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hidePivotFieldList="1" defaultThemeVersion="124226"/>
  <mc:AlternateContent xmlns:mc="http://schemas.openxmlformats.org/markup-compatibility/2006">
    <mc:Choice Requires="x15">
      <x15ac:absPath xmlns:x15ac="http://schemas.microsoft.com/office/spreadsheetml/2010/11/ac" url="/Users/raji/DataScienceCourse/NLP/ClusterWithNoise/"/>
    </mc:Choice>
  </mc:AlternateContent>
  <xr:revisionPtr revIDLastSave="0" documentId="13_ncr:1_{E6CD92DC-64D7-4C4A-B100-E921B56F0543}" xr6:coauthVersionLast="47" xr6:coauthVersionMax="47" xr10:uidLastSave="{00000000-0000-0000-0000-000000000000}"/>
  <bookViews>
    <workbookView xWindow="0" yWindow="500" windowWidth="25600" windowHeight="14280" xr2:uid="{00000000-000D-0000-FFFF-FFFF00000000}"/>
  </bookViews>
  <sheets>
    <sheet name="Sheet2" sheetId="2" r:id="rId1"/>
    <sheet name="Sheet1" sheetId="1" r:id="rId2"/>
  </sheets>
  <definedNames>
    <definedName name="_xlnm._FilterDatabase" localSheetId="1" hidden="1">Sheet1!$A$1:$K$10001</definedName>
  </definedNames>
  <calcPr calcId="124519"/>
  <pivotCaches>
    <pivotCache cacheId="11" r:id="rId3"/>
    <pivotCache cacheId="19" r:id="rId4"/>
  </pivotCaches>
</workbook>
</file>

<file path=xl/sharedStrings.xml><?xml version="1.0" encoding="utf-8"?>
<sst xmlns="http://schemas.openxmlformats.org/spreadsheetml/2006/main" count="19816" uniqueCount="16773">
  <si>
    <t>title</t>
  </si>
  <si>
    <t>body</t>
  </si>
  <si>
    <t>ticket_type</t>
  </si>
  <si>
    <t>category</t>
  </si>
  <si>
    <t>sub_category1</t>
  </si>
  <si>
    <t>sub_category2</t>
  </si>
  <si>
    <t>business_service</t>
  </si>
  <si>
    <t>urgency</t>
  </si>
  <si>
    <t>impact</t>
  </si>
  <si>
    <t>clusterno</t>
  </si>
  <si>
    <t>connection with icon</t>
  </si>
  <si>
    <t>work experience user</t>
  </si>
  <si>
    <t>requesting for meeting</t>
  </si>
  <si>
    <t>reset passwords for external accounts</t>
  </si>
  <si>
    <t>mail</t>
  </si>
  <si>
    <t>prod servers tunneling</t>
  </si>
  <si>
    <t>access request</t>
  </si>
  <si>
    <t>reset passwords for our client and</t>
  </si>
  <si>
    <t>direct reports missing time</t>
  </si>
  <si>
    <t>laptop connected on request rebuild</t>
  </si>
  <si>
    <t>device recovery report printer alert duplex unit is not set</t>
  </si>
  <si>
    <t>new starter</t>
  </si>
  <si>
    <t>visual studio license</t>
  </si>
  <si>
    <t>system</t>
  </si>
  <si>
    <t>access for secondary</t>
  </si>
  <si>
    <t>list sent copy</t>
  </si>
  <si>
    <t>new purchase po</t>
  </si>
  <si>
    <t>invitation to cloud strategy workshop february manchester</t>
  </si>
  <si>
    <t>change sales owner for contract</t>
  </si>
  <si>
    <t>notification wireless devices upgrade cr medium</t>
  </si>
  <si>
    <t>direct reports list to be amended oracle</t>
  </si>
  <si>
    <t>adding new printer xerox on th floor</t>
  </si>
  <si>
    <t>badge access to be removed</t>
  </si>
  <si>
    <t>check user accessibility</t>
  </si>
  <si>
    <t>annual leave</t>
  </si>
  <si>
    <t>change project manager role oracle</t>
  </si>
  <si>
    <t>does laptop have</t>
  </si>
  <si>
    <t>port opening</t>
  </si>
  <si>
    <t>network access</t>
  </si>
  <si>
    <t>access card</t>
  </si>
  <si>
    <t>undelivered mail returned to sender</t>
  </si>
  <si>
    <t>mailbox almost full</t>
  </si>
  <si>
    <t>opportunity into pas known pipeline</t>
  </si>
  <si>
    <t>shared folder on and access</t>
  </si>
  <si>
    <t>submit your time cards for approval</t>
  </si>
  <si>
    <t>submit your time cards for approval notification</t>
  </si>
  <si>
    <t>need new</t>
  </si>
  <si>
    <t>new starter account republic of macedonia kale building</t>
  </si>
  <si>
    <t>clone self service dashboard</t>
  </si>
  <si>
    <t>wants to access requesting it hardware equipment</t>
  </si>
  <si>
    <t>we need new groups for our testing crazy</t>
  </si>
  <si>
    <t>milestone licensing service</t>
  </si>
  <si>
    <t>remove from</t>
  </si>
  <si>
    <t>assign new access card</t>
  </si>
  <si>
    <t>leaver service now</t>
  </si>
  <si>
    <t>monitoring shared mailbox</t>
  </si>
  <si>
    <t>new delivery</t>
  </si>
  <si>
    <t>add to network</t>
  </si>
  <si>
    <t>job title</t>
  </si>
  <si>
    <t>password reset</t>
  </si>
  <si>
    <t>bit bucket account</t>
  </si>
  <si>
    <t>access to</t>
  </si>
  <si>
    <t>cc and expenditure types guide</t>
  </si>
  <si>
    <t>reset time card</t>
  </si>
  <si>
    <t>storage access</t>
  </si>
  <si>
    <t>access for review contract setup</t>
  </si>
  <si>
    <t>report for</t>
  </si>
  <si>
    <t>access to folders</t>
  </si>
  <si>
    <t>de password change</t>
  </si>
  <si>
    <t>monitor add install new monitor</t>
  </si>
  <si>
    <t>please cancel incidents as they are duplicates</t>
  </si>
  <si>
    <t>revise access to location</t>
  </si>
  <si>
    <t>set up com com as exception for all</t>
  </si>
  <si>
    <t>quarantine you have new</t>
  </si>
  <si>
    <t>transfer license from one user to another</t>
  </si>
  <si>
    <t>all staff outlook</t>
  </si>
  <si>
    <t>vs professional subscription support</t>
  </si>
  <si>
    <t>transfer request access to win cl</t>
  </si>
  <si>
    <t>install module new router</t>
  </si>
  <si>
    <t>web</t>
  </si>
  <si>
    <t>transfer request oracle pas</t>
  </si>
  <si>
    <t>extend mailbox size</t>
  </si>
  <si>
    <t>new card</t>
  </si>
  <si>
    <t>please schedule for monday the morning the below post version upgrade</t>
  </si>
  <si>
    <t>perform re indexing on prod every monday time</t>
  </si>
  <si>
    <t>wants to access principles</t>
  </si>
  <si>
    <t>time sheets</t>
  </si>
  <si>
    <t>addresses devices</t>
  </si>
  <si>
    <t>retrieval new purchase po</t>
  </si>
  <si>
    <t>new starter tower</t>
  </si>
  <si>
    <t>licence</t>
  </si>
  <si>
    <t>export gal</t>
  </si>
  <si>
    <t>visual studio</t>
  </si>
  <si>
    <t>additional monitor</t>
  </si>
  <si>
    <t>new version of the for for</t>
  </si>
  <si>
    <t>access to upload and modify documents on</t>
  </si>
  <si>
    <t>admin account access level</t>
  </si>
  <si>
    <t>access password reset</t>
  </si>
  <si>
    <t>old access</t>
  </si>
  <si>
    <t>laptop stand request</t>
  </si>
  <si>
    <t>need a monitor</t>
  </si>
  <si>
    <t>access</t>
  </si>
  <si>
    <t>domain admin account</t>
  </si>
  <si>
    <t>new delivery bucharest</t>
  </si>
  <si>
    <t>needed for new customer project</t>
  </si>
  <si>
    <t>change job titles for and</t>
  </si>
  <si>
    <t>notification maintenance</t>
  </si>
  <si>
    <t>manage access list</t>
  </si>
  <si>
    <t>video component decommissioning physical equipment</t>
  </si>
  <si>
    <t>new service configuration service now periscope support</t>
  </si>
  <si>
    <t>audio and video calls all conference rooms</t>
  </si>
  <si>
    <t>carrier change request</t>
  </si>
  <si>
    <t>changing of default mobile phone number for forwarding calls from for</t>
  </si>
  <si>
    <t>project population</t>
  </si>
  <si>
    <t>reminder for leaver</t>
  </si>
  <si>
    <t>change for</t>
  </si>
  <si>
    <t>close all the projects</t>
  </si>
  <si>
    <t>maternity leaver form</t>
  </si>
  <si>
    <t>update access cards access</t>
  </si>
  <si>
    <t>upload rights and edit to a one location pm practice</t>
  </si>
  <si>
    <t>creative services for titles</t>
  </si>
  <si>
    <t>for permanent conference</t>
  </si>
  <si>
    <t>hardware</t>
  </si>
  <si>
    <t>project license</t>
  </si>
  <si>
    <t>create scheduled report</t>
  </si>
  <si>
    <t>list</t>
  </si>
  <si>
    <t>access to test</t>
  </si>
  <si>
    <t>declined set up for video interview</t>
  </si>
  <si>
    <t>amend its filters snow</t>
  </si>
  <si>
    <t>reallocate phones to en</t>
  </si>
  <si>
    <t>oracle time registration issue</t>
  </si>
  <si>
    <t>add to</t>
  </si>
  <si>
    <t>request access on en net</t>
  </si>
  <si>
    <t>architect installation and license</t>
  </si>
  <si>
    <t>return from maternity</t>
  </si>
  <si>
    <t>contracts extensions</t>
  </si>
  <si>
    <t>annual leave wrong records</t>
  </si>
  <si>
    <t>contract is due to end</t>
  </si>
  <si>
    <t>its area clean up en phone</t>
  </si>
  <si>
    <t>to block</t>
  </si>
  <si>
    <t>access oracle for and</t>
  </si>
  <si>
    <t>cable</t>
  </si>
  <si>
    <t>increasing limit on size of</t>
  </si>
  <si>
    <t>notification dynamics upgrade</t>
  </si>
  <si>
    <t>mom intermittent</t>
  </si>
  <si>
    <t>report requirement</t>
  </si>
  <si>
    <t>communication</t>
  </si>
  <si>
    <t>advise on the layout of the snow</t>
  </si>
  <si>
    <t>access to documents</t>
  </si>
  <si>
    <t>low score incident for co registration request</t>
  </si>
  <si>
    <t>terminal connection request</t>
  </si>
  <si>
    <t>new starter belgrade belgrade</t>
  </si>
  <si>
    <t>confluence access</t>
  </si>
  <si>
    <t>tunnel profile for</t>
  </si>
  <si>
    <t>send to all bucharest staff</t>
  </si>
  <si>
    <t>reset password for our client</t>
  </si>
  <si>
    <t>to port access</t>
  </si>
  <si>
    <t>need to share a point mb file on storage</t>
  </si>
  <si>
    <t>license for visual studio professional</t>
  </si>
  <si>
    <t>remove access on floors</t>
  </si>
  <si>
    <t>external account</t>
  </si>
  <si>
    <t>kind request pas access</t>
  </si>
  <si>
    <t>access for no access via</t>
  </si>
  <si>
    <t>increase site</t>
  </si>
  <si>
    <t>for</t>
  </si>
  <si>
    <t>problem with installing to computer</t>
  </si>
  <si>
    <t>account to be changed</t>
  </si>
  <si>
    <t>as available</t>
  </si>
  <si>
    <t>maternity form</t>
  </si>
  <si>
    <t>new career for ion</t>
  </si>
  <si>
    <t>card on saturdays</t>
  </si>
  <si>
    <t>notification windows updates installation on development test stage servers</t>
  </si>
  <si>
    <t>mouse allocation</t>
  </si>
  <si>
    <t>access auditing module for and technology</t>
  </si>
  <si>
    <t>line manager change</t>
  </si>
  <si>
    <t>and groups</t>
  </si>
  <si>
    <t>scam received please block the sender domain</t>
  </si>
  <si>
    <t>book charger</t>
  </si>
  <si>
    <t>sharing location</t>
  </si>
  <si>
    <t>access to folder</t>
  </si>
  <si>
    <t>error be status at</t>
  </si>
  <si>
    <t>oracle time entry correction</t>
  </si>
  <si>
    <t>check the ms belgrade local support team</t>
  </si>
  <si>
    <t>access to virtual cards mailbox</t>
  </si>
  <si>
    <t>export list of users from</t>
  </si>
  <si>
    <t>access to resources</t>
  </si>
  <si>
    <t>project access</t>
  </si>
  <si>
    <t>access to for new people</t>
  </si>
  <si>
    <t>leaver service now belgrade</t>
  </si>
  <si>
    <t>badge access th floor</t>
  </si>
  <si>
    <t>new fields</t>
  </si>
  <si>
    <t>replacement for en</t>
  </si>
  <si>
    <t>open file for marketing materials at our server</t>
  </si>
  <si>
    <t>new delivery intend</t>
  </si>
  <si>
    <t>new project</t>
  </si>
  <si>
    <t>backup issue</t>
  </si>
  <si>
    <t>request to wipe and reconfigure</t>
  </si>
  <si>
    <t>update</t>
  </si>
  <si>
    <t>create a snapshot for production db web servers and</t>
  </si>
  <si>
    <t>database check</t>
  </si>
  <si>
    <t>password</t>
  </si>
  <si>
    <t>windows reinstall done</t>
  </si>
  <si>
    <t>keyboard for days</t>
  </si>
  <si>
    <t>found lost card</t>
  </si>
  <si>
    <t>new project code oracle pas</t>
  </si>
  <si>
    <t>return from maternity hardware allocation</t>
  </si>
  <si>
    <t>roll back the changes personal information section</t>
  </si>
  <si>
    <t>amend permissions on sales marketing site</t>
  </si>
  <si>
    <t>installed</t>
  </si>
  <si>
    <t>and upgrade for</t>
  </si>
  <si>
    <t>please update oracle</t>
  </si>
  <si>
    <t>wants to access glossary</t>
  </si>
  <si>
    <t>access to tunnel</t>
  </si>
  <si>
    <t>subscriptions florin</t>
  </si>
  <si>
    <t>wants to access it security and acceptable use policy</t>
  </si>
  <si>
    <t>notification outage</t>
  </si>
  <si>
    <t>notification network outage</t>
  </si>
  <si>
    <t>password reset for</t>
  </si>
  <si>
    <t>replace broken fuse area</t>
  </si>
  <si>
    <t>amp installer</t>
  </si>
  <si>
    <t>oracle fusion services downtime notification</t>
  </si>
  <si>
    <t>request for a height adjustable monitor stand</t>
  </si>
  <si>
    <t>laptop bag</t>
  </si>
  <si>
    <t>user report</t>
  </si>
  <si>
    <t>modify incorrect user name ad correct format name surname com for all users</t>
  </si>
  <si>
    <t>day wants to access resources</t>
  </si>
  <si>
    <t>new</t>
  </si>
  <si>
    <t>single sign on configuration</t>
  </si>
  <si>
    <t>please access to to secure area</t>
  </si>
  <si>
    <t>include hardware network</t>
  </si>
  <si>
    <t>urgent right accesses to folder</t>
  </si>
  <si>
    <t>new setup ad</t>
  </si>
  <si>
    <t>new mailing</t>
  </si>
  <si>
    <t>windows</t>
  </si>
  <si>
    <t>changing password for salary slips</t>
  </si>
  <si>
    <t>monitor and laptop change and keyboard request</t>
  </si>
  <si>
    <t>access to from client server</t>
  </si>
  <si>
    <t>equipment borrowed</t>
  </si>
  <si>
    <t>oracle lieu time</t>
  </si>
  <si>
    <t>desk monitor</t>
  </si>
  <si>
    <t>outstanding change approvals</t>
  </si>
  <si>
    <t>request for keeping the old laptop</t>
  </si>
  <si>
    <t>configuration adjustments</t>
  </si>
  <si>
    <t>access to meeting rooms</t>
  </si>
  <si>
    <t>add to groups</t>
  </si>
  <si>
    <t>reset password for our clients and</t>
  </si>
  <si>
    <t>access for development project</t>
  </si>
  <si>
    <t>enable access to the following reports</t>
  </si>
  <si>
    <t>add to team</t>
  </si>
  <si>
    <t>equipment required</t>
  </si>
  <si>
    <t>monitor cable request</t>
  </si>
  <si>
    <t>line manager change ad</t>
  </si>
  <si>
    <t>delete item from folder on sales marketing site</t>
  </si>
  <si>
    <t>licenses</t>
  </si>
  <si>
    <t>oracle report employee salaries</t>
  </si>
  <si>
    <t>suspicious</t>
  </si>
  <si>
    <t>password reset external account</t>
  </si>
  <si>
    <t>external account password reset</t>
  </si>
  <si>
    <t>mailbox for icon project</t>
  </si>
  <si>
    <t>access to network</t>
  </si>
  <si>
    <t>access to network through wireless</t>
  </si>
  <si>
    <t>install request</t>
  </si>
  <si>
    <t>access card found to be reactivated</t>
  </si>
  <si>
    <t>admin rights</t>
  </si>
  <si>
    <t>access to induction and integration materials</t>
  </si>
  <si>
    <t>changes required bod outlook</t>
  </si>
  <si>
    <t>new user</t>
  </si>
  <si>
    <t>re missing for oracle</t>
  </si>
  <si>
    <t>new report</t>
  </si>
  <si>
    <t>oracle</t>
  </si>
  <si>
    <t>error</t>
  </si>
  <si>
    <t>please can be added to sales and all sales groups</t>
  </si>
  <si>
    <t>account for</t>
  </si>
  <si>
    <t>pas access</t>
  </si>
  <si>
    <t>charts tool license your recommendation needed</t>
  </si>
  <si>
    <t>rebuild</t>
  </si>
  <si>
    <t>notification testing and of the battery from rack on th floor</t>
  </si>
  <si>
    <t>add to snow assignment</t>
  </si>
  <si>
    <t>remove unused report from</t>
  </si>
  <si>
    <t>access to new pas</t>
  </si>
  <si>
    <t>public</t>
  </si>
  <si>
    <t>access the area</t>
  </si>
  <si>
    <t>access for</t>
  </si>
  <si>
    <t>access via</t>
  </si>
  <si>
    <t>wireless password</t>
  </si>
  <si>
    <t>clicker needed</t>
  </si>
  <si>
    <t>card de to be marked as available</t>
  </si>
  <si>
    <t>access card for a new team member</t>
  </si>
  <si>
    <t>servers monitoring request</t>
  </si>
  <si>
    <t>security permissions for people data analysis folder</t>
  </si>
  <si>
    <t>device alert notification printer alert tray has a problem printer</t>
  </si>
  <si>
    <t>add to open</t>
  </si>
  <si>
    <t>remove shared mailbox windows deployment com</t>
  </si>
  <si>
    <t>new monitor request</t>
  </si>
  <si>
    <t>career change for</t>
  </si>
  <si>
    <t>role access</t>
  </si>
  <si>
    <t>transfer request access card enabling</t>
  </si>
  <si>
    <t>azure practice</t>
  </si>
  <si>
    <t>request access to secured area tower</t>
  </si>
  <si>
    <t>investigate account used for</t>
  </si>
  <si>
    <t>creating new mailing list for mobile testing</t>
  </si>
  <si>
    <t>new assignment service now ms co operations managers</t>
  </si>
  <si>
    <t>live access to project for metrics</t>
  </si>
  <si>
    <t>oracle line management change</t>
  </si>
  <si>
    <t>relocation help</t>
  </si>
  <si>
    <t>create a shared folder dedicated to within our bid folders</t>
  </si>
  <si>
    <t>access network</t>
  </si>
  <si>
    <t>access to and other resources for project</t>
  </si>
  <si>
    <t>set am as administrator on users</t>
  </si>
  <si>
    <t>client access pas for</t>
  </si>
  <si>
    <t>el new employees have no access</t>
  </si>
  <si>
    <t>account com</t>
  </si>
  <si>
    <t>accessing from outside network</t>
  </si>
  <si>
    <t>please add a record local called</t>
  </si>
  <si>
    <t>types necessary amendments</t>
  </si>
  <si>
    <t>career change</t>
  </si>
  <si>
    <t>automation test mail</t>
  </si>
  <si>
    <t>forgot access card</t>
  </si>
  <si>
    <t>add on request has requested post for</t>
  </si>
  <si>
    <t>service now access for</t>
  </si>
  <si>
    <t>time booking</t>
  </si>
  <si>
    <t>remove people from approval list</t>
  </si>
  <si>
    <t>admin rights for for</t>
  </si>
  <si>
    <t>all access to service reports</t>
  </si>
  <si>
    <t>change ms call closure surveys sending hour for and</t>
  </si>
  <si>
    <t>increase mailbox</t>
  </si>
  <si>
    <t>need help setting up on</t>
  </si>
  <si>
    <t>need to change outlook view to original settings</t>
  </si>
  <si>
    <t>approval list</t>
  </si>
  <si>
    <t>temporary instances for service restore exercise</t>
  </si>
  <si>
    <t>wants to access testing</t>
  </si>
  <si>
    <t>new folder</t>
  </si>
  <si>
    <t>change end date</t>
  </si>
  <si>
    <t>server for team</t>
  </si>
  <si>
    <t>wants to access shareable content guidelines and tips</t>
  </si>
  <si>
    <t>laptop replacement</t>
  </si>
  <si>
    <t>backups for service restore exercise</t>
  </si>
  <si>
    <t>the main menu springboards</t>
  </si>
  <si>
    <t>changes oracle</t>
  </si>
  <si>
    <t>clients to add</t>
  </si>
  <si>
    <t>change name</t>
  </si>
  <si>
    <t>firth wants to access testing discipline</t>
  </si>
  <si>
    <t>delete time card</t>
  </si>
  <si>
    <t>board</t>
  </si>
  <si>
    <t>re send report to another user</t>
  </si>
  <si>
    <t>new purchase po retrieve</t>
  </si>
  <si>
    <t>leaver centre</t>
  </si>
  <si>
    <t>new pas unclear costs for project</t>
  </si>
  <si>
    <t>device recovery report paper at internal path</t>
  </si>
  <si>
    <t>new staff to be added for</t>
  </si>
  <si>
    <t>notification change switch upgrade</t>
  </si>
  <si>
    <t>new starter republic of macedonia kale building</t>
  </si>
  <si>
    <t>second floor assign extension pin allocate extension to meeting room</t>
  </si>
  <si>
    <t>access mills</t>
  </si>
  <si>
    <t>mailbox</t>
  </si>
  <si>
    <t>security request</t>
  </si>
  <si>
    <t>reserve for the server en net</t>
  </si>
  <si>
    <t>please access to wireless network</t>
  </si>
  <si>
    <t>wants to access account documentation</t>
  </si>
  <si>
    <t>bucharest replacement for the protection case screen protection foil for phone</t>
  </si>
  <si>
    <t>not generated because of user being inactive</t>
  </si>
  <si>
    <t>performance testing environment</t>
  </si>
  <si>
    <t>end date keys</t>
  </si>
  <si>
    <t>redirect leaver form for</t>
  </si>
  <si>
    <t>add all to security</t>
  </si>
  <si>
    <t>rights to</t>
  </si>
  <si>
    <t>issue with timecard</t>
  </si>
  <si>
    <t>extension contractor</t>
  </si>
  <si>
    <t>oracle security audit revoke roles permissions</t>
  </si>
  <si>
    <t>request monitor and keyboard</t>
  </si>
  <si>
    <t>tickets for absence awaiting for approval</t>
  </si>
  <si>
    <t>access required please</t>
  </si>
  <si>
    <t>leaver center</t>
  </si>
  <si>
    <t>new gadgets video</t>
  </si>
  <si>
    <t>urgent laptop required</t>
  </si>
  <si>
    <t>wants to access reporting</t>
  </si>
  <si>
    <t>direct line request</t>
  </si>
  <si>
    <t>new starter return from maternity belgrade belgrade</t>
  </si>
  <si>
    <t>create new repository into project</t>
  </si>
  <si>
    <t>rules modernization black duck integration</t>
  </si>
  <si>
    <t>amp installation</t>
  </si>
  <si>
    <t>device alert notification paper at internal path th floor</t>
  </si>
  <si>
    <t>all sales</t>
  </si>
  <si>
    <t>increase mailbox size</t>
  </si>
  <si>
    <t>close access to secured area et to</t>
  </si>
  <si>
    <t>new starter belgrade</t>
  </si>
  <si>
    <t>guest password</t>
  </si>
  <si>
    <t>card related with</t>
  </si>
  <si>
    <t>staff access control cards</t>
  </si>
  <si>
    <t>password reset external contact</t>
  </si>
  <si>
    <t>retroactive annual leave</t>
  </si>
  <si>
    <t>unable to submit december time card</t>
  </si>
  <si>
    <t>creating the test users on the environment</t>
  </si>
  <si>
    <t>non starter new</t>
  </si>
  <si>
    <t>sow update</t>
  </si>
  <si>
    <t>missing time cards notification</t>
  </si>
  <si>
    <t>editing access</t>
  </si>
  <si>
    <t>wireless network</t>
  </si>
  <si>
    <t>service now license</t>
  </si>
  <si>
    <t>badge</t>
  </si>
  <si>
    <t>device recovery report original at document feeder</t>
  </si>
  <si>
    <t>need a new phone</t>
  </si>
  <si>
    <t>tool instance</t>
  </si>
  <si>
    <t>urgent remote connection</t>
  </si>
  <si>
    <t>write access to commercial client management code project setup managed extra services</t>
  </si>
  <si>
    <t>oracle expense report manager approvals</t>
  </si>
  <si>
    <t>passed via internal operation a self test</t>
  </si>
  <si>
    <t>started a self test</t>
  </si>
  <si>
    <t>managers mail</t>
  </si>
  <si>
    <t>reports access</t>
  </si>
  <si>
    <t>leaver access cards</t>
  </si>
  <si>
    <t>device alert notification paper at internal path</t>
  </si>
  <si>
    <t>oracle expenses</t>
  </si>
  <si>
    <t>view for</t>
  </si>
  <si>
    <t>monitor raiser request</t>
  </si>
  <si>
    <t>new account and confluence</t>
  </si>
  <si>
    <t>wants to access it services</t>
  </si>
  <si>
    <t>confluence user creation</t>
  </si>
  <si>
    <t>leaver snow</t>
  </si>
  <si>
    <t>leaver</t>
  </si>
  <si>
    <t>card leaver</t>
  </si>
  <si>
    <t>change account membership</t>
  </si>
  <si>
    <t>support for monitor</t>
  </si>
  <si>
    <t>a monitor</t>
  </si>
  <si>
    <t>leaver form for leave date location snow</t>
  </si>
  <si>
    <t>laptop configuration of en</t>
  </si>
  <si>
    <t>address</t>
  </si>
  <si>
    <t>pas ownership on collaboration</t>
  </si>
  <si>
    <t>subscription query</t>
  </si>
  <si>
    <t>assignment groups adjustment team</t>
  </si>
  <si>
    <t>add user to all list</t>
  </si>
  <si>
    <t>oracle reports access</t>
  </si>
  <si>
    <t>lost card for work phone swap</t>
  </si>
  <si>
    <t>update to have me as the account manager for</t>
  </si>
  <si>
    <t>folder restriction to be</t>
  </si>
  <si>
    <t>file sharing and uploading</t>
  </si>
  <si>
    <t>revise its mailbox permissions</t>
  </si>
  <si>
    <t>common mailbox setup on mobile</t>
  </si>
  <si>
    <t>create account</t>
  </si>
  <si>
    <t>new accounts and access rights for</t>
  </si>
  <si>
    <t>customer feedback owners team leader change for team</t>
  </si>
  <si>
    <t>oracle access rights new comer</t>
  </si>
  <si>
    <t>po template changes</t>
  </si>
  <si>
    <t>new project code oracle</t>
  </si>
  <si>
    <t>adding printer for</t>
  </si>
  <si>
    <t>plural sight account</t>
  </si>
  <si>
    <t>password for account test database com</t>
  </si>
  <si>
    <t>change owner for mail list</t>
  </si>
  <si>
    <t>new agile practice agile practice com</t>
  </si>
  <si>
    <t>remove obsolete permissions on mailbox</t>
  </si>
  <si>
    <t>password for cohen</t>
  </si>
  <si>
    <t>open december period for other adjustments</t>
  </si>
  <si>
    <t>check user rights environment assigned administrator access</t>
  </si>
  <si>
    <t>change data on internal adjustments for dec</t>
  </si>
  <si>
    <t>open december period for some adjustments</t>
  </si>
  <si>
    <t>electricity tests for</t>
  </si>
  <si>
    <t>restore staff export job for on test environment and create it on live</t>
  </si>
  <si>
    <t>modify end date for project instances</t>
  </si>
  <si>
    <t>your password expire days for one com</t>
  </si>
  <si>
    <t>help with fusion</t>
  </si>
  <si>
    <t>license</t>
  </si>
  <si>
    <t>assign pm to</t>
  </si>
  <si>
    <t>leaver notification</t>
  </si>
  <si>
    <t>mailing to be created</t>
  </si>
  <si>
    <t>sales pipeline chart data check</t>
  </si>
  <si>
    <t>reports employee assignments travel documents necessary amendments</t>
  </si>
  <si>
    <t>wants to access people operations</t>
  </si>
  <si>
    <t>access to servers</t>
  </si>
  <si>
    <t>annual leave for</t>
  </si>
  <si>
    <t>career change oracle for</t>
  </si>
  <si>
    <t>report</t>
  </si>
  <si>
    <t>server shutdown</t>
  </si>
  <si>
    <t>wants to access contract management</t>
  </si>
  <si>
    <t>send as permission for on purchasing com</t>
  </si>
  <si>
    <t>access to purchasing</t>
  </si>
  <si>
    <t>new starter contractor access card</t>
  </si>
  <si>
    <t>obsolete or wrong record for annual leave oracle</t>
  </si>
  <si>
    <t>please increase size</t>
  </si>
  <si>
    <t>need of nexus server</t>
  </si>
  <si>
    <t>us location addition</t>
  </si>
  <si>
    <t>new starter lists</t>
  </si>
  <si>
    <t>new starter client</t>
  </si>
  <si>
    <t>hosting code</t>
  </si>
  <si>
    <t>changes invoice volumes report</t>
  </si>
  <si>
    <t>click share install</t>
  </si>
  <si>
    <t>factory reset request</t>
  </si>
  <si>
    <t>notification for outage</t>
  </si>
  <si>
    <t>add users to confluence prod users</t>
  </si>
  <si>
    <t>access to one discipline service desk</t>
  </si>
  <si>
    <t>team eel</t>
  </si>
  <si>
    <t>eel server access</t>
  </si>
  <si>
    <t>encryption shared mailbox</t>
  </si>
  <si>
    <t>access to oracle project billing on</t>
  </si>
  <si>
    <t>travel team second monitor</t>
  </si>
  <si>
    <t>oracle procurement preparer role needed for louden</t>
  </si>
  <si>
    <t>network cables required</t>
  </si>
  <si>
    <t>roles prod</t>
  </si>
  <si>
    <t>old please advise</t>
  </si>
  <si>
    <t>manage com</t>
  </si>
  <si>
    <t>create new project site on one com</t>
  </si>
  <si>
    <t>mail change supporting with opportunity</t>
  </si>
  <si>
    <t>set approver role for sn</t>
  </si>
  <si>
    <t>owner rights for am java support team</t>
  </si>
  <si>
    <t>new snow contact for lux</t>
  </si>
  <si>
    <t>internal audit forbidden software</t>
  </si>
  <si>
    <t>monitor mouse request</t>
  </si>
  <si>
    <t>access to storage people development</t>
  </si>
  <si>
    <t>add users to nexus</t>
  </si>
  <si>
    <t>returning from maternity leave</t>
  </si>
  <si>
    <t>request for information about new starter process</t>
  </si>
  <si>
    <t>second floor assign extension pin</t>
  </si>
  <si>
    <t>com decommissioning</t>
  </si>
  <si>
    <t>access rights</t>
  </si>
  <si>
    <t>set password to never expire for generic user</t>
  </si>
  <si>
    <t>access to people development</t>
  </si>
  <si>
    <t>notification investigation work</t>
  </si>
  <si>
    <t>add as oracle pas mail account</t>
  </si>
  <si>
    <t>access to from slave</t>
  </si>
  <si>
    <t>for contractor</t>
  </si>
  <si>
    <t>delete somebody to</t>
  </si>
  <si>
    <t>end decommissioning</t>
  </si>
  <si>
    <t>servers audit decommission rom</t>
  </si>
  <si>
    <t>decommission</t>
  </si>
  <si>
    <t>servers audit decommission</t>
  </si>
  <si>
    <t>servers audit</t>
  </si>
  <si>
    <t>access rights for team on server</t>
  </si>
  <si>
    <t>internal</t>
  </si>
  <si>
    <t>please action direct reports missing time</t>
  </si>
  <si>
    <t>please add owner to groups</t>
  </si>
  <si>
    <t>improvement needed project number to become mandatory for expense reports</t>
  </si>
  <si>
    <t>check list for leavers press account</t>
  </si>
  <si>
    <t>monitor required please</t>
  </si>
  <si>
    <t>transfer</t>
  </si>
  <si>
    <t>git access for development project</t>
  </si>
  <si>
    <t>account visitor access cards</t>
  </si>
  <si>
    <t>oracle user access</t>
  </si>
  <si>
    <t>visual studio pro licenses</t>
  </si>
  <si>
    <t>please create a list called team</t>
  </si>
  <si>
    <t>version on a machine</t>
  </si>
  <si>
    <t>assign to</t>
  </si>
  <si>
    <t>room booking functionality on outlook</t>
  </si>
  <si>
    <t>server open ports</t>
  </si>
  <si>
    <t>sponsorship vs donations new mapping oracle to</t>
  </si>
  <si>
    <t>remove specific security measures like</t>
  </si>
  <si>
    <t>allocation new purchase po</t>
  </si>
  <si>
    <t>access to confluence project billing</t>
  </si>
  <si>
    <t>please unblock port and on machine en</t>
  </si>
  <si>
    <t>please unblock also the port on secured network</t>
  </si>
  <si>
    <t>tickets separate issues</t>
  </si>
  <si>
    <t>column necessary to be added oracle</t>
  </si>
  <si>
    <t>editing rights pas for icon solution</t>
  </si>
  <si>
    <t>digital support end of contract</t>
  </si>
  <si>
    <t>idea ultimate license</t>
  </si>
  <si>
    <t>to accounting storage and</t>
  </si>
  <si>
    <t>change of</t>
  </si>
  <si>
    <t>documents write access change</t>
  </si>
  <si>
    <t>printer th floor out of order</t>
  </si>
  <si>
    <t>server license</t>
  </si>
  <si>
    <t>catch up</t>
  </si>
  <si>
    <t>maintenance work on customer satisfaction</t>
  </si>
  <si>
    <t>access to for the project</t>
  </si>
  <si>
    <t>new starter bucharest</t>
  </si>
  <si>
    <t>access to all staff</t>
  </si>
  <si>
    <t>new starter perform centre</t>
  </si>
  <si>
    <t>updating absence record</t>
  </si>
  <si>
    <t>mobile rename to application management and database take on</t>
  </si>
  <si>
    <t>access to for time</t>
  </si>
  <si>
    <t>call to action add to for the user for project</t>
  </si>
  <si>
    <t>wants to access isms end development test and environment security policy</t>
  </si>
  <si>
    <t>new obi report</t>
  </si>
  <si>
    <t>timecards</t>
  </si>
  <si>
    <t>access to am oracle hr support mailbox</t>
  </si>
  <si>
    <t>pollinate unknown pipe</t>
  </si>
  <si>
    <t>add address to</t>
  </si>
  <si>
    <t>of laptop</t>
  </si>
  <si>
    <t>remote assistance required</t>
  </si>
  <si>
    <t>re documents required create folder on and provide rights</t>
  </si>
  <si>
    <t>new starter colombia bogota bogota</t>
  </si>
  <si>
    <t>re de visitor card activation for space</t>
  </si>
  <si>
    <t>for forwarder</t>
  </si>
  <si>
    <t>please unblock port on secured network</t>
  </si>
  <si>
    <t>new starter former intern</t>
  </si>
  <si>
    <t>security</t>
  </si>
  <si>
    <t>access for enter to</t>
  </si>
  <si>
    <t>snow licence</t>
  </si>
  <si>
    <t>report a account to be added</t>
  </si>
  <si>
    <t>add address to filter</t>
  </si>
  <si>
    <t>time cards submission</t>
  </si>
  <si>
    <t>migration to</t>
  </si>
  <si>
    <t>need a wireless mouse</t>
  </si>
  <si>
    <t>support team que</t>
  </si>
  <si>
    <t>remove access</t>
  </si>
  <si>
    <t>for your collection</t>
  </si>
  <si>
    <t>nexus service</t>
  </si>
  <si>
    <t>re</t>
  </si>
  <si>
    <t>access management report</t>
  </si>
  <si>
    <t>restart the done</t>
  </si>
  <si>
    <t>integration</t>
  </si>
  <si>
    <t>successful upgrade message black duck users notification</t>
  </si>
  <si>
    <t>code required for</t>
  </si>
  <si>
    <t>cable needed</t>
  </si>
  <si>
    <t>azure subscription</t>
  </si>
  <si>
    <t>pas pipeline code creation</t>
  </si>
  <si>
    <t>change password change name</t>
  </si>
  <si>
    <t>access to oracle db servers</t>
  </si>
  <si>
    <t>change project manager for</t>
  </si>
  <si>
    <t>access needed to report oracle</t>
  </si>
  <si>
    <t>wants to access goods or services reception oracle</t>
  </si>
  <si>
    <t>domain to be blocked</t>
  </si>
  <si>
    <t>access to entity needed</t>
  </si>
  <si>
    <t>device recovery report reset tray</t>
  </si>
  <si>
    <t>change bid manager and delivery</t>
  </si>
  <si>
    <t>new pas rights</t>
  </si>
  <si>
    <t>for dashboard</t>
  </si>
  <si>
    <t>rights for tech radar repository</t>
  </si>
  <si>
    <t>mail merge communication regarding new joiner</t>
  </si>
  <si>
    <t>new starter denmark copenhagen</t>
  </si>
  <si>
    <t>from mailbox</t>
  </si>
  <si>
    <t>maternity leave</t>
  </si>
  <si>
    <t>editing rights pas urgent</t>
  </si>
  <si>
    <t>additional field for</t>
  </si>
  <si>
    <t>add somebody to</t>
  </si>
  <si>
    <t>approval</t>
  </si>
  <si>
    <t>unknown pipeline code for</t>
  </si>
  <si>
    <t>external needed for a few days</t>
  </si>
  <si>
    <t>end project setup form pas</t>
  </si>
  <si>
    <t>space</t>
  </si>
  <si>
    <t>notification for th of</t>
  </si>
  <si>
    <t>access to floors</t>
  </si>
  <si>
    <t>re logged project equipment needed to be sent back to client</t>
  </si>
  <si>
    <t>lost phone provide the user with a temporary device</t>
  </si>
  <si>
    <t>new starter germany frankfurt am main</t>
  </si>
  <si>
    <t>remove from notification list</t>
  </si>
  <si>
    <t>new option</t>
  </si>
  <si>
    <t>sn access problem</t>
  </si>
  <si>
    <t>please add user permissions</t>
  </si>
  <si>
    <t>confluence space</t>
  </si>
  <si>
    <t>request for info on</t>
  </si>
  <si>
    <t>make the following updates into the system</t>
  </si>
  <si>
    <t>patch cord needed</t>
  </si>
  <si>
    <t>non starter perform centre</t>
  </si>
  <si>
    <t>visitor cards to be deactivated temporarily</t>
  </si>
  <si>
    <t>reactivate access card</t>
  </si>
  <si>
    <t>certificate expired for mantis support com</t>
  </si>
  <si>
    <t>new interns hardware allocation school of java en</t>
  </si>
  <si>
    <t>installation</t>
  </si>
  <si>
    <t>issue on</t>
  </si>
  <si>
    <t>db backups for staging environment</t>
  </si>
  <si>
    <t>weekend access and for the event</t>
  </si>
  <si>
    <t>speed</t>
  </si>
  <si>
    <t>please access to for</t>
  </si>
  <si>
    <t>new request</t>
  </si>
  <si>
    <t>help on images</t>
  </si>
  <si>
    <t>printer th floor configuration</t>
  </si>
  <si>
    <t>internal transfer</t>
  </si>
  <si>
    <t>editing rights pas</t>
  </si>
  <si>
    <t>sr stack issues notification</t>
  </si>
  <si>
    <t>holiday leave</t>
  </si>
  <si>
    <t>re request configuration on side urgent</t>
  </si>
  <si>
    <t>support mailing</t>
  </si>
  <si>
    <t>confluence user please</t>
  </si>
  <si>
    <t>black duck users notification</t>
  </si>
  <si>
    <t>machine should be accessed from port</t>
  </si>
  <si>
    <t>database backup needed</t>
  </si>
  <si>
    <t>question on share drive with team</t>
  </si>
  <si>
    <t>license expiration request for info</t>
  </si>
  <si>
    <t>watch codes into pas</t>
  </si>
  <si>
    <t>sent to com please add it to the blocked list</t>
  </si>
  <si>
    <t>printer supplies</t>
  </si>
  <si>
    <t>new purchase po hardware retrieval</t>
  </si>
  <si>
    <t>address reservation</t>
  </si>
  <si>
    <t>holiday query</t>
  </si>
  <si>
    <t>connection to oracle</t>
  </si>
  <si>
    <t>defective display cable</t>
  </si>
  <si>
    <t>snapshot</t>
  </si>
  <si>
    <t>contract approve error</t>
  </si>
  <si>
    <t>please modify sub tasks for projects</t>
  </si>
  <si>
    <t>visual studio license key</t>
  </si>
  <si>
    <t>access usage</t>
  </si>
  <si>
    <t>transfer from to as of</t>
  </si>
  <si>
    <t>migration</t>
  </si>
  <si>
    <t>filter request</t>
  </si>
  <si>
    <t>configuration</t>
  </si>
  <si>
    <t>mobile phone</t>
  </si>
  <si>
    <t>space reservation rights for and</t>
  </si>
  <si>
    <t>second floor access approval</t>
  </si>
  <si>
    <t>access travel invoices po missing</t>
  </si>
  <si>
    <t>new pas name change for ops</t>
  </si>
  <si>
    <t>license service now</t>
  </si>
  <si>
    <t>new server</t>
  </si>
  <si>
    <t>laptop expiration date</t>
  </si>
  <si>
    <t>denmark public holiday code oracle</t>
  </si>
  <si>
    <t>mailbox access</t>
  </si>
  <si>
    <t>support com information</t>
  </si>
  <si>
    <t>please update the testing</t>
  </si>
  <si>
    <t>export to excel for delivery forecast</t>
  </si>
  <si>
    <t>to</t>
  </si>
  <si>
    <t>cont</t>
  </si>
  <si>
    <t>request access to</t>
  </si>
  <si>
    <t>opportunity code pas for tools</t>
  </si>
  <si>
    <t>please provide access to tech radar</t>
  </si>
  <si>
    <t>accounts</t>
  </si>
  <si>
    <t>special invitation to join the amsterdam</t>
  </si>
  <si>
    <t>changing career</t>
  </si>
  <si>
    <t>expense mileage report</t>
  </si>
  <si>
    <t>account access</t>
  </si>
  <si>
    <t>list to receive outside</t>
  </si>
  <si>
    <t>visual studio professional subscription</t>
  </si>
  <si>
    <t>relocated day logged by mistake for july</t>
  </si>
  <si>
    <t>new laptop</t>
  </si>
  <si>
    <t>ad users for testing internal application testing automatic testing remove accounts</t>
  </si>
  <si>
    <t>unable to access teams</t>
  </si>
  <si>
    <t>new monitor keyboard and mouse</t>
  </si>
  <si>
    <t>change unit</t>
  </si>
  <si>
    <t>is not team she change her role to</t>
  </si>
  <si>
    <t>admin rights on en machine</t>
  </si>
  <si>
    <t>th floor access</t>
  </si>
  <si>
    <t>add to all staff</t>
  </si>
  <si>
    <t>oracle report access</t>
  </si>
  <si>
    <t>list of all people managers</t>
  </si>
  <si>
    <t>oracle rights needed</t>
  </si>
  <si>
    <t>install amp en</t>
  </si>
  <si>
    <t>card access to building</t>
  </si>
  <si>
    <t>opportunity to be opened pas</t>
  </si>
  <si>
    <t>cloud infrastructure list</t>
  </si>
  <si>
    <t>transfer all pm access to ion</t>
  </si>
  <si>
    <t>device alert notification th floor printer paper paper feeding part</t>
  </si>
  <si>
    <t>logged new recurrent task snow</t>
  </si>
  <si>
    <t>license request</t>
  </si>
  <si>
    <t>account change</t>
  </si>
  <si>
    <t>access to applications for interns bod</t>
  </si>
  <si>
    <t>remove akin from the</t>
  </si>
  <si>
    <t>need assistance with the switch configuration</t>
  </si>
  <si>
    <t>need access to following links</t>
  </si>
  <si>
    <t>provide access to addition report</t>
  </si>
  <si>
    <t>the</t>
  </si>
  <si>
    <t>delivery manager</t>
  </si>
  <si>
    <t>project end date</t>
  </si>
  <si>
    <t>send me the instructions for users regarding the deployment of amp</t>
  </si>
  <si>
    <t>remove users from groups</t>
  </si>
  <si>
    <t>timecard error</t>
  </si>
  <si>
    <t>sn account for</t>
  </si>
  <si>
    <t>mailbox is full</t>
  </si>
  <si>
    <t>oracle error</t>
  </si>
  <si>
    <t>survey results imported into the dashboard monitoring</t>
  </si>
  <si>
    <t>card access for secure room</t>
  </si>
  <si>
    <t>outlook mail server security</t>
  </si>
  <si>
    <t>ms dashboard snow widget alteration</t>
  </si>
  <si>
    <t>add routes to profile</t>
  </si>
  <si>
    <t>remove code from certain tickets</t>
  </si>
  <si>
    <t>expense report submission</t>
  </si>
  <si>
    <t>employees not showing the current absence allowances report</t>
  </si>
  <si>
    <t>new code please pas</t>
  </si>
  <si>
    <t>your mailbox is almost full add more space</t>
  </si>
  <si>
    <t>re lost access card card as available</t>
  </si>
  <si>
    <t>third load of dec pas</t>
  </si>
  <si>
    <t>import of dec load pas</t>
  </si>
  <si>
    <t>new member list</t>
  </si>
  <si>
    <t>access to oracle project module</t>
  </si>
  <si>
    <t>new shared folder internship</t>
  </si>
  <si>
    <t>cancel meetings organized by another person</t>
  </si>
  <si>
    <t>re logged request create repository for project mobile evolution</t>
  </si>
  <si>
    <t>password reset hall</t>
  </si>
  <si>
    <t>career reassignment</t>
  </si>
  <si>
    <t>folder on</t>
  </si>
  <si>
    <t>create new and add external users</t>
  </si>
  <si>
    <t>licence has expired</t>
  </si>
  <si>
    <t>amp install on</t>
  </si>
  <si>
    <t>create internal adjustment project</t>
  </si>
  <si>
    <t>backup approver for team during annual leave</t>
  </si>
  <si>
    <t>access to pending transactions report</t>
  </si>
  <si>
    <t>md training staff mailing list update com</t>
  </si>
  <si>
    <t>add members to list</t>
  </si>
  <si>
    <t>old wireless networks</t>
  </si>
  <si>
    <t>access to employee details report</t>
  </si>
  <si>
    <t>change failed transaction clear out</t>
  </si>
  <si>
    <t>new list</t>
  </si>
  <si>
    <t>access for team</t>
  </si>
  <si>
    <t>notification for</t>
  </si>
  <si>
    <t>configure package</t>
  </si>
  <si>
    <t>pas project manager</t>
  </si>
  <si>
    <t>new mouse</t>
  </si>
  <si>
    <t>new backpack for laptop required</t>
  </si>
  <si>
    <t>from instance</t>
  </si>
  <si>
    <t>access to account documentation</t>
  </si>
  <si>
    <t>configure dashboard graphs service now</t>
  </si>
  <si>
    <t>remove scheduled task snow</t>
  </si>
  <si>
    <t>for extension</t>
  </si>
  <si>
    <t>create a service now for</t>
  </si>
  <si>
    <t>job title change</t>
  </si>
  <si>
    <t>urgent instance</t>
  </si>
  <si>
    <t>cable okapi</t>
  </si>
  <si>
    <t>wants to access cc teams</t>
  </si>
  <si>
    <t>oracle access</t>
  </si>
  <si>
    <t>manager change</t>
  </si>
  <si>
    <t>removal from</t>
  </si>
  <si>
    <t>about</t>
  </si>
  <si>
    <t>pas</t>
  </si>
  <si>
    <t>pas forecast issue</t>
  </si>
  <si>
    <t>new ticket please add and assets to network</t>
  </si>
  <si>
    <t>annual leave for employee</t>
  </si>
  <si>
    <t>wants to share people managers with</t>
  </si>
  <si>
    <t>new for account people list</t>
  </si>
  <si>
    <t>allow access the after hours today</t>
  </si>
  <si>
    <t>addition facing</t>
  </si>
  <si>
    <t>access to for</t>
  </si>
  <si>
    <t>request for support configuring integration with for</t>
  </si>
  <si>
    <t>contact person for</t>
  </si>
  <si>
    <t>oracle prod to test clone request</t>
  </si>
  <si>
    <t>devices patching</t>
  </si>
  <si>
    <t>enable admin account for</t>
  </si>
  <si>
    <t>no wireless for computers ad for</t>
  </si>
  <si>
    <t>update december days for pas</t>
  </si>
  <si>
    <t>file server</t>
  </si>
  <si>
    <t>new sheet small items file access</t>
  </si>
  <si>
    <t>pas closing inactive projects</t>
  </si>
  <si>
    <t>internal transfer access card belgrade</t>
  </si>
  <si>
    <t>access cards for new</t>
  </si>
  <si>
    <t>reopen oracle</t>
  </si>
  <si>
    <t>wants to access</t>
  </si>
  <si>
    <t>access for the space</t>
  </si>
  <si>
    <t>internal transfer physical access belgrade</t>
  </si>
  <si>
    <t>change monitors</t>
  </si>
  <si>
    <t>password change</t>
  </si>
  <si>
    <t>monthly restart of the controller</t>
  </si>
  <si>
    <t>reactivate project code</t>
  </si>
  <si>
    <t>read access at level</t>
  </si>
  <si>
    <t>cloud management access</t>
  </si>
  <si>
    <t>poll change</t>
  </si>
  <si>
    <t>can log into pas</t>
  </si>
  <si>
    <t>access on</t>
  </si>
  <si>
    <t>credentials for contractor commenced</t>
  </si>
  <si>
    <t>mail user account for client</t>
  </si>
  <si>
    <t>pm change for and oracle pas</t>
  </si>
  <si>
    <t>new members agile practice</t>
  </si>
  <si>
    <t>address contractor</t>
  </si>
  <si>
    <t>request for adding members to paths</t>
  </si>
  <si>
    <t>access to oracle</t>
  </si>
  <si>
    <t>keyboard</t>
  </si>
  <si>
    <t>access meeting room</t>
  </si>
  <si>
    <t>leave anniversary</t>
  </si>
  <si>
    <t>outlook calendar share help</t>
  </si>
  <si>
    <t>link access</t>
  </si>
  <si>
    <t>maternity leaver access card</t>
  </si>
  <si>
    <t>team continuous integration workshop</t>
  </si>
  <si>
    <t>pc specs</t>
  </si>
  <si>
    <t>permission to upload documents to</t>
  </si>
  <si>
    <t>update record for</t>
  </si>
  <si>
    <t>remove account</t>
  </si>
  <si>
    <t>new project code oracle fusion</t>
  </si>
  <si>
    <t>new request reserved address urgent</t>
  </si>
  <si>
    <t>access md</t>
  </si>
  <si>
    <t>new recurrent task snow</t>
  </si>
  <si>
    <t>allocate en to on a permanent basis</t>
  </si>
  <si>
    <t>notification old decommissioning</t>
  </si>
  <si>
    <t>device assigned to team</t>
  </si>
  <si>
    <t>wants to access service description no</t>
  </si>
  <si>
    <t>please remote the consultant</t>
  </si>
  <si>
    <t>create service now template and automated ticket</t>
  </si>
  <si>
    <t>access to repository</t>
  </si>
  <si>
    <t>pro allocation change</t>
  </si>
  <si>
    <t>changes to lists</t>
  </si>
  <si>
    <t>import of dec pas st draft</t>
  </si>
  <si>
    <t>request pm access change request</t>
  </si>
  <si>
    <t>re request pm access change request</t>
  </si>
  <si>
    <t>telephony usage</t>
  </si>
  <si>
    <t>confirmation of possible leavers</t>
  </si>
  <si>
    <t>access rights to space</t>
  </si>
  <si>
    <t>change</t>
  </si>
  <si>
    <t>development and support</t>
  </si>
  <si>
    <t>signed</t>
  </si>
  <si>
    <t>modify scheduled task snow</t>
  </si>
  <si>
    <t>status of interns credentials bod</t>
  </si>
  <si>
    <t>smaller laptop for</t>
  </si>
  <si>
    <t>on</t>
  </si>
  <si>
    <t>access issues</t>
  </si>
  <si>
    <t>pas account access</t>
  </si>
  <si>
    <t>pas access to</t>
  </si>
  <si>
    <t>account access from our client side</t>
  </si>
  <si>
    <t>server performance</t>
  </si>
  <si>
    <t>new access cards for the secure area</t>
  </si>
  <si>
    <t>mantis</t>
  </si>
  <si>
    <t>meetings calendar</t>
  </si>
  <si>
    <t>network access request</t>
  </si>
  <si>
    <t>list of servers</t>
  </si>
  <si>
    <t>changes</t>
  </si>
  <si>
    <t>access to services for and</t>
  </si>
  <si>
    <t>time card issue</t>
  </si>
  <si>
    <t>issue with time card</t>
  </si>
  <si>
    <t>pure new sub customer denmark</t>
  </si>
  <si>
    <t>computer capacity increase</t>
  </si>
  <si>
    <t>access to hr bogota com</t>
  </si>
  <si>
    <t>visual studio professional</t>
  </si>
  <si>
    <t>public holidays to be added oracle</t>
  </si>
  <si>
    <t>unpaid leaver form access card</t>
  </si>
  <si>
    <t>new career for maxim</t>
  </si>
  <si>
    <t>cannot confluence com</t>
  </si>
  <si>
    <t>career change oracle</t>
  </si>
  <si>
    <t>please help by setting a day off</t>
  </si>
  <si>
    <t>maternity leaver ad</t>
  </si>
  <si>
    <t>add to be pm pas as of february st</t>
  </si>
  <si>
    <t>wireless networks scan</t>
  </si>
  <si>
    <t>for tools</t>
  </si>
  <si>
    <t>oracle worker category is set to indirect</t>
  </si>
  <si>
    <t>headphones replacement</t>
  </si>
  <si>
    <t>confluence space for tools</t>
  </si>
  <si>
    <t>rights to be granted</t>
  </si>
  <si>
    <t>code creation</t>
  </si>
  <si>
    <t>code creation pas</t>
  </si>
  <si>
    <t>please reset password for</t>
  </si>
  <si>
    <t>access to on port from machine project</t>
  </si>
  <si>
    <t>access point one com</t>
  </si>
  <si>
    <t>report report add additional data</t>
  </si>
  <si>
    <t>leaver service now tower</t>
  </si>
  <si>
    <t>disable access card</t>
  </si>
  <si>
    <t>shared calendar monthly reporting calendar</t>
  </si>
  <si>
    <t>term unpaid leave access card</t>
  </si>
  <si>
    <t>access for systems for add to am oracle team</t>
  </si>
  <si>
    <t>monitor request</t>
  </si>
  <si>
    <t>leaver december</t>
  </si>
  <si>
    <t>removal of vs licenses</t>
  </si>
  <si>
    <t>monitor</t>
  </si>
  <si>
    <t>reset password</t>
  </si>
  <si>
    <t>remove access to all visitors cards for space th floor</t>
  </si>
  <si>
    <t>please advise if you can reopen a code</t>
  </si>
  <si>
    <t>scanning queue</t>
  </si>
  <si>
    <t>check why does the signature appear badly the preview</t>
  </si>
  <si>
    <t>notification to be sent</t>
  </si>
  <si>
    <t>for contractor commenced</t>
  </si>
  <si>
    <t>update on equipment status</t>
  </si>
  <si>
    <t>access from</t>
  </si>
  <si>
    <t>re new starter lazar access card enabling</t>
  </si>
  <si>
    <t>re new starter lazar ad</t>
  </si>
  <si>
    <t>to cables and to adapter</t>
  </si>
  <si>
    <t>time sheet problem</t>
  </si>
  <si>
    <t>on boarding new colleague on the project</t>
  </si>
  <si>
    <t>new purchase po po</t>
  </si>
  <si>
    <t>issue quality and productivity project amended filters</t>
  </si>
  <si>
    <t>leaver ad december center</t>
  </si>
  <si>
    <t>internal audit leavers vs active ad accounts</t>
  </si>
  <si>
    <t>install on machine</t>
  </si>
  <si>
    <t>december update</t>
  </si>
  <si>
    <t>oracle time cards cannot be submitted</t>
  </si>
  <si>
    <t>invoice volume report</t>
  </si>
  <si>
    <t>account setup</t>
  </si>
  <si>
    <t>re machine network to be accessed from network assigned to networks</t>
  </si>
  <si>
    <t>remove addresses from</t>
  </si>
  <si>
    <t>windows version en</t>
  </si>
  <si>
    <t>notification maintenance and service license upgrade on and</t>
  </si>
  <si>
    <t>annual leave oracle</t>
  </si>
  <si>
    <t>full outlook mailbox</t>
  </si>
  <si>
    <t>trial balance access</t>
  </si>
  <si>
    <t>wants to access leadership library</t>
  </si>
  <si>
    <t>certificates from sonar to slave</t>
  </si>
  <si>
    <t>clicker</t>
  </si>
  <si>
    <t>technical assistance needed for presentation</t>
  </si>
  <si>
    <t>project monthly report package run from pas</t>
  </si>
  <si>
    <t>new battery for hp lap top</t>
  </si>
  <si>
    <t>oracle time</t>
  </si>
  <si>
    <t>manager changed for</t>
  </si>
  <si>
    <t>project name change</t>
  </si>
  <si>
    <t>internal transfer form</t>
  </si>
  <si>
    <t>software installation or other</t>
  </si>
  <si>
    <t>access card to be marked as available</t>
  </si>
  <si>
    <t>employee leaving</t>
  </si>
  <si>
    <t>absence plans</t>
  </si>
  <si>
    <t>urgent access required</t>
  </si>
  <si>
    <t>access to areas for</t>
  </si>
  <si>
    <t>modify november th december st</t>
  </si>
  <si>
    <t>cab rejection details</t>
  </si>
  <si>
    <t>access to storage projects</t>
  </si>
  <si>
    <t>meetings canceling meeting room fuji</t>
  </si>
  <si>
    <t>career changes</t>
  </si>
  <si>
    <t>service now form amendment</t>
  </si>
  <si>
    <t>log on to oracle for the time</t>
  </si>
  <si>
    <t>available la</t>
  </si>
  <si>
    <t>borrowed equipment</t>
  </si>
  <si>
    <t>reset</t>
  </si>
  <si>
    <t>pas project prolongation</t>
  </si>
  <si>
    <t>request add to mail</t>
  </si>
  <si>
    <t>check duplicate self service tickets</t>
  </si>
  <si>
    <t>new starter states of new new</t>
  </si>
  <si>
    <t>license for visual studio</t>
  </si>
  <si>
    <t>check if was decrypted</t>
  </si>
  <si>
    <t>servers access through open</t>
  </si>
  <si>
    <t>kind request to activate access card for</t>
  </si>
  <si>
    <t>no access</t>
  </si>
  <si>
    <t>transfer request to be included the next range of addresses</t>
  </si>
  <si>
    <t>time on test manager reconciliation team</t>
  </si>
  <si>
    <t>access to sands and change rights for</t>
  </si>
  <si>
    <t>re confluence set up follow up for</t>
  </si>
  <si>
    <t>documentation</t>
  </si>
  <si>
    <t>transfer request extension</t>
  </si>
  <si>
    <t>tm mercury advertising and tm mercury circulation services</t>
  </si>
  <si>
    <t>access to system</t>
  </si>
  <si>
    <t>access request to common mailbox</t>
  </si>
  <si>
    <t>internal audit user list</t>
  </si>
  <si>
    <t>requesting access to oracle fusion</t>
  </si>
  <si>
    <t>oracle fusion app access</t>
  </si>
  <si>
    <t>add assets to</t>
  </si>
  <si>
    <t>tentative tech flow apache introduction</t>
  </si>
  <si>
    <t>en to be assigned to</t>
  </si>
  <si>
    <t>please action missing time for leaver</t>
  </si>
  <si>
    <t>modify</t>
  </si>
  <si>
    <t>add public address to on</t>
  </si>
  <si>
    <t>demo project</t>
  </si>
  <si>
    <t>access to site</t>
  </si>
  <si>
    <t>requester preparer buyer roles for managed services technology</t>
  </si>
  <si>
    <t>to full transactions details report</t>
  </si>
  <si>
    <t>wants to access delivery</t>
  </si>
  <si>
    <t>modifying access for</t>
  </si>
  <si>
    <t>joss wants to access account documentation</t>
  </si>
  <si>
    <t>adding access to site to</t>
  </si>
  <si>
    <t>on call phone</t>
  </si>
  <si>
    <t>entry change local</t>
  </si>
  <si>
    <t>change of for active contracts</t>
  </si>
  <si>
    <t>new starter access card enabling belgrade</t>
  </si>
  <si>
    <t>reset oracle time sheet</t>
  </si>
  <si>
    <t>please access to to confluence</t>
  </si>
  <si>
    <t>monitor change</t>
  </si>
  <si>
    <t>new employee added system</t>
  </si>
  <si>
    <t>visual studio license to be installed</t>
  </si>
  <si>
    <t>wants to access sales recordings</t>
  </si>
  <si>
    <t>rights</t>
  </si>
  <si>
    <t>oracle access to be provided</t>
  </si>
  <si>
    <t>career</t>
  </si>
  <si>
    <t>filtering request</t>
  </si>
  <si>
    <t>time type required</t>
  </si>
  <si>
    <t>account to be removed transfer from to</t>
  </si>
  <si>
    <t>ad job title change</t>
  </si>
  <si>
    <t>ticket for password reset</t>
  </si>
  <si>
    <t>dispute portal</t>
  </si>
  <si>
    <t>access request to secure space for tudor</t>
  </si>
  <si>
    <t>addition to all staff</t>
  </si>
  <si>
    <t>monitor for</t>
  </si>
  <si>
    <t>add member to mail</t>
  </si>
  <si>
    <t>transfer form</t>
  </si>
  <si>
    <t>planner action list</t>
  </si>
  <si>
    <t>social downtime notification</t>
  </si>
  <si>
    <t>access on the th floor for</t>
  </si>
  <si>
    <t>update list</t>
  </si>
  <si>
    <t>please allow access to areas to</t>
  </si>
  <si>
    <t>account for and sonar</t>
  </si>
  <si>
    <t>archive policy</t>
  </si>
  <si>
    <t>th of</t>
  </si>
  <si>
    <t>metrics project setup form pas</t>
  </si>
  <si>
    <t>headset needed</t>
  </si>
  <si>
    <t>service now account for</t>
  </si>
  <si>
    <t>user experience</t>
  </si>
  <si>
    <t>portal</t>
  </si>
  <si>
    <t>write rights on team</t>
  </si>
  <si>
    <t>cable required</t>
  </si>
  <si>
    <t>rule update</t>
  </si>
  <si>
    <t>badge access needed th floor</t>
  </si>
  <si>
    <t>time card error</t>
  </si>
  <si>
    <t>amend bogota locations snow</t>
  </si>
  <si>
    <t>access to en</t>
  </si>
  <si>
    <t>notification windows updates on</t>
  </si>
  <si>
    <t>password reset for com</t>
  </si>
  <si>
    <t>add to groups and</t>
  </si>
  <si>
    <t>contact info update</t>
  </si>
  <si>
    <t>number for</t>
  </si>
  <si>
    <t>calling plan needs to be turned back on</t>
  </si>
  <si>
    <t>applications for interns on bod</t>
  </si>
  <si>
    <t>amend poll description for</t>
  </si>
  <si>
    <t>new starter denmark</t>
  </si>
  <si>
    <t>reset ad account</t>
  </si>
  <si>
    <t>reset confluence password for</t>
  </si>
  <si>
    <t>inactive</t>
  </si>
  <si>
    <t>please action submit your time cards for approval</t>
  </si>
  <si>
    <t>provide responsibilities to for all data sets</t>
  </si>
  <si>
    <t>cc discussion</t>
  </si>
  <si>
    <t>how to administrate the access to one com for project</t>
  </si>
  <si>
    <t>opportunity into pas</t>
  </si>
  <si>
    <t>request to be added to</t>
  </si>
  <si>
    <t>admin account</t>
  </si>
  <si>
    <t>that need to be modified</t>
  </si>
  <si>
    <t>access folder on</t>
  </si>
  <si>
    <t>relocation to bucharest add to</t>
  </si>
  <si>
    <t>hp battery safety recall</t>
  </si>
  <si>
    <t>access to the report with the absence statuses</t>
  </si>
  <si>
    <t>access expenses mailbox</t>
  </si>
  <si>
    <t>new career</t>
  </si>
  <si>
    <t>update no proofing tool</t>
  </si>
  <si>
    <t>laptop holder</t>
  </si>
  <si>
    <t>add to the</t>
  </si>
  <si>
    <t>acquired backpack</t>
  </si>
  <si>
    <t>new project code requested</t>
  </si>
  <si>
    <t>second monitor docking station</t>
  </si>
  <si>
    <t>outlook to be deleted</t>
  </si>
  <si>
    <t>annual leave delete the request for</t>
  </si>
  <si>
    <t>new absence plan for</t>
  </si>
  <si>
    <t>temporary mobile phone</t>
  </si>
  <si>
    <t>new purchase po mudra</t>
  </si>
  <si>
    <t>phone for new team member</t>
  </si>
  <si>
    <t>oracle request new joiner</t>
  </si>
  <si>
    <t>notification issues with wired connection partially</t>
  </si>
  <si>
    <t>user account change</t>
  </si>
  <si>
    <t>user account change for</t>
  </si>
  <si>
    <t>ring central add account for fax</t>
  </si>
  <si>
    <t>change tool service name to tool</t>
  </si>
  <si>
    <t>preparer role</t>
  </si>
  <si>
    <t>external monitor required</t>
  </si>
  <si>
    <t>set as pm for project code with a start date of</t>
  </si>
  <si>
    <t>update password for expenses read only</t>
  </si>
  <si>
    <t>please adjust commercial model</t>
  </si>
  <si>
    <t>help with changing password</t>
  </si>
  <si>
    <t>add new folder</t>
  </si>
  <si>
    <t>rename value</t>
  </si>
  <si>
    <t>quality gates migrations</t>
  </si>
  <si>
    <t>snow user for</t>
  </si>
  <si>
    <t>change owner for all mailboxes</t>
  </si>
  <si>
    <t>quality profiles migrations</t>
  </si>
  <si>
    <t>re time card error</t>
  </si>
  <si>
    <t>cable to be replaced</t>
  </si>
  <si>
    <t>re request telephony audit has been assigned to your queue check extensions with ad users activity</t>
  </si>
  <si>
    <t>chat contact type</t>
  </si>
  <si>
    <t>job</t>
  </si>
  <si>
    <t>make project code mandatory for projects and</t>
  </si>
  <si>
    <t>re new starter access card enabling</t>
  </si>
  <si>
    <t>notifications for changes</t>
  </si>
  <si>
    <t>new starter am discipline refused offer</t>
  </si>
  <si>
    <t>create a user for com</t>
  </si>
  <si>
    <t>pm access change request</t>
  </si>
  <si>
    <t>mail lists creation</t>
  </si>
  <si>
    <t>please enter a annual leave for me on th december</t>
  </si>
  <si>
    <t>access mail</t>
  </si>
  <si>
    <t>reset password for ad account</t>
  </si>
  <si>
    <t>report for december</t>
  </si>
  <si>
    <t>type field not visible issue screen for projects</t>
  </si>
  <si>
    <t>re following up on requests</t>
  </si>
  <si>
    <t>maternity return access card enabling</t>
  </si>
  <si>
    <t>sticker found en</t>
  </si>
  <si>
    <t>new purchase po user left on</t>
  </si>
  <si>
    <t>update project codes tags on azure subscriptions</t>
  </si>
  <si>
    <t>open new address for copenhagen</t>
  </si>
  <si>
    <t>password reset for external account</t>
  </si>
  <si>
    <t>notification template for expiring passwords</t>
  </si>
  <si>
    <t>password reset for external user</t>
  </si>
  <si>
    <t>request to format laptop</t>
  </si>
  <si>
    <t>user for</t>
  </si>
  <si>
    <t>for pro</t>
  </si>
  <si>
    <t>please create new user</t>
  </si>
  <si>
    <t>service now account</t>
  </si>
  <si>
    <t>us hr</t>
  </si>
  <si>
    <t>license allocation</t>
  </si>
  <si>
    <t>visual studio and for two colleagues reshaper for station en com</t>
  </si>
  <si>
    <t>type of work field not visible issue screen for project</t>
  </si>
  <si>
    <t>expenses report approval</t>
  </si>
  <si>
    <t>please access to for colleagues</t>
  </si>
  <si>
    <t>gray phone replacement</t>
  </si>
  <si>
    <t>new member rules project</t>
  </si>
  <si>
    <t>card</t>
  </si>
  <si>
    <t>plug adapters request us</t>
  </si>
  <si>
    <t>el update</t>
  </si>
  <si>
    <t>monthly subscribers report for month</t>
  </si>
  <si>
    <t>oracle fusion expenses app request</t>
  </si>
  <si>
    <t>memory upgrade</t>
  </si>
  <si>
    <t>install and</t>
  </si>
  <si>
    <t>patch cords to connect to network by wire</t>
  </si>
  <si>
    <t>new report please</t>
  </si>
  <si>
    <t>bid squad administrator</t>
  </si>
  <si>
    <t>oracle and pas setup pas</t>
  </si>
  <si>
    <t>add annual leave for th st of december</t>
  </si>
  <si>
    <t>need cable please</t>
  </si>
  <si>
    <t>new purchase po retrieval canceled</t>
  </si>
  <si>
    <t>changes inventory</t>
  </si>
  <si>
    <t>public holidays for</t>
  </si>
  <si>
    <t>notification oracle fusion downtime notification</t>
  </si>
  <si>
    <t>leaves approval</t>
  </si>
  <si>
    <t>new pool and reservations</t>
  </si>
  <si>
    <t>development access problem</t>
  </si>
  <si>
    <t>conf id</t>
  </si>
  <si>
    <t>leaver bartlett</t>
  </si>
  <si>
    <t>minor issues with logging time for the past two days</t>
  </si>
  <si>
    <t>please reopen</t>
  </si>
  <si>
    <t>change of owner</t>
  </si>
  <si>
    <t>subscription</t>
  </si>
  <si>
    <t>please access</t>
  </si>
  <si>
    <t>fishing</t>
  </si>
  <si>
    <t>new feature</t>
  </si>
  <si>
    <t>access card maternity leaver form</t>
  </si>
  <si>
    <t>ad maternity leaver form</t>
  </si>
  <si>
    <t>visual studio subscription</t>
  </si>
  <si>
    <t>disable accounts for leavers jones rough end date</t>
  </si>
  <si>
    <t>new starter lay kingdom</t>
  </si>
  <si>
    <t>new for account</t>
  </si>
  <si>
    <t>new purchase po hardware allocation</t>
  </si>
  <si>
    <t>license for everyone</t>
  </si>
  <si>
    <t>new commission scheme to be created</t>
  </si>
  <si>
    <t>please turn on machine</t>
  </si>
  <si>
    <t>remove people from mailing</t>
  </si>
  <si>
    <t>please access hr printer</t>
  </si>
  <si>
    <t>mapping the network</t>
  </si>
  <si>
    <t>leaver card</t>
  </si>
  <si>
    <t>disable accounts integration</t>
  </si>
  <si>
    <t>complete to</t>
  </si>
  <si>
    <t>assign en to</t>
  </si>
  <si>
    <t>oracle employee refund germany</t>
  </si>
  <si>
    <t>please dec and dec as annual leave for myself</t>
  </si>
  <si>
    <t>eel administrator rights for</t>
  </si>
  <si>
    <t>oracle change finish date</t>
  </si>
  <si>
    <t>reject timecard dec</t>
  </si>
  <si>
    <t>new entity</t>
  </si>
  <si>
    <t>add leave on th december</t>
  </si>
  <si>
    <t>call ref new starter hardware allocation denmark password reset</t>
  </si>
  <si>
    <t>internal transfer physical access</t>
  </si>
  <si>
    <t>agile development</t>
  </si>
  <si>
    <t>license required</t>
  </si>
  <si>
    <t>time and expenses spent against code</t>
  </si>
  <si>
    <t>password reset for external client</t>
  </si>
  <si>
    <t>software licence</t>
  </si>
  <si>
    <t>extend active date</t>
  </si>
  <si>
    <t>event triggered notifications</t>
  </si>
  <si>
    <t>budget vs</t>
  </si>
  <si>
    <t>approval required ad admin account for orchestration from service now</t>
  </si>
  <si>
    <t>expense reports older than months</t>
  </si>
  <si>
    <t>ticket request</t>
  </si>
  <si>
    <t>oracle access to non journal report urgent please</t>
  </si>
  <si>
    <t>change of pm oracle and pas</t>
  </si>
  <si>
    <t>payroll element update oracle</t>
  </si>
  <si>
    <t>oracle absence records</t>
  </si>
  <si>
    <t>add me to integration project team</t>
  </si>
  <si>
    <t>add hours of bench time every day</t>
  </si>
  <si>
    <t>access servers of</t>
  </si>
  <si>
    <t>december missing</t>
  </si>
  <si>
    <t>reopen status</t>
  </si>
  <si>
    <t>re we updated damaged access card new one</t>
  </si>
  <si>
    <t>please action missing time</t>
  </si>
  <si>
    <t>password expiring for external users</t>
  </si>
  <si>
    <t>monthly reports for to be sent to</t>
  </si>
  <si>
    <t>timecards december</t>
  </si>
  <si>
    <t>nae wants to access bucharest</t>
  </si>
  <si>
    <t>change of admin for turners mail</t>
  </si>
  <si>
    <t>configure address</t>
  </si>
  <si>
    <t>access to storage</t>
  </si>
  <si>
    <t>low free space on partition</t>
  </si>
  <si>
    <t>please check addresses</t>
  </si>
  <si>
    <t>oracle job title change</t>
  </si>
  <si>
    <t>confluence access to confluence and</t>
  </si>
  <si>
    <t>request internal transfer hardware allocation belgrade has been assigned to ms local support</t>
  </si>
  <si>
    <t>request for laptop stand</t>
  </si>
  <si>
    <t>application query</t>
  </si>
  <si>
    <t>to famed</t>
  </si>
  <si>
    <t>inventory update paternity leaver form</t>
  </si>
  <si>
    <t>admin rights on local machine</t>
  </si>
  <si>
    <t>new starter centre</t>
  </si>
  <si>
    <t>access to a infrastructure</t>
  </si>
  <si>
    <t>secure area th floor access</t>
  </si>
  <si>
    <t>strip</t>
  </si>
  <si>
    <t>pm for project code</t>
  </si>
  <si>
    <t>poll temperature status down</t>
  </si>
  <si>
    <t>ad live inactive users</t>
  </si>
  <si>
    <t>new clone for project billing</t>
  </si>
  <si>
    <t>check the list of equipment assign to leavers</t>
  </si>
  <si>
    <t>access to links to update tools</t>
  </si>
  <si>
    <t>cancel existing meeting as owner is no longer the</t>
  </si>
  <si>
    <t>request change network for bucharest network to extend please check notes</t>
  </si>
  <si>
    <t>visitor card</t>
  </si>
  <si>
    <t>name change from to</t>
  </si>
  <si>
    <t>open with explorer grayed out</t>
  </si>
  <si>
    <t>contractor extension and access required</t>
  </si>
  <si>
    <t>a mistake last name</t>
  </si>
  <si>
    <t>enter time for</t>
  </si>
  <si>
    <t>new service now contact serge</t>
  </si>
  <si>
    <t>access to area</t>
  </si>
  <si>
    <t>provide temporary laptop</t>
  </si>
  <si>
    <t>add newly created to the all staff</t>
  </si>
  <si>
    <t>hub request</t>
  </si>
  <si>
    <t>public holidays update oracle</t>
  </si>
  <si>
    <t>leavers</t>
  </si>
  <si>
    <t>provide access to the full transactions details report fusion</t>
  </si>
  <si>
    <t>moving from testing to analysis starting</t>
  </si>
  <si>
    <t>erasing bod</t>
  </si>
  <si>
    <t>expired password</t>
  </si>
  <si>
    <t>new keyboard</t>
  </si>
  <si>
    <t>time duplicated oracle</t>
  </si>
  <si>
    <t>video broadcasting for agile days</t>
  </si>
  <si>
    <t>check if attrition management reporting final is correct and the corresponding location</t>
  </si>
  <si>
    <t>archive</t>
  </si>
  <si>
    <t>secure area access needed</t>
  </si>
  <si>
    <t>new starter disable account</t>
  </si>
  <si>
    <t>assignment name</t>
  </si>
  <si>
    <t>expense approval change</t>
  </si>
  <si>
    <t>parallels licence</t>
  </si>
  <si>
    <t>forgotten password</t>
  </si>
  <si>
    <t>special leave request</t>
  </si>
  <si>
    <t>transfer from to hardware allocation</t>
  </si>
  <si>
    <t>password reset request</t>
  </si>
  <si>
    <t>registration report december</t>
  </si>
  <si>
    <t>assignment start for</t>
  </si>
  <si>
    <t>access to the confluence</t>
  </si>
  <si>
    <t>groups</t>
  </si>
  <si>
    <t>laptop cable monitor</t>
  </si>
  <si>
    <t>charger</t>
  </si>
  <si>
    <t>user password expired account extension</t>
  </si>
  <si>
    <t>time sheet</t>
  </si>
  <si>
    <t>time cards</t>
  </si>
  <si>
    <t>fusion issue</t>
  </si>
  <si>
    <t>laptop</t>
  </si>
  <si>
    <t>copy to</t>
  </si>
  <si>
    <t>new starters testing discipline</t>
  </si>
  <si>
    <t>test account password reset</t>
  </si>
  <si>
    <t>is off</t>
  </si>
  <si>
    <t>special leave request oracle</t>
  </si>
  <si>
    <t>leaver service now december tower</t>
  </si>
  <si>
    <t>leaver service now december center</t>
  </si>
  <si>
    <t>internal transfer admin removal</t>
  </si>
  <si>
    <t>internal transfer hardware allocation</t>
  </si>
  <si>
    <t>leaver december kale building</t>
  </si>
  <si>
    <t>leaver december belgrade</t>
  </si>
  <si>
    <t>increase mail box size</t>
  </si>
  <si>
    <t>recurrent notification wireless vs wired automated ticket to be set up snow</t>
  </si>
  <si>
    <t>request need a report on time cards has been assigned to am oracle support</t>
  </si>
  <si>
    <t>card de</t>
  </si>
  <si>
    <t>access cards for interns to be checked</t>
  </si>
  <si>
    <t>changes oracle change career</t>
  </si>
  <si>
    <t>leaver mobile phone december center</t>
  </si>
  <si>
    <t>management tool please set me pm for</t>
  </si>
  <si>
    <t>set editor rights for user</t>
  </si>
  <si>
    <t>need to add some annual leave requests the past</t>
  </si>
  <si>
    <t>create net am support list outlook</t>
  </si>
  <si>
    <t>write access to</t>
  </si>
  <si>
    <t>new delivery po</t>
  </si>
  <si>
    <t>leaver update end date</t>
  </si>
  <si>
    <t>return equipment keyboards headphones mice cables</t>
  </si>
  <si>
    <t>development discipline interns</t>
  </si>
  <si>
    <t>wants to share bid squad repository with</t>
  </si>
  <si>
    <t>employee due to be leaving announcement</t>
  </si>
  <si>
    <t>issues on submit working hours on last week of</t>
  </si>
  <si>
    <t>password reset for service now</t>
  </si>
  <si>
    <t>room access for engineer</t>
  </si>
  <si>
    <t>annual leave december</t>
  </si>
  <si>
    <t>confluence access rights</t>
  </si>
  <si>
    <t>leaver form for leave date december location new</t>
  </si>
  <si>
    <t>leaver form for jones leave date december location</t>
  </si>
  <si>
    <t>leaver form for rough leave date december location glasgow</t>
  </si>
  <si>
    <t>leaver mobile phone december</t>
  </si>
  <si>
    <t>your password expire days</t>
  </si>
  <si>
    <t>db backups for production environment</t>
  </si>
  <si>
    <t>automatic</t>
  </si>
  <si>
    <t>add new owner to all</t>
  </si>
  <si>
    <t>internal transfer hardware allocation belgrade</t>
  </si>
  <si>
    <t>please upload the spreadsheet into</t>
  </si>
  <si>
    <t>access for marketing shared space</t>
  </si>
  <si>
    <t>team account blocked</t>
  </si>
  <si>
    <t>server status</t>
  </si>
  <si>
    <t>scans from</t>
  </si>
  <si>
    <t>read access to ad for and</t>
  </si>
  <si>
    <t>set up and install latest apple and prepare for purchase</t>
  </si>
  <si>
    <t>notification monthly windows updates deployments on infrastructure and production servers am pm time</t>
  </si>
  <si>
    <t>unlock account</t>
  </si>
  <si>
    <t>secure wipe and verify functionality of unit for sale</t>
  </si>
  <si>
    <t>access to from controller instance</t>
  </si>
  <si>
    <t>faulty notifications flow requested item warning for</t>
  </si>
  <si>
    <t>request access to system has been assigned to ms support team</t>
  </si>
  <si>
    <t>boards</t>
  </si>
  <si>
    <t>re new starter ad</t>
  </si>
  <si>
    <t>issue</t>
  </si>
  <si>
    <t>new starter center</t>
  </si>
  <si>
    <t>trouble changing password</t>
  </si>
  <si>
    <t>have access to resource</t>
  </si>
  <si>
    <t>leaver december center</t>
  </si>
  <si>
    <t>suspicious received</t>
  </si>
  <si>
    <t>admin rights for</t>
  </si>
  <si>
    <t>ad inactive users</t>
  </si>
  <si>
    <t>check notification for po</t>
  </si>
  <si>
    <t>annual leave for today</t>
  </si>
  <si>
    <t>joiner user pass</t>
  </si>
  <si>
    <t>remove domain from filter</t>
  </si>
  <si>
    <t>re shared folder</t>
  </si>
  <si>
    <t>for external client</t>
  </si>
  <si>
    <t>new starter hardware allocation colombia bogota bogota</t>
  </si>
  <si>
    <t>new starter calderon hardware allocation colombia bogota bogota</t>
  </si>
  <si>
    <t>new starter puerto hardware allocation colombia bogota bogota</t>
  </si>
  <si>
    <t>configure permissions to run the job on</t>
  </si>
  <si>
    <t>upgrade users notification</t>
  </si>
  <si>
    <t>new starter maxim</t>
  </si>
  <si>
    <t>information about sandpit sandpit objects</t>
  </si>
  <si>
    <t>ram memory upgrade</t>
  </si>
  <si>
    <t>need a report on time cards</t>
  </si>
  <si>
    <t>re new starters applications management</t>
  </si>
  <si>
    <t>new test status</t>
  </si>
  <si>
    <t>headset replacement</t>
  </si>
  <si>
    <t>remove a time card from</t>
  </si>
  <si>
    <t>configure sonar apache on sp sonar to redirect requests to</t>
  </si>
  <si>
    <t>change line managers oracle</t>
  </si>
  <si>
    <t>service now notifications</t>
  </si>
  <si>
    <t>expose nexus service to</t>
  </si>
  <si>
    <t>check the remote connection configurations on all meeting room colombia</t>
  </si>
  <si>
    <t>entrance card</t>
  </si>
  <si>
    <t>security roll out</t>
  </si>
  <si>
    <t>access card activation offices</t>
  </si>
  <si>
    <t>people managers access</t>
  </si>
  <si>
    <t>second floor meeting room</t>
  </si>
  <si>
    <t>reconfigure polls for sonar service with the new and</t>
  </si>
  <si>
    <t>new workstation needed</t>
  </si>
  <si>
    <t>please increase mailbox size to</t>
  </si>
  <si>
    <t>groups communication to be sent</t>
  </si>
  <si>
    <t>new starter former intern tower</t>
  </si>
  <si>
    <t>oracle timecard correction</t>
  </si>
  <si>
    <t>create shared folder</t>
  </si>
  <si>
    <t>access right oracle for</t>
  </si>
  <si>
    <t>wants to access attrition management reporting final</t>
  </si>
  <si>
    <t>access rights pas</t>
  </si>
  <si>
    <t>cooling pad needed</t>
  </si>
  <si>
    <t>wants to access internal projects</t>
  </si>
  <si>
    <t>clone prod to test</t>
  </si>
  <si>
    <t>old notifications still use</t>
  </si>
  <si>
    <t>report for the user</t>
  </si>
  <si>
    <t>please allocate a temporary bag for laptop</t>
  </si>
  <si>
    <t>polls</t>
  </si>
  <si>
    <t>fwd newsletter for july december</t>
  </si>
  <si>
    <t>request access es for has been assigned to am oracle support</t>
  </si>
  <si>
    <t>azure access</t>
  </si>
  <si>
    <t>service account</t>
  </si>
  <si>
    <t>oracle career change</t>
  </si>
  <si>
    <t>oracle problem with absence record</t>
  </si>
  <si>
    <t>net access blocked</t>
  </si>
  <si>
    <t>leaver form for leave date december location</t>
  </si>
  <si>
    <t>monitor raiser</t>
  </si>
  <si>
    <t>please delete service delivery service desk applications management labels from project epics from</t>
  </si>
  <si>
    <t>access es for</t>
  </si>
  <si>
    <t>this guide walk you through implementing</t>
  </si>
  <si>
    <t>check the remote connection configurations on all meeting room bucharest</t>
  </si>
  <si>
    <t>value field for spent report</t>
  </si>
  <si>
    <t>new ad users creation</t>
  </si>
  <si>
    <t>access to com urgent request</t>
  </si>
  <si>
    <t>reader install</t>
  </si>
  <si>
    <t>access to old please check notes for the link</t>
  </si>
  <si>
    <t>temporary phone allocation for on call duty</t>
  </si>
  <si>
    <t>account</t>
  </si>
  <si>
    <t>create external accounts</t>
  </si>
  <si>
    <t>access required to storage projects for</t>
  </si>
  <si>
    <t>automatic user import remove from to</t>
  </si>
  <si>
    <t>address for</t>
  </si>
  <si>
    <t>wants to access start up</t>
  </si>
  <si>
    <t>for service now</t>
  </si>
  <si>
    <t>create a</t>
  </si>
  <si>
    <t>windows upgrade assistance</t>
  </si>
  <si>
    <t>new po tower</t>
  </si>
  <si>
    <t>re remove access space for</t>
  </si>
  <si>
    <t>need laptop bag</t>
  </si>
  <si>
    <t>new starter lazar</t>
  </si>
  <si>
    <t>dashboard</t>
  </si>
  <si>
    <t>project code name adjustment pas</t>
  </si>
  <si>
    <t>remove access space for</t>
  </si>
  <si>
    <t>add task to project code</t>
  </si>
  <si>
    <t>access to a</t>
  </si>
  <si>
    <t>access for reports and</t>
  </si>
  <si>
    <t>access required to storage kids christmas and masquerade christmas folders</t>
  </si>
  <si>
    <t>fake as requested</t>
  </si>
  <si>
    <t>submitting with leave</t>
  </si>
  <si>
    <t>internal project</t>
  </si>
  <si>
    <t>reservation</t>
  </si>
  <si>
    <t>notification maintenance works for installation of amp on all servers time and time</t>
  </si>
  <si>
    <t>for with external parties</t>
  </si>
  <si>
    <t>write access to to the following file and connections service now</t>
  </si>
  <si>
    <t>cancel day for annual leave</t>
  </si>
  <si>
    <t>delegate approval rights</t>
  </si>
  <si>
    <t>add policy</t>
  </si>
  <si>
    <t>access to com read write</t>
  </si>
  <si>
    <t>wants to access managed services</t>
  </si>
  <si>
    <t>provide access to internal project</t>
  </si>
  <si>
    <t>annual it survey query</t>
  </si>
  <si>
    <t>leaver mailbox</t>
  </si>
  <si>
    <t>broadcasting recording</t>
  </si>
  <si>
    <t>mail creation request</t>
  </si>
  <si>
    <t>allow access only for</t>
  </si>
  <si>
    <t>adaptors for</t>
  </si>
  <si>
    <t>error when accessing survey reports</t>
  </si>
  <si>
    <t>internal project setup public holiday leave has been assigned to am oracle support</t>
  </si>
  <si>
    <t>open with explorer</t>
  </si>
  <si>
    <t>new quarantine account</t>
  </si>
  <si>
    <t>query</t>
  </si>
  <si>
    <t>internal audit access cards usage</t>
  </si>
  <si>
    <t>allocation</t>
  </si>
  <si>
    <t>time off lieu for trip</t>
  </si>
  <si>
    <t>new oracle accounts</t>
  </si>
  <si>
    <t>gift</t>
  </si>
  <si>
    <t>live account password</t>
  </si>
  <si>
    <t>removal of wrong created issues</t>
  </si>
  <si>
    <t>records to be added</t>
  </si>
  <si>
    <t>windows updates installation on development test stage servers december</t>
  </si>
  <si>
    <t>missing time report issue</t>
  </si>
  <si>
    <t>access report from service now</t>
  </si>
  <si>
    <t>new starter ion center</t>
  </si>
  <si>
    <t>desktop screen</t>
  </si>
  <si>
    <t>oracle timecard</t>
  </si>
  <si>
    <t>service now user account</t>
  </si>
  <si>
    <t>wants to access practices</t>
  </si>
  <si>
    <t>password reset for account</t>
  </si>
  <si>
    <t>pm</t>
  </si>
  <si>
    <t>access for to a mailbox</t>
  </si>
  <si>
    <t>obi new graph and table</t>
  </si>
  <si>
    <t>on how to purchase old device</t>
  </si>
  <si>
    <t>automatic reply your password expire days</t>
  </si>
  <si>
    <t>address range for azure restrictions</t>
  </si>
  <si>
    <t>access to location</t>
  </si>
  <si>
    <t>annual leave request submission</t>
  </si>
  <si>
    <t>machine upgrade</t>
  </si>
  <si>
    <t>cluster needed for client</t>
  </si>
  <si>
    <t>help with adding shared mailbox to outlook profile</t>
  </si>
  <si>
    <t>re access</t>
  </si>
  <si>
    <t>mailbox increase</t>
  </si>
  <si>
    <t>change of project manager due to change of</t>
  </si>
  <si>
    <t>sonar account</t>
  </si>
  <si>
    <t>schedule final reminder notification for the annual it satisfaction survey</t>
  </si>
  <si>
    <t>request access to project tool</t>
  </si>
  <si>
    <t>parent contract adjustment</t>
  </si>
  <si>
    <t>route addition</t>
  </si>
  <si>
    <t>add new servers to access policy</t>
  </si>
  <si>
    <t>access es for old</t>
  </si>
  <si>
    <t>locked account</t>
  </si>
  <si>
    <t>broken screen</t>
  </si>
  <si>
    <t>prepare laptop for test environment</t>
  </si>
  <si>
    <t>new repository big data framework required</t>
  </si>
  <si>
    <t>ownership change on address</t>
  </si>
  <si>
    <t>enable encrypted mime to shared mailbox</t>
  </si>
  <si>
    <t>retrieval assignment</t>
  </si>
  <si>
    <t>leaver form for contractor leave date october location</t>
  </si>
  <si>
    <t>access one</t>
  </si>
  <si>
    <t>project setup form pas</t>
  </si>
  <si>
    <t>holidays on</t>
  </si>
  <si>
    <t>internal audit visitor cards review</t>
  </si>
  <si>
    <t>please check for</t>
  </si>
  <si>
    <t>outlook disk space low please increase the size of mailbox account</t>
  </si>
  <si>
    <t>win install</t>
  </si>
  <si>
    <t>please change issue types and fields screen schemes for projects murex</t>
  </si>
  <si>
    <t>new project codes pas</t>
  </si>
  <si>
    <t>notification to all staff labeling</t>
  </si>
  <si>
    <t>account expired activate account</t>
  </si>
  <si>
    <t>your mailbox is almost full</t>
  </si>
  <si>
    <t>please increase mailbox size for user</t>
  </si>
  <si>
    <t>need access on the th floor</t>
  </si>
  <si>
    <t>create new oracle account not pas for tech refresh</t>
  </si>
  <si>
    <t>creation of new list us induction team</t>
  </si>
  <si>
    <t>decommission a printer</t>
  </si>
  <si>
    <t>access card tickets to be handled by its</t>
  </si>
  <si>
    <t>upgrade</t>
  </si>
  <si>
    <t>po</t>
  </si>
  <si>
    <t>increase memory for partition</t>
  </si>
  <si>
    <t>urgent create shared mailbox</t>
  </si>
  <si>
    <t>eel tower st floor meeting rooms</t>
  </si>
  <si>
    <t>extend account for</t>
  </si>
  <si>
    <t>windows forced install issues</t>
  </si>
  <si>
    <t>shared folder</t>
  </si>
  <si>
    <t>access to sonar git</t>
  </si>
  <si>
    <t>password reset external account project</t>
  </si>
  <si>
    <t>new ticket requirement to change oracle receivables invoice template</t>
  </si>
  <si>
    <t>add external user into confluence application access</t>
  </si>
  <si>
    <t>add user to request</t>
  </si>
  <si>
    <t>name change to</t>
  </si>
  <si>
    <t>permission on confluence</t>
  </si>
  <si>
    <t>please create domain account</t>
  </si>
  <si>
    <t>ms project</t>
  </si>
  <si>
    <t>reset passwords for and domains</t>
  </si>
  <si>
    <t>test console account</t>
  </si>
  <si>
    <t>unable to book a annual leave day for th december</t>
  </si>
  <si>
    <t>policies missing for</t>
  </si>
  <si>
    <t>re po approval</t>
  </si>
  <si>
    <t>slider changer stick</t>
  </si>
  <si>
    <t>access to personal quarantine</t>
  </si>
  <si>
    <t>re brown and</t>
  </si>
  <si>
    <t>re request new purchase po has been assigned to ms local support team</t>
  </si>
  <si>
    <t>adding a person to a list</t>
  </si>
  <si>
    <t>remove restrictions</t>
  </si>
  <si>
    <t>it</t>
  </si>
  <si>
    <t>replace laptop battery</t>
  </si>
  <si>
    <t>internal transfer admin to be removed</t>
  </si>
  <si>
    <t>project end changes</t>
  </si>
  <si>
    <t>re create list support management</t>
  </si>
  <si>
    <t>confluence password reset</t>
  </si>
  <si>
    <t>project plan project management</t>
  </si>
  <si>
    <t>request supporting a rd party pen test for a client to take place from inside the network</t>
  </si>
  <si>
    <t>change method on ms exchange</t>
  </si>
  <si>
    <t>re import</t>
  </si>
  <si>
    <t>re oracle access</t>
  </si>
  <si>
    <t>brown and</t>
  </si>
  <si>
    <t>snapshots on instances</t>
  </si>
  <si>
    <t>powwow project credentials</t>
  </si>
  <si>
    <t>information the</t>
  </si>
  <si>
    <t>access oracle</t>
  </si>
  <si>
    <t>new machine to be added to the policy package</t>
  </si>
  <si>
    <t>project setup form</t>
  </si>
  <si>
    <t>usage of new project template</t>
  </si>
  <si>
    <t>documents required</t>
  </si>
  <si>
    <t>new starter sands contractor</t>
  </si>
  <si>
    <t>how do stop a re boot minutes am on important call</t>
  </si>
  <si>
    <t>aging report fix request</t>
  </si>
  <si>
    <t>fusion holiday records for for</t>
  </si>
  <si>
    <t>os wireless ad</t>
  </si>
  <si>
    <t>outlook permissions</t>
  </si>
  <si>
    <t>change request</t>
  </si>
  <si>
    <t>please assist with access to via command line</t>
  </si>
  <si>
    <t>project codes created on wrong entities pas</t>
  </si>
  <si>
    <t>extended contract</t>
  </si>
  <si>
    <t>manage access to site</t>
  </si>
  <si>
    <t>device recovery report paper at paper tray</t>
  </si>
  <si>
    <t>notification maintenance work upgrading software</t>
  </si>
  <si>
    <t>create mailbox</t>
  </si>
  <si>
    <t>to connector</t>
  </si>
  <si>
    <t>re this week password</t>
  </si>
  <si>
    <t>add to policy</t>
  </si>
  <si>
    <t>divert main line calls</t>
  </si>
  <si>
    <t>new project request form for project pas</t>
  </si>
  <si>
    <t>leaver form for leave date november location</t>
  </si>
  <si>
    <t>request access to network for has been assigned to ms local support</t>
  </si>
  <si>
    <t>access space for</t>
  </si>
  <si>
    <t>new joiner</t>
  </si>
  <si>
    <t>need some space on outlook</t>
  </si>
  <si>
    <t>need a laptop charger for the day urgent</t>
  </si>
  <si>
    <t>poll virtual full increase threshold to</t>
  </si>
  <si>
    <t>update existing existing list of users with access pas</t>
  </si>
  <si>
    <t>code project set up oracle pas pas</t>
  </si>
  <si>
    <t>new social</t>
  </si>
  <si>
    <t>planner app not sending notification to domain</t>
  </si>
  <si>
    <t>did not submit</t>
  </si>
  <si>
    <t>re please accesses for new recruiter</t>
  </si>
  <si>
    <t>assistance</t>
  </si>
  <si>
    <t>access to storage to</t>
  </si>
  <si>
    <t>please accesses for new recruiter</t>
  </si>
  <si>
    <t>urgent new project codes</t>
  </si>
  <si>
    <t>suspicious received add to blacklist</t>
  </si>
  <si>
    <t>re video updates on the</t>
  </si>
  <si>
    <t>help needed</t>
  </si>
  <si>
    <t>access to bland induction on</t>
  </si>
  <si>
    <t>hardware internal</t>
  </si>
  <si>
    <t>add user to com</t>
  </si>
  <si>
    <t>organizational chart location on the</t>
  </si>
  <si>
    <t>add new pipes</t>
  </si>
  <si>
    <t>install outlook on phone</t>
  </si>
  <si>
    <t>teams</t>
  </si>
  <si>
    <t>deleting wrong epic</t>
  </si>
  <si>
    <t>team pass access</t>
  </si>
  <si>
    <t>new de</t>
  </si>
  <si>
    <t>postpone windows forced upgrade</t>
  </si>
  <si>
    <t>oracle time can not be submitted</t>
  </si>
  <si>
    <t>canada approvers add approvers to this</t>
  </si>
  <si>
    <t>cannot submit time card</t>
  </si>
  <si>
    <t>missing time cards for</t>
  </si>
  <si>
    <t>access to leadership library</t>
  </si>
  <si>
    <t>disable from ad</t>
  </si>
  <si>
    <t>addresses queries</t>
  </si>
  <si>
    <t>new facing</t>
  </si>
  <si>
    <t>absence leave check approval flow</t>
  </si>
  <si>
    <t>urgent graduates program account extensions</t>
  </si>
  <si>
    <t>weekly renewal</t>
  </si>
  <si>
    <t>remove admin account</t>
  </si>
  <si>
    <t>change name for external user</t>
  </si>
  <si>
    <t>new comer</t>
  </si>
  <si>
    <t>password not on android device</t>
  </si>
  <si>
    <t>change approval daily reports</t>
  </si>
  <si>
    <t>files access</t>
  </si>
  <si>
    <t>add users to list bod testing</t>
  </si>
  <si>
    <t>term unpaid leave</t>
  </si>
  <si>
    <t>mailbox size increase</t>
  </si>
  <si>
    <t>to be approved</t>
  </si>
  <si>
    <t>oracle project setup oracle</t>
  </si>
  <si>
    <t>approval flow</t>
  </si>
  <si>
    <t>addresses</t>
  </si>
  <si>
    <t>working from the site profile path changes</t>
  </si>
  <si>
    <t>cables needed</t>
  </si>
  <si>
    <t>new client into network</t>
  </si>
  <si>
    <t>authentication for</t>
  </si>
  <si>
    <t>access to the th floor</t>
  </si>
  <si>
    <t>all list</t>
  </si>
  <si>
    <t>need assistance transferring files</t>
  </si>
  <si>
    <t>azure account mirroring request azure</t>
  </si>
  <si>
    <t>internal transfer milos physical access belgrade</t>
  </si>
  <si>
    <t>internal transfer form changes</t>
  </si>
  <si>
    <t>software</t>
  </si>
  <si>
    <t>laptop stand</t>
  </si>
  <si>
    <t>job code</t>
  </si>
  <si>
    <t>wants to access staffing assessment ms</t>
  </si>
  <si>
    <t>access to account for a project</t>
  </si>
  <si>
    <t>external drive</t>
  </si>
  <si>
    <t>wrong</t>
  </si>
  <si>
    <t>confluence access for a project resources</t>
  </si>
  <si>
    <t>maternity leave inventory update</t>
  </si>
  <si>
    <t>report link not secure</t>
  </si>
  <si>
    <t>notification issues between am to am time be resolved</t>
  </si>
  <si>
    <t>new starter form for it induction access card</t>
  </si>
  <si>
    <t>maternity leaver computer available</t>
  </si>
  <si>
    <t>replacement</t>
  </si>
  <si>
    <t>suspicious quote router</t>
  </si>
  <si>
    <t>apply restrictions to</t>
  </si>
  <si>
    <t>maternity leave access card</t>
  </si>
  <si>
    <t>career for boca</t>
  </si>
  <si>
    <t>change password information</t>
  </si>
  <si>
    <t>manage access shared mailbox what it means make owner of the</t>
  </si>
  <si>
    <t>wallpapers and lock screens</t>
  </si>
  <si>
    <t>adding new columns to board board for project</t>
  </si>
  <si>
    <t>addition report</t>
  </si>
  <si>
    <t>cr</t>
  </si>
  <si>
    <t>can read encrypted internal</t>
  </si>
  <si>
    <t>employee information query from modification</t>
  </si>
  <si>
    <t>client access request</t>
  </si>
  <si>
    <t>pas for pollinate networks</t>
  </si>
  <si>
    <t>policies for db servers</t>
  </si>
  <si>
    <t>access request to project storage</t>
  </si>
  <si>
    <t>access to bid vault</t>
  </si>
  <si>
    <t>change owner of on one com</t>
  </si>
  <si>
    <t>found old access card</t>
  </si>
  <si>
    <t>new starter former intern center</t>
  </si>
  <si>
    <t>spike story bug issue types for project</t>
  </si>
  <si>
    <t>credentials</t>
  </si>
  <si>
    <t>account urgent request question</t>
  </si>
  <si>
    <t>sn password urgent</t>
  </si>
  <si>
    <t>access to network for</t>
  </si>
  <si>
    <t>import project from to</t>
  </si>
  <si>
    <t>new pas project access writes</t>
  </si>
  <si>
    <t>claim button on procurement items</t>
  </si>
  <si>
    <t>search option review and comment project compliance form</t>
  </si>
  <si>
    <t>hr printer access for th hr</t>
  </si>
  <si>
    <t>project access request</t>
  </si>
  <si>
    <t>access to forms pas</t>
  </si>
  <si>
    <t>location access</t>
  </si>
  <si>
    <t>missing team members</t>
  </si>
  <si>
    <t>and install</t>
  </si>
  <si>
    <t>for the collection</t>
  </si>
  <si>
    <t>mail committed spend</t>
  </si>
  <si>
    <t>connecting a bot to for</t>
  </si>
  <si>
    <t>status of old en tracking purposes</t>
  </si>
  <si>
    <t>new task oracle</t>
  </si>
  <si>
    <t>windows upgrade on</t>
  </si>
  <si>
    <t>return from maternity access card enabling</t>
  </si>
  <si>
    <t>data export from confluence space</t>
  </si>
  <si>
    <t>service restart</t>
  </si>
  <si>
    <t>access all details and approval are</t>
  </si>
  <si>
    <t>check rights</t>
  </si>
  <si>
    <t>tv to borrow</t>
  </si>
  <si>
    <t>new laptop for smith laptop retrieve</t>
  </si>
  <si>
    <t>data pas</t>
  </si>
  <si>
    <t>access for a colleague</t>
  </si>
  <si>
    <t>oracle production provide data access for users</t>
  </si>
  <si>
    <t>problem with logging annual vacation</t>
  </si>
  <si>
    <t>create credentials and add users to the project</t>
  </si>
  <si>
    <t>license for router notification to be sent</t>
  </si>
  <si>
    <t>approval software</t>
  </si>
  <si>
    <t>provide external access for someone to call me on number</t>
  </si>
  <si>
    <t>information regarding the following addresses</t>
  </si>
  <si>
    <t>license for router</t>
  </si>
  <si>
    <t>new starter new</t>
  </si>
  <si>
    <t>admin</t>
  </si>
  <si>
    <t>monitor for working</t>
  </si>
  <si>
    <t>oracle timecard error</t>
  </si>
  <si>
    <t>please access to on one com</t>
  </si>
  <si>
    <t>access to and confluence</t>
  </si>
  <si>
    <t>new win feature version to be installed</t>
  </si>
  <si>
    <t>project</t>
  </si>
  <si>
    <t>write rights pas as pm for salvo</t>
  </si>
  <si>
    <t>floors for eel</t>
  </si>
  <si>
    <t>add me to the travelers</t>
  </si>
  <si>
    <t>install</t>
  </si>
  <si>
    <t>access to com</t>
  </si>
  <si>
    <t>on machine</t>
  </si>
  <si>
    <t>obi add a new graph and table</t>
  </si>
  <si>
    <t>installation rights for project plan</t>
  </si>
  <si>
    <t>re absence approval</t>
  </si>
  <si>
    <t>laptop request</t>
  </si>
  <si>
    <t>project paid status field</t>
  </si>
  <si>
    <t>role change ad account access</t>
  </si>
  <si>
    <t>new client setup</t>
  </si>
  <si>
    <t>new mouse request</t>
  </si>
  <si>
    <t>please the rights to change members for com</t>
  </si>
  <si>
    <t>career changing oracle application</t>
  </si>
  <si>
    <t>wants to access documents</t>
  </si>
  <si>
    <t>add am delivery to am support teams</t>
  </si>
  <si>
    <t>write access request</t>
  </si>
  <si>
    <t>obi add a new graph and table the dashboard</t>
  </si>
  <si>
    <t>dashboard maintenance work notification</t>
  </si>
  <si>
    <t>printer th floor</t>
  </si>
  <si>
    <t>cannot find person pas please add to pas</t>
  </si>
  <si>
    <t>new project automation</t>
  </si>
  <si>
    <t>need to edit pipeline please</t>
  </si>
  <si>
    <t>enable access to confluence</t>
  </si>
  <si>
    <t>cost that hit we need to add exception the pas mapping</t>
  </si>
  <si>
    <t>remove user access</t>
  </si>
  <si>
    <t>notification access on windows</t>
  </si>
  <si>
    <t>report add a column</t>
  </si>
  <si>
    <t>from claus</t>
  </si>
  <si>
    <t>user accounts for and</t>
  </si>
  <si>
    <t>socket adapter</t>
  </si>
  <si>
    <t>new project code pas</t>
  </si>
  <si>
    <t>leaver october</t>
  </si>
  <si>
    <t>update marquee</t>
  </si>
  <si>
    <t>calls to us related to development</t>
  </si>
  <si>
    <t>urgent new sub category</t>
  </si>
  <si>
    <t>read permissions</t>
  </si>
  <si>
    <t>another suspicious received</t>
  </si>
  <si>
    <t>project wrong customer</t>
  </si>
  <si>
    <t>change password for</t>
  </si>
  <si>
    <t>dashboard estimations</t>
  </si>
  <si>
    <t>laptop cable</t>
  </si>
  <si>
    <t>edit mailing list</t>
  </si>
  <si>
    <t>new starter florin center</t>
  </si>
  <si>
    <t>costs that hit we need to add exception the pas mapping</t>
  </si>
  <si>
    <t>accounts set up new</t>
  </si>
  <si>
    <t>meeting room tv connection</t>
  </si>
  <si>
    <t>please add name to distributor list</t>
  </si>
  <si>
    <t>access to server</t>
  </si>
  <si>
    <t>extender</t>
  </si>
  <si>
    <t>admin rights on urgent</t>
  </si>
  <si>
    <t>add to mailing list</t>
  </si>
  <si>
    <t>creating partition</t>
  </si>
  <si>
    <t>service now reference from does not correspond with actual sn ticket open</t>
  </si>
  <si>
    <t>fusion update required</t>
  </si>
  <si>
    <t>suspicious search result chrome browser</t>
  </si>
  <si>
    <t>admin account for orchestration from service now</t>
  </si>
  <si>
    <t>password reset for confluence</t>
  </si>
  <si>
    <t>monitor needed</t>
  </si>
  <si>
    <t>need extra network socket at</t>
  </si>
  <si>
    <t>web mail server not working any more</t>
  </si>
  <si>
    <t>access to codes</t>
  </si>
  <si>
    <t>new purchase po retrieval</t>
  </si>
  <si>
    <t>revoke domain admin rights for</t>
  </si>
  <si>
    <t>tunneling access between and</t>
  </si>
  <si>
    <t>increase the size of mail box</t>
  </si>
  <si>
    <t>has contact us from the contact us</t>
  </si>
  <si>
    <t>admin rights on</t>
  </si>
  <si>
    <t>oracle report to be renamed reassigned</t>
  </si>
  <si>
    <t>admin rights on project</t>
  </si>
  <si>
    <t>access to pas monthly reports</t>
  </si>
  <si>
    <t>description update needed</t>
  </si>
  <si>
    <t>no longer compensating for a low input voltage</t>
  </si>
  <si>
    <t>add</t>
  </si>
  <si>
    <t>attached mailbox removal</t>
  </si>
  <si>
    <t>and git access</t>
  </si>
  <si>
    <t>new repository</t>
  </si>
  <si>
    <t>printer configuration new purchase po</t>
  </si>
  <si>
    <t>project name change from to</t>
  </si>
  <si>
    <t>to be accessed from outside</t>
  </si>
  <si>
    <t>copy of project</t>
  </si>
  <si>
    <t>add local cyprus dial number for for</t>
  </si>
  <si>
    <t>windows forced upgrade</t>
  </si>
  <si>
    <t>urgent oracle for</t>
  </si>
  <si>
    <t>need a list od absences</t>
  </si>
  <si>
    <t>retrieve old device</t>
  </si>
  <si>
    <t>oracle views</t>
  </si>
  <si>
    <t>old</t>
  </si>
  <si>
    <t>fourth import of pas</t>
  </si>
  <si>
    <t>line managers bogota</t>
  </si>
  <si>
    <t>password update tool</t>
  </si>
  <si>
    <t>wants to access purchase your old device policy</t>
  </si>
  <si>
    <t>ops schedule task</t>
  </si>
  <si>
    <t>confirmation of access resolution</t>
  </si>
  <si>
    <t>replace laptop bag</t>
  </si>
  <si>
    <t>suppliers report</t>
  </si>
  <si>
    <t>cooler stand</t>
  </si>
  <si>
    <t>request for permission card to be allowed to open the doors earlier</t>
  </si>
  <si>
    <t>enable access to repository for project</t>
  </si>
  <si>
    <t>personal laptop data wipe</t>
  </si>
  <si>
    <t>access to heads of mail</t>
  </si>
  <si>
    <t>cannot load document into folder</t>
  </si>
  <si>
    <t>new and confluence account for</t>
  </si>
  <si>
    <t>project addresses</t>
  </si>
  <si>
    <t>change approvers to be removed</t>
  </si>
  <si>
    <t>expense report layout</t>
  </si>
  <si>
    <t>re request new jersey upgrade has been assigned to ms support team</t>
  </si>
  <si>
    <t>need weekly template for oracle time sheet</t>
  </si>
  <si>
    <t>few has entered status</t>
  </si>
  <si>
    <t>access needed to oracle to submit and create</t>
  </si>
  <si>
    <t>enable access card for restricted area</t>
  </si>
  <si>
    <t>pas new pas and oracle project code</t>
  </si>
  <si>
    <t>your password expire today</t>
  </si>
  <si>
    <t>how to change the person responsible for</t>
  </si>
  <si>
    <t>rights for pas</t>
  </si>
  <si>
    <t>access control report</t>
  </si>
  <si>
    <t>laptop and pc</t>
  </si>
  <si>
    <t>urgent password reset</t>
  </si>
  <si>
    <t>new monitor for tower</t>
  </si>
  <si>
    <t>on call phone return</t>
  </si>
  <si>
    <t>reset password for external user</t>
  </si>
  <si>
    <t>additional keyboard</t>
  </si>
  <si>
    <t>laptop cooler</t>
  </si>
  <si>
    <t>windows forced upgrade request</t>
  </si>
  <si>
    <t>ms member list service now and ad</t>
  </si>
  <si>
    <t>oracle project setup form oracle and pas</t>
  </si>
  <si>
    <t>client monthly report not displaying data</t>
  </si>
  <si>
    <t>potential hp that we might be using</t>
  </si>
  <si>
    <t>internal transfer milos hardware allocation belgrade</t>
  </si>
  <si>
    <t>approval of internal codes</t>
  </si>
  <si>
    <t>access to invoicing for</t>
  </si>
  <si>
    <t>sponsorship equipment</t>
  </si>
  <si>
    <t>leaver inventory update tower</t>
  </si>
  <si>
    <t>new starter return from maternity</t>
  </si>
  <si>
    <t>create a new project code pas</t>
  </si>
  <si>
    <t>access to to and confluence</t>
  </si>
  <si>
    <t>new position for</t>
  </si>
  <si>
    <t>confluence permission</t>
  </si>
  <si>
    <t>new starter bogota</t>
  </si>
  <si>
    <t>notification cr and software upgrade</t>
  </si>
  <si>
    <t>configure permissions project</t>
  </si>
  <si>
    <t>new client not pas web</t>
  </si>
  <si>
    <t>servers</t>
  </si>
  <si>
    <t>task to add to project code</t>
  </si>
  <si>
    <t>was the leaver form was sent for</t>
  </si>
  <si>
    <t>tunnel to</t>
  </si>
  <si>
    <t>lost badge found lost badge</t>
  </si>
  <si>
    <t>access card process</t>
  </si>
  <si>
    <t>projects costs fusion pas</t>
  </si>
  <si>
    <t>permissions for to log time on someone behalf</t>
  </si>
  <si>
    <t>third import of pas</t>
  </si>
  <si>
    <t>undelivered mail returned to sender com</t>
  </si>
  <si>
    <t>roaming</t>
  </si>
  <si>
    <t>azure training accounts for</t>
  </si>
  <si>
    <t>pro</t>
  </si>
  <si>
    <t>archive to be set up</t>
  </si>
  <si>
    <t>temporary administrator rights</t>
  </si>
  <si>
    <t>oracle full transaction detail report query</t>
  </si>
  <si>
    <t>remove from the team on confluence</t>
  </si>
  <si>
    <t>password reset query</t>
  </si>
  <si>
    <t>external mail users creation</t>
  </si>
  <si>
    <t>help</t>
  </si>
  <si>
    <t>new headset request</t>
  </si>
  <si>
    <t>access to oracle needed for expense reports reporting</t>
  </si>
  <si>
    <t>notification new pas is now fully functional</t>
  </si>
  <si>
    <t>wants to access signature</t>
  </si>
  <si>
    <t>windows install request</t>
  </si>
  <si>
    <t>local admin rights request</t>
  </si>
  <si>
    <t>degraded performance of laptop after installing security updates</t>
  </si>
  <si>
    <t>extension purchase request</t>
  </si>
  <si>
    <t>ticket breached initial even if priority changed</t>
  </si>
  <si>
    <t>access card change</t>
  </si>
  <si>
    <t>submit time cards reminder</t>
  </si>
  <si>
    <t>access to development project</t>
  </si>
  <si>
    <t>laptop issue request for replacement</t>
  </si>
  <si>
    <t>reset password your password expire days</t>
  </si>
  <si>
    <t>db backups needed for staging deploy</t>
  </si>
  <si>
    <t>new request cloud operations com</t>
  </si>
  <si>
    <t>and accounts settings to be set up for</t>
  </si>
  <si>
    <t>change owner for</t>
  </si>
  <si>
    <t>employee current expense account details</t>
  </si>
  <si>
    <t>reminder end of probation period for</t>
  </si>
  <si>
    <t>remove notifications</t>
  </si>
  <si>
    <t>new purchase po regarding</t>
  </si>
  <si>
    <t>approver</t>
  </si>
  <si>
    <t>windows upgrade temporary laptop request</t>
  </si>
  <si>
    <t>additional ram for laptop</t>
  </si>
  <si>
    <t>azure training accounts</t>
  </si>
  <si>
    <t>area access</t>
  </si>
  <si>
    <t>windows forced upgrade backup query</t>
  </si>
  <si>
    <t>time remove for and</t>
  </si>
  <si>
    <t>hp gen server and hp san dc server information</t>
  </si>
  <si>
    <t>report the section of the oracle which shows all the invoice</t>
  </si>
  <si>
    <t>replacement new pas</t>
  </si>
  <si>
    <t>enable ad account for maternity leaver</t>
  </si>
  <si>
    <t>increase space</t>
  </si>
  <si>
    <t>new mails for automation</t>
  </si>
  <si>
    <t>net needs to be upgraded on staging servers for upgrade</t>
  </si>
  <si>
    <t>request for changing list</t>
  </si>
  <si>
    <t>temporary laptop while current one en is getting filled to the brim with forced windows goodness</t>
  </si>
  <si>
    <t>new starter infra</t>
  </si>
  <si>
    <t>windows forced upgrade postponing</t>
  </si>
  <si>
    <t>photos of employees needed</t>
  </si>
  <si>
    <t>new password needed</t>
  </si>
  <si>
    <t>cable for laptop</t>
  </si>
  <si>
    <t>extension cord</t>
  </si>
  <si>
    <t>printers migrated to</t>
  </si>
  <si>
    <t>unplanned pas maintenance notification</t>
  </si>
  <si>
    <t>second import of for pas</t>
  </si>
  <si>
    <t>investigate root cause of</t>
  </si>
  <si>
    <t>oracle time card period</t>
  </si>
  <si>
    <t>re update</t>
  </si>
  <si>
    <t>de nota</t>
  </si>
  <si>
    <t>tech support oracle create new list</t>
  </si>
  <si>
    <t>time card error mail received</t>
  </si>
  <si>
    <t>access cards usage</t>
  </si>
  <si>
    <t>windows install</t>
  </si>
  <si>
    <t>regression</t>
  </si>
  <si>
    <t>access to monthly reports</t>
  </si>
  <si>
    <t>please remove oracle the timecard for for</t>
  </si>
  <si>
    <t>wants to access hub trainings</t>
  </si>
  <si>
    <t>records to be created urgent</t>
  </si>
  <si>
    <t>impediments at logging time</t>
  </si>
  <si>
    <t>new laptop request</t>
  </si>
  <si>
    <t>network permissions for mobile devices</t>
  </si>
  <si>
    <t>mandatory training</t>
  </si>
  <si>
    <t>re new test</t>
  </si>
  <si>
    <t>service now rd party details change</t>
  </si>
  <si>
    <t>notification windows forced upgrade</t>
  </si>
  <si>
    <t>request access</t>
  </si>
  <si>
    <t>access the</t>
  </si>
  <si>
    <t>reminder chart review</t>
  </si>
  <si>
    <t>maternity leaver</t>
  </si>
  <si>
    <t>snow account for</t>
  </si>
  <si>
    <t>support oracle time</t>
  </si>
  <si>
    <t>device recovery report paper at internal path th floor</t>
  </si>
  <si>
    <t>import of provisional from fusion pas</t>
  </si>
  <si>
    <t>adjustable monitor stander</t>
  </si>
  <si>
    <t>has caused incidents field specific needs to be cleared</t>
  </si>
  <si>
    <t>hp monitor raiser</t>
  </si>
  <si>
    <t>setup</t>
  </si>
  <si>
    <t>wants to access planning</t>
  </si>
  <si>
    <t>project setup form oracle</t>
  </si>
  <si>
    <t>account access oracle pas</t>
  </si>
  <si>
    <t>end project setup form confluence</t>
  </si>
  <si>
    <t>belgrade outage</t>
  </si>
  <si>
    <t>additional ram maxim</t>
  </si>
  <si>
    <t>server request</t>
  </si>
  <si>
    <t>change monitor</t>
  </si>
  <si>
    <t>route add</t>
  </si>
  <si>
    <t>clean windows install</t>
  </si>
  <si>
    <t>software testing internship access extend</t>
  </si>
  <si>
    <t>full access to sites</t>
  </si>
  <si>
    <t>question regarding time card approval</t>
  </si>
  <si>
    <t>what should do regarding the windows update</t>
  </si>
  <si>
    <t>request for access</t>
  </si>
  <si>
    <t>access to policy and resources over wireless</t>
  </si>
  <si>
    <t>password policy query</t>
  </si>
  <si>
    <t>bartlett disable access from th december</t>
  </si>
  <si>
    <t>fresh install windows</t>
  </si>
  <si>
    <t>new opportunity setup oracle pas oracle</t>
  </si>
  <si>
    <t>re modification</t>
  </si>
  <si>
    <t>known pipeline code for</t>
  </si>
  <si>
    <t>access to confluence to be granted</t>
  </si>
  <si>
    <t>re your password expire days</t>
  </si>
  <si>
    <t>re action required approve requisition</t>
  </si>
  <si>
    <t>us all staff list</t>
  </si>
  <si>
    <t>wants to access updates</t>
  </si>
  <si>
    <t>laptop backpack</t>
  </si>
  <si>
    <t>new monitor</t>
  </si>
  <si>
    <t>confluence and space</t>
  </si>
  <si>
    <t>leaver service now december</t>
  </si>
  <si>
    <t>windows upgrade</t>
  </si>
  <si>
    <t>access to am discipline leadership updates nae</t>
  </si>
  <si>
    <t>access to am discipline leadership updates</t>
  </si>
  <si>
    <t>access to updates</t>
  </si>
  <si>
    <t>change line manager for</t>
  </si>
  <si>
    <t>oracle ticket to be closed</t>
  </si>
  <si>
    <t>close task service performance section update on the self service portal</t>
  </si>
  <si>
    <t>new user required</t>
  </si>
  <si>
    <t>windows forced upgrade query</t>
  </si>
  <si>
    <t>access to new employees benefits</t>
  </si>
  <si>
    <t>account on one com please update the picture</t>
  </si>
  <si>
    <t>extra repository needed</t>
  </si>
  <si>
    <t>new starter bulk import</t>
  </si>
  <si>
    <t>monitor for project needs</t>
  </si>
  <si>
    <t>wants to access end project setup form editable</t>
  </si>
  <si>
    <t>kind request</t>
  </si>
  <si>
    <t>en request for info</t>
  </si>
  <si>
    <t>registering hours for last week</t>
  </si>
  <si>
    <t>please a ticket for</t>
  </si>
  <si>
    <t>access request to</t>
  </si>
  <si>
    <t>windows update assistance</t>
  </si>
  <si>
    <t>request for a monitor</t>
  </si>
  <si>
    <t>there is error submission of time entries from to</t>
  </si>
  <si>
    <t>error status of oracle th dec st</t>
  </si>
  <si>
    <t>add line manager a list</t>
  </si>
  <si>
    <t>laptop reinstall resolved</t>
  </si>
  <si>
    <t>setting up outlook on a new machine</t>
  </si>
  <si>
    <t>submitted and rejected time cards from time ago</t>
  </si>
  <si>
    <t>import opportunities to pas pipeline</t>
  </si>
  <si>
    <t>roles</t>
  </si>
  <si>
    <t>windows post pone upgrade</t>
  </si>
  <si>
    <t>access to attrition management reporting final</t>
  </si>
  <si>
    <t>project setup</t>
  </si>
  <si>
    <t>visual studio license request</t>
  </si>
  <si>
    <t>revoke to space for</t>
  </si>
  <si>
    <t>visual studio license net</t>
  </si>
  <si>
    <t>certificate</t>
  </si>
  <si>
    <t>poll virtual full status down</t>
  </si>
  <si>
    <t>permissions</t>
  </si>
  <si>
    <t>data on systems usage</t>
  </si>
  <si>
    <t>socket</t>
  </si>
  <si>
    <t>groups not receiving azure alert</t>
  </si>
  <si>
    <t>support for all hands event th of dec from</t>
  </si>
  <si>
    <t>known pipeline code creation new pas</t>
  </si>
  <si>
    <t>remove the approval flow for as a contractor</t>
  </si>
  <si>
    <t>updates</t>
  </si>
  <si>
    <t>com domain registration</t>
  </si>
  <si>
    <t>win installation</t>
  </si>
  <si>
    <t>space confluence</t>
  </si>
  <si>
    <t>sonar snapshot</t>
  </si>
  <si>
    <t>new pas entries</t>
  </si>
  <si>
    <t>new code setup pas</t>
  </si>
  <si>
    <t>extension for stationary phone</t>
  </si>
  <si>
    <t>copy files from cd to laptop that have a cd rom</t>
  </si>
  <si>
    <t>wants to access resources</t>
  </si>
  <si>
    <t>access card activation</t>
  </si>
  <si>
    <t>cr approvers to be deleted from related</t>
  </si>
  <si>
    <t>create tasks</t>
  </si>
  <si>
    <t>memory leak</t>
  </si>
  <si>
    <t>visible from outside</t>
  </si>
  <si>
    <t>leaver mobile phone december centre</t>
  </si>
  <si>
    <t>leaver service now december centre</t>
  </si>
  <si>
    <t>provide public key for slave</t>
  </si>
  <si>
    <t>project required</t>
  </si>
  <si>
    <t>please include com</t>
  </si>
  <si>
    <t>new pas forecasting rights</t>
  </si>
  <si>
    <t>provide license on service now</t>
  </si>
  <si>
    <t>set up com and records related to</t>
  </si>
  <si>
    <t>access to confluence</t>
  </si>
  <si>
    <t>user</t>
  </si>
  <si>
    <t>reports for november</t>
  </si>
  <si>
    <t>resources access</t>
  </si>
  <si>
    <t>user creation ad</t>
  </si>
  <si>
    <t>notification schedule annual it satisfaction survey</t>
  </si>
  <si>
    <t>win upgrade assistance external backup</t>
  </si>
  <si>
    <t>update members and change owner for employee locator</t>
  </si>
  <si>
    <t>re notification windows forced upgrade</t>
  </si>
  <si>
    <t>authorization pas</t>
  </si>
  <si>
    <t>external for backup required</t>
  </si>
  <si>
    <t>add and to open configuration</t>
  </si>
  <si>
    <t>replicate the color code</t>
  </si>
  <si>
    <t>procurement access</t>
  </si>
  <si>
    <t>submit missing time cards</t>
  </si>
  <si>
    <t>device recovery report st floor printer original at document feeder</t>
  </si>
  <si>
    <t>time management oracle</t>
  </si>
  <si>
    <t>request for change cable from from</t>
  </si>
  <si>
    <t>access badge</t>
  </si>
  <si>
    <t>update installation help</t>
  </si>
  <si>
    <t>pipe code pas</t>
  </si>
  <si>
    <t>work monitor</t>
  </si>
  <si>
    <t>unknown pipe code pas</t>
  </si>
  <si>
    <t>time card change for</t>
  </si>
  <si>
    <t>high low satisfaction notifications change and complaint tickets assignment</t>
  </si>
  <si>
    <t>project code transfer</t>
  </si>
  <si>
    <t>with admin access rights</t>
  </si>
  <si>
    <t>rebuild the it ops contingency laptop</t>
  </si>
  <si>
    <t>re open configuration</t>
  </si>
  <si>
    <t>charger for</t>
  </si>
  <si>
    <t>conference extension for</t>
  </si>
  <si>
    <t>log</t>
  </si>
  <si>
    <t>access to revoke access</t>
  </si>
  <si>
    <t>notification calls</t>
  </si>
  <si>
    <t>own conference line important</t>
  </si>
  <si>
    <t>account for mobile devices created for testing bod</t>
  </si>
  <si>
    <t>eclipse installation blocked by app</t>
  </si>
  <si>
    <t>windows forced upgrade start date notification</t>
  </si>
  <si>
    <t>please set me up with a permanent leader code</t>
  </si>
  <si>
    <t>internship program bod</t>
  </si>
  <si>
    <t>special leave request oracle for</t>
  </si>
  <si>
    <t>re incident can submit leaver form issue has been assigned to am support investigate proxy issue</t>
  </si>
  <si>
    <t>create snapshot</t>
  </si>
  <si>
    <t>ports</t>
  </si>
  <si>
    <t>new head of analysis discipline</t>
  </si>
  <si>
    <t>fulfiller licenses</t>
  </si>
  <si>
    <t>ram upgrade</t>
  </si>
  <si>
    <t>access to time management for</t>
  </si>
  <si>
    <t>update md testers mailing</t>
  </si>
  <si>
    <t>wants to access bogota team</t>
  </si>
  <si>
    <t>credentials request</t>
  </si>
  <si>
    <t>request for cable</t>
  </si>
  <si>
    <t>new pas</t>
  </si>
  <si>
    <t>new pass</t>
  </si>
  <si>
    <t>cable received</t>
  </si>
  <si>
    <t>notification</t>
  </si>
  <si>
    <t>to move all employees to the new location</t>
  </si>
  <si>
    <t>levy meeting</t>
  </si>
  <si>
    <t>view plug</t>
  </si>
  <si>
    <t>headphones</t>
  </si>
  <si>
    <t>to be set up</t>
  </si>
  <si>
    <t>need support resolving oracle approval for the people where is a line manager</t>
  </si>
  <si>
    <t>editor for events calendar</t>
  </si>
  <si>
    <t>correction to the report</t>
  </si>
  <si>
    <t>to adapter</t>
  </si>
  <si>
    <t>new jersey upgrade</t>
  </si>
  <si>
    <t>offices additional licenses</t>
  </si>
  <si>
    <t>oracle process request report on time spent by team on projects over the last year</t>
  </si>
  <si>
    <t>revert of snapshots</t>
  </si>
  <si>
    <t>job title oracle for</t>
  </si>
  <si>
    <t>access to from</t>
  </si>
  <si>
    <t>please block these senders domains</t>
  </si>
  <si>
    <t>installation on help</t>
  </si>
  <si>
    <t>pas rights</t>
  </si>
  <si>
    <t>maternity leaver card suspension</t>
  </si>
  <si>
    <t>re screen timeout</t>
  </si>
  <si>
    <t>provide access to mantis database</t>
  </si>
  <si>
    <t>new pipeline</t>
  </si>
  <si>
    <t>update the main screen for all time secured report oracle</t>
  </si>
  <si>
    <t>eel reports</t>
  </si>
  <si>
    <t>urgent</t>
  </si>
  <si>
    <t>project managers tech snow elevated access request</t>
  </si>
  <si>
    <t>report for november</t>
  </si>
  <si>
    <t>request for monitor</t>
  </si>
  <si>
    <t>service problem com com communication service is critical</t>
  </si>
  <si>
    <t>oracle delete time card</t>
  </si>
  <si>
    <t>connection to famed servers</t>
  </si>
  <si>
    <t>live access request</t>
  </si>
  <si>
    <t>new pas access</t>
  </si>
  <si>
    <t>extension cord needed</t>
  </si>
  <si>
    <t>library cancel</t>
  </si>
  <si>
    <t>delivery leads area confluence</t>
  </si>
  <si>
    <t>same access for the same users the test test instance</t>
  </si>
  <si>
    <t>reroute expense</t>
  </si>
  <si>
    <t>request for equipment</t>
  </si>
  <si>
    <t>opportunity code created oracle</t>
  </si>
  <si>
    <t>cancel automatic ticket</t>
  </si>
  <si>
    <t>activate card</t>
  </si>
  <si>
    <t>new starter on</t>
  </si>
  <si>
    <t>period is now open for forecasting</t>
  </si>
  <si>
    <t>bod list</t>
  </si>
  <si>
    <t>access to ion service now</t>
  </si>
  <si>
    <t>new projects</t>
  </si>
  <si>
    <t>cannot delete edit time oracle</t>
  </si>
  <si>
    <t>change oracle</t>
  </si>
  <si>
    <t>account change needed</t>
  </si>
  <si>
    <t>agile bod outlook agile champions</t>
  </si>
  <si>
    <t>report oracle review customer account details</t>
  </si>
  <si>
    <t>end project setup form oracle and pas new people engagement communications pas</t>
  </si>
  <si>
    <t>rename location</t>
  </si>
  <si>
    <t>your case has been updated</t>
  </si>
  <si>
    <t>ecosystem access</t>
  </si>
  <si>
    <t>committed spend</t>
  </si>
  <si>
    <t>delete</t>
  </si>
  <si>
    <t>please access to confluence for</t>
  </si>
  <si>
    <t>all hands call</t>
  </si>
  <si>
    <t>oracle report access request</t>
  </si>
  <si>
    <t>am support recurrent task</t>
  </si>
  <si>
    <t>new purchase po cornea</t>
  </si>
  <si>
    <t>call to action add to for for project</t>
  </si>
  <si>
    <t>re call to action add to for the users for project</t>
  </si>
  <si>
    <t>re client manager permission pas</t>
  </si>
  <si>
    <t>please add to all marketing</t>
  </si>
  <si>
    <t>automation job delete</t>
  </si>
  <si>
    <t>pas new project code</t>
  </si>
  <si>
    <t>laptop backpack request</t>
  </si>
  <si>
    <t>vacation by mistake</t>
  </si>
  <si>
    <t>damaged access card new one</t>
  </si>
  <si>
    <t>new site portal is needed for mobile device inventory</t>
  </si>
  <si>
    <t>stack cables for</t>
  </si>
  <si>
    <t>architect license</t>
  </si>
  <si>
    <t>issue with oracle report missing time entries</t>
  </si>
  <si>
    <t>user guide for devices</t>
  </si>
  <si>
    <t>oracle error when submitting</t>
  </si>
  <si>
    <t>export has failed</t>
  </si>
  <si>
    <t>admin rights for florin</t>
  </si>
  <si>
    <t>re card leaver</t>
  </si>
  <si>
    <t>new starter access card</t>
  </si>
  <si>
    <t>password reset expired credentials</t>
  </si>
  <si>
    <t>submit</t>
  </si>
  <si>
    <t>allocate new card</t>
  </si>
  <si>
    <t>new account for confluence</t>
  </si>
  <si>
    <t>assign as owner of disciplines testing testing team</t>
  </si>
  <si>
    <t>new delivery systems</t>
  </si>
  <si>
    <t>registration report november</t>
  </si>
  <si>
    <t>new meeting room</t>
  </si>
  <si>
    <t>access rights main reports</t>
  </si>
  <si>
    <t>oracle fusion applications welcome mail</t>
  </si>
  <si>
    <t>notification service now amend operational insights tab from ms dashboard</t>
  </si>
  <si>
    <t>its survey gizmo credentials</t>
  </si>
  <si>
    <t>please log a ticket for the roaming profiles audit performed every months</t>
  </si>
  <si>
    <t>adapter</t>
  </si>
  <si>
    <t>reopen</t>
  </si>
  <si>
    <t>admin accounts for and add to security</t>
  </si>
  <si>
    <t>slack integration with</t>
  </si>
  <si>
    <t>password reset for watts com</t>
  </si>
  <si>
    <t>close codes</t>
  </si>
  <si>
    <t>a monitor request</t>
  </si>
  <si>
    <t>remove me from shared mailbox</t>
  </si>
  <si>
    <t>request for laptop stand cooler</t>
  </si>
  <si>
    <t>restart tape library</t>
  </si>
  <si>
    <t>temporary mouse</t>
  </si>
  <si>
    <t>create a folder on</t>
  </si>
  <si>
    <t>november expenses switch</t>
  </si>
  <si>
    <t>setup issues and for</t>
  </si>
  <si>
    <t>add am delivery as owners to nexus prod users</t>
  </si>
  <si>
    <t>oracle withdrawal of annual leave absence record for from to</t>
  </si>
  <si>
    <t>access to missing time by project oracle</t>
  </si>
  <si>
    <t>initialization procedure and act directory question</t>
  </si>
  <si>
    <t>field missing</t>
  </si>
  <si>
    <t>call to action add to for the users for project</t>
  </si>
  <si>
    <t>change pm</t>
  </si>
  <si>
    <t>set as project manager ad</t>
  </si>
  <si>
    <t>reception new delivery</t>
  </si>
  <si>
    <t>line management update ad</t>
  </si>
  <si>
    <t>user migration</t>
  </si>
  <si>
    <t>password for oracle fusion expenses app</t>
  </si>
  <si>
    <t>submit timecard</t>
  </si>
  <si>
    <t>request to set up new pas and oracle project for oracle</t>
  </si>
  <si>
    <t>lamp</t>
  </si>
  <si>
    <t>please change the pm on to</t>
  </si>
  <si>
    <t>membership</t>
  </si>
  <si>
    <t>hardware retrieval</t>
  </si>
  <si>
    <t>wants to share development center december with</t>
  </si>
  <si>
    <t>oracle timecards report</t>
  </si>
  <si>
    <t>ad account</t>
  </si>
  <si>
    <t>outlook keeps disconnecting to server while on</t>
  </si>
  <si>
    <t>maximum size exceeded</t>
  </si>
  <si>
    <t>oracle permissions mirroring</t>
  </si>
  <si>
    <t>re internal transfer for to position</t>
  </si>
  <si>
    <t>build machine</t>
  </si>
  <si>
    <t>windows exclude from forced upgrade</t>
  </si>
  <si>
    <t>ownership</t>
  </si>
  <si>
    <t>public static urgent</t>
  </si>
  <si>
    <t>account extension ad</t>
  </si>
  <si>
    <t>change value survey</t>
  </si>
  <si>
    <t>reset password for and change name for</t>
  </si>
  <si>
    <t>suggestion logging from snow multiple generic requests to be logged from one reference</t>
  </si>
  <si>
    <t>admin accounts needed</t>
  </si>
  <si>
    <t>to storage location</t>
  </si>
  <si>
    <t>set up</t>
  </si>
  <si>
    <t>shared mailbox</t>
  </si>
  <si>
    <t>backup storage monthly disk report on</t>
  </si>
  <si>
    <t>changes to the report used by</t>
  </si>
  <si>
    <t>acrobat</t>
  </si>
  <si>
    <t>stand for laptop</t>
  </si>
  <si>
    <t>access shut off asap</t>
  </si>
  <si>
    <t>leaver service now december new jersey</t>
  </si>
  <si>
    <t>leaver service now november tower</t>
  </si>
  <si>
    <t>complaints to be logged under</t>
  </si>
  <si>
    <t>add project codes oracle pas pas</t>
  </si>
  <si>
    <t>replace laptop</t>
  </si>
  <si>
    <t>second adapter for</t>
  </si>
  <si>
    <t>new starter ad admin account colombia bogota bogota</t>
  </si>
  <si>
    <t>admin rights for lists</t>
  </si>
  <si>
    <t>new pipeline agile development under account oracle</t>
  </si>
  <si>
    <t>setup new space</t>
  </si>
  <si>
    <t>install windows</t>
  </si>
  <si>
    <t>transfer of hardware reallocation</t>
  </si>
  <si>
    <t>and active</t>
  </si>
  <si>
    <t>oracle holiday codes</t>
  </si>
  <si>
    <t>return from maternity leave access card enabling</t>
  </si>
  <si>
    <t>mail parameters</t>
  </si>
  <si>
    <t>maintenance</t>
  </si>
  <si>
    <t>extend pool</t>
  </si>
  <si>
    <t>new starter kale building</t>
  </si>
  <si>
    <t>update the lock screen with the annual it survey link message</t>
  </si>
  <si>
    <t>complaints follow up notifications implementation</t>
  </si>
  <si>
    <t>closing com</t>
  </si>
  <si>
    <t>wants to access response draft</t>
  </si>
  <si>
    <t>contract is due to end urgent</t>
  </si>
  <si>
    <t>people dashboard pas</t>
  </si>
  <si>
    <t>snow survey requirements outstanding items</t>
  </si>
  <si>
    <t>transfer form query</t>
  </si>
  <si>
    <t>disable account for com</t>
  </si>
  <si>
    <t>pas new project code creation for oracle and pas</t>
  </si>
  <si>
    <t>ms pro and</t>
  </si>
  <si>
    <t>time entry</t>
  </si>
  <si>
    <t>entry</t>
  </si>
  <si>
    <t>laptop en</t>
  </si>
  <si>
    <t>card access</t>
  </si>
  <si>
    <t>wants to share response draft with</t>
  </si>
  <si>
    <t>leaver mobile phone subscription november belgrade</t>
  </si>
  <si>
    <t>leaver service now november belgrade</t>
  </si>
  <si>
    <t>certificates renewal confirmation needed</t>
  </si>
  <si>
    <t>orchestration software installation needed</t>
  </si>
  <si>
    <t>leaver service now november</t>
  </si>
  <si>
    <t>keyboard needed</t>
  </si>
  <si>
    <t>new stand for laptop</t>
  </si>
  <si>
    <t>account ownership</t>
  </si>
  <si>
    <t>keyboard for laptop</t>
  </si>
  <si>
    <t>leaver form for leave date november location snow</t>
  </si>
  <si>
    <t>leaver form for leave date november location kale building</t>
  </si>
  <si>
    <t>oracle set up projects oracle and pas management</t>
  </si>
  <si>
    <t>laptop return</t>
  </si>
  <si>
    <t>mailbox creation request</t>
  </si>
  <si>
    <t>leaver form for</t>
  </si>
  <si>
    <t>leaver form for leave date november location tower snow</t>
  </si>
  <si>
    <t>name change to access card</t>
  </si>
  <si>
    <t>new repositories for</t>
  </si>
  <si>
    <t>confluence account password</t>
  </si>
  <si>
    <t>change the owner of the shared mailbox resolved</t>
  </si>
  <si>
    <t>collaborator licenses</t>
  </si>
  <si>
    <t>windows request for info</t>
  </si>
  <si>
    <t>career coaches</t>
  </si>
  <si>
    <t>front entrance mode set up</t>
  </si>
  <si>
    <t>tunnel</t>
  </si>
  <si>
    <t>disable contact for</t>
  </si>
  <si>
    <t>notification windows upgrade for</t>
  </si>
  <si>
    <t>access list hopping stations servers</t>
  </si>
  <si>
    <t>need your approval for the licenses</t>
  </si>
  <si>
    <t>missing time sheet</t>
  </si>
  <si>
    <t>space on disk</t>
  </si>
  <si>
    <t>send item for po to ms</t>
  </si>
  <si>
    <t>video camera</t>
  </si>
  <si>
    <t>reassigning</t>
  </si>
  <si>
    <t>crucible members mails</t>
  </si>
  <si>
    <t>access on the rd floor</t>
  </si>
  <si>
    <t>add and to the queue sn</t>
  </si>
  <si>
    <t>to update</t>
  </si>
  <si>
    <t>admin account to be removed</t>
  </si>
  <si>
    <t>open port to com from the cd net via public</t>
  </si>
  <si>
    <t>add for access to com</t>
  </si>
  <si>
    <t>upgrading en to windows</t>
  </si>
  <si>
    <t>additions to list</t>
  </si>
  <si>
    <t>lost charger</t>
  </si>
  <si>
    <t>temporary charger for laptop</t>
  </si>
  <si>
    <t>guest wireless password for</t>
  </si>
  <si>
    <t>si</t>
  </si>
  <si>
    <t>provide delegate access to shared mailboxes reviewer permissions</t>
  </si>
  <si>
    <t>eel access for</t>
  </si>
  <si>
    <t>extension socket</t>
  </si>
  <si>
    <t>submit this week of</t>
  </si>
  <si>
    <t>leaver mobile phone november</t>
  </si>
  <si>
    <t>travel access for</t>
  </si>
  <si>
    <t>bucharest transfer from to</t>
  </si>
  <si>
    <t>contact mail user account request com</t>
  </si>
  <si>
    <t>people dashboard</t>
  </si>
  <si>
    <t>oracle time tracking for a leaver</t>
  </si>
  <si>
    <t>disable account for downing</t>
  </si>
  <si>
    <t>check if downing com is still a valid account confluence</t>
  </si>
  <si>
    <t>leaver november center</t>
  </si>
  <si>
    <t>remove pm permissions oracle</t>
  </si>
  <si>
    <t>location to collaborate with sales</t>
  </si>
  <si>
    <t>oracle report enhancement</t>
  </si>
  <si>
    <t>project code absence</t>
  </si>
  <si>
    <t>change of line manager</t>
  </si>
  <si>
    <t>allocation for</t>
  </si>
  <si>
    <t>list creation</t>
  </si>
  <si>
    <t>access to shared mailbox</t>
  </si>
  <si>
    <t>old library</t>
  </si>
  <si>
    <t>wrist support</t>
  </si>
  <si>
    <t>hardware retrieval leave</t>
  </si>
  <si>
    <t>remove from approval list</t>
  </si>
  <si>
    <t>software upgrade</t>
  </si>
  <si>
    <t>bucharest new purchase po</t>
  </si>
  <si>
    <t>testing equipment</t>
  </si>
  <si>
    <t>laptop address</t>
  </si>
  <si>
    <t>new purchase po laptop retrieval</t>
  </si>
  <si>
    <t>needs to be progressed</t>
  </si>
  <si>
    <t>change the of</t>
  </si>
  <si>
    <t>access card to be marked as</t>
  </si>
  <si>
    <t>create a new data science practice bod</t>
  </si>
  <si>
    <t>provide the certificates for connection by</t>
  </si>
  <si>
    <t>new projects setup management oracle</t>
  </si>
  <si>
    <t>provide access to to the resource</t>
  </si>
  <si>
    <t>and cc costs fusion report similar to</t>
  </si>
  <si>
    <t>requesting azure subscription</t>
  </si>
  <si>
    <t>permission to make changes required notes</t>
  </si>
  <si>
    <t>wants to access weekly</t>
  </si>
  <si>
    <t>edit access for am engineering sea</t>
  </si>
  <si>
    <t>windows installation</t>
  </si>
  <si>
    <t>block</t>
  </si>
  <si>
    <t>project setup form project repository for</t>
  </si>
  <si>
    <t>notification select minds downtime notification</t>
  </si>
  <si>
    <t>interface not accessible</t>
  </si>
  <si>
    <t>meeting room management guide</t>
  </si>
  <si>
    <t>windows forced upgrade software compatibility</t>
  </si>
  <si>
    <t>domain credentials</t>
  </si>
  <si>
    <t>returned card</t>
  </si>
  <si>
    <t>access to client from outside</t>
  </si>
  <si>
    <t>activate location for</t>
  </si>
  <si>
    <t>assets report</t>
  </si>
  <si>
    <t>urgent external address from</t>
  </si>
  <si>
    <t>access to teams for leadership</t>
  </si>
  <si>
    <t>meeting rooms</t>
  </si>
  <si>
    <t>shared mailbox creation</t>
  </si>
  <si>
    <t>notification works tonight</t>
  </si>
  <si>
    <t>lists</t>
  </si>
  <si>
    <t>device alert notification th floor printer original feed part</t>
  </si>
  <si>
    <t>tudor wants to access weekly</t>
  </si>
  <si>
    <t>new comers maxim</t>
  </si>
  <si>
    <t>new laptop needed for</t>
  </si>
  <si>
    <t>add me to ms support team queue snow</t>
  </si>
  <si>
    <t>survey imports for campaign</t>
  </si>
  <si>
    <t>cc report header description vs line description</t>
  </si>
  <si>
    <t>snapshot for the following machines</t>
  </si>
  <si>
    <t>snapshot revert and back</t>
  </si>
  <si>
    <t>annual leave on th of november</t>
  </si>
  <si>
    <t>code approval</t>
  </si>
  <si>
    <t>new client and project codes needed oracle pas</t>
  </si>
  <si>
    <t>new client and project codes needed oracle</t>
  </si>
  <si>
    <t>new list honeybee am support</t>
  </si>
  <si>
    <t>account password reset</t>
  </si>
  <si>
    <t>client password reset</t>
  </si>
  <si>
    <t>please create mailing list</t>
  </si>
  <si>
    <t>hardware change returning from maternity</t>
  </si>
  <si>
    <t>cannot submit time</t>
  </si>
  <si>
    <t>line management career coaching</t>
  </si>
  <si>
    <t>and bib bucket access</t>
  </si>
  <si>
    <t>oracle compensation</t>
  </si>
  <si>
    <t>pas project code creation</t>
  </si>
  <si>
    <t>returning from maternity</t>
  </si>
  <si>
    <t>add domain user to local admin on</t>
  </si>
  <si>
    <t>leaver form to complete</t>
  </si>
  <si>
    <t>notebook charged</t>
  </si>
  <si>
    <t>new persons to</t>
  </si>
  <si>
    <t>monitor raisers</t>
  </si>
  <si>
    <t>mouse request</t>
  </si>
  <si>
    <t>external user account</t>
  </si>
  <si>
    <t>access to shared mailbox com</t>
  </si>
  <si>
    <t>of</t>
  </si>
  <si>
    <t>allocate for</t>
  </si>
  <si>
    <t>confluence enable confluence source editor</t>
  </si>
  <si>
    <t>to space for</t>
  </si>
  <si>
    <t>rights to the a confluence space</t>
  </si>
  <si>
    <t>free space od the disk for windows</t>
  </si>
  <si>
    <t>user license</t>
  </si>
  <si>
    <t>suspected from</t>
  </si>
  <si>
    <t>account for search</t>
  </si>
  <si>
    <t>new starter for bucharest</t>
  </si>
  <si>
    <t>return windows laptop</t>
  </si>
  <si>
    <t>access project</t>
  </si>
  <si>
    <t>check of possible leavers</t>
  </si>
  <si>
    <t>re remove special leave please</t>
  </si>
  <si>
    <t>help with presentation</t>
  </si>
  <si>
    <t>laptop si monitor de et</t>
  </si>
  <si>
    <t>new starter access card enabling</t>
  </si>
  <si>
    <t>access to folder on server</t>
  </si>
  <si>
    <t>new project one space</t>
  </si>
  <si>
    <t>ms word dictionary</t>
  </si>
  <si>
    <t>call</t>
  </si>
  <si>
    <t>relocated place</t>
  </si>
  <si>
    <t>scan pc</t>
  </si>
  <si>
    <t>access rights for team on servers from cloud</t>
  </si>
  <si>
    <t>add out of for</t>
  </si>
  <si>
    <t>view</t>
  </si>
  <si>
    <t>data export</t>
  </si>
  <si>
    <t>release</t>
  </si>
  <si>
    <t>remove</t>
  </si>
  <si>
    <t>new headset needed</t>
  </si>
  <si>
    <t>set tickets back to active</t>
  </si>
  <si>
    <t>windows fresh install</t>
  </si>
  <si>
    <t>access to hr zone</t>
  </si>
  <si>
    <t>oracle access request</t>
  </si>
  <si>
    <t>has shared germany</t>
  </si>
  <si>
    <t>leaver november</t>
  </si>
  <si>
    <t>oracle submit saved timecard</t>
  </si>
  <si>
    <t>new pas project honeybee am support</t>
  </si>
  <si>
    <t>windows support needed</t>
  </si>
  <si>
    <t>windows forced upgrade team exemption</t>
  </si>
  <si>
    <t>service root cause for investigation</t>
  </si>
  <si>
    <t>new client and project codes needed salad oracle</t>
  </si>
  <si>
    <t>look for access requests to project review member site</t>
  </si>
  <si>
    <t>remove admin access from snow</t>
  </si>
  <si>
    <t>data</t>
  </si>
  <si>
    <t>upgrade users notification works completed</t>
  </si>
  <si>
    <t>confluence upgrade users notification works completed</t>
  </si>
  <si>
    <t>details</t>
  </si>
  <si>
    <t>oracle module access request</t>
  </si>
  <si>
    <t>backpack request</t>
  </si>
  <si>
    <t>mailbox access request</t>
  </si>
  <si>
    <t>new purchase po tv clip mount stand holder for one motion</t>
  </si>
  <si>
    <t>new purchase po raspberry pi super starter learning</t>
  </si>
  <si>
    <t>entry submission for this week</t>
  </si>
  <si>
    <t>laptop change assessment request</t>
  </si>
  <si>
    <t>check if is a valid account</t>
  </si>
  <si>
    <t>check if com is a valid account for</t>
  </si>
  <si>
    <t>check if accounts re still valid for access</t>
  </si>
  <si>
    <t>leavers form missing for</t>
  </si>
  <si>
    <t>check if accounts are still valid for access accounts</t>
  </si>
  <si>
    <t>re backup</t>
  </si>
  <si>
    <t>access la</t>
  </si>
  <si>
    <t>time sheet error</t>
  </si>
  <si>
    <t>reinstall on user</t>
  </si>
  <si>
    <t>equipment request</t>
  </si>
  <si>
    <t>please the type of project</t>
  </si>
  <si>
    <t>confluence team playbook</t>
  </si>
  <si>
    <t>your approval required planned start date</t>
  </si>
  <si>
    <t>instance</t>
  </si>
  <si>
    <t>oracle and pas project access</t>
  </si>
  <si>
    <t>mr booking change of owner</t>
  </si>
  <si>
    <t>new project code oracle and pas pas</t>
  </si>
  <si>
    <t>owner of the board oracle fusion improvements instead of</t>
  </si>
  <si>
    <t>check if com is still a valid account for</t>
  </si>
  <si>
    <t>leaver form for leave date november location center</t>
  </si>
  <si>
    <t>access to password server</t>
  </si>
  <si>
    <t>service now urgent tick box</t>
  </si>
  <si>
    <t>re notification version upgrade time</t>
  </si>
  <si>
    <t>service now disable exact updates required every wednesday</t>
  </si>
  <si>
    <t>shipment received</t>
  </si>
  <si>
    <t>monitor for new manager</t>
  </si>
  <si>
    <t>confluence access request</t>
  </si>
  <si>
    <t>address alias request</t>
  </si>
  <si>
    <t>monitor and extension cord</t>
  </si>
  <si>
    <t>confluence rights</t>
  </si>
  <si>
    <t>project manager change for</t>
  </si>
  <si>
    <t>notification confluence upgrade users notification</t>
  </si>
  <si>
    <t>report change request suppliers report</t>
  </si>
  <si>
    <t>re sick note</t>
  </si>
  <si>
    <t>error status on oracle please help with time cards for workshop day check notes</t>
  </si>
  <si>
    <t>lazar wants to access shopping list it</t>
  </si>
  <si>
    <t>add lazar to cab applications</t>
  </si>
  <si>
    <t>physical access for</t>
  </si>
  <si>
    <t>license status</t>
  </si>
  <si>
    <t>line manager career oracle</t>
  </si>
  <si>
    <t>extended allocation</t>
  </si>
  <si>
    <t>when change demands motivation</t>
  </si>
  <si>
    <t>set out of for</t>
  </si>
  <si>
    <t>notification announcement for all staff please</t>
  </si>
  <si>
    <t>hardware retrieval po</t>
  </si>
  <si>
    <t>us credentials</t>
  </si>
  <si>
    <t>configure job</t>
  </si>
  <si>
    <t>new account is requested for</t>
  </si>
  <si>
    <t>access to network from location</t>
  </si>
  <si>
    <t>wants to access a</t>
  </si>
  <si>
    <t>project new access required machines</t>
  </si>
  <si>
    <t>action required expense report contains disallowed expenses and is pending your resolution</t>
  </si>
  <si>
    <t>monthly windows updates on infrastructure and production servers time</t>
  </si>
  <si>
    <t>outlook ownership updates</t>
  </si>
  <si>
    <t>removal from all staff and all belgrade staff</t>
  </si>
  <si>
    <t>maintenance works on services time</t>
  </si>
  <si>
    <t>please access for en laptop</t>
  </si>
  <si>
    <t>pc rebuild request</t>
  </si>
  <si>
    <t>please access with badge for secured space area th floor</t>
  </si>
  <si>
    <t>access to com for</t>
  </si>
  <si>
    <t>folder access</t>
  </si>
  <si>
    <t>device recovery report reset tray th floor</t>
  </si>
  <si>
    <t>live access to</t>
  </si>
  <si>
    <t>access to pas for</t>
  </si>
  <si>
    <t>line manager</t>
  </si>
  <si>
    <t>possible issues for the self service portal</t>
  </si>
  <si>
    <t>access to report</t>
  </si>
  <si>
    <t>new project pas and oracle</t>
  </si>
  <si>
    <t>ms excel analysis pack install</t>
  </si>
  <si>
    <t>licence tools</t>
  </si>
  <si>
    <t>expired vs license</t>
  </si>
  <si>
    <t>laptop with os required for training</t>
  </si>
  <si>
    <t>add on request has requested pull request squash</t>
  </si>
  <si>
    <t>edit rights to create folder on the sales marketing site</t>
  </si>
  <si>
    <t>new confluence space periscope</t>
  </si>
  <si>
    <t>bucharest extra ram for</t>
  </si>
  <si>
    <t>hardware to be used for network access</t>
  </si>
  <si>
    <t>access to trainings folders</t>
  </si>
  <si>
    <t>hardware to be used for network access remove local admin</t>
  </si>
  <si>
    <t>area phone on desk</t>
  </si>
  <si>
    <t>ordering equipment</t>
  </si>
  <si>
    <t>exchange servers</t>
  </si>
  <si>
    <t>request for monitor en</t>
  </si>
  <si>
    <t>access and repository creation</t>
  </si>
  <si>
    <t>our people new section and stories</t>
  </si>
  <si>
    <t>set up periodic tickets for</t>
  </si>
  <si>
    <t>access to storage folder</t>
  </si>
  <si>
    <t>mailbox space increase</t>
  </si>
  <si>
    <t>host</t>
  </si>
  <si>
    <t>logging information</t>
  </si>
  <si>
    <t>add as a member for receiving</t>
  </si>
  <si>
    <t>address book</t>
  </si>
  <si>
    <t>laptop replacement request</t>
  </si>
  <si>
    <t>action required expense report approval for</t>
  </si>
  <si>
    <t>license for dynamics server</t>
  </si>
  <si>
    <t>increasing mailbox size for</t>
  </si>
  <si>
    <t>another error trying to record hours</t>
  </si>
  <si>
    <t>time off requests</t>
  </si>
  <si>
    <t>request for support</t>
  </si>
  <si>
    <t>incident line manager change</t>
  </si>
  <si>
    <t>request for mobile</t>
  </si>
  <si>
    <t>access to on port from node cd net</t>
  </si>
  <si>
    <t>stands for</t>
  </si>
  <si>
    <t>password request</t>
  </si>
  <si>
    <t>critical flaws intel processors management engine</t>
  </si>
  <si>
    <t>old problem</t>
  </si>
  <si>
    <t>installing programs needed for development</t>
  </si>
  <si>
    <t>access to oracle report</t>
  </si>
  <si>
    <t>monitor cable replacement</t>
  </si>
  <si>
    <t>external required</t>
  </si>
  <si>
    <t>number to list</t>
  </si>
  <si>
    <t>new purchase po replenish</t>
  </si>
  <si>
    <t>height adjustable monitor stand</t>
  </si>
  <si>
    <t>access for pop to th floor</t>
  </si>
  <si>
    <t>can you please increase the size for upload files for confluence</t>
  </si>
  <si>
    <t>permission to book meeting room</t>
  </si>
  <si>
    <t>created engagers shared mailbox</t>
  </si>
  <si>
    <t>card personal</t>
  </si>
  <si>
    <t>pas new client our systems</t>
  </si>
  <si>
    <t>account extension for ad</t>
  </si>
  <si>
    <t>assign backpack and mouse</t>
  </si>
  <si>
    <t>urgent to be assigned to projects</t>
  </si>
  <si>
    <t>add user to list</t>
  </si>
  <si>
    <t>add user to corresponding location</t>
  </si>
  <si>
    <t>need to velocity chart reports</t>
  </si>
  <si>
    <t>monitors for guests from columbia</t>
  </si>
  <si>
    <t>advice for network to be used</t>
  </si>
  <si>
    <t>change the pm name new pas</t>
  </si>
  <si>
    <t>reactivate leaver account</t>
  </si>
  <si>
    <t>project to be extended set inactive oracle pas</t>
  </si>
  <si>
    <t>confluence account</t>
  </si>
  <si>
    <t>pc service now change request approval</t>
  </si>
  <si>
    <t>groups clearing</t>
  </si>
  <si>
    <t>permission to project on storage</t>
  </si>
  <si>
    <t>performance project</t>
  </si>
  <si>
    <t>remove user from service now assignment ms support team</t>
  </si>
  <si>
    <t>install for project member no admin rights</t>
  </si>
  <si>
    <t>enhanced permissions on storage hr</t>
  </si>
  <si>
    <t>change to</t>
  </si>
  <si>
    <t>link access please</t>
  </si>
  <si>
    <t>wants to share bid documents with</t>
  </si>
  <si>
    <t>windows forced upgrade notification</t>
  </si>
  <si>
    <t>please re assign people manager career</t>
  </si>
  <si>
    <t>to be removed from com</t>
  </si>
  <si>
    <t>add device to</t>
  </si>
  <si>
    <t>please give me rights to change date of local machine</t>
  </si>
  <si>
    <t>oracle transfer from test to discipline for</t>
  </si>
  <si>
    <t>list for info belgrade com</t>
  </si>
  <si>
    <t>help time card</t>
  </si>
  <si>
    <t>there is error submission of time entries from to please contact your administrator</t>
  </si>
  <si>
    <t>access to team for accounts</t>
  </si>
  <si>
    <t>project code ownership</t>
  </si>
  <si>
    <t>oracle mobile app</t>
  </si>
  <si>
    <t>head approvers</t>
  </si>
  <si>
    <t>service request access to</t>
  </si>
  <si>
    <t>printer setup</t>
  </si>
  <si>
    <t>notification cr low has been by a</t>
  </si>
  <si>
    <t>access to module for us</t>
  </si>
  <si>
    <t>laptop required for recent leaver</t>
  </si>
  <si>
    <t>access to us mailbox</t>
  </si>
  <si>
    <t>add to address list</t>
  </si>
  <si>
    <t>portal access</t>
  </si>
  <si>
    <t>please create account for user</t>
  </si>
  <si>
    <t>add users to confluence and for travel project</t>
  </si>
  <si>
    <t>new purchase po allocation</t>
  </si>
  <si>
    <t>oracle access needed</t>
  </si>
  <si>
    <t>temporary laptop allocation for</t>
  </si>
  <si>
    <t>membership amendments integration project team</t>
  </si>
  <si>
    <t>design lead requisition change to be made</t>
  </si>
  <si>
    <t>release visual studio license allocation</t>
  </si>
  <si>
    <t>confluence space rights</t>
  </si>
  <si>
    <t>and confluence access</t>
  </si>
  <si>
    <t>re travel options has been assigned to am oracle support remove as</t>
  </si>
  <si>
    <t>create project</t>
  </si>
  <si>
    <t>write access for pas</t>
  </si>
  <si>
    <t>location for</t>
  </si>
  <si>
    <t>add and kits to</t>
  </si>
  <si>
    <t>new ad printer md printer access</t>
  </si>
  <si>
    <t>account for tudor</t>
  </si>
  <si>
    <t>team moving from to hardware</t>
  </si>
  <si>
    <t>access to storage for</t>
  </si>
  <si>
    <t>project code movement oracle</t>
  </si>
  <si>
    <t>pending to pending</t>
  </si>
  <si>
    <t>user missing from</t>
  </si>
  <si>
    <t>ready</t>
  </si>
  <si>
    <t>de visitor</t>
  </si>
  <si>
    <t>oracle expense app</t>
  </si>
  <si>
    <t>re travel options</t>
  </si>
  <si>
    <t>laptop for</t>
  </si>
  <si>
    <t>related with</t>
  </si>
  <si>
    <t>account for soc team</t>
  </si>
  <si>
    <t>access to common csp</t>
  </si>
  <si>
    <t>please add me to the en</t>
  </si>
  <si>
    <t>re old cr to delete</t>
  </si>
  <si>
    <t>resolved check why does account gets locked</t>
  </si>
  <si>
    <t>temp monitor for</t>
  </si>
  <si>
    <t>access for secured space</t>
  </si>
  <si>
    <t>hub usage at mail</t>
  </si>
  <si>
    <t>access to new pass</t>
  </si>
  <si>
    <t>configurations related to migration from git to</t>
  </si>
  <si>
    <t>setup form pas</t>
  </si>
  <si>
    <t>visitors access cards</t>
  </si>
  <si>
    <t>new address com</t>
  </si>
  <si>
    <t>cannot submit annual leave request for</t>
  </si>
  <si>
    <t>storage canada</t>
  </si>
  <si>
    <t>redirect from to</t>
  </si>
  <si>
    <t>compensation wrong list</t>
  </si>
  <si>
    <t>device alert notification th floor printer original output part</t>
  </si>
  <si>
    <t>services requests</t>
  </si>
  <si>
    <t>provide the access to</t>
  </si>
  <si>
    <t>access issues to client resources</t>
  </si>
  <si>
    <t>ms word messages</t>
  </si>
  <si>
    <t>connect a console cable to en</t>
  </si>
  <si>
    <t>oracle time cards</t>
  </si>
  <si>
    <t>mail forwarding for</t>
  </si>
  <si>
    <t>upgrade to windows</t>
  </si>
  <si>
    <t>monitor stander request</t>
  </si>
  <si>
    <t>new managed services continuous service improvement tool</t>
  </si>
  <si>
    <t>add terminal to</t>
  </si>
  <si>
    <t>request android tablet</t>
  </si>
  <si>
    <t>sophy</t>
  </si>
  <si>
    <t>wants to access week contest winners</t>
  </si>
  <si>
    <t>agreement new template location for</t>
  </si>
  <si>
    <t>access to mailbox com</t>
  </si>
  <si>
    <t>update for florin technology employee</t>
  </si>
  <si>
    <t>admin rights needed</t>
  </si>
  <si>
    <t>software license installation and license key for</t>
  </si>
  <si>
    <t>video</t>
  </si>
  <si>
    <t>operating model confluence account needed</t>
  </si>
  <si>
    <t>la mini display port</t>
  </si>
  <si>
    <t>access to project review member</t>
  </si>
  <si>
    <t>oracle fusion expenses app logged out</t>
  </si>
  <si>
    <t>open request</t>
  </si>
  <si>
    <t>project manager role for</t>
  </si>
  <si>
    <t>change owner</t>
  </si>
  <si>
    <t>queues and mailbox creation request notes</t>
  </si>
  <si>
    <t>additional ram</t>
  </si>
  <si>
    <t>link opportunity to contract</t>
  </si>
  <si>
    <t>account creation</t>
  </si>
  <si>
    <t>oracle task bug</t>
  </si>
  <si>
    <t>cooling pad</t>
  </si>
  <si>
    <t>set up on</t>
  </si>
  <si>
    <t>add the ms service ops management</t>
  </si>
  <si>
    <t>service request com</t>
  </si>
  <si>
    <t>request</t>
  </si>
  <si>
    <t>unlock domain account for</t>
  </si>
  <si>
    <t>access to sonar</t>
  </si>
  <si>
    <t>quarantine retrieve</t>
  </si>
  <si>
    <t>non starter ad</t>
  </si>
  <si>
    <t>enabling meeting broadcast</t>
  </si>
  <si>
    <t>warning maximum size exceeded</t>
  </si>
  <si>
    <t>wants to access documents account needed</t>
  </si>
  <si>
    <t>project moving into</t>
  </si>
  <si>
    <t>need a connection at</t>
  </si>
  <si>
    <t>network cable</t>
  </si>
  <si>
    <t>visual studio professional remove license</t>
  </si>
  <si>
    <t>visual studio professional requires license</t>
  </si>
  <si>
    <t>inventory needed laptop monitor</t>
  </si>
  <si>
    <t>new monitor needed</t>
  </si>
  <si>
    <t>week</t>
  </si>
  <si>
    <t>create a snapshot of</t>
  </si>
  <si>
    <t>consolidate the snapshot of</t>
  </si>
  <si>
    <t>rejected time card for leaver</t>
  </si>
  <si>
    <t>ad account to be enabled</t>
  </si>
  <si>
    <t>remove temporary visual studio licence</t>
  </si>
  <si>
    <t>monitor during staying next week</t>
  </si>
  <si>
    <t>access to conf</t>
  </si>
  <si>
    <t>report poll suspended but up check</t>
  </si>
  <si>
    <t>cables</t>
  </si>
  <si>
    <t>oracle vacation option and expenses</t>
  </si>
  <si>
    <t>add belgrade to list</t>
  </si>
  <si>
    <t>increase ram on</t>
  </si>
  <si>
    <t>overtime</t>
  </si>
  <si>
    <t>change approver</t>
  </si>
  <si>
    <t>for am teams</t>
  </si>
  <si>
    <t>table names from service now</t>
  </si>
  <si>
    <t>access to environment implementation project</t>
  </si>
  <si>
    <t>environment update routing to direct to the correct link site</t>
  </si>
  <si>
    <t>forwarding for</t>
  </si>
  <si>
    <t>obi new report</t>
  </si>
  <si>
    <t>servers access via open</t>
  </si>
  <si>
    <t>modify fusion access</t>
  </si>
  <si>
    <t>laptop allocation retrieve</t>
  </si>
  <si>
    <t>all staff</t>
  </si>
  <si>
    <t>new laptop for smith</t>
  </si>
  <si>
    <t>oracle issue</t>
  </si>
  <si>
    <t>backup for related to</t>
  </si>
  <si>
    <t>compensation reviewer oracle corrections</t>
  </si>
  <si>
    <t>device recovery report st floor printer paper at internal path</t>
  </si>
  <si>
    <t>activation of oracle fusion expenses</t>
  </si>
  <si>
    <t>sept and account roll offs</t>
  </si>
  <si>
    <t>device alert notification st floor printer paper at duplex unit</t>
  </si>
  <si>
    <t>device alert notification st floor printer paper at internal path</t>
  </si>
  <si>
    <t>video conference with recording capabilities</t>
  </si>
  <si>
    <t>access to pas</t>
  </si>
  <si>
    <t>mobile phone allocation</t>
  </si>
  <si>
    <t>create a file with the mapping among new pas</t>
  </si>
  <si>
    <t>project manager</t>
  </si>
  <si>
    <t>laptop bag request</t>
  </si>
  <si>
    <t>progress</t>
  </si>
  <si>
    <t>vs pro</t>
  </si>
  <si>
    <t>change delivery responsible for and for va</t>
  </si>
  <si>
    <t>read only access to net domain controllers and</t>
  </si>
  <si>
    <t>increase the threshold to</t>
  </si>
  <si>
    <t>read only account for the management domain domain administrator rights</t>
  </si>
  <si>
    <t>computer monitors for java interns</t>
  </si>
  <si>
    <t>domain admin credentials for net</t>
  </si>
  <si>
    <t>update its sn</t>
  </si>
  <si>
    <t>security access saturday th</t>
  </si>
  <si>
    <t>remove out of com</t>
  </si>
  <si>
    <t>access to assets</t>
  </si>
  <si>
    <t>access for me and</t>
  </si>
  <si>
    <t>file transfer</t>
  </si>
  <si>
    <t>and</t>
  </si>
  <si>
    <t>renew peripherals keyboard mouse headset</t>
  </si>
  <si>
    <t>new starter pop center</t>
  </si>
  <si>
    <t>into support create assignment</t>
  </si>
  <si>
    <t>for accounts for</t>
  </si>
  <si>
    <t>restore permissions for hr folder</t>
  </si>
  <si>
    <t>accounts oracle test team test product</t>
  </si>
  <si>
    <t>re roles request</t>
  </si>
  <si>
    <t>leaver form for leave date november location tower</t>
  </si>
  <si>
    <t>cornel wants to access start up</t>
  </si>
  <si>
    <t>locations for soc</t>
  </si>
  <si>
    <t>installation of os required on</t>
  </si>
  <si>
    <t>notification oracle fusion planned downtime</t>
  </si>
  <si>
    <t>new starter admin account</t>
  </si>
  <si>
    <t>access needed for auditing and</t>
  </si>
  <si>
    <t>access points map</t>
  </si>
  <si>
    <t>wireless access</t>
  </si>
  <si>
    <t>oracle managers</t>
  </si>
  <si>
    <t>create a project and for oracle</t>
  </si>
  <si>
    <t>remove license for visual studio pro</t>
  </si>
  <si>
    <t>notification work ooh announcement to send</t>
  </si>
  <si>
    <t>wants to share kiosk demonstration video with everyone</t>
  </si>
  <si>
    <t>license server</t>
  </si>
  <si>
    <t>notification work at tomorrow evening</t>
  </si>
  <si>
    <t>remove vs pro license</t>
  </si>
  <si>
    <t>remote access</t>
  </si>
  <si>
    <t>browser bookmarks</t>
  </si>
  <si>
    <t>access for admin management travel</t>
  </si>
  <si>
    <t>please open access to port on</t>
  </si>
  <si>
    <t>please exceed limit</t>
  </si>
  <si>
    <t>leaver november centre</t>
  </si>
  <si>
    <t>service now new assignment problem manager</t>
  </si>
  <si>
    <t>and change</t>
  </si>
  <si>
    <t>reset for account not working</t>
  </si>
  <si>
    <t>access to com on port from</t>
  </si>
  <si>
    <t>success story</t>
  </si>
  <si>
    <t>laptop retrieval</t>
  </si>
  <si>
    <t>migrate repositories from to</t>
  </si>
  <si>
    <t>headphones set</t>
  </si>
  <si>
    <t>oracle role</t>
  </si>
  <si>
    <t>import test cases</t>
  </si>
  <si>
    <t>network drives through</t>
  </si>
  <si>
    <t>snapshots on two instances</t>
  </si>
  <si>
    <t>change of discipline for</t>
  </si>
  <si>
    <t>server free space</t>
  </si>
  <si>
    <t>retrieve hardware</t>
  </si>
  <si>
    <t>re release visual studio pro licenses</t>
  </si>
  <si>
    <t>create additional accounts com</t>
  </si>
  <si>
    <t>re line manager din</t>
  </si>
  <si>
    <t>pre sales code european pas</t>
  </si>
  <si>
    <t>tickets</t>
  </si>
  <si>
    <t>error access required</t>
  </si>
  <si>
    <t>notification test tonight</t>
  </si>
  <si>
    <t>confluence pass reset</t>
  </si>
  <si>
    <t>account previously locked root cause investigation</t>
  </si>
  <si>
    <t>enable access for to th and th floors</t>
  </si>
  <si>
    <t>license to visual studio professional</t>
  </si>
  <si>
    <t>please activate license for</t>
  </si>
  <si>
    <t>visual studio license upgrade</t>
  </si>
  <si>
    <t>the battery is not installed properly</t>
  </si>
  <si>
    <t>please change</t>
  </si>
  <si>
    <t>project codes without client fusion</t>
  </si>
  <si>
    <t>remove access from the</t>
  </si>
  <si>
    <t>create external user and her access to confluence</t>
  </si>
  <si>
    <t>allocations</t>
  </si>
  <si>
    <t>links information request</t>
  </si>
  <si>
    <t>access to space confluence for</t>
  </si>
  <si>
    <t>need permission to view and edit confluence</t>
  </si>
  <si>
    <t>create report</t>
  </si>
  <si>
    <t>upgrade zephyr for and</t>
  </si>
  <si>
    <t>app automatically started</t>
  </si>
  <si>
    <t>have access to com</t>
  </si>
  <si>
    <t>forwarding configured for para</t>
  </si>
  <si>
    <t>release visual studio pro licenses</t>
  </si>
  <si>
    <t>create opportunity code new pas</t>
  </si>
  <si>
    <t>connect test devices to</t>
  </si>
  <si>
    <t>access to the report</t>
  </si>
  <si>
    <t>please enable access for to th and th floors</t>
  </si>
  <si>
    <t>maternity leaver form as of</t>
  </si>
  <si>
    <t>account and access</t>
  </si>
  <si>
    <t>access to entity requested</t>
  </si>
  <si>
    <t>removal from mail</t>
  </si>
  <si>
    <t>your mailbox is almost full mail quota</t>
  </si>
  <si>
    <t>request to delete for previous week</t>
  </si>
  <si>
    <t>opened ports for</t>
  </si>
  <si>
    <t>request for active directory search</t>
  </si>
  <si>
    <t>allocate monitors for locomote project team</t>
  </si>
  <si>
    <t>add to recruitment com</t>
  </si>
  <si>
    <t>import opportunity pas</t>
  </si>
  <si>
    <t>wants to access travel and personal expenses policy final</t>
  </si>
  <si>
    <t>to be added</t>
  </si>
  <si>
    <t>access to port on from slaves</t>
  </si>
  <si>
    <t>service now closing down</t>
  </si>
  <si>
    <t>temperature humidity flood sensors server room</t>
  </si>
  <si>
    <t>meeting rooms checking</t>
  </si>
  <si>
    <t>laptop and pp clicker</t>
  </si>
  <si>
    <t>new mouse required</t>
  </si>
  <si>
    <t>idea install</t>
  </si>
  <si>
    <t>temporary laptop needed</t>
  </si>
  <si>
    <t>password change for external user</t>
  </si>
  <si>
    <t>restricted access to folder on please check notes</t>
  </si>
  <si>
    <t>port to be opened for central compute com</t>
  </si>
  <si>
    <t>applications</t>
  </si>
  <si>
    <t>oracle adding annual leave event for tuesday</t>
  </si>
  <si>
    <t>site access</t>
  </si>
  <si>
    <t xml:space="preserve"> </t>
  </si>
  <si>
    <t>bucharest</t>
  </si>
  <si>
    <t>vacation requests of</t>
  </si>
  <si>
    <t>new starter service now</t>
  </si>
  <si>
    <t>install conference phone belgrade rooms temporary</t>
  </si>
  <si>
    <t>re oracle missing no longer part of the system</t>
  </si>
  <si>
    <t>access to active directory</t>
  </si>
  <si>
    <t>belgrade with</t>
  </si>
  <si>
    <t>successful upgrade black duck users notification</t>
  </si>
  <si>
    <t>implement on prod service</t>
  </si>
  <si>
    <t>expenses app</t>
  </si>
  <si>
    <t>project manager for management codes bod and</t>
  </si>
  <si>
    <t>confluence confluence access</t>
  </si>
  <si>
    <t>please can you add me to the sales and sales marketing list</t>
  </si>
  <si>
    <t>cannot use location short term relocation with the time type oracle</t>
  </si>
  <si>
    <t>oracle timecard submission issues</t>
  </si>
  <si>
    <t>blocked timecard</t>
  </si>
  <si>
    <t>pm change</t>
  </si>
  <si>
    <t>new recruiter bod</t>
  </si>
  <si>
    <t>received weird mailbox</t>
  </si>
  <si>
    <t>reports and rights for and</t>
  </si>
  <si>
    <t>guide</t>
  </si>
  <si>
    <t>axiom shared services centers conference barcelona spain</t>
  </si>
  <si>
    <t>check if the attached list of accounts are still needed</t>
  </si>
  <si>
    <t>pas new account codes required</t>
  </si>
  <si>
    <t>change approver for</t>
  </si>
  <si>
    <t>exclude from windows upgrade</t>
  </si>
  <si>
    <t>visual studio professional license</t>
  </si>
  <si>
    <t>account and access on the</t>
  </si>
  <si>
    <t>new purchase po md</t>
  </si>
  <si>
    <t>new purchase po retrieval bucharest</t>
  </si>
  <si>
    <t>monitor accessory</t>
  </si>
  <si>
    <t>book meetings outlook calendar access required</t>
  </si>
  <si>
    <t>hook</t>
  </si>
  <si>
    <t>for on android</t>
  </si>
  <si>
    <t>de la la</t>
  </si>
  <si>
    <t>leaver form for leave date november location new jersey snow</t>
  </si>
  <si>
    <t>assistance needed creating dashboard service now</t>
  </si>
  <si>
    <t>and confluence account access</t>
  </si>
  <si>
    <t>visitor card no</t>
  </si>
  <si>
    <t>new resources to be accessed through</t>
  </si>
  <si>
    <t>now account chow</t>
  </si>
  <si>
    <t>updates needed for tech flow</t>
  </si>
  <si>
    <t>team change</t>
  </si>
  <si>
    <t>oracle fusion line manager</t>
  </si>
  <si>
    <t>re oracle request</t>
  </si>
  <si>
    <t>interns accounts added to all staff</t>
  </si>
  <si>
    <t>ms reinstall</t>
  </si>
  <si>
    <t>the snapshot of</t>
  </si>
  <si>
    <t>new to be added to network</t>
  </si>
  <si>
    <t>printer</t>
  </si>
  <si>
    <t>new practice section</t>
  </si>
  <si>
    <t>floor access</t>
  </si>
  <si>
    <t>new access card</t>
  </si>
  <si>
    <t>rights access oracle</t>
  </si>
  <si>
    <t>deleting opportunity</t>
  </si>
  <si>
    <t>paths</t>
  </si>
  <si>
    <t>access to space confluence</t>
  </si>
  <si>
    <t>new team member</t>
  </si>
  <si>
    <t>re confluence access</t>
  </si>
  <si>
    <t>cloud or alternatives</t>
  </si>
  <si>
    <t>request create repository for project required</t>
  </si>
  <si>
    <t>change career for</t>
  </si>
  <si>
    <t>your password expire days reset password</t>
  </si>
  <si>
    <t>oracle ticket blocked approve requisition</t>
  </si>
  <si>
    <t>project notifications by mail</t>
  </si>
  <si>
    <t>kind request for assigning a new card for</t>
  </si>
  <si>
    <t>reports for workstations</t>
  </si>
  <si>
    <t>confluence accounts</t>
  </si>
  <si>
    <t>new pas and oracle code pas</t>
  </si>
  <si>
    <t>urgent new code new pas known pipeline</t>
  </si>
  <si>
    <t>re order confirmation</t>
  </si>
  <si>
    <t>new starter hardware allocation</t>
  </si>
  <si>
    <t>remove license for visual studio</t>
  </si>
  <si>
    <t>card de access card maintenance</t>
  </si>
  <si>
    <t>ticket for</t>
  </si>
  <si>
    <t>maternity leaver forwarder</t>
  </si>
  <si>
    <t>disable system access for</t>
  </si>
  <si>
    <t>extra microphone</t>
  </si>
  <si>
    <t>request for laptop holder</t>
  </si>
  <si>
    <t>pipeline pas difficulties forecasting process</t>
  </si>
  <si>
    <t>germany mailbox</t>
  </si>
  <si>
    <t>password reset for cohen</t>
  </si>
  <si>
    <t>clone azure machine</t>
  </si>
  <si>
    <t>oracle new code needed icon</t>
  </si>
  <si>
    <t>new pas pipeline opportunity for icon</t>
  </si>
  <si>
    <t>change for leaver form</t>
  </si>
  <si>
    <t>checking the mails the black list</t>
  </si>
  <si>
    <t>phone device for on call support account</t>
  </si>
  <si>
    <t>received constantly from</t>
  </si>
  <si>
    <t>investigate deeper the error and</t>
  </si>
  <si>
    <t>leaver form for leave date october location kale building</t>
  </si>
  <si>
    <t>wireless th floor</t>
  </si>
  <si>
    <t>new local</t>
  </si>
  <si>
    <t>new for</t>
  </si>
  <si>
    <t>on needed</t>
  </si>
  <si>
    <t>backpack for laptop</t>
  </si>
  <si>
    <t>lap top holder</t>
  </si>
  <si>
    <t>locomote temporary is required for</t>
  </si>
  <si>
    <t>new starter maxim center</t>
  </si>
  <si>
    <t>wants to share with everyone</t>
  </si>
  <si>
    <t>hub needed</t>
  </si>
  <si>
    <t>confluence access for</t>
  </si>
  <si>
    <t>hardware po</t>
  </si>
  <si>
    <t>assigning new access card for</t>
  </si>
  <si>
    <t>ad permissions</t>
  </si>
  <si>
    <t>connect outlook to account</t>
  </si>
  <si>
    <t>new folders</t>
  </si>
  <si>
    <t>restore access to resources after windows upgrade</t>
  </si>
  <si>
    <t>with os to be added to the</t>
  </si>
  <si>
    <t>name change florin to</t>
  </si>
  <si>
    <t>return from maternity hardware</t>
  </si>
  <si>
    <t>new project setup form</t>
  </si>
  <si>
    <t>internal systems synchronization</t>
  </si>
  <si>
    <t>bag for laptop</t>
  </si>
  <si>
    <t>moving device from matrix meeting room to pulp fiction meeting room</t>
  </si>
  <si>
    <t>format</t>
  </si>
  <si>
    <t>hosting ad assignment</t>
  </si>
  <si>
    <t>oracle app details needed</t>
  </si>
  <si>
    <t>reset password for internal audit</t>
  </si>
  <si>
    <t>costs categorized as costs urgent please check</t>
  </si>
  <si>
    <t>tech flow</t>
  </si>
  <si>
    <t>extra tab employee locator</t>
  </si>
  <si>
    <t>management</t>
  </si>
  <si>
    <t>please set up as line manager for</t>
  </si>
  <si>
    <t>billing clones th</t>
  </si>
  <si>
    <t>re we updated one calendar app</t>
  </si>
  <si>
    <t>licenses for</t>
  </si>
  <si>
    <t>server room environmental monitoring</t>
  </si>
  <si>
    <t>multiple notifications oracle</t>
  </si>
  <si>
    <t>remove colleagues</t>
  </si>
  <si>
    <t>denmark new employee joining set up oracle</t>
  </si>
  <si>
    <t>delegation of annual leave requests</t>
  </si>
  <si>
    <t>oracle fusion password</t>
  </si>
  <si>
    <t>urgent need more mail space on laptop</t>
  </si>
  <si>
    <t>query around entity for pas</t>
  </si>
  <si>
    <t>new interns</t>
  </si>
  <si>
    <t>remove from the approval list of cr</t>
  </si>
  <si>
    <t>remove forwarding</t>
  </si>
  <si>
    <t>to cable</t>
  </si>
  <si>
    <t>vs license</t>
  </si>
  <si>
    <t>service now queue membership</t>
  </si>
  <si>
    <t>error timecard</t>
  </si>
  <si>
    <t>new owner for list delete the following clearing clearing com</t>
  </si>
  <si>
    <t>re your password expire today</t>
  </si>
  <si>
    <t>new purchase po retrieve old device</t>
  </si>
  <si>
    <t>re activate card for</t>
  </si>
  <si>
    <t>reminder for raid scrubbing on</t>
  </si>
  <si>
    <t>names</t>
  </si>
  <si>
    <t>notification shared infrastructure change</t>
  </si>
  <si>
    <t>to changed to regular laptop</t>
  </si>
  <si>
    <t>new starter various</t>
  </si>
  <si>
    <t>oracle pas project code</t>
  </si>
  <si>
    <t>pas client write access</t>
  </si>
  <si>
    <t>issue account</t>
  </si>
  <si>
    <t>replace approver approval flow for</t>
  </si>
  <si>
    <t>backpack allocation</t>
  </si>
  <si>
    <t>list of who have more than direct reports</t>
  </si>
  <si>
    <t>need monitor for laptop that has only and ports</t>
  </si>
  <si>
    <t>service now sub category values</t>
  </si>
  <si>
    <t>for changing pm oracle for</t>
  </si>
  <si>
    <t>authorization pas for</t>
  </si>
  <si>
    <t>reinstate local admin rights off project</t>
  </si>
  <si>
    <t>sn users</t>
  </si>
  <si>
    <t>repository</t>
  </si>
  <si>
    <t>service now technical support assignment</t>
  </si>
  <si>
    <t>re pas update st draft of october provisional results is now loaded</t>
  </si>
  <si>
    <t>increase the size of mailbox</t>
  </si>
  <si>
    <t>access cards</t>
  </si>
  <si>
    <t>need access to a network location</t>
  </si>
  <si>
    <t>oracle fusion data required for</t>
  </si>
  <si>
    <t>maternity leaver hardware retrieval</t>
  </si>
  <si>
    <t>cleanup of duplicated jobs oracle</t>
  </si>
  <si>
    <t>items not being transferred to</t>
  </si>
  <si>
    <t>reinstate admin rights off project</t>
  </si>
  <si>
    <t>oracle approval delegation</t>
  </si>
  <si>
    <t>new client modifications urgent</t>
  </si>
  <si>
    <t>need a partition cleanup to update to windows</t>
  </si>
  <si>
    <t>re resume upload issue resolved</t>
  </si>
  <si>
    <t>mobile devices for testing</t>
  </si>
  <si>
    <t>access needed</t>
  </si>
  <si>
    <t>height adjustable monitor stand for hp</t>
  </si>
  <si>
    <t>annual leave request</t>
  </si>
  <si>
    <t>new pas urgent project manager change for</t>
  </si>
  <si>
    <t>clearing clearing com admin change</t>
  </si>
  <si>
    <t>oracle fusion urgent line manager change</t>
  </si>
  <si>
    <t>modify access card</t>
  </si>
  <si>
    <t>reset password for client account confluence</t>
  </si>
  <si>
    <t>open</t>
  </si>
  <si>
    <t>and from machine</t>
  </si>
  <si>
    <t>project code oracle</t>
  </si>
  <si>
    <t>mailing</t>
  </si>
  <si>
    <t>all us staff list</t>
  </si>
  <si>
    <t>port change</t>
  </si>
  <si>
    <t>pas client manager access</t>
  </si>
  <si>
    <t>travel need access to from</t>
  </si>
  <si>
    <t>md local support received</t>
  </si>
  <si>
    <t>notification electrical outage</t>
  </si>
  <si>
    <t>notification maintenance works</t>
  </si>
  <si>
    <t>change owner of com</t>
  </si>
  <si>
    <t>request access for raising at level</t>
  </si>
  <si>
    <t>access to confidential data</t>
  </si>
  <si>
    <t>preparer and buyer access for</t>
  </si>
  <si>
    <t>external user removal active directory</t>
  </si>
  <si>
    <t>pass reset</t>
  </si>
  <si>
    <t>patron day oracle</t>
  </si>
  <si>
    <t>permission</t>
  </si>
  <si>
    <t>security soc md</t>
  </si>
  <si>
    <t>full transactions report shared ledger indirect</t>
  </si>
  <si>
    <t>request longer network cables meeting rooms floor</t>
  </si>
  <si>
    <t>full transaction details report</t>
  </si>
  <si>
    <t>contribute rights to library account</t>
  </si>
  <si>
    <t>rejoining on</t>
  </si>
  <si>
    <t>account ad</t>
  </si>
  <si>
    <t>cost centre new owner</t>
  </si>
  <si>
    <t>that passed the filters</t>
  </si>
  <si>
    <t>access to com on ports and from</t>
  </si>
  <si>
    <t>backpack for</t>
  </si>
  <si>
    <t>maternity lever access card</t>
  </si>
  <si>
    <t>please move oracle</t>
  </si>
  <si>
    <t>create new ad</t>
  </si>
  <si>
    <t>adding</t>
  </si>
  <si>
    <t>service now access</t>
  </si>
  <si>
    <t>please provide me access to the azure test console for training purposes</t>
  </si>
  <si>
    <t>additional equipment required</t>
  </si>
  <si>
    <t>laptop and credentials</t>
  </si>
  <si>
    <t>confluence license</t>
  </si>
  <si>
    <t>enable on mobile phone resolved</t>
  </si>
  <si>
    <t>notebook charger needed</t>
  </si>
  <si>
    <t>please stop notifications from last year</t>
  </si>
  <si>
    <t>block senders domain</t>
  </si>
  <si>
    <t>change required to mail am leadership am leadership com</t>
  </si>
  <si>
    <t>wallpaper</t>
  </si>
  <si>
    <t>access to restricted spaces</t>
  </si>
  <si>
    <t>folder access for</t>
  </si>
  <si>
    <t>time cards approval</t>
  </si>
  <si>
    <t>remove and from com</t>
  </si>
  <si>
    <t>reset the oracle password for</t>
  </si>
  <si>
    <t>new internal code on pas and oracle</t>
  </si>
  <si>
    <t>access to and</t>
  </si>
  <si>
    <t>please inform if had a mobile phone allocated</t>
  </si>
  <si>
    <t>reset for</t>
  </si>
  <si>
    <t>opportunity code into pas</t>
  </si>
  <si>
    <t>ms</t>
  </si>
  <si>
    <t>request to delete assignment</t>
  </si>
  <si>
    <t>configuration changes for the current triggers test ones</t>
  </si>
  <si>
    <t>please add me to</t>
  </si>
  <si>
    <t>non working day change</t>
  </si>
  <si>
    <t>re new purchase po</t>
  </si>
  <si>
    <t>take snapshot of confluence servers and</t>
  </si>
  <si>
    <t>remove task from snow</t>
  </si>
  <si>
    <t>change com</t>
  </si>
  <si>
    <t>obi recruitment dashboard improvement request</t>
  </si>
  <si>
    <t>test machine clone</t>
  </si>
  <si>
    <t>re please create a new ms management</t>
  </si>
  <si>
    <t>resetting password on confluence</t>
  </si>
  <si>
    <t>improve design for its</t>
  </si>
  <si>
    <t>submit leave for</t>
  </si>
  <si>
    <t>extended ram for</t>
  </si>
  <si>
    <t>new admin for library</t>
  </si>
  <si>
    <t>windows clean install</t>
  </si>
  <si>
    <t>new starter muller</t>
  </si>
  <si>
    <t>new starter florin</t>
  </si>
  <si>
    <t>access documents</t>
  </si>
  <si>
    <t>access to confluence space</t>
  </si>
  <si>
    <t>mobile phone transfer</t>
  </si>
  <si>
    <t>increased disk space for</t>
  </si>
  <si>
    <t>request for new mail for accounts</t>
  </si>
  <si>
    <t>new required for</t>
  </si>
  <si>
    <t>new pipeline code to be created</t>
  </si>
  <si>
    <t>db backup</t>
  </si>
  <si>
    <t>access pas for codes</t>
  </si>
  <si>
    <t>return from maternity ad</t>
  </si>
  <si>
    <t>host access tower access to</t>
  </si>
  <si>
    <t>azure work</t>
  </si>
  <si>
    <t>project groups</t>
  </si>
  <si>
    <t>support change of owner</t>
  </si>
  <si>
    <t>project access request shared mailbox</t>
  </si>
  <si>
    <t>tasks filters personalize list columns</t>
  </si>
  <si>
    <t>publish article on staging</t>
  </si>
  <si>
    <t>feedback question on the</t>
  </si>
  <si>
    <t>access card card found</t>
  </si>
  <si>
    <t>publicly accessible test machine</t>
  </si>
  <si>
    <t>new circuit speed check</t>
  </si>
  <si>
    <t>recording a presentation</t>
  </si>
  <si>
    <t>daily data plan cost</t>
  </si>
  <si>
    <t>urgent open pipeline pas</t>
  </si>
  <si>
    <t>service now automatic notifications resolve notification to be changed</t>
  </si>
  <si>
    <t>monitor to laptop cable replacement</t>
  </si>
  <si>
    <t>need to install on computer problem already solved by local technical team bucharest</t>
  </si>
  <si>
    <t>phone back cover for</t>
  </si>
  <si>
    <t>device recovery report printer alert duplex unit is not set th floor printer paper stuck printer</t>
  </si>
  <si>
    <t>device alert notification add toner magenta</t>
  </si>
  <si>
    <t>new project code please pas</t>
  </si>
  <si>
    <t>logo screen saver</t>
  </si>
  <si>
    <t>booking conference rooms</t>
  </si>
  <si>
    <t>to be deleted from</t>
  </si>
  <si>
    <t>need for additional cable</t>
  </si>
  <si>
    <t>fresh os install</t>
  </si>
  <si>
    <t>license for visual studio pro</t>
  </si>
  <si>
    <t>ram and installation</t>
  </si>
  <si>
    <t>password reset for its account</t>
  </si>
  <si>
    <t>operate anywhere the</t>
  </si>
  <si>
    <t>generic ids on</t>
  </si>
  <si>
    <t>obtaining access to facility</t>
  </si>
  <si>
    <t>line manager change for tudor</t>
  </si>
  <si>
    <t>one calendar app</t>
  </si>
  <si>
    <t>please set as career for the oracle system</t>
  </si>
  <si>
    <t>add com to missing timecards exception list</t>
  </si>
  <si>
    <t>oracle approval</t>
  </si>
  <si>
    <t>configure and personalize outlook on new laptop</t>
  </si>
  <si>
    <t>admin rights si endpoint</t>
  </si>
  <si>
    <t>domain admin required for umbrella project</t>
  </si>
  <si>
    <t>access confluence for project</t>
  </si>
  <si>
    <t>your social network daily digest suspicious</t>
  </si>
  <si>
    <t>ram</t>
  </si>
  <si>
    <t>laptop needed for days</t>
  </si>
  <si>
    <t>confluence log</t>
  </si>
  <si>
    <t>change project start date oracle</t>
  </si>
  <si>
    <t>your social network daily digest</t>
  </si>
  <si>
    <t>access to collaboration</t>
  </si>
  <si>
    <t>received on mail</t>
  </si>
  <si>
    <t>restore historical mailbox</t>
  </si>
  <si>
    <t>notification maintenance works on the and service time</t>
  </si>
  <si>
    <t>related to new starter florin</t>
  </si>
  <si>
    <t>team</t>
  </si>
  <si>
    <t>access on file</t>
  </si>
  <si>
    <t>access to create purchase requests</t>
  </si>
  <si>
    <t>new plug</t>
  </si>
  <si>
    <t>project name changes</t>
  </si>
  <si>
    <t>windows installation md time</t>
  </si>
  <si>
    <t>access for files</t>
  </si>
  <si>
    <t>add extension to the path a</t>
  </si>
  <si>
    <t>suspicious on work</t>
  </si>
  <si>
    <t>remove access to owners com</t>
  </si>
  <si>
    <t>remove co from</t>
  </si>
  <si>
    <t>screen timeout</t>
  </si>
  <si>
    <t>notification decommissioning</t>
  </si>
  <si>
    <t>monitor requesting cable interconnect</t>
  </si>
  <si>
    <t>access confluence and space</t>
  </si>
  <si>
    <t>parallels license renewal</t>
  </si>
  <si>
    <t>additional of ram for laptop computer</t>
  </si>
  <si>
    <t>update windows</t>
  </si>
  <si>
    <t>sn account not fulfiller for</t>
  </si>
  <si>
    <t>adjust the staff assignment flat report oracle</t>
  </si>
  <si>
    <t>contractor update</t>
  </si>
  <si>
    <t>enable calling and the travel plan effective tuesday the th</t>
  </si>
  <si>
    <t>re enter timecard error</t>
  </si>
  <si>
    <t>wants to access profile trainings</t>
  </si>
  <si>
    <t>inventory of network equipment switches routes fusion inventory</t>
  </si>
  <si>
    <t>daily meeting organized by to be canceled removed</t>
  </si>
  <si>
    <t>update and connections service now with technical</t>
  </si>
  <si>
    <t>laptop needed</t>
  </si>
  <si>
    <t>data to be transferred between projects pas</t>
  </si>
  <si>
    <t>new client modifications oracle</t>
  </si>
  <si>
    <t>your social network daily digest oracle received</t>
  </si>
  <si>
    <t>annual service recovery test for server restore</t>
  </si>
  <si>
    <t>annual service recovery test service</t>
  </si>
  <si>
    <t>potential virus</t>
  </si>
  <si>
    <t>list of the equipment</t>
  </si>
  <si>
    <t>cannot access network</t>
  </si>
  <si>
    <t>stuck on the approval flow</t>
  </si>
  <si>
    <t>web access tool</t>
  </si>
  <si>
    <t>falconer contractor extension</t>
  </si>
  <si>
    <t>wants to access continuity</t>
  </si>
  <si>
    <t>edit</t>
  </si>
  <si>
    <t>new starter ion tower</t>
  </si>
  <si>
    <t>screens how can be used</t>
  </si>
  <si>
    <t>external password change</t>
  </si>
  <si>
    <t>need access to a shared excel file</t>
  </si>
  <si>
    <t>partially delivery</t>
  </si>
  <si>
    <t>new delivery net</t>
  </si>
  <si>
    <t>live create account</t>
  </si>
  <si>
    <t>temporary phone to replace lost device</t>
  </si>
  <si>
    <t>permissions to</t>
  </si>
  <si>
    <t>new starter for new user</t>
  </si>
  <si>
    <t>access to the th floor span</t>
  </si>
  <si>
    <t>to project tudor</t>
  </si>
  <si>
    <t>delivery lead to be changed</t>
  </si>
  <si>
    <t>permissions for expense reports oracle</t>
  </si>
  <si>
    <t>temporary laptop for en</t>
  </si>
  <si>
    <t>md local support</t>
  </si>
  <si>
    <t>duplicate task codes oracle</t>
  </si>
  <si>
    <t>re new purchase po correction</t>
  </si>
  <si>
    <t>oracle time correction</t>
  </si>
  <si>
    <t>canada protected backup on</t>
  </si>
  <si>
    <t>monitor for weeks visiting from</t>
  </si>
  <si>
    <t>access to metrics project for</t>
  </si>
  <si>
    <t>storage information</t>
  </si>
  <si>
    <t>add to the exception list of people not required to submit their time oracle fusion</t>
  </si>
  <si>
    <t>new project codes needed oracle automation accounts payable to fixed assets</t>
  </si>
  <si>
    <t>mailbox retention policy should be year</t>
  </si>
  <si>
    <t>equipment issue</t>
  </si>
  <si>
    <t>mouse needed</t>
  </si>
  <si>
    <t>access on for vane</t>
  </si>
  <si>
    <t>phones for on call for weeks</t>
  </si>
  <si>
    <t>return from maternity access card</t>
  </si>
  <si>
    <t>new mobile phone access</t>
  </si>
  <si>
    <t>need a bag</t>
  </si>
  <si>
    <t>repository permissions net graduates</t>
  </si>
  <si>
    <t>notifications request to remove</t>
  </si>
  <si>
    <t>new project code for</t>
  </si>
  <si>
    <t>project password reset for external contacts</t>
  </si>
  <si>
    <t>urgent request repository permissions</t>
  </si>
  <si>
    <t>confluence wallet permission</t>
  </si>
  <si>
    <t>internal belgrade ad</t>
  </si>
  <si>
    <t>registration report october</t>
  </si>
  <si>
    <t>change owner com to lazar</t>
  </si>
  <si>
    <t>access removal</t>
  </si>
  <si>
    <t>request for changing working laptop</t>
  </si>
  <si>
    <t>check log level</t>
  </si>
  <si>
    <t>buy old computer</t>
  </si>
  <si>
    <t>additional monitor request</t>
  </si>
  <si>
    <t>monitor provided</t>
  </si>
  <si>
    <t>beyond compare license</t>
  </si>
  <si>
    <t>remove from the notifications</t>
  </si>
  <si>
    <t>wants to share start up trainings</t>
  </si>
  <si>
    <t>storage location for training</t>
  </si>
  <si>
    <t>creation of mail account on mobile</t>
  </si>
  <si>
    <t>please can we help get</t>
  </si>
  <si>
    <t>ops scheduled task to be modified backup</t>
  </si>
  <si>
    <t>ops scheduled task to be modified</t>
  </si>
  <si>
    <t>maternity leave ad</t>
  </si>
  <si>
    <t>wants to share start up trainings with and</t>
  </si>
  <si>
    <t>permutation typo</t>
  </si>
  <si>
    <t>local admin rights required</t>
  </si>
  <si>
    <t>change automatic message calendar</t>
  </si>
  <si>
    <t>maternity leaver inventory update</t>
  </si>
  <si>
    <t>are marked as unknown license</t>
  </si>
  <si>
    <t>applications management membership update</t>
  </si>
  <si>
    <t>name change oracle</t>
  </si>
  <si>
    <t>permission request</t>
  </si>
  <si>
    <t>temporary phone to be</t>
  </si>
  <si>
    <t>notification to staff</t>
  </si>
  <si>
    <t>mailing list</t>
  </si>
  <si>
    <t>generic address</t>
  </si>
  <si>
    <t>access to overtime report</t>
  </si>
  <si>
    <t>unlock ad account</t>
  </si>
  <si>
    <t>confluence account for external user</t>
  </si>
  <si>
    <t>pending approval</t>
  </si>
  <si>
    <t>approval rights</t>
  </si>
  <si>
    <t>leaver form for leave date november location center snow</t>
  </si>
  <si>
    <t>leaver form for leave date october location new jersey snow</t>
  </si>
  <si>
    <t>check change the patch cord cable connected between hosting and end core stack</t>
  </si>
  <si>
    <t>request oracle request has been assigned to am oracle support</t>
  </si>
  <si>
    <t>wants to access buddies list</t>
  </si>
  <si>
    <t>keyboard request</t>
  </si>
  <si>
    <t>critical alert for your and hybrids point of sale systems workstations and tablets</t>
  </si>
  <si>
    <t>backpack required</t>
  </si>
  <si>
    <t>request for backpack</t>
  </si>
  <si>
    <t>access to project menu</t>
  </si>
  <si>
    <t>project journals validation rules</t>
  </si>
  <si>
    <t>monitor return</t>
  </si>
  <si>
    <t>re notification scheduled maintenance works on the infrastructure the time</t>
  </si>
  <si>
    <t>list of all active ad employee accounts</t>
  </si>
  <si>
    <t>list of all user accounts with access to one com sites outside of security groups direct access</t>
  </si>
  <si>
    <t>confluence site</t>
  </si>
  <si>
    <t>change list composition</t>
  </si>
  <si>
    <t>template for</t>
  </si>
  <si>
    <t>monitor headset request</t>
  </si>
  <si>
    <t>to join</t>
  </si>
  <si>
    <t>new colleague our team</t>
  </si>
  <si>
    <t>create repository</t>
  </si>
  <si>
    <t>new delivery reception</t>
  </si>
  <si>
    <t>access to turners resources new</t>
  </si>
  <si>
    <t>adding a new address</t>
  </si>
  <si>
    <t>access card configuration change</t>
  </si>
  <si>
    <t>visual studio pro subscription</t>
  </si>
  <si>
    <t>action required overdue for</t>
  </si>
  <si>
    <t>assembly please change into</t>
  </si>
  <si>
    <t>folders structure for and storage</t>
  </si>
  <si>
    <t>please set up as career for</t>
  </si>
  <si>
    <t>ad access for</t>
  </si>
  <si>
    <t>access rights at the level</t>
  </si>
  <si>
    <t>reassign equipment</t>
  </si>
  <si>
    <t>accounts for automation trainings needed</t>
  </si>
  <si>
    <t>month end activities request</t>
  </si>
  <si>
    <t>leaver form</t>
  </si>
  <si>
    <t>amend starter template tickets</t>
  </si>
  <si>
    <t>remove people from list</t>
  </si>
  <si>
    <t>tudor wants to access planning</t>
  </si>
  <si>
    <t>name change</t>
  </si>
  <si>
    <t>wants to access clearing</t>
  </si>
  <si>
    <t>unknown call on for</t>
  </si>
  <si>
    <t>install printer</t>
  </si>
  <si>
    <t>known pipeline forecast</t>
  </si>
  <si>
    <t>pas new project code new template</t>
  </si>
  <si>
    <t>access accounts creation approval</t>
  </si>
  <si>
    <t>meeting rooms calendar</t>
  </si>
  <si>
    <t>password reset for smith</t>
  </si>
  <si>
    <t>modify azure</t>
  </si>
  <si>
    <t>outlook profile</t>
  </si>
  <si>
    <t>add additional values pipe field</t>
  </si>
  <si>
    <t>access to needed</t>
  </si>
  <si>
    <t>cr amendments</t>
  </si>
  <si>
    <t>replace the leaver notification with</t>
  </si>
  <si>
    <t>change of cc and for</t>
  </si>
  <si>
    <t>location</t>
  </si>
  <si>
    <t>please create a new ms management</t>
  </si>
  <si>
    <t>name change to oracle fusion</t>
  </si>
  <si>
    <t>cable change</t>
  </si>
  <si>
    <t>re access on</t>
  </si>
  <si>
    <t>add agile transformation project</t>
  </si>
  <si>
    <t>request for stand for a monitor</t>
  </si>
  <si>
    <t>change patch cord</t>
  </si>
  <si>
    <t>please add to groups</t>
  </si>
  <si>
    <t>career update</t>
  </si>
  <si>
    <t>related to ranges for substitution</t>
  </si>
  <si>
    <t>live access</t>
  </si>
  <si>
    <t>borrow charger resolved</t>
  </si>
  <si>
    <t>add people to</t>
  </si>
  <si>
    <t>user creation and access oz</t>
  </si>
  <si>
    <t>license for visual</t>
  </si>
  <si>
    <t>po transactions report query</t>
  </si>
  <si>
    <t>release card for leaver</t>
  </si>
  <si>
    <t>new project code</t>
  </si>
  <si>
    <t>assigned</t>
  </si>
  <si>
    <t>change header approval</t>
  </si>
  <si>
    <t>support phone handed over</t>
  </si>
  <si>
    <t>token</t>
  </si>
  <si>
    <t>request add to info belgrade</t>
  </si>
  <si>
    <t>results to be automatically updated the kudos dashboard for account snow</t>
  </si>
  <si>
    <t>am leadership</t>
  </si>
  <si>
    <t>canada team</t>
  </si>
  <si>
    <t>list com reachable from exterior</t>
  </si>
  <si>
    <t>visual studio request</t>
  </si>
  <si>
    <t>to and to mini dp cable for</t>
  </si>
  <si>
    <t>to cable for</t>
  </si>
  <si>
    <t>request new project code oracle pas</t>
  </si>
  <si>
    <t>laptop allocation for en</t>
  </si>
  <si>
    <t>account data needed</t>
  </si>
  <si>
    <t>adding work number to outlook account</t>
  </si>
  <si>
    <t>new silence</t>
  </si>
  <si>
    <t>laptop allocation for both en</t>
  </si>
  <si>
    <t>prod db backup</t>
  </si>
  <si>
    <t>addresses for</t>
  </si>
  <si>
    <t>remove from notification</t>
  </si>
  <si>
    <t>password reset for external clients</t>
  </si>
  <si>
    <t>request to log tickets for laptop allocation</t>
  </si>
  <si>
    <t>visual studio professional installation needed</t>
  </si>
  <si>
    <t>plant for confluence</t>
  </si>
  <si>
    <t>social help</t>
  </si>
  <si>
    <t>performance environment test box</t>
  </si>
  <si>
    <t>re assign task approve requisition</t>
  </si>
  <si>
    <t>issue confluence when using check permissions</t>
  </si>
  <si>
    <t>service now access to view</t>
  </si>
  <si>
    <t>caps change how are started during hours stop caps pilot</t>
  </si>
  <si>
    <t>urgent provide more disk space on</t>
  </si>
  <si>
    <t>reopen code</t>
  </si>
  <si>
    <t>urgent caps pilot should be available</t>
  </si>
  <si>
    <t>oracle downtime</t>
  </si>
  <si>
    <t>change backpack</t>
  </si>
  <si>
    <t>snow client portal</t>
  </si>
  <si>
    <t>oracle account</t>
  </si>
  <si>
    <t>staff utilization report oracle</t>
  </si>
  <si>
    <t>project codes open wrong pas and oracle</t>
  </si>
  <si>
    <t>non starter</t>
  </si>
  <si>
    <t>sufficient license</t>
  </si>
  <si>
    <t>delete managed services managers</t>
  </si>
  <si>
    <t>amend disk polls</t>
  </si>
  <si>
    <t>repository for automated tests metrics project</t>
  </si>
  <si>
    <t>project code pas</t>
  </si>
  <si>
    <t>new starter service now former employee</t>
  </si>
  <si>
    <t>approval delegation</t>
  </si>
  <si>
    <t>add to client</t>
  </si>
  <si>
    <t>dynamics for outlook is unable to render after installing the october outlook security update</t>
  </si>
  <si>
    <t>cornel wants to access benefits</t>
  </si>
  <si>
    <t>add key for users through</t>
  </si>
  <si>
    <t>report for october</t>
  </si>
  <si>
    <t>reactivate leaver card</t>
  </si>
  <si>
    <t>adapt decommission service categories</t>
  </si>
  <si>
    <t>remove ms senior managers</t>
  </si>
  <si>
    <t>password for music crew</t>
  </si>
  <si>
    <t>service now update contact for notifications</t>
  </si>
  <si>
    <t>software installation putty</t>
  </si>
  <si>
    <t>new starter ad center password reset</t>
  </si>
  <si>
    <t>remove project rights for server access</t>
  </si>
  <si>
    <t>remove access to network additional changes</t>
  </si>
  <si>
    <t>add external user customer to</t>
  </si>
  <si>
    <t>shared mailboxes</t>
  </si>
  <si>
    <t>annual leave approval</t>
  </si>
  <si>
    <t>career couching changes</t>
  </si>
  <si>
    <t>access to java support for ion</t>
  </si>
  <si>
    <t>mobile phone battery issues</t>
  </si>
  <si>
    <t>access required</t>
  </si>
  <si>
    <t>with no depreciation</t>
  </si>
  <si>
    <t>incident notification</t>
  </si>
  <si>
    <t>open ports on server</t>
  </si>
  <si>
    <t>room switch</t>
  </si>
  <si>
    <t>new project codes against account pas</t>
  </si>
  <si>
    <t>application management pas</t>
  </si>
  <si>
    <t>wants to access holiday planner master systems account</t>
  </si>
  <si>
    <t>suspicious received on work</t>
  </si>
  <si>
    <t>change missing timecard notification for hr</t>
  </si>
  <si>
    <t>notification scheduled maintenance works on the infrastructure the time</t>
  </si>
  <si>
    <t>non starter bogota</t>
  </si>
  <si>
    <t>laptop for automation training</t>
  </si>
  <si>
    <t>running out of licenses</t>
  </si>
  <si>
    <t>re new starter access card enabling center</t>
  </si>
  <si>
    <t>recent oracle security bug announcement</t>
  </si>
  <si>
    <t>access on adding tasks oracle</t>
  </si>
  <si>
    <t>entry time logs</t>
  </si>
  <si>
    <t>annual leave task</t>
  </si>
  <si>
    <t>unable to save oracle</t>
  </si>
  <si>
    <t>problem with oracle</t>
  </si>
  <si>
    <t>confluence space data management practice</t>
  </si>
  <si>
    <t>marketing folder on public storage archive</t>
  </si>
  <si>
    <t>additional for</t>
  </si>
  <si>
    <t>new network switch</t>
  </si>
  <si>
    <t>notification dashboard maintenance work</t>
  </si>
  <si>
    <t>damaged cards being destroyed</t>
  </si>
  <si>
    <t>new starter pop</t>
  </si>
  <si>
    <t>new starter former employee</t>
  </si>
  <si>
    <t>access edit rights needed</t>
  </si>
  <si>
    <t>request for additional display monitor temporary</t>
  </si>
  <si>
    <t>correct owner of the weekly cleanup of generic tickets and automatic from microsecond to microsecond</t>
  </si>
  <si>
    <t>po old retrieval</t>
  </si>
  <si>
    <t>request create repository for project watch</t>
  </si>
  <si>
    <t>internal transfer oracle</t>
  </si>
  <si>
    <t>list helios team</t>
  </si>
  <si>
    <t>request for repositories for graduates programs project</t>
  </si>
  <si>
    <t>changing password on a shared mail box</t>
  </si>
  <si>
    <t>time cards correction</t>
  </si>
  <si>
    <t>mail contracts to be mapped with committed spend</t>
  </si>
  <si>
    <t>technical excellence list</t>
  </si>
  <si>
    <t>include me</t>
  </si>
  <si>
    <t>oracle fusion report</t>
  </si>
  <si>
    <t>request access to secured area tower starting</t>
  </si>
  <si>
    <t>confluence</t>
  </si>
  <si>
    <t>add member to the am cc mailing list</t>
  </si>
  <si>
    <t>potential problem with investigate</t>
  </si>
  <si>
    <t>full mailbox</t>
  </si>
  <si>
    <t>black duck roles for user</t>
  </si>
  <si>
    <t>ticket for of</t>
  </si>
  <si>
    <t>re admin accounts for security</t>
  </si>
  <si>
    <t>excel for team</t>
  </si>
  <si>
    <t>test test service now approval task</t>
  </si>
  <si>
    <t>hot spot for second floor</t>
  </si>
  <si>
    <t>docking station</t>
  </si>
  <si>
    <t>tv installation request for library</t>
  </si>
  <si>
    <t>changes that need to be progressed service now</t>
  </si>
  <si>
    <t>service now licenses to be cleaned up final excel to be provided</t>
  </si>
  <si>
    <t>transfer form oracle</t>
  </si>
  <si>
    <t>is and</t>
  </si>
  <si>
    <t>new laptop need access to</t>
  </si>
  <si>
    <t>re additional for</t>
  </si>
  <si>
    <t>joins project</t>
  </si>
  <si>
    <t>new account</t>
  </si>
  <si>
    <t>guest for this week</t>
  </si>
  <si>
    <t>ops network on windows</t>
  </si>
  <si>
    <t>re missing timecard</t>
  </si>
  <si>
    <t>before windows upgrade need a partition cleanup</t>
  </si>
  <si>
    <t>career updates</t>
  </si>
  <si>
    <t>timecard reports</t>
  </si>
  <si>
    <t>new external user confluence</t>
  </si>
  <si>
    <t>weekly submission</t>
  </si>
  <si>
    <t>disk space for windows upgrade</t>
  </si>
  <si>
    <t>laptop add</t>
  </si>
  <si>
    <t>new columns for employee details report</t>
  </si>
  <si>
    <t>error submission of time entries from to</t>
  </si>
  <si>
    <t>ad access card automatically logged tickets to be modified</t>
  </si>
  <si>
    <t>update on sector</t>
  </si>
  <si>
    <t>required</t>
  </si>
  <si>
    <t>update guest password</t>
  </si>
  <si>
    <t>change of career</t>
  </si>
  <si>
    <t>access to from new server requested for project</t>
  </si>
  <si>
    <t>screen sharing application</t>
  </si>
  <si>
    <t>recording time oracle</t>
  </si>
  <si>
    <t>snow fields advice</t>
  </si>
  <si>
    <t>access to space one com</t>
  </si>
  <si>
    <t>remove en from</t>
  </si>
  <si>
    <t>updated keys</t>
  </si>
  <si>
    <t>project list report project to be added</t>
  </si>
  <si>
    <t>create project outlook</t>
  </si>
  <si>
    <t>strange</t>
  </si>
  <si>
    <t>ticket for laptop retrieve</t>
  </si>
  <si>
    <t>remove access groups</t>
  </si>
  <si>
    <t>help please</t>
  </si>
  <si>
    <t>automatic template to be raised monthly on the last day of the month</t>
  </si>
  <si>
    <t>more security team access to console</t>
  </si>
  <si>
    <t>list of equipment</t>
  </si>
  <si>
    <t>your password is about to expire</t>
  </si>
  <si>
    <t>session</t>
  </si>
  <si>
    <t>et si</t>
  </si>
  <si>
    <t>add to black list address</t>
  </si>
  <si>
    <t>hi</t>
  </si>
  <si>
    <t>modify for week october add overtime line for project real control portal</t>
  </si>
  <si>
    <t>wants to access employee referral policy</t>
  </si>
  <si>
    <t>snow recurrent task</t>
  </si>
  <si>
    <t>software installation</t>
  </si>
  <si>
    <t>expense report oracle</t>
  </si>
  <si>
    <t>us adapter</t>
  </si>
  <si>
    <t>enable access card for building</t>
  </si>
  <si>
    <t>new confluence space configuration am</t>
  </si>
  <si>
    <t>old device retrieval en related to</t>
  </si>
  <si>
    <t>leaver for october tower</t>
  </si>
  <si>
    <t>provide cable and to cable</t>
  </si>
  <si>
    <t>second ram slot</t>
  </si>
  <si>
    <t>work hours change</t>
  </si>
  <si>
    <t>assistance with installation</t>
  </si>
  <si>
    <t>new internal project code for new fit out oracle</t>
  </si>
  <si>
    <t>registration network</t>
  </si>
  <si>
    <t>re replacement</t>
  </si>
  <si>
    <t>backpack needed</t>
  </si>
  <si>
    <t>physical access restricted area</t>
  </si>
  <si>
    <t>categories and natural account mapping</t>
  </si>
  <si>
    <t>access to accounts receivable</t>
  </si>
  <si>
    <t>monitors and keyboards request</t>
  </si>
  <si>
    <t>quarterly image review</t>
  </si>
  <si>
    <t>improve access performance to com</t>
  </si>
  <si>
    <t>urgent access to com</t>
  </si>
  <si>
    <t>new project oracle only oracle replacement</t>
  </si>
  <si>
    <t>urgent help required</t>
  </si>
  <si>
    <t>pre sales oracle</t>
  </si>
  <si>
    <t>employees due to be leaving announcement</t>
  </si>
  <si>
    <t>create external user for am</t>
  </si>
  <si>
    <t>cable needed for monitor</t>
  </si>
  <si>
    <t>point create monthly template for it support</t>
  </si>
  <si>
    <t>point remove the local access on and leave only the ad</t>
  </si>
  <si>
    <t>lost mouse</t>
  </si>
  <si>
    <t>full access for</t>
  </si>
  <si>
    <t>works</t>
  </si>
  <si>
    <t>project access file server</t>
  </si>
  <si>
    <t>leaver form for leave date october location</t>
  </si>
  <si>
    <t>setting account</t>
  </si>
  <si>
    <t>urgent request access</t>
  </si>
  <si>
    <t>allow traffic for the</t>
  </si>
  <si>
    <t>lost access cards have been found</t>
  </si>
  <si>
    <t>new managed services creation</t>
  </si>
  <si>
    <t>computers lost stolen</t>
  </si>
  <si>
    <t>access to ops wireless network</t>
  </si>
  <si>
    <t>project account adjustments for</t>
  </si>
  <si>
    <t>check permissions for a shared mailbox</t>
  </si>
  <si>
    <t>update existing project</t>
  </si>
  <si>
    <t>backup on demand tape change</t>
  </si>
  <si>
    <t>re password changed for</t>
  </si>
  <si>
    <t>provide temporary replacement laptop</t>
  </si>
  <si>
    <t>stolen laptop</t>
  </si>
  <si>
    <t>mailbox size</t>
  </si>
  <si>
    <t>reactivating accounts</t>
  </si>
  <si>
    <t>leaver ad october center</t>
  </si>
  <si>
    <t>amend service now rules from ms it support to</t>
  </si>
  <si>
    <t>request new project code oracle fusion has been assigned to am oracle support</t>
  </si>
  <si>
    <t>extra ram for</t>
  </si>
  <si>
    <t>wrong local</t>
  </si>
  <si>
    <t>adapters to for</t>
  </si>
  <si>
    <t>re it hardware forecast november</t>
  </si>
  <si>
    <t>assistant with</t>
  </si>
  <si>
    <t>create and location for account</t>
  </si>
  <si>
    <t>snow contacts to be created part to be done hopefully by</t>
  </si>
  <si>
    <t>remove access network</t>
  </si>
  <si>
    <t>leaver ad pascal october center</t>
  </si>
  <si>
    <t>restore admin rights no longer part of project</t>
  </si>
  <si>
    <t>list with snow users needed</t>
  </si>
  <si>
    <t>retrieve old device po</t>
  </si>
  <si>
    <t>change pm for project</t>
  </si>
  <si>
    <t>access to confluence needed for client</t>
  </si>
  <si>
    <t>new interns interns belgrade hardware allocation</t>
  </si>
  <si>
    <t>new starter hardware allocation belgrade</t>
  </si>
  <si>
    <t>new starter tudor</t>
  </si>
  <si>
    <t>license for node needed</t>
  </si>
  <si>
    <t>urgent password change for raja</t>
  </si>
  <si>
    <t>java</t>
  </si>
  <si>
    <t>printer needs black cartridge</t>
  </si>
  <si>
    <t>export for</t>
  </si>
  <si>
    <t>sit wants to access service report</t>
  </si>
  <si>
    <t>request for support report with all the expenses needed</t>
  </si>
  <si>
    <t>notification monthly windows updates deployments on infrastructure and production servers am pm</t>
  </si>
  <si>
    <t>add extension to a and a groups</t>
  </si>
  <si>
    <t>add mobile test devices network</t>
  </si>
  <si>
    <t>one drive for</t>
  </si>
  <si>
    <t>add new team members</t>
  </si>
  <si>
    <t>decommission of</t>
  </si>
  <si>
    <t>oracle project mg</t>
  </si>
  <si>
    <t>help with upload</t>
  </si>
  <si>
    <t>damaged access card kind request to assign a new one</t>
  </si>
  <si>
    <t>address allocation required</t>
  </si>
  <si>
    <t>help to resolve local domain name</t>
  </si>
  <si>
    <t>sn accounts canada approval needed</t>
  </si>
  <si>
    <t>new value field</t>
  </si>
  <si>
    <t>folder access rights similar to ticket</t>
  </si>
  <si>
    <t>careers content updates</t>
  </si>
  <si>
    <t>service now accounts creation</t>
  </si>
  <si>
    <t>a laptop for week</t>
  </si>
  <si>
    <t>invoice volumes report</t>
  </si>
  <si>
    <t>create a board on</t>
  </si>
  <si>
    <t>please provide admin rights that can share a folder with colleagues from working on the same project</t>
  </si>
  <si>
    <t>wants to access career resources</t>
  </si>
  <si>
    <t>mercury team machines upgrades</t>
  </si>
  <si>
    <t>no admin access</t>
  </si>
  <si>
    <t>adjustable monitor stand for hp</t>
  </si>
  <si>
    <t>new report request</t>
  </si>
  <si>
    <t>need support fix broken network cable from everest floor</t>
  </si>
  <si>
    <t>access for network order to have access to</t>
  </si>
  <si>
    <t>live password</t>
  </si>
  <si>
    <t>create a new caller named web team service now</t>
  </si>
  <si>
    <t>admin accounts for security</t>
  </si>
  <si>
    <t>profile path change for visit tomorrow</t>
  </si>
  <si>
    <t>monitor stand</t>
  </si>
  <si>
    <t>reinstallation of outlook archive</t>
  </si>
  <si>
    <t>monitor allocation</t>
  </si>
  <si>
    <t>add to the service now notification membership to me amended</t>
  </si>
  <si>
    <t>question use oracle fusion expenses app</t>
  </si>
  <si>
    <t>new booking account pas</t>
  </si>
  <si>
    <t>approval access</t>
  </si>
  <si>
    <t>new booking account oracle</t>
  </si>
  <si>
    <t>request for temporary</t>
  </si>
  <si>
    <t>change ownership of contact</t>
  </si>
  <si>
    <t>further project that needs to be closed</t>
  </si>
  <si>
    <t>sketch license</t>
  </si>
  <si>
    <t>new expenses approach</t>
  </si>
  <si>
    <t>new starter sales der marketing to add to sales</t>
  </si>
  <si>
    <t>damaged cards belonging to leavers</t>
  </si>
  <si>
    <t>sonar access</t>
  </si>
  <si>
    <t>modify please action missing time notification text</t>
  </si>
  <si>
    <t>configure the board</t>
  </si>
  <si>
    <t>create a com</t>
  </si>
  <si>
    <t>addresses updated info needed</t>
  </si>
  <si>
    <t>live reset client</t>
  </si>
  <si>
    <t>please create a</t>
  </si>
  <si>
    <t>meeting room cable removal</t>
  </si>
  <si>
    <t>amend rules service now</t>
  </si>
  <si>
    <t>file restore required</t>
  </si>
  <si>
    <t>add user req to integration project team snow</t>
  </si>
  <si>
    <t>benefits provider</t>
  </si>
  <si>
    <t>need repository for travel project</t>
  </si>
  <si>
    <t>account query</t>
  </si>
  <si>
    <t>new starter florin swap with after the st of november</t>
  </si>
  <si>
    <t>to for external users</t>
  </si>
  <si>
    <t>new starter kingdom</t>
  </si>
  <si>
    <t>restrict access to folder</t>
  </si>
  <si>
    <t>access fusion</t>
  </si>
  <si>
    <t>obi report request</t>
  </si>
  <si>
    <t>access needed for network within mobile devices</t>
  </si>
  <si>
    <t>duplication and missing members</t>
  </si>
  <si>
    <t>reports</t>
  </si>
  <si>
    <t>windows upgrade query</t>
  </si>
  <si>
    <t>access to details for diagnostic</t>
  </si>
  <si>
    <t>access to current absence allowances secured report for all and start up employees</t>
  </si>
  <si>
    <t>check when permissions are to be removed</t>
  </si>
  <si>
    <t>ultima</t>
  </si>
  <si>
    <t>possible</t>
  </si>
  <si>
    <t>windows upgrade clean install</t>
  </si>
  <si>
    <t>devices are listed as mine</t>
  </si>
  <si>
    <t>wants to share final mile discovery with</t>
  </si>
  <si>
    <t>windows upgrade data backup assistance</t>
  </si>
  <si>
    <t>network location needed</t>
  </si>
  <si>
    <t>visual studio professional license request</t>
  </si>
  <si>
    <t>access required attached</t>
  </si>
  <si>
    <t>request for additional monitor</t>
  </si>
  <si>
    <t>pas reporting view timeout error shift left</t>
  </si>
  <si>
    <t>lists rights</t>
  </si>
  <si>
    <t>wrong entry</t>
  </si>
  <si>
    <t>submission</t>
  </si>
  <si>
    <t>users from</t>
  </si>
  <si>
    <t>locate please close this project code</t>
  </si>
  <si>
    <t>exchange account for</t>
  </si>
  <si>
    <t>new cc categories and expenditure type list mail</t>
  </si>
  <si>
    <t>visual studio community</t>
  </si>
  <si>
    <t>access on th floor</t>
  </si>
  <si>
    <t>git rights</t>
  </si>
  <si>
    <t>please open a request and assign to</t>
  </si>
  <si>
    <t>using temporary phone</t>
  </si>
  <si>
    <t>ram update from to</t>
  </si>
  <si>
    <t>wants to access final mile discovery</t>
  </si>
  <si>
    <t>re add to remove from com</t>
  </si>
  <si>
    <t>space on confluence</t>
  </si>
  <si>
    <t>time cards status submitted</t>
  </si>
  <si>
    <t>access to file storage projects</t>
  </si>
  <si>
    <t>management tool information update process</t>
  </si>
  <si>
    <t>submit time cards for approval notification contractor</t>
  </si>
  <si>
    <t>modify rules and disable rules sonar</t>
  </si>
  <si>
    <t>leave leave date access card</t>
  </si>
  <si>
    <t>permissions to send to all managed services</t>
  </si>
  <si>
    <t>leave leave date hardware retrieval</t>
  </si>
  <si>
    <t>read access module</t>
  </si>
  <si>
    <t>need to install</t>
  </si>
  <si>
    <t>snow contacts to be created</t>
  </si>
  <si>
    <t>mail host</t>
  </si>
  <si>
    <t>architect</t>
  </si>
  <si>
    <t>install of</t>
  </si>
  <si>
    <t>you have invitation from nj</t>
  </si>
  <si>
    <t>new project code setup</t>
  </si>
  <si>
    <t>re december</t>
  </si>
  <si>
    <t>cancel</t>
  </si>
  <si>
    <t>assign monitor</t>
  </si>
  <si>
    <t>re request access rights has been assigned to am</t>
  </si>
  <si>
    <t>please kindly re route for approval</t>
  </si>
  <si>
    <t>admin account password reset</t>
  </si>
  <si>
    <t>approval flow time cards</t>
  </si>
  <si>
    <t>end of probation period for provost</t>
  </si>
  <si>
    <t>accounts creation</t>
  </si>
  <si>
    <t>additional cable</t>
  </si>
  <si>
    <t>change manager for direct reports of georgian</t>
  </si>
  <si>
    <t>submit please</t>
  </si>
  <si>
    <t>reset password for</t>
  </si>
  <si>
    <t>plug adapter</t>
  </si>
  <si>
    <t>new interns for</t>
  </si>
  <si>
    <t>display</t>
  </si>
  <si>
    <t>new joiner card</t>
  </si>
  <si>
    <t>board configuration</t>
  </si>
  <si>
    <t>adaptor request</t>
  </si>
  <si>
    <t>all staff please check why macedonia appear to not have opened the</t>
  </si>
  <si>
    <t>mailing list update managers</t>
  </si>
  <si>
    <t>visual studio professional license needed</t>
  </si>
  <si>
    <t>laptop refresh etc</t>
  </si>
  <si>
    <t>correction on support service</t>
  </si>
  <si>
    <t>access to the infrastructure the meeting room</t>
  </si>
  <si>
    <t>service now why has closed</t>
  </si>
  <si>
    <t>confluence missing discipline space</t>
  </si>
  <si>
    <t>change view</t>
  </si>
  <si>
    <t>add user to active directory</t>
  </si>
  <si>
    <t>oracle time card error</t>
  </si>
  <si>
    <t>component installation</t>
  </si>
  <si>
    <t>on azure machines</t>
  </si>
  <si>
    <t>access to for team</t>
  </si>
  <si>
    <t>service line</t>
  </si>
  <si>
    <t>return from maternity span access card enabling</t>
  </si>
  <si>
    <t>licence request</t>
  </si>
  <si>
    <t>upload certificate to staging</t>
  </si>
  <si>
    <t>submit time cards for approval</t>
  </si>
  <si>
    <t>timecard for is error</t>
  </si>
  <si>
    <t>ad users for testing internal application automatic testing</t>
  </si>
  <si>
    <t>for federation follow up</t>
  </si>
  <si>
    <t>bucharest switch all and traffic on the connection supplied by</t>
  </si>
  <si>
    <t>local support screen switch</t>
  </si>
  <si>
    <t>windows query</t>
  </si>
  <si>
    <t>internal projects</t>
  </si>
  <si>
    <t>mobile support notifications</t>
  </si>
  <si>
    <t>team access rights</t>
  </si>
  <si>
    <t>access to older than months</t>
  </si>
  <si>
    <t>snow subcategory creation</t>
  </si>
  <si>
    <t>access to th and th floor</t>
  </si>
  <si>
    <t>connect to</t>
  </si>
  <si>
    <t>card access on floor</t>
  </si>
  <si>
    <t>follow up</t>
  </si>
  <si>
    <t>access on floor</t>
  </si>
  <si>
    <t>notification maintenance works on the production system time</t>
  </si>
  <si>
    <t>remove error time cards</t>
  </si>
  <si>
    <t>task removal from snow</t>
  </si>
  <si>
    <t>weekly registration reports disable scheduled ticket</t>
  </si>
  <si>
    <t>oracle delete project code</t>
  </si>
  <si>
    <t>cards as available</t>
  </si>
  <si>
    <t>remove from the project assets</t>
  </si>
  <si>
    <t>failure to deliver mail</t>
  </si>
  <si>
    <t>cloud practice site</t>
  </si>
  <si>
    <t>assistance with removing the from outlook</t>
  </si>
  <si>
    <t>laptop upgrades</t>
  </si>
  <si>
    <t>pc display needed tower</t>
  </si>
  <si>
    <t>to be added to security champions com</t>
  </si>
  <si>
    <t>access card permissions for maintenance staff</t>
  </si>
  <si>
    <t>on site assistance with setup on phone</t>
  </si>
  <si>
    <t>is not a leaver</t>
  </si>
  <si>
    <t>please change owner of com mailing list to who is the current project manager</t>
  </si>
  <si>
    <t>ref</t>
  </si>
  <si>
    <t>cant access for</t>
  </si>
  <si>
    <t>updates oracle</t>
  </si>
  <si>
    <t>mailer list support</t>
  </si>
  <si>
    <t>please access to</t>
  </si>
  <si>
    <t>parallels expiring</t>
  </si>
  <si>
    <t>question about</t>
  </si>
  <si>
    <t>add more colors to calendar</t>
  </si>
  <si>
    <t>new link for receipt procedure oracle</t>
  </si>
  <si>
    <t>approval flow zone award for people of</t>
  </si>
  <si>
    <t>leaver form for leave date october location centre</t>
  </si>
  <si>
    <t>grades oracle</t>
  </si>
  <si>
    <t>re remove from</t>
  </si>
  <si>
    <t>read access for</t>
  </si>
  <si>
    <t>tab within issue</t>
  </si>
  <si>
    <t>one shared link</t>
  </si>
  <si>
    <t>editing oracle account details for expenses</t>
  </si>
  <si>
    <t>new headphones</t>
  </si>
  <si>
    <t>re access to com</t>
  </si>
  <si>
    <t>password reset com</t>
  </si>
  <si>
    <t>belgrade intern st of november access card</t>
  </si>
  <si>
    <t>need to adapter to connect laptop to monitor</t>
  </si>
  <si>
    <t>leaver mobile phone october belgrade</t>
  </si>
  <si>
    <t>leaver form for leave date october location tower</t>
  </si>
  <si>
    <t>assign laptop</t>
  </si>
  <si>
    <t>confluence set up follow up for</t>
  </si>
  <si>
    <t>windows update</t>
  </si>
  <si>
    <t>access to board</t>
  </si>
  <si>
    <t>non starter herdman for</t>
  </si>
  <si>
    <t>please change network port from to urgent</t>
  </si>
  <si>
    <t>oracle fusion expenses password request</t>
  </si>
  <si>
    <t>read write access request</t>
  </si>
  <si>
    <t>mobile phone replacement</t>
  </si>
  <si>
    <t>new discipline</t>
  </si>
  <si>
    <t>manager check request</t>
  </si>
  <si>
    <t>subscription for</t>
  </si>
  <si>
    <t>request access to location</t>
  </si>
  <si>
    <t>access request space for</t>
  </si>
  <si>
    <t>new starter form contractor</t>
  </si>
  <si>
    <t>status</t>
  </si>
  <si>
    <t>multiple phones on</t>
  </si>
  <si>
    <t>new project needed travel</t>
  </si>
  <si>
    <t>maternity leaver inventory update center</t>
  </si>
  <si>
    <t>projects journals</t>
  </si>
  <si>
    <t>access card issue</t>
  </si>
  <si>
    <t>ad users for testing internal application testing</t>
  </si>
  <si>
    <t>for non equipment</t>
  </si>
  <si>
    <t>workstation</t>
  </si>
  <si>
    <t>laptop and keyboard mouse cable request</t>
  </si>
  <si>
    <t>net framework</t>
  </si>
  <si>
    <t>pas access known pipeline</t>
  </si>
  <si>
    <t>can you please remove me from the support</t>
  </si>
  <si>
    <t>engagers</t>
  </si>
  <si>
    <t>project access request zebra</t>
  </si>
  <si>
    <t>please remove access for from</t>
  </si>
  <si>
    <t>hp battery replacement</t>
  </si>
  <si>
    <t>log issues</t>
  </si>
  <si>
    <t>request for new laptop backpack</t>
  </si>
  <si>
    <t>add to list</t>
  </si>
  <si>
    <t>setup on mobile phone</t>
  </si>
  <si>
    <t>service support description pas</t>
  </si>
  <si>
    <t>urgent request socket migration</t>
  </si>
  <si>
    <t>temporary visual studio licence</t>
  </si>
  <si>
    <t>please access to repository to our new team member</t>
  </si>
  <si>
    <t>access card for</t>
  </si>
  <si>
    <t>headset</t>
  </si>
  <si>
    <t>document removal</t>
  </si>
  <si>
    <t>request line manager changes oracle has been assigned to am oracle hr support</t>
  </si>
  <si>
    <t>need access to oracle pas system</t>
  </si>
  <si>
    <t>amend list com</t>
  </si>
  <si>
    <t>older request for colleagues to be added to did not work</t>
  </si>
  <si>
    <t>new starter and confluence</t>
  </si>
  <si>
    <t>multiple under</t>
  </si>
  <si>
    <t>pm period closure pas</t>
  </si>
  <si>
    <t>team code pas</t>
  </si>
  <si>
    <t>monitor elevated support</t>
  </si>
  <si>
    <t>update view</t>
  </si>
  <si>
    <t>project support</t>
  </si>
  <si>
    <t>new issue type</t>
  </si>
  <si>
    <t>access space th floor for</t>
  </si>
  <si>
    <t>insights one com</t>
  </si>
  <si>
    <t>for support</t>
  </si>
  <si>
    <t>generic user for team</t>
  </si>
  <si>
    <t>remove mail forwarding</t>
  </si>
  <si>
    <t>re pipelines for multiple sites channels</t>
  </si>
  <si>
    <t>could the new restrictions affect anyhow work on site at client</t>
  </si>
  <si>
    <t>replacement headset</t>
  </si>
  <si>
    <t>oracle and management codes for davies</t>
  </si>
  <si>
    <t>add new range to md</t>
  </si>
  <si>
    <t>wants to access management</t>
  </si>
  <si>
    <t>new starter access card enabling kale building</t>
  </si>
  <si>
    <t>report issue</t>
  </si>
  <si>
    <t>service now new sub category request</t>
  </si>
  <si>
    <t>request for mail merge windows upgrade has started</t>
  </si>
  <si>
    <t>windows upgrade assistance with clearing disk space</t>
  </si>
  <si>
    <t>access level</t>
  </si>
  <si>
    <t>check approval flow requisition not yet approved</t>
  </si>
  <si>
    <t>remove access from leavers mailbox</t>
  </si>
  <si>
    <t>notification windows updates installation on development test stage servers october</t>
  </si>
  <si>
    <t>retrieve old laptop from po</t>
  </si>
  <si>
    <t>for federation</t>
  </si>
  <si>
    <t>ticket to be raised to replace</t>
  </si>
  <si>
    <t>old laptop retrieval</t>
  </si>
  <si>
    <t>net</t>
  </si>
  <si>
    <t>notification maintenance works on dashboard time</t>
  </si>
  <si>
    <t>old access request</t>
  </si>
  <si>
    <t>project reports updated information</t>
  </si>
  <si>
    <t>leaver form for sit leave date october location</t>
  </si>
  <si>
    <t>azure subscription for development purposes</t>
  </si>
  <si>
    <t>new pipeline code access</t>
  </si>
  <si>
    <t>computer account deletion</t>
  </si>
  <si>
    <t>account request</t>
  </si>
  <si>
    <t>butler wants to access delivery</t>
  </si>
  <si>
    <t>career added to the reports</t>
  </si>
  <si>
    <t>leaver form for leave date location bogota</t>
  </si>
  <si>
    <t>for development</t>
  </si>
  <si>
    <t>visual studio licence</t>
  </si>
  <si>
    <t>th floor</t>
  </si>
  <si>
    <t>access cards details</t>
  </si>
  <si>
    <t>device alert notification toner bottle is almost empty</t>
  </si>
  <si>
    <t>creative services discipline career change to</t>
  </si>
  <si>
    <t>change job title</t>
  </si>
  <si>
    <t>reception po</t>
  </si>
  <si>
    <t>en</t>
  </si>
  <si>
    <t>approval flow for</t>
  </si>
  <si>
    <t>add a new laptop to the network</t>
  </si>
  <si>
    <t>access on storage</t>
  </si>
  <si>
    <t>we need upgrade of caps</t>
  </si>
  <si>
    <t>documents</t>
  </si>
  <si>
    <t>password reset on</t>
  </si>
  <si>
    <t>need admin account as domain admin</t>
  </si>
  <si>
    <t>suspicious mail</t>
  </si>
  <si>
    <t>final call digital transformation</t>
  </si>
  <si>
    <t>delete file</t>
  </si>
  <si>
    <t>unusual problem recall to sign on on such event</t>
  </si>
  <si>
    <t>received on corporate</t>
  </si>
  <si>
    <t>card de access</t>
  </si>
  <si>
    <t>server access to be removed</t>
  </si>
  <si>
    <t>instance storage size increase</t>
  </si>
  <si>
    <t>final call digital transformation filter</t>
  </si>
  <si>
    <t>add am as owners to users</t>
  </si>
  <si>
    <t>risky mail received this morning</t>
  </si>
  <si>
    <t>known pipeline code for mercury</t>
  </si>
  <si>
    <t>account locked</t>
  </si>
  <si>
    <t>please provide info action item under time constraint</t>
  </si>
  <si>
    <t>wants to share final with everyone</t>
  </si>
  <si>
    <t>expenses and oracle entity</t>
  </si>
  <si>
    <t>change management implementation notification</t>
  </si>
  <si>
    <t>edit project settings file</t>
  </si>
  <si>
    <t>re request please change oracle the career for to be has been assigned to am oracle hr support</t>
  </si>
  <si>
    <t>new starter iii new</t>
  </si>
  <si>
    <t>remove en from windows upgrade list</t>
  </si>
  <si>
    <t>setting rules for outlook</t>
  </si>
  <si>
    <t>provide address</t>
  </si>
  <si>
    <t>list for</t>
  </si>
  <si>
    <t>access to client</t>
  </si>
  <si>
    <t>new book</t>
  </si>
  <si>
    <t>career coaches and line management lists</t>
  </si>
  <si>
    <t>line manager or manager change</t>
  </si>
  <si>
    <t>install guide</t>
  </si>
  <si>
    <t>billing clone amendment</t>
  </si>
  <si>
    <t>cc owner for</t>
  </si>
  <si>
    <t>free space for windows</t>
  </si>
  <si>
    <t>new meeting button missing form outlook</t>
  </si>
  <si>
    <t>windows installation on laptop</t>
  </si>
  <si>
    <t>merge build remote connection</t>
  </si>
  <si>
    <t>editing right for events</t>
  </si>
  <si>
    <t>update lists</t>
  </si>
  <si>
    <t>access and permissions</t>
  </si>
  <si>
    <t>oracle changes</t>
  </si>
  <si>
    <t>another</t>
  </si>
  <si>
    <t>new pas please re open</t>
  </si>
  <si>
    <t>reset and confluence password for</t>
  </si>
  <si>
    <t>change of line manager for</t>
  </si>
  <si>
    <t>re issues</t>
  </si>
  <si>
    <t>advice needed access control domain account logs off after a while</t>
  </si>
  <si>
    <t>templates to be updated</t>
  </si>
  <si>
    <t>new pipeline code</t>
  </si>
  <si>
    <t>remove me from list</t>
  </si>
  <si>
    <t>paternity leaver form georgian</t>
  </si>
  <si>
    <t>ad admin account rights</t>
  </si>
  <si>
    <t>details regarding the free space on</t>
  </si>
  <si>
    <t>help with oracle locations</t>
  </si>
  <si>
    <t>grand admin permission request to the automation discipline space</t>
  </si>
  <si>
    <t>request db</t>
  </si>
  <si>
    <t>direct phone number</t>
  </si>
  <si>
    <t>re add am service delivery managers to ms cloud staging production updates</t>
  </si>
  <si>
    <t>question about backup</t>
  </si>
  <si>
    <t>sports</t>
  </si>
  <si>
    <t>re leaver form for</t>
  </si>
  <si>
    <t>address change ad</t>
  </si>
  <si>
    <t>leaver form for leave date october location new jersey</t>
  </si>
  <si>
    <t>change manager process</t>
  </si>
  <si>
    <t>new project code oracle fusion urgent</t>
  </si>
  <si>
    <t>wants to access internal it</t>
  </si>
  <si>
    <t>change line manager</t>
  </si>
  <si>
    <t>paternity leaver georgian access card</t>
  </si>
  <si>
    <t>grand test link access</t>
  </si>
  <si>
    <t>inaccessible from outside for external contact needed</t>
  </si>
  <si>
    <t>projects</t>
  </si>
  <si>
    <t>access card as available</t>
  </si>
  <si>
    <t>installing</t>
  </si>
  <si>
    <t>bandwidth upgrade check regarding</t>
  </si>
  <si>
    <t>line manager changes oracle</t>
  </si>
  <si>
    <t>edit rights pas</t>
  </si>
  <si>
    <t>remove from en</t>
  </si>
  <si>
    <t>update on purchase requisition</t>
  </si>
  <si>
    <t>installing urgent</t>
  </si>
  <si>
    <t>removal of for people who have left the</t>
  </si>
  <si>
    <t>folder</t>
  </si>
  <si>
    <t>windows mail merge request</t>
  </si>
  <si>
    <t>re changes to projects and tasks</t>
  </si>
  <si>
    <t>please change oracle the career for to be</t>
  </si>
  <si>
    <t>re install windows</t>
  </si>
  <si>
    <t>connection required while being on client premises for a short visit</t>
  </si>
  <si>
    <t>password help</t>
  </si>
  <si>
    <t>admin role</t>
  </si>
  <si>
    <t>job title update</t>
  </si>
  <si>
    <t>pending approval for</t>
  </si>
  <si>
    <t>second charger laptop</t>
  </si>
  <si>
    <t>new team members</t>
  </si>
  <si>
    <t>new headset</t>
  </si>
  <si>
    <t>amend automatic leaver tickets snow</t>
  </si>
  <si>
    <t>licenses to be moved to new</t>
  </si>
  <si>
    <t>change mailbox name</t>
  </si>
  <si>
    <t>change planned start date configuration</t>
  </si>
  <si>
    <t>mailbox full notification</t>
  </si>
  <si>
    <t>oracle role settings for</t>
  </si>
  <si>
    <t>pas access for tudor</t>
  </si>
  <si>
    <t>borrowed a monitor for</t>
  </si>
  <si>
    <t>oracle logging issue error</t>
  </si>
  <si>
    <t>temporary borrow solved</t>
  </si>
  <si>
    <t>snow rollback status</t>
  </si>
  <si>
    <t>leaver mobile phone subscription october</t>
  </si>
  <si>
    <t>leaver form for leave date october location snow</t>
  </si>
  <si>
    <t>leave date october location belgrade</t>
  </si>
  <si>
    <t>please append restricted to names of meeting rooms th and th floors</t>
  </si>
  <si>
    <t>leaver leave date october location belgrade snow</t>
  </si>
  <si>
    <t>wants to access bod testing discipline</t>
  </si>
  <si>
    <t>leaver leave date october location centre</t>
  </si>
  <si>
    <t>new file share project</t>
  </si>
  <si>
    <t>exit from a from outlook</t>
  </si>
  <si>
    <t>ms com list please remove me</t>
  </si>
  <si>
    <t>enable access</t>
  </si>
  <si>
    <t>add to the pm com pm com com</t>
  </si>
  <si>
    <t>leaver lemma leave date october location new jersey</t>
  </si>
  <si>
    <t>redirect all sent to that require approval</t>
  </si>
  <si>
    <t>access to reserve space rooms bucharest th floor space</t>
  </si>
  <si>
    <t>leaver milos panic leave date october location belgrade</t>
  </si>
  <si>
    <t>open the destination port</t>
  </si>
  <si>
    <t>request item publicly</t>
  </si>
  <si>
    <t>remove permissions related to access</t>
  </si>
  <si>
    <t>amend for account oracle</t>
  </si>
  <si>
    <t>a de bench</t>
  </si>
  <si>
    <t>new starter confluence</t>
  </si>
  <si>
    <t>known pipeline</t>
  </si>
  <si>
    <t>contractor account extension</t>
  </si>
  <si>
    <t>notification issues with windows updates update</t>
  </si>
  <si>
    <t>account pas</t>
  </si>
  <si>
    <t>request calendars renewed</t>
  </si>
  <si>
    <t>re storage access</t>
  </si>
  <si>
    <t>career change for and</t>
  </si>
  <si>
    <t>receivable access</t>
  </si>
  <si>
    <t>request extension cord for electricity</t>
  </si>
  <si>
    <t>change building access badge</t>
  </si>
  <si>
    <t>suspicions</t>
  </si>
  <si>
    <t>please provide access to</t>
  </si>
  <si>
    <t>pas access for</t>
  </si>
  <si>
    <t>pass reset on</t>
  </si>
  <si>
    <t>former intern new starter</t>
  </si>
  <si>
    <t>re please add opportunity to for this reporting cycle</t>
  </si>
  <si>
    <t>new project setup</t>
  </si>
  <si>
    <t>ticket</t>
  </si>
  <si>
    <t>laptop rebuild</t>
  </si>
  <si>
    <t>access to the shared mailbox com</t>
  </si>
  <si>
    <t>mailbox limit while on annual leave</t>
  </si>
  <si>
    <t>increase outlook box size</t>
  </si>
  <si>
    <t>access to the building during the weekend</t>
  </si>
  <si>
    <t>unable to book restricted rooms</t>
  </si>
  <si>
    <t>wrong number of days leave</t>
  </si>
  <si>
    <t>via modem</t>
  </si>
  <si>
    <t>pre sales code set up oracle</t>
  </si>
  <si>
    <t>for canter</t>
  </si>
  <si>
    <t>password expired</t>
  </si>
  <si>
    <t>information services belonging to</t>
  </si>
  <si>
    <t>last day desktop</t>
  </si>
  <si>
    <t>holiday</t>
  </si>
  <si>
    <t>win</t>
  </si>
  <si>
    <t>windows upgrade has started</t>
  </si>
  <si>
    <t>extend account</t>
  </si>
  <si>
    <t>secure id</t>
  </si>
  <si>
    <t>request admin rights</t>
  </si>
  <si>
    <t>provide temporary phone</t>
  </si>
  <si>
    <t>sprint review</t>
  </si>
  <si>
    <t>outlook size increase</t>
  </si>
  <si>
    <t>adjust threshold to instead of on poll virtual full on</t>
  </si>
  <si>
    <t>accounts for outlook and</t>
  </si>
  <si>
    <t>extension cord needed at th floor team</t>
  </si>
  <si>
    <t>equipments</t>
  </si>
  <si>
    <t>create external account</t>
  </si>
  <si>
    <t>opportunities to be imported to pas</t>
  </si>
  <si>
    <t>new pas adding team member issue</t>
  </si>
  <si>
    <t>approval flow timecards</t>
  </si>
  <si>
    <t>bash windows</t>
  </si>
  <si>
    <t>new starter italy</t>
  </si>
  <si>
    <t>virtual box install and run approval</t>
  </si>
  <si>
    <t>still open other language after windows update not yet as before english is now shown</t>
  </si>
  <si>
    <t>access to mail</t>
  </si>
  <si>
    <t>additional space</t>
  </si>
  <si>
    <t>need help testing a device to</t>
  </si>
  <si>
    <t>wants to access areas of</t>
  </si>
  <si>
    <t>no license available</t>
  </si>
  <si>
    <t>open the port to azure machine</t>
  </si>
  <si>
    <t>system analysis no</t>
  </si>
  <si>
    <t>zone for</t>
  </si>
  <si>
    <t>client from outside can change password</t>
  </si>
  <si>
    <t>additional monitor for team</t>
  </si>
  <si>
    <t>correction at value committed spent</t>
  </si>
  <si>
    <t>adding shared mailboxes on mobile device</t>
  </si>
  <si>
    <t>re access to</t>
  </si>
  <si>
    <t>mobile phones for staff belgrade</t>
  </si>
  <si>
    <t>for for</t>
  </si>
  <si>
    <t>ref change for project code</t>
  </si>
  <si>
    <t>duplicate account</t>
  </si>
  <si>
    <t>oracle refund employees for technology</t>
  </si>
  <si>
    <t>re notification issues with windows updates update</t>
  </si>
  <si>
    <t>internal transfer from to starting with st of october remove from all from</t>
  </si>
  <si>
    <t>oracle set up and access to</t>
  </si>
  <si>
    <t>new purchase po brother</t>
  </si>
  <si>
    <t>add member to space</t>
  </si>
  <si>
    <t>client access request project confluence</t>
  </si>
  <si>
    <t>re obtaining access to facility</t>
  </si>
  <si>
    <t>oracle pas access to pipeline</t>
  </si>
  <si>
    <t>new project code workshop oracle</t>
  </si>
  <si>
    <t>mercury site</t>
  </si>
  <si>
    <t>acquiring strategy site</t>
  </si>
  <si>
    <t>approval flow change</t>
  </si>
  <si>
    <t>new starters access cards to be activated</t>
  </si>
  <si>
    <t>file reader</t>
  </si>
  <si>
    <t>move cost from to</t>
  </si>
  <si>
    <t>open access to server</t>
  </si>
  <si>
    <t>move project from to</t>
  </si>
  <si>
    <t>change pm oracle</t>
  </si>
  <si>
    <t>hiring manager</t>
  </si>
  <si>
    <t>access to for maxim</t>
  </si>
  <si>
    <t>import of final for into</t>
  </si>
  <si>
    <t>access to com project</t>
  </si>
  <si>
    <t>cannot connect to</t>
  </si>
  <si>
    <t>missing laptop from</t>
  </si>
  <si>
    <t>please make visible</t>
  </si>
  <si>
    <t>script on devices</t>
  </si>
  <si>
    <t>clean up portfolio</t>
  </si>
  <si>
    <t>license needed</t>
  </si>
  <si>
    <t>notification regarding windows updates</t>
  </si>
  <si>
    <t>help needed with ad attributes</t>
  </si>
  <si>
    <t>access right on</t>
  </si>
  <si>
    <t>need rights for read write for</t>
  </si>
  <si>
    <t>info text editor installation</t>
  </si>
  <si>
    <t>connection through</t>
  </si>
  <si>
    <t>implement feedback survey for snow</t>
  </si>
  <si>
    <t>items request</t>
  </si>
  <si>
    <t>and confluence</t>
  </si>
  <si>
    <t>new starter vane</t>
  </si>
  <si>
    <t>new snow service</t>
  </si>
  <si>
    <t>windows server image</t>
  </si>
  <si>
    <t>external contractor details</t>
  </si>
  <si>
    <t>cleaning staff access cards data</t>
  </si>
  <si>
    <t>access restriction th and th floor</t>
  </si>
  <si>
    <t>deletion of cr</t>
  </si>
  <si>
    <t>access to some network plugs</t>
  </si>
  <si>
    <t>calendar for absences tracking</t>
  </si>
  <si>
    <t>packet request</t>
  </si>
  <si>
    <t>mobile test devices network</t>
  </si>
  <si>
    <t>please provide for me admin rights to</t>
  </si>
  <si>
    <t>printer driver</t>
  </si>
  <si>
    <t>new field value</t>
  </si>
  <si>
    <t>new purchase allocation</t>
  </si>
  <si>
    <t>submit holiday for</t>
  </si>
  <si>
    <t>access ad</t>
  </si>
  <si>
    <t>can not new ticket changes after was</t>
  </si>
  <si>
    <t>access ad to recovery pass for its team</t>
  </si>
  <si>
    <t>account password reset for client</t>
  </si>
  <si>
    <t>monitors for interns</t>
  </si>
  <si>
    <t>please move to queue</t>
  </si>
  <si>
    <t>new project codes spare urgent please</t>
  </si>
  <si>
    <t>career changes not synced</t>
  </si>
  <si>
    <t>project class category added twice</t>
  </si>
  <si>
    <t>shared mailbox purchasing</t>
  </si>
  <si>
    <t>new set of</t>
  </si>
  <si>
    <t>unable to activate</t>
  </si>
  <si>
    <t>request for repository</t>
  </si>
  <si>
    <t>request for information regarding</t>
  </si>
  <si>
    <t>access client access request project</t>
  </si>
  <si>
    <t>transfer user roles from non ad user to the ad one</t>
  </si>
  <si>
    <t>visitor</t>
  </si>
  <si>
    <t>security restrictions on laptop</t>
  </si>
  <si>
    <t>new project for pas</t>
  </si>
  <si>
    <t>include missing time cards location integration report</t>
  </si>
  <si>
    <t>external user pass reset</t>
  </si>
  <si>
    <t>access request for and</t>
  </si>
  <si>
    <t>digital</t>
  </si>
  <si>
    <t>a new tag clone</t>
  </si>
  <si>
    <t>password reset hall october</t>
  </si>
  <si>
    <t>re new to be created pas</t>
  </si>
  <si>
    <t>time matters for</t>
  </si>
  <si>
    <t>reset passwords</t>
  </si>
  <si>
    <t>for testing</t>
  </si>
  <si>
    <t>check windows updates on workstations policies</t>
  </si>
  <si>
    <t>check recent on</t>
  </si>
  <si>
    <t>password reset october</t>
  </si>
  <si>
    <t>session friday</t>
  </si>
  <si>
    <t>windows system updates fail notification</t>
  </si>
  <si>
    <t>update with new password</t>
  </si>
  <si>
    <t>approver for</t>
  </si>
  <si>
    <t>new board con merchant portal</t>
  </si>
  <si>
    <t>controllers new password</t>
  </si>
  <si>
    <t>assistance with list creation</t>
  </si>
  <si>
    <t>assessment upgrade center et</t>
  </si>
  <si>
    <t>pas access service delivery codes</t>
  </si>
  <si>
    <t>end to end through extended value stream mapping</t>
  </si>
  <si>
    <t>access to to project resources</t>
  </si>
  <si>
    <t>urgent not found pas</t>
  </si>
  <si>
    <t>po for receipt report</t>
  </si>
  <si>
    <t>access to boxes via</t>
  </si>
  <si>
    <t>re oracle</t>
  </si>
  <si>
    <t>shipment received monitors</t>
  </si>
  <si>
    <t>addresses reporting</t>
  </si>
  <si>
    <t>access documents account</t>
  </si>
  <si>
    <t>meeting room setup</t>
  </si>
  <si>
    <t>snapshot request server net</t>
  </si>
  <si>
    <t>addresses leadership</t>
  </si>
  <si>
    <t>ram for new members the account</t>
  </si>
  <si>
    <t>project development make the due date field editable</t>
  </si>
  <si>
    <t>extra ram</t>
  </si>
  <si>
    <t>request for access to</t>
  </si>
  <si>
    <t>for fingerprint capability</t>
  </si>
  <si>
    <t>adding the</t>
  </si>
  <si>
    <t>create ad groups for</t>
  </si>
  <si>
    <t>update contacts for the incoming surveys</t>
  </si>
  <si>
    <t>invoicing portal old components req after windows update</t>
  </si>
  <si>
    <t>re request and access</t>
  </si>
  <si>
    <t>domain credentials reset</t>
  </si>
  <si>
    <t>changing line manager oracle</t>
  </si>
  <si>
    <t>trial balance</t>
  </si>
  <si>
    <t>copy of for</t>
  </si>
  <si>
    <t>oracle awaiting for approval</t>
  </si>
  <si>
    <t>storage folder access granting</t>
  </si>
  <si>
    <t>purchase</t>
  </si>
  <si>
    <t>increased space on driver</t>
  </si>
  <si>
    <t>help with the candidate</t>
  </si>
  <si>
    <t>digital evolution</t>
  </si>
  <si>
    <t>billing clones prod</t>
  </si>
  <si>
    <t>location update</t>
  </si>
  <si>
    <t>new items needed</t>
  </si>
  <si>
    <t>mail participants</t>
  </si>
  <si>
    <t>change pm temporary</t>
  </si>
  <si>
    <t>zephyr add on required</t>
  </si>
  <si>
    <t>opportunity import into pas</t>
  </si>
  <si>
    <t>creation of common mailbox</t>
  </si>
  <si>
    <t>ticket not visible</t>
  </si>
  <si>
    <t>engineers cannot connect to servers</t>
  </si>
  <si>
    <t>password reset on behalf of</t>
  </si>
  <si>
    <t>create groups outlook</t>
  </si>
  <si>
    <t>storage space inventory</t>
  </si>
  <si>
    <t>resilience between and tower</t>
  </si>
  <si>
    <t>meeting</t>
  </si>
  <si>
    <t>request managers edit permissions</t>
  </si>
  <si>
    <t>site for tools</t>
  </si>
  <si>
    <t>editing rights</t>
  </si>
  <si>
    <t>pas oracle project setup forms pas</t>
  </si>
  <si>
    <t>create opportunity new pas</t>
  </si>
  <si>
    <t>external ad account</t>
  </si>
  <si>
    <t>device alert notification paper at paper tray</t>
  </si>
  <si>
    <t>please add me the users</t>
  </si>
  <si>
    <t>access to reports</t>
  </si>
  <si>
    <t>add people to project management</t>
  </si>
  <si>
    <t>oracle clone request</t>
  </si>
  <si>
    <t>create project and job for</t>
  </si>
  <si>
    <t>sensors and electronic add to</t>
  </si>
  <si>
    <t>open connection for the local</t>
  </si>
  <si>
    <t>access control system</t>
  </si>
  <si>
    <t>import opp to pas pipeline infrastructure renewal</t>
  </si>
  <si>
    <t>contracted accounts for pipeline committed</t>
  </si>
  <si>
    <t>access to reports for</t>
  </si>
  <si>
    <t>expense</t>
  </si>
  <si>
    <t>visual studio licenses for net interns</t>
  </si>
  <si>
    <t>assessment upgrade sector cod postal</t>
  </si>
  <si>
    <t>new starter pas</t>
  </si>
  <si>
    <t>windows upgrade request</t>
  </si>
  <si>
    <t>instructions for installing windows</t>
  </si>
  <si>
    <t>program request admin rights needed</t>
  </si>
  <si>
    <t>external users password reset instructions work</t>
  </si>
  <si>
    <t>add new colleagues the analysis mailing list</t>
  </si>
  <si>
    <t>feedback oracle po flow</t>
  </si>
  <si>
    <t>please create new project subtype and project code oracle</t>
  </si>
  <si>
    <t>project setup form travel oracle</t>
  </si>
  <si>
    <t>pas project set up</t>
  </si>
  <si>
    <t>active directory to be used for authentication</t>
  </si>
  <si>
    <t>local user</t>
  </si>
  <si>
    <t>access to the dashboard snow and</t>
  </si>
  <si>
    <t>leave code</t>
  </si>
  <si>
    <t>service very low performance</t>
  </si>
  <si>
    <t>snow user license</t>
  </si>
  <si>
    <t>returning android phone</t>
  </si>
  <si>
    <t>enable on net</t>
  </si>
  <si>
    <t>mouse</t>
  </si>
  <si>
    <t>password expired already resolved</t>
  </si>
  <si>
    <t>leadership outlook</t>
  </si>
  <si>
    <t>admin accounts net domain for all team members</t>
  </si>
  <si>
    <t>please setup as manager for oracle</t>
  </si>
  <si>
    <t>pm new pas</t>
  </si>
  <si>
    <t>reconfigure setup</t>
  </si>
  <si>
    <t>us oracle codes</t>
  </si>
  <si>
    <t>maternity form to complete</t>
  </si>
  <si>
    <t>wants to share word short document template no numbering with</t>
  </si>
  <si>
    <t>access building server room to be revoked</t>
  </si>
  <si>
    <t>new purchase po en en</t>
  </si>
  <si>
    <t>cloud network admin account</t>
  </si>
  <si>
    <t>contractor questions</t>
  </si>
  <si>
    <t>add new to lists</t>
  </si>
  <si>
    <t>two items</t>
  </si>
  <si>
    <t>subscription id</t>
  </si>
  <si>
    <t>new project code set up oracle and pas pas</t>
  </si>
  <si>
    <t>screen request</t>
  </si>
  <si>
    <t>timecard</t>
  </si>
  <si>
    <t>decommissioning</t>
  </si>
  <si>
    <t>oracle access to module</t>
  </si>
  <si>
    <t>cornel wants to access bucharest</t>
  </si>
  <si>
    <t>approve notification approve reject option working</t>
  </si>
  <si>
    <t>oracle cannot approve team time</t>
  </si>
  <si>
    <t>for exchange credentials</t>
  </si>
  <si>
    <t>ref access for</t>
  </si>
  <si>
    <t>oracle fusion app details</t>
  </si>
  <si>
    <t>client</t>
  </si>
  <si>
    <t>new account on ad</t>
  </si>
  <si>
    <t>correction needed</t>
  </si>
  <si>
    <t>closed tickets with wrong service</t>
  </si>
  <si>
    <t>change manager name metrics</t>
  </si>
  <si>
    <t>activate archiving</t>
  </si>
  <si>
    <t>new entry</t>
  </si>
  <si>
    <t>wants to access word</t>
  </si>
  <si>
    <t>line manager for</t>
  </si>
  <si>
    <t>to location po report</t>
  </si>
  <si>
    <t>extending mail capacity</t>
  </si>
  <si>
    <t>give access to</t>
  </si>
  <si>
    <t>approvers groups</t>
  </si>
  <si>
    <t>add user to</t>
  </si>
  <si>
    <t>managed print services</t>
  </si>
  <si>
    <t>non ticket with</t>
  </si>
  <si>
    <t>ad policy update for users</t>
  </si>
  <si>
    <t>confluence space creation request</t>
  </si>
  <si>
    <t>request for new settings systems and tools user</t>
  </si>
  <si>
    <t>re approval of project time entries for from to</t>
  </si>
  <si>
    <t>end date burke contractor</t>
  </si>
  <si>
    <t>admin account privileges</t>
  </si>
  <si>
    <t>canceled incidents with progress tasks</t>
  </si>
  <si>
    <t>remove computer from network</t>
  </si>
  <si>
    <t>add a new rd party contact snow</t>
  </si>
  <si>
    <t>incorrect location</t>
  </si>
  <si>
    <t>please install us application</t>
  </si>
  <si>
    <t>borrowed mouse</t>
  </si>
  <si>
    <t>trip to</t>
  </si>
  <si>
    <t>not enough bandwidth</t>
  </si>
  <si>
    <t>create ad security called pl on call</t>
  </si>
  <si>
    <t>exchange of laptop</t>
  </si>
  <si>
    <t>found visitor activate</t>
  </si>
  <si>
    <t>access the weekend</t>
  </si>
  <si>
    <t>suspect</t>
  </si>
  <si>
    <t>admin rights on en</t>
  </si>
  <si>
    <t>print problems</t>
  </si>
  <si>
    <t>external of</t>
  </si>
  <si>
    <t>monitor cable</t>
  </si>
  <si>
    <t>replacement of toner waste compactor printer</t>
  </si>
  <si>
    <t>mobile unlock code</t>
  </si>
  <si>
    <t>mail com</t>
  </si>
  <si>
    <t>annual leave th of october</t>
  </si>
  <si>
    <t>please change network port from to</t>
  </si>
  <si>
    <t>mailing list removal</t>
  </si>
  <si>
    <t>job code request oracle</t>
  </si>
  <si>
    <t>sub site for</t>
  </si>
  <si>
    <t>need new headphones</t>
  </si>
  <si>
    <t>disk size</t>
  </si>
  <si>
    <t>cc change stere</t>
  </si>
  <si>
    <t>relationship management on sale today</t>
  </si>
  <si>
    <t>set am as owners to users</t>
  </si>
  <si>
    <t>scheduled maintenance social engagement update</t>
  </si>
  <si>
    <t>request for password for oracle app</t>
  </si>
  <si>
    <t>configure exchange account on mobile outlook app</t>
  </si>
  <si>
    <t>re help setting up the secondary approver oracle</t>
  </si>
  <si>
    <t>add shared team members</t>
  </si>
  <si>
    <t>change pipe field settings</t>
  </si>
  <si>
    <t>drive</t>
  </si>
  <si>
    <t>access for users</t>
  </si>
  <si>
    <t>add labels project view</t>
  </si>
  <si>
    <t>access confluence</t>
  </si>
  <si>
    <t>notification new printer installation</t>
  </si>
  <si>
    <t>by mistake moved back from approved into draft</t>
  </si>
  <si>
    <t>wrong name the received from</t>
  </si>
  <si>
    <t>end date for sow</t>
  </si>
  <si>
    <t>access to new servers</t>
  </si>
  <si>
    <t>asp forecasting</t>
  </si>
  <si>
    <t>please remove from</t>
  </si>
  <si>
    <t>missing time para submit time cards</t>
  </si>
  <si>
    <t>access to port project</t>
  </si>
  <si>
    <t>notification oracle pas maintenance works time time</t>
  </si>
  <si>
    <t>oracle change needed urgent</t>
  </si>
  <si>
    <t>access for for</t>
  </si>
  <si>
    <t>quiz retake missed quizzes</t>
  </si>
  <si>
    <t>notification maintenance works on</t>
  </si>
  <si>
    <t>upgrade from to</t>
  </si>
  <si>
    <t>remove me from the account staff list</t>
  </si>
  <si>
    <t>change fatal error values</t>
  </si>
  <si>
    <t>accounts for automation trainings</t>
  </si>
  <si>
    <t>kb patches with big issues</t>
  </si>
  <si>
    <t>leaver tickets audit</t>
  </si>
  <si>
    <t>adaptor broken</t>
  </si>
  <si>
    <t>new interns for tower</t>
  </si>
  <si>
    <t>cannot log time oracle</t>
  </si>
  <si>
    <t>reset password on</t>
  </si>
  <si>
    <t>access to bogota</t>
  </si>
  <si>
    <t>domain to be added to blacklist</t>
  </si>
  <si>
    <t>access card permission as</t>
  </si>
  <si>
    <t>new desktop</t>
  </si>
  <si>
    <t>replacement wireless mouse</t>
  </si>
  <si>
    <t>security practice new member</t>
  </si>
  <si>
    <t>line manager change for</t>
  </si>
  <si>
    <t>change career</t>
  </si>
  <si>
    <t>access to confluence conf com</t>
  </si>
  <si>
    <t>modify snow recurrent tasks</t>
  </si>
  <si>
    <t>laptop and mouse completed</t>
  </si>
  <si>
    <t>maintenance on server</t>
  </si>
  <si>
    <t>access to turners server</t>
  </si>
  <si>
    <t>remove approval rights</t>
  </si>
  <si>
    <t>oracle project for bucharest</t>
  </si>
  <si>
    <t>nexus rights</t>
  </si>
  <si>
    <t>stream fifth be more video</t>
  </si>
  <si>
    <t>spare laptop for ms team</t>
  </si>
  <si>
    <t>bandwidth upgrade check</t>
  </si>
  <si>
    <t>work phone return</t>
  </si>
  <si>
    <t>outlook on android</t>
  </si>
  <si>
    <t>laptop to be assigned</t>
  </si>
  <si>
    <t>pascal wants to access screenplay</t>
  </si>
  <si>
    <t>cc change</t>
  </si>
  <si>
    <t>sonar access request</t>
  </si>
  <si>
    <t>new starter states of new jersey</t>
  </si>
  <si>
    <t>creation of domain account</t>
  </si>
  <si>
    <t>access via to</t>
  </si>
  <si>
    <t>career updates oracle</t>
  </si>
  <si>
    <t>confluence site for team</t>
  </si>
  <si>
    <t>live access to not longer working</t>
  </si>
  <si>
    <t>bid managers for add</t>
  </si>
  <si>
    <t>add laptop en to</t>
  </si>
  <si>
    <t>ms license</t>
  </si>
  <si>
    <t>expand space</t>
  </si>
  <si>
    <t>modify time entry for leaver</t>
  </si>
  <si>
    <t>change azure machine</t>
  </si>
  <si>
    <t>incident warning for</t>
  </si>
  <si>
    <t>rights for to have button</t>
  </si>
  <si>
    <t>communication linked to project deployment</t>
  </si>
  <si>
    <t>engagers add</t>
  </si>
  <si>
    <t>name change to service now</t>
  </si>
  <si>
    <t>install one monitor raiser</t>
  </si>
  <si>
    <t>action required approve requisition</t>
  </si>
  <si>
    <t>add to user list</t>
  </si>
  <si>
    <t>access request ms dashboard snow</t>
  </si>
  <si>
    <t>delegate oracle approval tasks</t>
  </si>
  <si>
    <t>question</t>
  </si>
  <si>
    <t>project code creation</t>
  </si>
  <si>
    <t>oracle project setup</t>
  </si>
  <si>
    <t>investigation</t>
  </si>
  <si>
    <t>rights for machines</t>
  </si>
  <si>
    <t>notification scheduled outage md time tower</t>
  </si>
  <si>
    <t>outage</t>
  </si>
  <si>
    <t>switch port configuration</t>
  </si>
  <si>
    <t>install meeting rooms krypton</t>
  </si>
  <si>
    <t>revoke the rights for regular users to edit certificate templates</t>
  </si>
  <si>
    <t>sensors electronics</t>
  </si>
  <si>
    <t>new account for</t>
  </si>
  <si>
    <t>adding fields board</t>
  </si>
  <si>
    <t>please create user on</t>
  </si>
  <si>
    <t>re we updated please prepare for sale en for</t>
  </si>
  <si>
    <t>re security incident at</t>
  </si>
  <si>
    <t>access on and confluence</t>
  </si>
  <si>
    <t>free up space on drive</t>
  </si>
  <si>
    <t>access to assets on</t>
  </si>
  <si>
    <t>add people for</t>
  </si>
  <si>
    <t>approve requisition</t>
  </si>
  <si>
    <t>access to lists</t>
  </si>
  <si>
    <t>sonar profiles and rules</t>
  </si>
  <si>
    <t>missing time</t>
  </si>
  <si>
    <t>re access network</t>
  </si>
  <si>
    <t>oracle catalog administrator rights</t>
  </si>
  <si>
    <t>assistance required accessing software</t>
  </si>
  <si>
    <t>add into the room list</t>
  </si>
  <si>
    <t>project creation flow oracle</t>
  </si>
  <si>
    <t>new oracle project code</t>
  </si>
  <si>
    <t>pas oracle read write access request</t>
  </si>
  <si>
    <t>nixon wants to access and usage policy</t>
  </si>
  <si>
    <t>increase share drive space</t>
  </si>
  <si>
    <t>account configuration changes</t>
  </si>
  <si>
    <t>full view to events</t>
  </si>
  <si>
    <t>credentials account</t>
  </si>
  <si>
    <t>access client environment by domain name</t>
  </si>
  <si>
    <t>access to and confluence to confluence</t>
  </si>
  <si>
    <t>create new partition on new laptop</t>
  </si>
  <si>
    <t>request oracle</t>
  </si>
  <si>
    <t>set up logged ticket alert for team</t>
  </si>
  <si>
    <t>fix network plugs and meeting rooms</t>
  </si>
  <si>
    <t>program request</t>
  </si>
  <si>
    <t>installing desktop</t>
  </si>
  <si>
    <t>view oracle</t>
  </si>
  <si>
    <t>service now requests investigate the possibility of having a clone incident button</t>
  </si>
  <si>
    <t>re open</t>
  </si>
  <si>
    <t>new cable</t>
  </si>
  <si>
    <t>access to course com mailbox</t>
  </si>
  <si>
    <t>request for connection</t>
  </si>
  <si>
    <t>receipt notification on</t>
  </si>
  <si>
    <t>list all sales</t>
  </si>
  <si>
    <t>unable to access docker machine and oracle</t>
  </si>
  <si>
    <t>query about conversation for remote workers</t>
  </si>
  <si>
    <t>re project setup oracle pas confluence</t>
  </si>
  <si>
    <t>notification needed bounce server needed</t>
  </si>
  <si>
    <t>transfer hardware allocation</t>
  </si>
  <si>
    <t>re team access rights</t>
  </si>
  <si>
    <t>guidance for new laptop</t>
  </si>
  <si>
    <t>new project codes spare</t>
  </si>
  <si>
    <t>password warning notification from oracle</t>
  </si>
  <si>
    <t>policy</t>
  </si>
  <si>
    <t>bounce server needed</t>
  </si>
  <si>
    <t>re delivery manager pas</t>
  </si>
  <si>
    <t>oracle and not working</t>
  </si>
  <si>
    <t>resource assignment on</t>
  </si>
  <si>
    <t>location to appear for users</t>
  </si>
  <si>
    <t>buy en</t>
  </si>
  <si>
    <t>re error timecards to be deleted</t>
  </si>
  <si>
    <t>new project code car parking services pre sales</t>
  </si>
  <si>
    <t>expired certificate</t>
  </si>
  <si>
    <t>open connection</t>
  </si>
  <si>
    <t>can not log into oracle</t>
  </si>
  <si>
    <t>job title modifications</t>
  </si>
  <si>
    <t>service now points to improve</t>
  </si>
  <si>
    <t>keeling has finished his engagement with but one of his time cards are still the saved can you please move it to the submitted</t>
  </si>
  <si>
    <t>new purchase po led en</t>
  </si>
  <si>
    <t>re your mailbox is almost full</t>
  </si>
  <si>
    <t>case writing classroom training</t>
  </si>
  <si>
    <t>owner change request</t>
  </si>
  <si>
    <t>live account request</t>
  </si>
  <si>
    <t>executed contracts to be moved under new</t>
  </si>
  <si>
    <t>engagers members remove</t>
  </si>
  <si>
    <t>request laptop apple</t>
  </si>
  <si>
    <t>timecard submission for and</t>
  </si>
  <si>
    <t>change for direct reports</t>
  </si>
  <si>
    <t>mailbox creation</t>
  </si>
  <si>
    <t>allow access via</t>
  </si>
  <si>
    <t>charge time oracle for leaver</t>
  </si>
  <si>
    <t>cloud powered by azure</t>
  </si>
  <si>
    <t>zephyr project setup</t>
  </si>
  <si>
    <t>update to</t>
  </si>
  <si>
    <t>oracle fusion application password reset information</t>
  </si>
  <si>
    <t>ref wrong for contracts</t>
  </si>
  <si>
    <t>staff assignment flat report show assignment status</t>
  </si>
  <si>
    <t>revoke domain admin rights for servers</t>
  </si>
  <si>
    <t>revoke domain admin rights for account active directory exchange database</t>
  </si>
  <si>
    <t>for chat</t>
  </si>
  <si>
    <t>permissions ad</t>
  </si>
  <si>
    <t>forwarding</t>
  </si>
  <si>
    <t>access for environments</t>
  </si>
  <si>
    <t>kind request mailing list</t>
  </si>
  <si>
    <t>retrieve the old device from</t>
  </si>
  <si>
    <t>map folder on drive</t>
  </si>
  <si>
    <t>windows upgrade restore backup</t>
  </si>
  <si>
    <t>list of it devices belgrade</t>
  </si>
  <si>
    <t>no submit time button</t>
  </si>
  <si>
    <t>server access</t>
  </si>
  <si>
    <t>test user password reset</t>
  </si>
  <si>
    <t>new project set up pas</t>
  </si>
  <si>
    <t>number</t>
  </si>
  <si>
    <t>mercury project set up codes oracle fusion</t>
  </si>
  <si>
    <t>user needs to be added gets team on service now new license approval needed</t>
  </si>
  <si>
    <t>transfer request service now fort</t>
  </si>
  <si>
    <t>admin access to</t>
  </si>
  <si>
    <t>git repository user is missing</t>
  </si>
  <si>
    <t>update mappings on accounts</t>
  </si>
  <si>
    <t>laptop screen bad pixels on the screen</t>
  </si>
  <si>
    <t>wallet sonar</t>
  </si>
  <si>
    <t>instance to be</t>
  </si>
  <si>
    <t>mailing list change</t>
  </si>
  <si>
    <t>remove from cal addresses</t>
  </si>
  <si>
    <t>oracle approval flow</t>
  </si>
  <si>
    <t>enable account</t>
  </si>
  <si>
    <t>restrict access to hr hr payroll folder</t>
  </si>
  <si>
    <t>admin access</t>
  </si>
  <si>
    <t>set me as owner for teams list</t>
  </si>
  <si>
    <t>thames meeting room notification resolved</t>
  </si>
  <si>
    <t>submit expense report</t>
  </si>
  <si>
    <t>re report</t>
  </si>
  <si>
    <t>delete the project project com</t>
  </si>
  <si>
    <t>missing information for active directory</t>
  </si>
  <si>
    <t>monitor need</t>
  </si>
  <si>
    <t>employee termination snow</t>
  </si>
  <si>
    <t>oracle time errors</t>
  </si>
  <si>
    <t>delivery manager pas</t>
  </si>
  <si>
    <t>independent director de</t>
  </si>
  <si>
    <t>reset password for client</t>
  </si>
  <si>
    <t>the definitive guide time from for</t>
  </si>
  <si>
    <t>po old hardware</t>
  </si>
  <si>
    <t>job tittles change</t>
  </si>
  <si>
    <t>change line manager for team</t>
  </si>
  <si>
    <t>remove me from ms sd list</t>
  </si>
  <si>
    <t>name change to for</t>
  </si>
  <si>
    <t>update that tickets have the resolution resolved only when their status is done</t>
  </si>
  <si>
    <t>bogota opening release</t>
  </si>
  <si>
    <t>camera room</t>
  </si>
  <si>
    <t>add new on</t>
  </si>
  <si>
    <t>ad policy for</t>
  </si>
  <si>
    <t>send as permissions for the mailbox</t>
  </si>
  <si>
    <t>forgotten mouse</t>
  </si>
  <si>
    <t>bucharest monitor cable</t>
  </si>
  <si>
    <t>administrator rights on</t>
  </si>
  <si>
    <t>add location testing discipline</t>
  </si>
  <si>
    <t>admin account for and</t>
  </si>
  <si>
    <t>devices need to be accessible via</t>
  </si>
  <si>
    <t>co testers com update</t>
  </si>
  <si>
    <t>amend polls</t>
  </si>
  <si>
    <t>leaver notification expense report to be submitted for</t>
  </si>
  <si>
    <t>and sonar integration</t>
  </si>
  <si>
    <t>urgent project setup oracle pas confluence</t>
  </si>
  <si>
    <t>project migration access to</t>
  </si>
  <si>
    <t>name changes</t>
  </si>
  <si>
    <t>add new resource to front local</t>
  </si>
  <si>
    <t>change for approved or pending for approval opportunities</t>
  </si>
  <si>
    <t>oracle line management change request</t>
  </si>
  <si>
    <t>cannot access for or outlook while on the using bluecoat proxy</t>
  </si>
  <si>
    <t>project new approver</t>
  </si>
  <si>
    <t>new line manager</t>
  </si>
  <si>
    <t>backpack</t>
  </si>
  <si>
    <t>tracking past expenses oracle</t>
  </si>
  <si>
    <t>temporal of pas buzz points</t>
  </si>
  <si>
    <t>and account</t>
  </si>
  <si>
    <t>monitor and socket extension cord request extension cord</t>
  </si>
  <si>
    <t>and confluence account request</t>
  </si>
  <si>
    <t>th floor door</t>
  </si>
  <si>
    <t>we updated please help us send to the following addresses</t>
  </si>
  <si>
    <t>end project setup form oracle and pas pas</t>
  </si>
  <si>
    <t>temporary access badge</t>
  </si>
  <si>
    <t>new grades to be created</t>
  </si>
  <si>
    <t>admin rights on the project</t>
  </si>
  <si>
    <t>new device allowed to send</t>
  </si>
  <si>
    <t>new service users for sn integration part</t>
  </si>
  <si>
    <t>th as annual leave</t>
  </si>
  <si>
    <t>user needed</t>
  </si>
  <si>
    <t>team explorer full access</t>
  </si>
  <si>
    <t>leave</t>
  </si>
  <si>
    <t>tech flow change</t>
  </si>
  <si>
    <t>access to invoicing portal</t>
  </si>
  <si>
    <t>need one more route to connection</t>
  </si>
  <si>
    <t>access for laptop</t>
  </si>
  <si>
    <t>space rooms reservations for</t>
  </si>
  <si>
    <t>export from pas with accounts projects and assigned</t>
  </si>
  <si>
    <t>and access</t>
  </si>
  <si>
    <t>to be created</t>
  </si>
  <si>
    <t>read permissions for com</t>
  </si>
  <si>
    <t>unmapped natural account</t>
  </si>
  <si>
    <t>refreshing the readers for all locations</t>
  </si>
  <si>
    <t>visual team services license</t>
  </si>
  <si>
    <t>oracle information update</t>
  </si>
  <si>
    <t>windows fresh install on laptop</t>
  </si>
  <si>
    <t>computers should be moved to proper</t>
  </si>
  <si>
    <t>access to and on one for</t>
  </si>
  <si>
    <t>ram from leavers from</t>
  </si>
  <si>
    <t>requires to be transferred to the gets team</t>
  </si>
  <si>
    <t>for florin and</t>
  </si>
  <si>
    <t>issue regarding file attachment alloted space too small</t>
  </si>
  <si>
    <t>disk space needed</t>
  </si>
  <si>
    <t>leaver request for</t>
  </si>
  <si>
    <t>move pc from to</t>
  </si>
  <si>
    <t>security measures reboot and potential issues log</t>
  </si>
  <si>
    <t>outlet</t>
  </si>
  <si>
    <t>monitor keyboard request</t>
  </si>
  <si>
    <t>registration report</t>
  </si>
  <si>
    <t>access request to repository</t>
  </si>
  <si>
    <t>re server</t>
  </si>
  <si>
    <t>report for grade and location</t>
  </si>
  <si>
    <t>access to the board for the project</t>
  </si>
  <si>
    <t>certificate project management and leadership</t>
  </si>
  <si>
    <t>to be recorded</t>
  </si>
  <si>
    <t>access share point</t>
  </si>
  <si>
    <t>blocked account</t>
  </si>
  <si>
    <t>recover from the th of</t>
  </si>
  <si>
    <t>leaver mobile phone</t>
  </si>
  <si>
    <t>second monitor</t>
  </si>
  <si>
    <t>access to room</t>
  </si>
  <si>
    <t>replace the wallpapers for all locations with the one</t>
  </si>
  <si>
    <t>configure the request related</t>
  </si>
  <si>
    <t>not enough space</t>
  </si>
  <si>
    <t>expertise request for it central station</t>
  </si>
  <si>
    <t>en farm to be turn on</t>
  </si>
  <si>
    <t>request backup of and polls</t>
  </si>
  <si>
    <t>request for new production server for sonar</t>
  </si>
  <si>
    <t>access permissions accounting</t>
  </si>
  <si>
    <t>new starter center swap with</t>
  </si>
  <si>
    <t>access to project shared folder and to maxim and</t>
  </si>
  <si>
    <t>need for mailbox space account and upcoming account</t>
  </si>
  <si>
    <t>activate pass for</t>
  </si>
  <si>
    <t>db backups needed from production environment</t>
  </si>
  <si>
    <t>address to com repository accessing over</t>
  </si>
  <si>
    <t>install printer from th and th floor</t>
  </si>
  <si>
    <t>modify record</t>
  </si>
  <si>
    <t>all creation</t>
  </si>
  <si>
    <t>message about oracle notifications</t>
  </si>
  <si>
    <t>change line manager for direct reports of</t>
  </si>
  <si>
    <t>windows old folder</t>
  </si>
  <si>
    <t>temporary monitor</t>
  </si>
  <si>
    <t>re october</t>
  </si>
  <si>
    <t>create for team members</t>
  </si>
  <si>
    <t>move a pc from to</t>
  </si>
  <si>
    <t>wants to access security audit</t>
  </si>
  <si>
    <t>access to project</t>
  </si>
  <si>
    <t>access on space for</t>
  </si>
  <si>
    <t>maternity leaver access card disabling tower</t>
  </si>
  <si>
    <t>leaver service now frankfurt</t>
  </si>
  <si>
    <t>leaver service now keeling</t>
  </si>
  <si>
    <t>leaver service now center</t>
  </si>
  <si>
    <t>thames meeting room issues notification</t>
  </si>
  <si>
    <t>user permissions</t>
  </si>
  <si>
    <t>check updates installed on and july</t>
  </si>
  <si>
    <t>temporary laptop bucharest urgent</t>
  </si>
  <si>
    <t>elastic stack access from external location</t>
  </si>
  <si>
    <t>db backups for new server</t>
  </si>
  <si>
    <t>with a new client management</t>
  </si>
  <si>
    <t>broken access card</t>
  </si>
  <si>
    <t>no sub tasks against code</t>
  </si>
  <si>
    <t>remove assets from</t>
  </si>
  <si>
    <t>borrowed external</t>
  </si>
  <si>
    <t>issue blocker and test status</t>
  </si>
  <si>
    <t>career for</t>
  </si>
  <si>
    <t>mail users to create</t>
  </si>
  <si>
    <t>re correct mobile number the system</t>
  </si>
  <si>
    <t>access to archive of</t>
  </si>
  <si>
    <t>computer should be moved to proper</t>
  </si>
  <si>
    <t>time sheet reject for</t>
  </si>
  <si>
    <t>transfer request ad fort ad admin account disabling</t>
  </si>
  <si>
    <t>new line manger for project after</t>
  </si>
  <si>
    <t>setup new account for client external user</t>
  </si>
  <si>
    <t>tech flow small edit</t>
  </si>
  <si>
    <t>incident notifications</t>
  </si>
  <si>
    <t>migrate to</t>
  </si>
  <si>
    <t>confluence account confluence</t>
  </si>
  <si>
    <t>access to project shared folder to and</t>
  </si>
  <si>
    <t>add to list outlook</t>
  </si>
  <si>
    <t>top</t>
  </si>
  <si>
    <t>extend size limit</t>
  </si>
  <si>
    <t>oracle time awaiting withdrawal approval</t>
  </si>
  <si>
    <t>new project code a pas</t>
  </si>
  <si>
    <t>new project code a oracle</t>
  </si>
  <si>
    <t>access to server turners</t>
  </si>
  <si>
    <t>career and line manager</t>
  </si>
  <si>
    <t>fix redirect</t>
  </si>
  <si>
    <t>project access confluence</t>
  </si>
  <si>
    <t>live lost password</t>
  </si>
  <si>
    <t>project setup form management pas</t>
  </si>
  <si>
    <t>to to discrepancies on every po generated</t>
  </si>
  <si>
    <t>add agile practice list</t>
  </si>
  <si>
    <t>request update metrics has been assigned to am</t>
  </si>
  <si>
    <t>notification applications confluence unavailable</t>
  </si>
  <si>
    <t>device recovery report printer alert tray has a problem</t>
  </si>
  <si>
    <t>software installation no admin rights</t>
  </si>
  <si>
    <t>build job triggered automatically</t>
  </si>
  <si>
    <t>missing</t>
  </si>
  <si>
    <t>bamboo</t>
  </si>
  <si>
    <t>oracle app</t>
  </si>
  <si>
    <t>access to folder for project storage projects</t>
  </si>
  <si>
    <t>re change line manager oracle</t>
  </si>
  <si>
    <t>late working hours</t>
  </si>
  <si>
    <t>please help me with set up the open</t>
  </si>
  <si>
    <t>run script on a prod</t>
  </si>
  <si>
    <t>port configuration change needed</t>
  </si>
  <si>
    <t>com and filter</t>
  </si>
  <si>
    <t>notification oracle fusion post upgrade issues</t>
  </si>
  <si>
    <t>replace duplicate extensions</t>
  </si>
  <si>
    <t>outlook keeps prompting for credentials</t>
  </si>
  <si>
    <t>back cover tempered glass</t>
  </si>
  <si>
    <t>git repository permissions</t>
  </si>
  <si>
    <t>oracle sign issues</t>
  </si>
  <si>
    <t>employee due to be leaving announcement change</t>
  </si>
  <si>
    <t>career update oracle</t>
  </si>
  <si>
    <t>product key for</t>
  </si>
  <si>
    <t>please log time into oracle</t>
  </si>
  <si>
    <t>leaver open tickets</t>
  </si>
  <si>
    <t>transfer request ad</t>
  </si>
  <si>
    <t>browser not credentials</t>
  </si>
  <si>
    <t>to to location naming</t>
  </si>
  <si>
    <t>mini replacement</t>
  </si>
  <si>
    <t>printer access</t>
  </si>
  <si>
    <t>issues</t>
  </si>
  <si>
    <t>two adapters required</t>
  </si>
  <si>
    <t>request access to secured area et pascal</t>
  </si>
  <si>
    <t>received a suspicious</t>
  </si>
  <si>
    <t>mailboxes removal</t>
  </si>
  <si>
    <t>check</t>
  </si>
  <si>
    <t>working hours change</t>
  </si>
  <si>
    <t>architecture</t>
  </si>
  <si>
    <t>access to team member</t>
  </si>
  <si>
    <t>re change of discipline for</t>
  </si>
  <si>
    <t>urgent no access to network</t>
  </si>
  <si>
    <t>add to wireless</t>
  </si>
  <si>
    <t>provide a monitor</t>
  </si>
  <si>
    <t>socket adapter for us</t>
  </si>
  <si>
    <t>request permanently remove from servers</t>
  </si>
  <si>
    <t>logged project setup oracle pas confluence</t>
  </si>
  <si>
    <t>exchange</t>
  </si>
  <si>
    <t>creation of a new project and</t>
  </si>
  <si>
    <t>time entry ticket request data</t>
  </si>
  <si>
    <t>remove forward please remove forward to thanks you</t>
  </si>
  <si>
    <t>it support needed external event tech flow from spark to light</t>
  </si>
  <si>
    <t>wants to share update with everyone</t>
  </si>
  <si>
    <t>testing</t>
  </si>
  <si>
    <t>need support cannot add time oracle for week</t>
  </si>
  <si>
    <t>oracle approvals</t>
  </si>
  <si>
    <t>access to and shared folder to and</t>
  </si>
  <si>
    <t>request for adding</t>
  </si>
  <si>
    <t>access to on port from new</t>
  </si>
  <si>
    <t>leaver requests report</t>
  </si>
  <si>
    <t>access to git and</t>
  </si>
  <si>
    <t>list of users access rights</t>
  </si>
  <si>
    <t>oracle vacation management issue</t>
  </si>
  <si>
    <t>for account</t>
  </si>
  <si>
    <t>project setup form confluence</t>
  </si>
  <si>
    <t>need of permissions</t>
  </si>
  <si>
    <t>confluence project needed for</t>
  </si>
  <si>
    <t>new starter cornel</t>
  </si>
  <si>
    <t>access to the service now</t>
  </si>
  <si>
    <t>new phones</t>
  </si>
  <si>
    <t>mailing list team</t>
  </si>
  <si>
    <t>new phone headset</t>
  </si>
  <si>
    <t>hard drive and ram update request for en</t>
  </si>
  <si>
    <t>procurement preparer and buyer role for fort</t>
  </si>
  <si>
    <t>access for server</t>
  </si>
  <si>
    <t>access to monthly pas folder</t>
  </si>
  <si>
    <t>laptop switch</t>
  </si>
  <si>
    <t>monday new starters</t>
  </si>
  <si>
    <t>keyboard for use the</t>
  </si>
  <si>
    <t>domain cleanup project audit</t>
  </si>
  <si>
    <t>self service change</t>
  </si>
  <si>
    <t>travelers</t>
  </si>
  <si>
    <t>backup of and polls</t>
  </si>
  <si>
    <t>confluence overview session</t>
  </si>
  <si>
    <t>urgent security settings for a new floor</t>
  </si>
  <si>
    <t>web cam</t>
  </si>
  <si>
    <t>now switch license swap from</t>
  </si>
  <si>
    <t>qualified leads</t>
  </si>
  <si>
    <t>open ports to allow connecting to server</t>
  </si>
  <si>
    <t>meeting room conflict</t>
  </si>
  <si>
    <t>add to flow</t>
  </si>
  <si>
    <t>wants to access systems</t>
  </si>
  <si>
    <t>new project code science logic pas</t>
  </si>
  <si>
    <t>request oracle and pas project setup has been assigned to am oracle pas support</t>
  </si>
  <si>
    <t>be stopped overnight</t>
  </si>
  <si>
    <t>rename entities country names according to oracle names</t>
  </si>
  <si>
    <t>two adaptors for our guests</t>
  </si>
  <si>
    <t>changes to the service now</t>
  </si>
  <si>
    <t>computer needs to be added to a</t>
  </si>
  <si>
    <t>nae wants to access planning</t>
  </si>
  <si>
    <t>forward rule</t>
  </si>
  <si>
    <t>snow request</t>
  </si>
  <si>
    <t>re creation of a new project and</t>
  </si>
  <si>
    <t>urgent request for a temporary laptop high priority</t>
  </si>
  <si>
    <t>close project codes on pas</t>
  </si>
  <si>
    <t>ticket notifications from service now going to incorrect address</t>
  </si>
  <si>
    <t>re internal audit payroll shared drives access</t>
  </si>
  <si>
    <t>com creation</t>
  </si>
  <si>
    <t>snow change module project reference field is mandatory</t>
  </si>
  <si>
    <t>need account</t>
  </si>
  <si>
    <t>please provide reports for access to area</t>
  </si>
  <si>
    <t>project question</t>
  </si>
  <si>
    <t>information for en</t>
  </si>
  <si>
    <t>add groups discipline applications management owner</t>
  </si>
  <si>
    <t>enable teams</t>
  </si>
  <si>
    <t>and addresses</t>
  </si>
  <si>
    <t>oracle line manager approval change required</t>
  </si>
  <si>
    <t>windows upgrade inquiry</t>
  </si>
  <si>
    <t>remove admin rights for users</t>
  </si>
  <si>
    <t>admin account to team</t>
  </si>
  <si>
    <t>access from new instance to</t>
  </si>
  <si>
    <t>incorrect job title</t>
  </si>
  <si>
    <t>colt access request for non intrusive site survey at old broad street no</t>
  </si>
  <si>
    <t>server room inventory</t>
  </si>
  <si>
    <t>test messages</t>
  </si>
  <si>
    <t>support needed</t>
  </si>
  <si>
    <t>new service users for sn integration</t>
  </si>
  <si>
    <t>automation list</t>
  </si>
  <si>
    <t>expenses for team</t>
  </si>
  <si>
    <t>access to edit document for visitors cards</t>
  </si>
  <si>
    <t>remove access request</t>
  </si>
  <si>
    <t>assets not having latest solution</t>
  </si>
  <si>
    <t>set as owner for security</t>
  </si>
  <si>
    <t>adapter needed</t>
  </si>
  <si>
    <t>new confluence space for the infrastructure discipline</t>
  </si>
  <si>
    <t>always on</t>
  </si>
  <si>
    <t>new exchange</t>
  </si>
  <si>
    <t>expense audit notes report</t>
  </si>
  <si>
    <t>forward</t>
  </si>
  <si>
    <t>delete head of accounts from approval panel</t>
  </si>
  <si>
    <t>create project code oracle</t>
  </si>
  <si>
    <t>events com meeting link invite</t>
  </si>
  <si>
    <t>account settings</t>
  </si>
  <si>
    <t>external address request</t>
  </si>
  <si>
    <t>request account hub has been assigned to am</t>
  </si>
  <si>
    <t>sending</t>
  </si>
  <si>
    <t>project needed for</t>
  </si>
  <si>
    <t>survey results check survey gizmo imports daily</t>
  </si>
  <si>
    <t>traffic</t>
  </si>
  <si>
    <t>belgrade</t>
  </si>
  <si>
    <t>locked with laptop at urgent</t>
  </si>
  <si>
    <t>leaver access card</t>
  </si>
  <si>
    <t>reset password for a client external user</t>
  </si>
  <si>
    <t>mailbox storage increase and archiving enable quota</t>
  </si>
  <si>
    <t>remove user from</t>
  </si>
  <si>
    <t>recruitment and work planning folder access</t>
  </si>
  <si>
    <t>bod new list</t>
  </si>
  <si>
    <t>calendar permissions</t>
  </si>
  <si>
    <t>confluence users</t>
  </si>
  <si>
    <t>leaver florin</t>
  </si>
  <si>
    <t>urgent please bod new list</t>
  </si>
  <si>
    <t>re new starter bogota name change</t>
  </si>
  <si>
    <t>leaver belgrade</t>
  </si>
  <si>
    <t>maternity leaver access card disabling</t>
  </si>
  <si>
    <t>line manager change issue</t>
  </si>
  <si>
    <t>oracle pm back up approver</t>
  </si>
  <si>
    <t>leaver status</t>
  </si>
  <si>
    <t>re your direct report has not taken new joiners is training test</t>
  </si>
  <si>
    <t>projects leavers still groups</t>
  </si>
  <si>
    <t>old laptop required to test a new data centre line</t>
  </si>
  <si>
    <t>add to mailbox</t>
  </si>
  <si>
    <t>expand leadership leadership com</t>
  </si>
  <si>
    <t>disable services service now</t>
  </si>
  <si>
    <t>list of buyer role employees</t>
  </si>
  <si>
    <t>possible extension overlapping</t>
  </si>
  <si>
    <t>permission to new joiner am oracle support team list</t>
  </si>
  <si>
    <t>urgent permission change</t>
  </si>
  <si>
    <t>project management request</t>
  </si>
  <si>
    <t>contractor extensions new end dates below</t>
  </si>
  <si>
    <t>remove from com</t>
  </si>
  <si>
    <t>new starter intern hardware allocation</t>
  </si>
  <si>
    <t>re lost access card</t>
  </si>
  <si>
    <t>urgent repositories access</t>
  </si>
  <si>
    <t>reservation rooms space for</t>
  </si>
  <si>
    <t>lost visitor card</t>
  </si>
  <si>
    <t>contacts assigned to incorrect projects and accounts oracle pas</t>
  </si>
  <si>
    <t>update and confirm assets and</t>
  </si>
  <si>
    <t>request for</t>
  </si>
  <si>
    <t>testing add new users security issues</t>
  </si>
  <si>
    <t>oracle issues post upgrade notification to staff</t>
  </si>
  <si>
    <t>visitor cards</t>
  </si>
  <si>
    <t>exchange add resources as meeting rooms</t>
  </si>
  <si>
    <t>wants to access isms end information assets classification and handling</t>
  </si>
  <si>
    <t>wants to access isms end roles and responsibilities</t>
  </si>
  <si>
    <t>issue with virtual machine for project</t>
  </si>
  <si>
    <t>request for repositories for java and net graduates programs</t>
  </si>
  <si>
    <t>create template for its</t>
  </si>
  <si>
    <t>configure for users tower</t>
  </si>
  <si>
    <t>adaptor</t>
  </si>
  <si>
    <t>move all the other users manually as well</t>
  </si>
  <si>
    <t>missed call from other</t>
  </si>
  <si>
    <t>check assets request to bucharest local support team</t>
  </si>
  <si>
    <t>re incident laptop issues has been assigned to ms local support team</t>
  </si>
  <si>
    <t>fwd your mailbox is almost full</t>
  </si>
  <si>
    <t>temporary laptop request</t>
  </si>
  <si>
    <t>leaver mobile phone center</t>
  </si>
  <si>
    <t>user addresses</t>
  </si>
  <si>
    <t>outlook user</t>
  </si>
  <si>
    <t>call with client from prague</t>
  </si>
  <si>
    <t>for domain join</t>
  </si>
  <si>
    <t>cable request</t>
  </si>
  <si>
    <t>type to cable</t>
  </si>
  <si>
    <t>device alert message</t>
  </si>
  <si>
    <t>password reset baker</t>
  </si>
  <si>
    <t>new starter bucharest delivery unit</t>
  </si>
  <si>
    <t>account management replacement</t>
  </si>
  <si>
    <t>unable to edit team members on</t>
  </si>
  <si>
    <t>request for extension cords</t>
  </si>
  <si>
    <t>java update</t>
  </si>
  <si>
    <t>request outlook groups for graduates programs</t>
  </si>
  <si>
    <t>access to space for</t>
  </si>
  <si>
    <t>adapter for two monitors</t>
  </si>
  <si>
    <t>laptop change</t>
  </si>
  <si>
    <t>field denomination change snow contracts</t>
  </si>
  <si>
    <t>user to be included all com</t>
  </si>
  <si>
    <t>template test newsletter new design</t>
  </si>
  <si>
    <t>delete duplicate variations</t>
  </si>
  <si>
    <t>request for network cable</t>
  </si>
  <si>
    <t>enable team oracle for user</t>
  </si>
  <si>
    <t>access card replacement</t>
  </si>
  <si>
    <t>it si</t>
  </si>
  <si>
    <t>assign another card to</t>
  </si>
  <si>
    <t>return hp phone</t>
  </si>
  <si>
    <t>toner for xerox printer area</t>
  </si>
  <si>
    <t>temporary laptop request for next week starting with replace desktop with laptop</t>
  </si>
  <si>
    <t>suspicious link on from</t>
  </si>
  <si>
    <t>clients clean up</t>
  </si>
  <si>
    <t>recovery key</t>
  </si>
  <si>
    <t>set up required</t>
  </si>
  <si>
    <t>issues related to pc resources</t>
  </si>
  <si>
    <t>wants to access monitoring</t>
  </si>
  <si>
    <t>new starter for</t>
  </si>
  <si>
    <t>list needed</t>
  </si>
  <si>
    <t>laptop upgrade</t>
  </si>
  <si>
    <t>new confluence space</t>
  </si>
  <si>
    <t>new starter swap with leaver</t>
  </si>
  <si>
    <t>need access for new starter</t>
  </si>
  <si>
    <t>executed contract to be updated</t>
  </si>
  <si>
    <t>please kindly help with approving</t>
  </si>
  <si>
    <t>oracle expenses app</t>
  </si>
  <si>
    <t>confluence and access</t>
  </si>
  <si>
    <t>prod database access</t>
  </si>
  <si>
    <t>pack docking station request</t>
  </si>
  <si>
    <t>client laptop request</t>
  </si>
  <si>
    <t>service now amend recipient list for service now notifications</t>
  </si>
  <si>
    <t>please set pm</t>
  </si>
  <si>
    <t>add users to applications management</t>
  </si>
  <si>
    <t>oracle full transaction report</t>
  </si>
  <si>
    <t>meeting room</t>
  </si>
  <si>
    <t>status new has been added for servers network devices</t>
  </si>
  <si>
    <t>its support admin rights</t>
  </si>
  <si>
    <t>card for</t>
  </si>
  <si>
    <t>project codes to be closed</t>
  </si>
  <si>
    <t>pro license allocation</t>
  </si>
  <si>
    <t>please check for two</t>
  </si>
  <si>
    <t>action required approval of project time entries for from to</t>
  </si>
  <si>
    <t>director</t>
  </si>
  <si>
    <t>add to for the user for project</t>
  </si>
  <si>
    <t>extend access to oracle</t>
  </si>
  <si>
    <t>server</t>
  </si>
  <si>
    <t>urgent is blocking port needed for development</t>
  </si>
  <si>
    <t>mailbox storage</t>
  </si>
  <si>
    <t>personal</t>
  </si>
  <si>
    <t>release upgrade message for all</t>
  </si>
  <si>
    <t>mom setup at</t>
  </si>
  <si>
    <t>oracle travel</t>
  </si>
  <si>
    <t>new laptop set up</t>
  </si>
  <si>
    <t>copy a test cd onto the laptop</t>
  </si>
  <si>
    <t>for meeting join and exit notifications</t>
  </si>
  <si>
    <t>please help with connection</t>
  </si>
  <si>
    <t>oracle project codes to be closed</t>
  </si>
  <si>
    <t>belgrade users</t>
  </si>
  <si>
    <t>system synchronization</t>
  </si>
  <si>
    <t>access needed to oracle</t>
  </si>
  <si>
    <t>access for pas needed</t>
  </si>
  <si>
    <t>laptop satchel</t>
  </si>
  <si>
    <t>us socket adapter</t>
  </si>
  <si>
    <t>us socket adaptor</t>
  </si>
  <si>
    <t>one desktop display</t>
  </si>
  <si>
    <t>oracle and pas project setup</t>
  </si>
  <si>
    <t>closed projects</t>
  </si>
  <si>
    <t>outlook list com</t>
  </si>
  <si>
    <t>of licenses</t>
  </si>
  <si>
    <t>configurations for</t>
  </si>
  <si>
    <t>empty fields</t>
  </si>
  <si>
    <t>ops wireless network</t>
  </si>
  <si>
    <t>add to laptop</t>
  </si>
  <si>
    <t>not able to submit timecard for a week</t>
  </si>
  <si>
    <t>change address</t>
  </si>
  <si>
    <t>request for apple developer account</t>
  </si>
  <si>
    <t>subscription id for</t>
  </si>
  <si>
    <t>update push screen savers belgrade please</t>
  </si>
  <si>
    <t>provide access to servers for additional test device</t>
  </si>
  <si>
    <t>project code setup</t>
  </si>
  <si>
    <t>set a schedule on off on azure machines</t>
  </si>
  <si>
    <t>storage extension needed</t>
  </si>
  <si>
    <t>assign to its extension</t>
  </si>
  <si>
    <t>forms mailbox access for</t>
  </si>
  <si>
    <t>wrong for contracts</t>
  </si>
  <si>
    <t>access to misc</t>
  </si>
  <si>
    <t>windows upgrade instructions reminder</t>
  </si>
  <si>
    <t>a disabled user requested a password reset</t>
  </si>
  <si>
    <t>please me ownership of the at ms at ms com</t>
  </si>
  <si>
    <t>export</t>
  </si>
  <si>
    <t>self service user</t>
  </si>
  <si>
    <t>create project codes pas</t>
  </si>
  <si>
    <t>temporary borrow a mouse solved</t>
  </si>
  <si>
    <t>monitor cable needed and fuse replacement</t>
  </si>
  <si>
    <t>account needed for</t>
  </si>
  <si>
    <t>new service now contact wang</t>
  </si>
  <si>
    <t>last day</t>
  </si>
  <si>
    <t>for keeps logging off the account</t>
  </si>
  <si>
    <t>version on storage</t>
  </si>
  <si>
    <t>conference call mail</t>
  </si>
  <si>
    <t>monitor riser required</t>
  </si>
  <si>
    <t>cannot add timecard oracle last day is today</t>
  </si>
  <si>
    <t>upgrade os to win notification sc</t>
  </si>
  <si>
    <t>leaver check</t>
  </si>
  <si>
    <t>oracle prod scheduled maintenance notification</t>
  </si>
  <si>
    <t>mini to</t>
  </si>
  <si>
    <t>en update</t>
  </si>
  <si>
    <t>manager managers mangers</t>
  </si>
  <si>
    <t>need a display monitor for laptop</t>
  </si>
  <si>
    <t>mail hp access</t>
  </si>
  <si>
    <t>information</t>
  </si>
  <si>
    <t>access for cleaning</t>
  </si>
  <si>
    <t>upgrade server to ram</t>
  </si>
  <si>
    <t>problem with laptop screen blinking solved</t>
  </si>
  <si>
    <t>oracle view set up</t>
  </si>
  <si>
    <t>tool and account</t>
  </si>
  <si>
    <t>issue with screen</t>
  </si>
  <si>
    <t>service now data refresh rate</t>
  </si>
  <si>
    <t>access for columbia</t>
  </si>
  <si>
    <t>message for staff</t>
  </si>
  <si>
    <t>account for all sows for and client</t>
  </si>
  <si>
    <t>oracle approve links and buttons</t>
  </si>
  <si>
    <t>access on confluence</t>
  </si>
  <si>
    <t>desktop hardware request</t>
  </si>
  <si>
    <t>grand me access to</t>
  </si>
  <si>
    <t>account adjustment</t>
  </si>
  <si>
    <t>create external user</t>
  </si>
  <si>
    <t>access to functions people operations locations team team only</t>
  </si>
  <si>
    <t>orders</t>
  </si>
  <si>
    <t>cable to</t>
  </si>
  <si>
    <t>your zone awards action needed</t>
  </si>
  <si>
    <t>visitor pass</t>
  </si>
  <si>
    <t>ref project clean up oracle</t>
  </si>
  <si>
    <t>temporary headphones for today</t>
  </si>
  <si>
    <t>remove invalid address</t>
  </si>
  <si>
    <t>broken laptop screen urgent need for replacement laptop</t>
  </si>
  <si>
    <t>could you please remove this warning</t>
  </si>
  <si>
    <t>windows updates policy</t>
  </si>
  <si>
    <t>update metrics</t>
  </si>
  <si>
    <t>create user confluence</t>
  </si>
  <si>
    <t>access ledger</t>
  </si>
  <si>
    <t>employee hub documents where are they</t>
  </si>
  <si>
    <t>new starters</t>
  </si>
  <si>
    <t>journal error unable to retrieve accounts from chart of accounts mapping</t>
  </si>
  <si>
    <t>update needed for a report available oracle fusion projects list</t>
  </si>
  <si>
    <t>confluence access for external user</t>
  </si>
  <si>
    <t>reset password for external user broad</t>
  </si>
  <si>
    <t>card access taken by mistake</t>
  </si>
  <si>
    <t>subscription id for project</t>
  </si>
  <si>
    <t>add all staff</t>
  </si>
  <si>
    <t>new mailbox</t>
  </si>
  <si>
    <t>on sale today cloud computing deployment and administration</t>
  </si>
  <si>
    <t>small write off adjustment</t>
  </si>
  <si>
    <t>project request user assignment to security teams</t>
  </si>
  <si>
    <t>team explorer source code</t>
  </si>
  <si>
    <t>pm set up for project codes</t>
  </si>
  <si>
    <t>set up pm for party</t>
  </si>
  <si>
    <t>telephone conference line</t>
  </si>
  <si>
    <t>re manager change</t>
  </si>
  <si>
    <t>account to be marked as inactive</t>
  </si>
  <si>
    <t>create a new md am mailbox</t>
  </si>
  <si>
    <t>account extension</t>
  </si>
  <si>
    <t>create security for all users</t>
  </si>
  <si>
    <t>expense report</t>
  </si>
  <si>
    <t>new discipline oracle</t>
  </si>
  <si>
    <t>can not access careers development system</t>
  </si>
  <si>
    <t>leaver tower</t>
  </si>
  <si>
    <t>missing time notification for</t>
  </si>
  <si>
    <t>new project billing</t>
  </si>
  <si>
    <t>changing</t>
  </si>
  <si>
    <t>change location of monitoring accounts</t>
  </si>
  <si>
    <t>add members to testing com</t>
  </si>
  <si>
    <t>winning system access</t>
  </si>
  <si>
    <t>access to one required</t>
  </si>
  <si>
    <t>access oracle test</t>
  </si>
  <si>
    <t>windows updates installation on development test servers</t>
  </si>
  <si>
    <t>assistance backup before windows upgrade</t>
  </si>
  <si>
    <t>line manager change oracle for</t>
  </si>
  <si>
    <t>bug hunting teams</t>
  </si>
  <si>
    <t>access graduates</t>
  </si>
  <si>
    <t>create users for bug hunting teams</t>
  </si>
  <si>
    <t>provide access to and while on assets</t>
  </si>
  <si>
    <t>account toast notification</t>
  </si>
  <si>
    <t>wants to access status report</t>
  </si>
  <si>
    <t>time reporting for former employee</t>
  </si>
  <si>
    <t>requisition rejected</t>
  </si>
  <si>
    <t>script for windows</t>
  </si>
  <si>
    <t>need to access from caps</t>
  </si>
  <si>
    <t>upload and transfer to</t>
  </si>
  <si>
    <t>leaver leave date location</t>
  </si>
  <si>
    <t>re laptop request notification update</t>
  </si>
  <si>
    <t>re reset password</t>
  </si>
  <si>
    <t>mail box extra capacity please</t>
  </si>
  <si>
    <t>name change display name</t>
  </si>
  <si>
    <t>leaver process</t>
  </si>
  <si>
    <t>contact update</t>
  </si>
  <si>
    <t>card for and</t>
  </si>
  <si>
    <t>removal of account</t>
  </si>
  <si>
    <t>changes to pm com</t>
  </si>
  <si>
    <t>new starter belgrade belgrade return from maternity</t>
  </si>
  <si>
    <t>delete user</t>
  </si>
  <si>
    <t>several issues information request</t>
  </si>
  <si>
    <t>add to remove from com</t>
  </si>
  <si>
    <t>mailbox full for</t>
  </si>
  <si>
    <t>leaver process disable modules accounts for leavers also</t>
  </si>
  <si>
    <t>rights on mailbox</t>
  </si>
  <si>
    <t>additional team members</t>
  </si>
  <si>
    <t>provide me access to project code oracle fusion</t>
  </si>
  <si>
    <t>and trip to new</t>
  </si>
  <si>
    <t>re timecards report effective submission date</t>
  </si>
  <si>
    <t>conference codes needed</t>
  </si>
  <si>
    <t>add member to</t>
  </si>
  <si>
    <t>wrong career assignment</t>
  </si>
  <si>
    <t>sharing of to myself and</t>
  </si>
  <si>
    <t>re broken laptop screen urgent need for replacement laptop</t>
  </si>
  <si>
    <t>problem with request for information</t>
  </si>
  <si>
    <t>procurement reports access</t>
  </si>
  <si>
    <t>access issue</t>
  </si>
  <si>
    <t>line manager and expense report assignment request</t>
  </si>
  <si>
    <t>create space on confluence for project</t>
  </si>
  <si>
    <t>wants to access gold</t>
  </si>
  <si>
    <t>dashboard maintenance work</t>
  </si>
  <si>
    <t>new starter access card enabling tower</t>
  </si>
  <si>
    <t>add accounts to all account</t>
  </si>
  <si>
    <t>employee details report</t>
  </si>
  <si>
    <t>hub infrastructure</t>
  </si>
  <si>
    <t>new ticket warning</t>
  </si>
  <si>
    <t>access from to the servers</t>
  </si>
  <si>
    <t>servers prolongation</t>
  </si>
  <si>
    <t>wireless</t>
  </si>
  <si>
    <t>unable to edit members of list</t>
  </si>
  <si>
    <t>users to be inactivated</t>
  </si>
  <si>
    <t>add pop testing</t>
  </si>
  <si>
    <t>reminder for leaver contractor</t>
  </si>
  <si>
    <t>grand access for team</t>
  </si>
  <si>
    <t>the from not coming through</t>
  </si>
  <si>
    <t>clean windows installation</t>
  </si>
  <si>
    <t>machines</t>
  </si>
  <si>
    <t>on folder for</t>
  </si>
  <si>
    <t>laptop and phone for</t>
  </si>
  <si>
    <t>access to a board</t>
  </si>
  <si>
    <t>new starter pascal tower</t>
  </si>
  <si>
    <t>create new unknown pipeline</t>
  </si>
  <si>
    <t>expense report approval for</t>
  </si>
  <si>
    <t>expense approval</t>
  </si>
  <si>
    <t>account transfer between</t>
  </si>
  <si>
    <t>important desk assignment the system</t>
  </si>
  <si>
    <t>please action confirm oracle the receipt of the goods services that you have recently</t>
  </si>
  <si>
    <t>enable for</t>
  </si>
  <si>
    <t>urgent request</t>
  </si>
  <si>
    <t>access to accounts tab</t>
  </si>
  <si>
    <t>new starter template</t>
  </si>
  <si>
    <t>tooling needed</t>
  </si>
  <si>
    <t>maintenance window for notification request</t>
  </si>
  <si>
    <t>employees not active eel</t>
  </si>
  <si>
    <t>people operations dashboard oracle</t>
  </si>
  <si>
    <t>re request check list for leavers press account has been assigned to am support</t>
  </si>
  <si>
    <t>change the for extension</t>
  </si>
  <si>
    <t>snow support question</t>
  </si>
  <si>
    <t>pending approval oracle</t>
  </si>
  <si>
    <t>direct reports missing time edwards</t>
  </si>
  <si>
    <t>headphones replacement please</t>
  </si>
  <si>
    <t>please set me as career for</t>
  </si>
  <si>
    <t>please provide access to database while connected to</t>
  </si>
  <si>
    <t>error timecards to be deleted again</t>
  </si>
  <si>
    <t>laptop for our quest</t>
  </si>
  <si>
    <t>new solution</t>
  </si>
  <si>
    <t>role change request on mantis</t>
  </si>
  <si>
    <t>change to on manages services</t>
  </si>
  <si>
    <t>need for hard drive</t>
  </si>
  <si>
    <t>spain decommission</t>
  </si>
  <si>
    <t>unblock for</t>
  </si>
  <si>
    <t>us sales add</t>
  </si>
  <si>
    <t>internal transfer job title change</t>
  </si>
  <si>
    <t>new starter perform cent</t>
  </si>
  <si>
    <t>oracle status error</t>
  </si>
  <si>
    <t>approval flow oracle cod</t>
  </si>
  <si>
    <t>mailbox full</t>
  </si>
  <si>
    <t>stands</t>
  </si>
  <si>
    <t>suspicious mail again</t>
  </si>
  <si>
    <t>access to banks and branches report</t>
  </si>
  <si>
    <t>project with no client</t>
  </si>
  <si>
    <t>update equipment</t>
  </si>
  <si>
    <t>can edit presentation from one drive application</t>
  </si>
  <si>
    <t>one drive</t>
  </si>
  <si>
    <t>cannot select the manufacturing the new starter form</t>
  </si>
  <si>
    <t>changes to permissions</t>
  </si>
  <si>
    <t>allocate a from the link is</t>
  </si>
  <si>
    <t>one drive access</t>
  </si>
  <si>
    <t>new project code follow up</t>
  </si>
  <si>
    <t>configure access cards</t>
  </si>
  <si>
    <t>hard wiring</t>
  </si>
  <si>
    <t>new pilot environment</t>
  </si>
  <si>
    <t>time for</t>
  </si>
  <si>
    <t>wrong is assigned create</t>
  </si>
  <si>
    <t>customer password reset</t>
  </si>
  <si>
    <t>blocked</t>
  </si>
  <si>
    <t>re laptop</t>
  </si>
  <si>
    <t>mail account for xerox</t>
  </si>
  <si>
    <t>windows deployment switch ports</t>
  </si>
  <si>
    <t>wants to access a services</t>
  </si>
  <si>
    <t>snow license switching swap between and</t>
  </si>
  <si>
    <t>new pipeline pas urgent</t>
  </si>
  <si>
    <t>review now licenses for am account</t>
  </si>
  <si>
    <t>urgent change the owner for list</t>
  </si>
  <si>
    <t>oracle question</t>
  </si>
  <si>
    <t>create user for access</t>
  </si>
  <si>
    <t>re list of users access rights</t>
  </si>
  <si>
    <t>adding estimate field to user story task project</t>
  </si>
  <si>
    <t>access to shared folder</t>
  </si>
  <si>
    <t>re oracle fusion timecard</t>
  </si>
  <si>
    <t>inventory items owned checking</t>
  </si>
  <si>
    <t>read only access on exchange server administration</t>
  </si>
  <si>
    <t>please allow me access on console</t>
  </si>
  <si>
    <t>new starter keys for</t>
  </si>
  <si>
    <t>support</t>
  </si>
  <si>
    <t>needed for web security testing workshop</t>
  </si>
  <si>
    <t>cable is required</t>
  </si>
  <si>
    <t>leaver process disable service now accounts for leavers check status oracle fusion also</t>
  </si>
  <si>
    <t>sn approval</t>
  </si>
  <si>
    <t>pipeline forecast</t>
  </si>
  <si>
    <t>new starter keys</t>
  </si>
  <si>
    <t>new address for access to and confluence</t>
  </si>
  <si>
    <t>marriage name change</t>
  </si>
  <si>
    <t>bone wants to access</t>
  </si>
  <si>
    <t>create unknown pipeline</t>
  </si>
  <si>
    <t>backups for staging</t>
  </si>
  <si>
    <t>clean up now</t>
  </si>
  <si>
    <t>new pas oracle codes</t>
  </si>
  <si>
    <t>new pas oracle codes pas</t>
  </si>
  <si>
    <t>new value</t>
  </si>
  <si>
    <t>request for laptop</t>
  </si>
  <si>
    <t>and oracle responsibilities</t>
  </si>
  <si>
    <t>extensible plug needed</t>
  </si>
  <si>
    <t>network access th floor</t>
  </si>
  <si>
    <t>requisitioning</t>
  </si>
  <si>
    <t>access to am resources folder on</t>
  </si>
  <si>
    <t>project clean up access needed to update projects</t>
  </si>
  <si>
    <t>network access for new laptop</t>
  </si>
  <si>
    <t>router temporarily needed meeting rooms for account visit</t>
  </si>
  <si>
    <t>ad id for</t>
  </si>
  <si>
    <t>list net practice</t>
  </si>
  <si>
    <t>extension of drive</t>
  </si>
  <si>
    <t>timecard rejected</t>
  </si>
  <si>
    <t>partition request</t>
  </si>
  <si>
    <t>please provide</t>
  </si>
  <si>
    <t>subscription request</t>
  </si>
  <si>
    <t>monitors</t>
  </si>
  <si>
    <t>additional cords</t>
  </si>
  <si>
    <t>account locked for</t>
  </si>
  <si>
    <t>item</t>
  </si>
  <si>
    <t>hp laptop problem with the battery</t>
  </si>
  <si>
    <t>additional monitor required</t>
  </si>
  <si>
    <t>rights access to for</t>
  </si>
  <si>
    <t>user account</t>
  </si>
  <si>
    <t>test machine credentials</t>
  </si>
  <si>
    <t>add to mailboxes</t>
  </si>
  <si>
    <t>indirect costs value for</t>
  </si>
  <si>
    <t>administration folder edit permissions</t>
  </si>
  <si>
    <t>vs employee locator</t>
  </si>
  <si>
    <t>new purchase po the old device from</t>
  </si>
  <si>
    <t>leave day</t>
  </si>
  <si>
    <t>access to info com</t>
  </si>
  <si>
    <t>access link</t>
  </si>
  <si>
    <t>oracle performance issue</t>
  </si>
  <si>
    <t>new employee not active eel</t>
  </si>
  <si>
    <t>assign different card to</t>
  </si>
  <si>
    <t>text from</t>
  </si>
  <si>
    <t>query regarding</t>
  </si>
  <si>
    <t>change credentials for new interns</t>
  </si>
  <si>
    <t>planned work on information request</t>
  </si>
  <si>
    <t>restore</t>
  </si>
  <si>
    <t>lift data roaming cap whilst on</t>
  </si>
  <si>
    <t>who is for tudor</t>
  </si>
  <si>
    <t>re request exception has been assigned to</t>
  </si>
  <si>
    <t>re new contractor</t>
  </si>
  <si>
    <t>add regular user</t>
  </si>
  <si>
    <t>access to th floor</t>
  </si>
  <si>
    <t>pipeline projects pas</t>
  </si>
  <si>
    <t>new cosec area on</t>
  </si>
  <si>
    <t>project codes setup oracle pas and</t>
  </si>
  <si>
    <t>test graduates mail list</t>
  </si>
  <si>
    <t>women leadership conference</t>
  </si>
  <si>
    <t>import of from fusion</t>
  </si>
  <si>
    <t>pipeline project</t>
  </si>
  <si>
    <t>simplified for board on project</t>
  </si>
  <si>
    <t>report needed</t>
  </si>
  <si>
    <t>redirection</t>
  </si>
  <si>
    <t>list additions</t>
  </si>
  <si>
    <t>new projects to be created oracle and pas</t>
  </si>
  <si>
    <t>shareable content week</t>
  </si>
  <si>
    <t>add new devices to the network bucharest</t>
  </si>
  <si>
    <t>restrict access to</t>
  </si>
  <si>
    <t>access list alternative</t>
  </si>
  <si>
    <t>its time report</t>
  </si>
  <si>
    <t>add new user to</t>
  </si>
  <si>
    <t>new project request oracle</t>
  </si>
  <si>
    <t>new updates available</t>
  </si>
  <si>
    <t>pas access rights at client level</t>
  </si>
  <si>
    <t>public of servers</t>
  </si>
  <si>
    <t>re request item publicly</t>
  </si>
  <si>
    <t>new pipeline code needed urgent</t>
  </si>
  <si>
    <t>additions report</t>
  </si>
  <si>
    <t>create records for application</t>
  </si>
  <si>
    <t>new starter bulk starters am discipline hardware allocation tower</t>
  </si>
  <si>
    <t>remove please from the that receives alerts from now whenever a new incident is being assigned update to the project managers tech queue</t>
  </si>
  <si>
    <t>windows upgrade not enough space for data backup</t>
  </si>
  <si>
    <t>editor</t>
  </si>
  <si>
    <t>confidential environments</t>
  </si>
  <si>
    <t>card no</t>
  </si>
  <si>
    <t>set as project manager for oracle and</t>
  </si>
  <si>
    <t>recurring ticket for wireless network scans data centres</t>
  </si>
  <si>
    <t>rights on for new colleague</t>
  </si>
  <si>
    <t>unable to access reports folder</t>
  </si>
  <si>
    <t>riser for monitor hp</t>
  </si>
  <si>
    <t>obi report improvements</t>
  </si>
  <si>
    <t>please move to approved stage</t>
  </si>
  <si>
    <t>tech support storage</t>
  </si>
  <si>
    <t>admin console permissions</t>
  </si>
  <si>
    <t>contracts to be moved</t>
  </si>
  <si>
    <t>for client calls</t>
  </si>
  <si>
    <t>remove admin from library</t>
  </si>
  <si>
    <t>new interns new interns am discipline for</t>
  </si>
  <si>
    <t>new starter bogota its part</t>
  </si>
  <si>
    <t>new starter pavlov</t>
  </si>
  <si>
    <t>addition to all managers</t>
  </si>
  <si>
    <t>bulk leavers development</t>
  </si>
  <si>
    <t>neon inserts instances</t>
  </si>
  <si>
    <t>connect access</t>
  </si>
  <si>
    <t>increase partition space for windows upgrade</t>
  </si>
  <si>
    <t>information for en solved</t>
  </si>
  <si>
    <t>link to account on oracle support site</t>
  </si>
  <si>
    <t>pas access rights</t>
  </si>
  <si>
    <t>bulk leavers analysis</t>
  </si>
  <si>
    <t>re new request</t>
  </si>
  <si>
    <t>error access needed</t>
  </si>
  <si>
    <t>adaptor borrowed</t>
  </si>
  <si>
    <t>test service test</t>
  </si>
  <si>
    <t>please reject for</t>
  </si>
  <si>
    <t>contract renewal costs hitting</t>
  </si>
  <si>
    <t>bulk leavers am</t>
  </si>
  <si>
    <t>annual service recovery test intrusion detection system service</t>
  </si>
  <si>
    <t>set up a redirect</t>
  </si>
  <si>
    <t>new known pipeline</t>
  </si>
  <si>
    <t>access to soft closing</t>
  </si>
  <si>
    <t>pas access urgent</t>
  </si>
  <si>
    <t>bulk leavers testing</t>
  </si>
  <si>
    <t>pass</t>
  </si>
  <si>
    <t>other language after windows update</t>
  </si>
  <si>
    <t>wants to access people manager coffee</t>
  </si>
  <si>
    <t>action reason to be added oracle</t>
  </si>
  <si>
    <t>oracle new project code oracle fusion</t>
  </si>
  <si>
    <t>external</t>
  </si>
  <si>
    <t>report replacement</t>
  </si>
  <si>
    <t>suspend access card for maternity leaver</t>
  </si>
  <si>
    <t>change of pm for</t>
  </si>
  <si>
    <t>configure default playback recording device solved</t>
  </si>
  <si>
    <t>bit bucket access</t>
  </si>
  <si>
    <t>job descriptions folder</t>
  </si>
  <si>
    <t>new open</t>
  </si>
  <si>
    <t>accounts for external clients</t>
  </si>
  <si>
    <t>remove access card permissions on</t>
  </si>
  <si>
    <t>name change access card from to</t>
  </si>
  <si>
    <t>new starter hardware allocation kale building</t>
  </si>
  <si>
    <t>urgent set up pipeline pas</t>
  </si>
  <si>
    <t>video capabilities bucharest</t>
  </si>
  <si>
    <t>de</t>
  </si>
  <si>
    <t>maternity leaver hardware</t>
  </si>
  <si>
    <t>memory</t>
  </si>
  <si>
    <t>device alert notification add toner black</t>
  </si>
  <si>
    <t>bug tracking tool</t>
  </si>
  <si>
    <t>add security scheme for testing internship md</t>
  </si>
  <si>
    <t>format update</t>
  </si>
  <si>
    <t>new pipeline code for</t>
  </si>
  <si>
    <t>provide access to project from</t>
  </si>
  <si>
    <t>add to a mail</t>
  </si>
  <si>
    <t>request to create a new set of users for project</t>
  </si>
  <si>
    <t>java practice</t>
  </si>
  <si>
    <t>to be updated oracle for projects</t>
  </si>
  <si>
    <t>change location</t>
  </si>
  <si>
    <t>support riser for monitor hp</t>
  </si>
  <si>
    <t>win reinstall</t>
  </si>
  <si>
    <t>request for network devices for test environment</t>
  </si>
  <si>
    <t>for dial</t>
  </si>
  <si>
    <t>new members into agile practice</t>
  </si>
  <si>
    <t>dashboard snow permissions</t>
  </si>
  <si>
    <t>opportunity code into new pas</t>
  </si>
  <si>
    <t>permissions to send to locations</t>
  </si>
  <si>
    <t>re alert</t>
  </si>
  <si>
    <t>oracle still generated for maternity leaver</t>
  </si>
  <si>
    <t>communication to all users</t>
  </si>
  <si>
    <t>the client managers inside the forms</t>
  </si>
  <si>
    <t>access to all transactions report</t>
  </si>
  <si>
    <t>mail com showing is not secure and asking for credentials</t>
  </si>
  <si>
    <t>signature update</t>
  </si>
  <si>
    <t>access to one com</t>
  </si>
  <si>
    <t>new os installation for two macs</t>
  </si>
  <si>
    <t>new starter admin access new jersey</t>
  </si>
  <si>
    <t>groups updates</t>
  </si>
  <si>
    <t>connection</t>
  </si>
  <si>
    <t>amend the reports</t>
  </si>
  <si>
    <t>new starter new jersey</t>
  </si>
  <si>
    <t>hp laser color printer at</t>
  </si>
  <si>
    <t>cooler request for laptop</t>
  </si>
  <si>
    <t>welcome to</t>
  </si>
  <si>
    <t>access oracle sophy</t>
  </si>
  <si>
    <t>permission to send to all staff</t>
  </si>
  <si>
    <t>oracle optimization project test issue type</t>
  </si>
  <si>
    <t>archive option for outlook</t>
  </si>
  <si>
    <t>access to po dashboard</t>
  </si>
  <si>
    <t>join team</t>
  </si>
  <si>
    <t>new starter rodriguez license to be assigned bogota</t>
  </si>
  <si>
    <t>approvals</t>
  </si>
  <si>
    <t>label network switched room</t>
  </si>
  <si>
    <t>please create a project testing framework</t>
  </si>
  <si>
    <t>incorrect fatal errors granted sept</t>
  </si>
  <si>
    <t>maternity leaver para hardware retrieval</t>
  </si>
  <si>
    <t>add to mail</t>
  </si>
  <si>
    <t>space of drive</t>
  </si>
  <si>
    <t>access into for pm</t>
  </si>
  <si>
    <t>adding a new issue type</t>
  </si>
  <si>
    <t>re access into for pm</t>
  </si>
  <si>
    <t>internal audit admin accounts with password set to never expire</t>
  </si>
  <si>
    <t>service now account unlock</t>
  </si>
  <si>
    <t>new interns interns for</t>
  </si>
  <si>
    <t>port availability ground floor</t>
  </si>
  <si>
    <t>internal projects information request</t>
  </si>
  <si>
    <t>client laptop damaged</t>
  </si>
  <si>
    <t>re network switch problem</t>
  </si>
  <si>
    <t>access for external user</t>
  </si>
  <si>
    <t>us sales</t>
  </si>
  <si>
    <t>increase mailbox for</t>
  </si>
  <si>
    <t>add new member to</t>
  </si>
  <si>
    <t>low space issue</t>
  </si>
  <si>
    <t>network</t>
  </si>
  <si>
    <t>precision notebook feedback</t>
  </si>
  <si>
    <t>win clean install</t>
  </si>
  <si>
    <t>add australian number to for</t>
  </si>
  <si>
    <t>window reinstallation</t>
  </si>
  <si>
    <t>si confluence</t>
  </si>
  <si>
    <t>testing pm</t>
  </si>
  <si>
    <t>re external confluence</t>
  </si>
  <si>
    <t>new pass access rights</t>
  </si>
  <si>
    <t>card as available</t>
  </si>
  <si>
    <t>re reminder can we roll out for</t>
  </si>
  <si>
    <t>mobile number confirmation required</t>
  </si>
  <si>
    <t>access point to manipulate the speed connection</t>
  </si>
  <si>
    <t>extra display for project</t>
  </si>
  <si>
    <t>laptop request notification</t>
  </si>
  <si>
    <t>request for change</t>
  </si>
  <si>
    <t>submit time entry for single day</t>
  </si>
  <si>
    <t>new service now user</t>
  </si>
  <si>
    <t>receive this but know if is safe or a virus</t>
  </si>
  <si>
    <t>access resources from</t>
  </si>
  <si>
    <t>export contacts from guidelines for help section</t>
  </si>
  <si>
    <t>personal sync query</t>
  </si>
  <si>
    <t>for visual studio license request</t>
  </si>
  <si>
    <t>re card</t>
  </si>
  <si>
    <t>new laptop class request</t>
  </si>
  <si>
    <t>device recovery report paper at duplex unit</t>
  </si>
  <si>
    <t>for with mail</t>
  </si>
  <si>
    <t>request laptop stand and keyboard</t>
  </si>
  <si>
    <t>windows upgrade data backup</t>
  </si>
  <si>
    <t>wants to share application with</t>
  </si>
  <si>
    <t>help contact mail user change expired password</t>
  </si>
  <si>
    <t>monthly pas activities calendar permissions</t>
  </si>
  <si>
    <t>oracle pas adding members</t>
  </si>
  <si>
    <t>delete vacation days for week</t>
  </si>
  <si>
    <t>oracle pas access to</t>
  </si>
  <si>
    <t>maternity leaver para access card</t>
  </si>
  <si>
    <t>oracle owner change</t>
  </si>
  <si>
    <t>testing internship md project</t>
  </si>
  <si>
    <t>oracle pas import of from fusion for</t>
  </si>
  <si>
    <t>create new contact and change ownership of existing</t>
  </si>
  <si>
    <t>change on report</t>
  </si>
  <si>
    <t>sales owner change</t>
  </si>
  <si>
    <t>need to be set as pm</t>
  </si>
  <si>
    <t>change management updates</t>
  </si>
  <si>
    <t>decommissioning margin change</t>
  </si>
  <si>
    <t>cloud infrastructure list additions</t>
  </si>
  <si>
    <t>transferring from development to architecture</t>
  </si>
  <si>
    <t>delete oracle time registration</t>
  </si>
  <si>
    <t>allocation for testing</t>
  </si>
  <si>
    <t>join project shared folders</t>
  </si>
  <si>
    <t>oracle account information update</t>
  </si>
  <si>
    <t>internal career site</t>
  </si>
  <si>
    <t>view install</t>
  </si>
  <si>
    <t>need new monitor</t>
  </si>
  <si>
    <t>ad exact time of for password</t>
  </si>
  <si>
    <t>oracle pas rights query</t>
  </si>
  <si>
    <t>remove from the test management sites</t>
  </si>
  <si>
    <t>urgent project code to be set up spare</t>
  </si>
  <si>
    <t>time type oracle</t>
  </si>
  <si>
    <t>a report with current status of employee</t>
  </si>
  <si>
    <t>ad users</t>
  </si>
  <si>
    <t>from oracle</t>
  </si>
  <si>
    <t>employee updates</t>
  </si>
  <si>
    <t>drive free space</t>
  </si>
  <si>
    <t>please procurement preparer role to</t>
  </si>
  <si>
    <t>access to to area</t>
  </si>
  <si>
    <t>shared driver folder</t>
  </si>
  <si>
    <t>oracle for bod</t>
  </si>
  <si>
    <t>create common address com</t>
  </si>
  <si>
    <t>new project set up</t>
  </si>
  <si>
    <t>access to new for</t>
  </si>
  <si>
    <t>on sale today identity management complete self assessment</t>
  </si>
  <si>
    <t>unlock payroll account</t>
  </si>
  <si>
    <t>help with oracle expense mobile app</t>
  </si>
  <si>
    <t>activation on employee locator</t>
  </si>
  <si>
    <t>tools supported by</t>
  </si>
  <si>
    <t>leaver hardware allocation</t>
  </si>
  <si>
    <t>folder creation on</t>
  </si>
  <si>
    <t>full</t>
  </si>
  <si>
    <t>your zone awards and the new</t>
  </si>
  <si>
    <t>laptop battery replacement</t>
  </si>
  <si>
    <t>network sockets to be enabled th floor</t>
  </si>
  <si>
    <t>oracle pas write access request to</t>
  </si>
  <si>
    <t>browser settings</t>
  </si>
  <si>
    <t>access for the repository</t>
  </si>
  <si>
    <t>links capacity</t>
  </si>
  <si>
    <t>pipeline</t>
  </si>
  <si>
    <t>assistance needed opening a file</t>
  </si>
  <si>
    <t>oracle pas new project setup</t>
  </si>
  <si>
    <t>exiting account swap to windows laptop</t>
  </si>
  <si>
    <t>new starter accounts</t>
  </si>
  <si>
    <t>wants to access test</t>
  </si>
  <si>
    <t>cluster down issue analysis</t>
  </si>
  <si>
    <t>create new field</t>
  </si>
  <si>
    <t>new disk partition on laptop</t>
  </si>
  <si>
    <t>laptop raiser</t>
  </si>
  <si>
    <t>open with explorer option</t>
  </si>
  <si>
    <t>jones extension</t>
  </si>
  <si>
    <t>release for our years</t>
  </si>
  <si>
    <t>report needed from oracle reports</t>
  </si>
  <si>
    <t>oracle help user find oracle</t>
  </si>
  <si>
    <t>opportunity code pas</t>
  </si>
  <si>
    <t>cooler needed</t>
  </si>
  <si>
    <t>additional mail storage space</t>
  </si>
  <si>
    <t>integration project list update</t>
  </si>
  <si>
    <t>web site</t>
  </si>
  <si>
    <t>re new starter ad states of various</t>
  </si>
  <si>
    <t>restart prod</t>
  </si>
  <si>
    <t>unable to enter time with location relocated for</t>
  </si>
  <si>
    <t>access project documentation</t>
  </si>
  <si>
    <t>add to notifications check notifications</t>
  </si>
  <si>
    <t>file encryption software</t>
  </si>
  <si>
    <t>new packages</t>
  </si>
  <si>
    <t>calendars</t>
  </si>
  <si>
    <t>custom views</t>
  </si>
  <si>
    <t>wants to access digital strategy glossary</t>
  </si>
  <si>
    <t>po transactions report inquiry</t>
  </si>
  <si>
    <t>line manager change for new line manager</t>
  </si>
  <si>
    <t>oracle submit timecard for leaver</t>
  </si>
  <si>
    <t>please access la client managers</t>
  </si>
  <si>
    <t>amend ad</t>
  </si>
  <si>
    <t>request for information project time entries for from to</t>
  </si>
  <si>
    <t>external hard drive needed for a few minutes</t>
  </si>
  <si>
    <t>ms licence</t>
  </si>
  <si>
    <t>repository needed project</t>
  </si>
  <si>
    <t>new headsets needed</t>
  </si>
  <si>
    <t>clone of</t>
  </si>
  <si>
    <t>new production laptop</t>
  </si>
  <si>
    <t>oracle not transferred to</t>
  </si>
  <si>
    <t>oracle modify and create site help</t>
  </si>
  <si>
    <t>update the access levels</t>
  </si>
  <si>
    <t>project new access required</t>
  </si>
  <si>
    <t>activate</t>
  </si>
  <si>
    <t>access to mailbox</t>
  </si>
  <si>
    <t>account hub</t>
  </si>
  <si>
    <t>visitor card not working</t>
  </si>
  <si>
    <t>delegates open</t>
  </si>
  <si>
    <t>submit retroactive annual leave days</t>
  </si>
  <si>
    <t>help with</t>
  </si>
  <si>
    <t>check if has user for</t>
  </si>
  <si>
    <t>azure</t>
  </si>
  <si>
    <t>create azure</t>
  </si>
  <si>
    <t>ready for hybrid cloud computing</t>
  </si>
  <si>
    <t>demand deleted removed and from</t>
  </si>
  <si>
    <t>its laptop monitor</t>
  </si>
  <si>
    <t>folder for project on storage</t>
  </si>
  <si>
    <t>request network access for</t>
  </si>
  <si>
    <t>list adjustment am com</t>
  </si>
  <si>
    <t>user for integration with fusion</t>
  </si>
  <si>
    <t>hardware temporarily request</t>
  </si>
  <si>
    <t>account one shared point access for bogota team</t>
  </si>
  <si>
    <t>time import pas</t>
  </si>
  <si>
    <t>replacement laptop</t>
  </si>
  <si>
    <t>worlds largest reseller</t>
  </si>
  <si>
    <t>access tv for marketplace project</t>
  </si>
  <si>
    <t>list of and backups on each account</t>
  </si>
  <si>
    <t>to be accessible from outside domain</t>
  </si>
  <si>
    <t>low score incident for cannot connect to</t>
  </si>
  <si>
    <t>backpacks request for interns</t>
  </si>
  <si>
    <t>access set up to pas for account</t>
  </si>
  <si>
    <t>change owner of users list</t>
  </si>
  <si>
    <t>new service now external network connection connection dark leased line etc</t>
  </si>
  <si>
    <t>what to enter as location for public holiday when relocated</t>
  </si>
  <si>
    <t>course mailbox</t>
  </si>
  <si>
    <t>conference approval flow needs to be changed</t>
  </si>
  <si>
    <t>for video call</t>
  </si>
  <si>
    <t>new starter card kale building</t>
  </si>
  <si>
    <t>re leavers oracle</t>
  </si>
  <si>
    <t>needed for training</t>
  </si>
  <si>
    <t>non starter please keep the equipment ready</t>
  </si>
  <si>
    <t>related questions</t>
  </si>
  <si>
    <t>vendor creation snow permissions needed</t>
  </si>
  <si>
    <t>credentials for survey gizmo account</t>
  </si>
  <si>
    <t>eel access for new comers</t>
  </si>
  <si>
    <t>install server</t>
  </si>
  <si>
    <t>access to one com accounts</t>
  </si>
  <si>
    <t>expired account</t>
  </si>
  <si>
    <t>time sheet for to</t>
  </si>
  <si>
    <t>service now change contact details service now for generic users remove service desk and amend monitoring service desk</t>
  </si>
  <si>
    <t>timecards for</t>
  </si>
  <si>
    <t>leaver account</t>
  </si>
  <si>
    <t>configuration help</t>
  </si>
  <si>
    <t>to be installed</t>
  </si>
  <si>
    <t>ms license update enquiry</t>
  </si>
  <si>
    <t>leaver non starter</t>
  </si>
  <si>
    <t>creation of for integration project</t>
  </si>
  <si>
    <t>add myself as</t>
  </si>
  <si>
    <t>edit the dates for st and rd and enter hours for said days</t>
  </si>
  <si>
    <t>ports to be live the its area</t>
  </si>
  <si>
    <t>day off on the th of sept</t>
  </si>
  <si>
    <t>on a non</t>
  </si>
  <si>
    <t>licenses starters leavers</t>
  </si>
  <si>
    <t>new git for project</t>
  </si>
  <si>
    <t>access for systems team members</t>
  </si>
  <si>
    <t>query on mailbox increase</t>
  </si>
  <si>
    <t>testing internship access</t>
  </si>
  <si>
    <t>fwd</t>
  </si>
  <si>
    <t>update for account</t>
  </si>
  <si>
    <t>new account request for the service now</t>
  </si>
  <si>
    <t>removal of list</t>
  </si>
  <si>
    <t>en for</t>
  </si>
  <si>
    <t>help to change the people manager to be equal to oracle</t>
  </si>
  <si>
    <t>leaver butler th service now</t>
  </si>
  <si>
    <t>re potentially harmful</t>
  </si>
  <si>
    <t>reports to be created obi</t>
  </si>
  <si>
    <t>new interns development discipline</t>
  </si>
  <si>
    <t>oracle pas code creation</t>
  </si>
  <si>
    <t>free access to new ground floor area</t>
  </si>
  <si>
    <t>please remove meeting from outlook calendar from meeting room tower</t>
  </si>
  <si>
    <t>license for</t>
  </si>
  <si>
    <t>lost access card on space</t>
  </si>
  <si>
    <t>internship</t>
  </si>
  <si>
    <t>pas project code</t>
  </si>
  <si>
    <t>dc service on azure</t>
  </si>
  <si>
    <t>new starter states of various</t>
  </si>
  <si>
    <t>connection to network</t>
  </si>
  <si>
    <t>access to project codes clean up</t>
  </si>
  <si>
    <t>for curses</t>
  </si>
  <si>
    <t>access rights for new starter</t>
  </si>
  <si>
    <t>need adapter display port male female for and meeting rooms floor</t>
  </si>
  <si>
    <t>import opportunity into pas</t>
  </si>
  <si>
    <t>accounts swap</t>
  </si>
  <si>
    <t>and oracle access for new starter</t>
  </si>
  <si>
    <t>request add a new member to ms mail box</t>
  </si>
  <si>
    <t>change owner mail</t>
  </si>
  <si>
    <t>last call for</t>
  </si>
  <si>
    <t>server discovery report</t>
  </si>
  <si>
    <t>import it opportunity to pas pipeline</t>
  </si>
  <si>
    <t>urgent project code to be set up oracle pas pas</t>
  </si>
  <si>
    <t>leaver form for leave date location tower</t>
  </si>
  <si>
    <t>kind request to access on space th floor during weekend</t>
  </si>
  <si>
    <t>admin rights request for md applications management staff</t>
  </si>
  <si>
    <t>access to fin site</t>
  </si>
  <si>
    <t>contribute rights on a</t>
  </si>
  <si>
    <t>new purchase po retrieve the old device</t>
  </si>
  <si>
    <t>re project set up pas</t>
  </si>
  <si>
    <t>urgent need access to project codes</t>
  </si>
  <si>
    <t>export jobs</t>
  </si>
  <si>
    <t>time sheet missing</t>
  </si>
  <si>
    <t>help for booking time</t>
  </si>
  <si>
    <t>re we updated request</t>
  </si>
  <si>
    <t>change the contact name for to for account</t>
  </si>
  <si>
    <t>investigate how the ticket was assigned to the old closed oracle support team</t>
  </si>
  <si>
    <t>ms service mailbox</t>
  </si>
  <si>
    <t>one com</t>
  </si>
  <si>
    <t>new employee address</t>
  </si>
  <si>
    <t>leavers oracle</t>
  </si>
  <si>
    <t>move external users</t>
  </si>
  <si>
    <t>network cable required</t>
  </si>
  <si>
    <t>please move from to</t>
  </si>
  <si>
    <t>external client user for</t>
  </si>
  <si>
    <t>new starter license to be assigned tower</t>
  </si>
  <si>
    <t>high quality offer</t>
  </si>
  <si>
    <t>query regarding starter credentials</t>
  </si>
  <si>
    <t>is down again</t>
  </si>
  <si>
    <t>new monitor stand</t>
  </si>
  <si>
    <t>height adjustable monitor</t>
  </si>
  <si>
    <t>logged project clean up revert</t>
  </si>
  <si>
    <t>mobile phone return</t>
  </si>
  <si>
    <t>urgent oracle access needed</t>
  </si>
  <si>
    <t>temporarily enable access to environment</t>
  </si>
  <si>
    <t>pas code for</t>
  </si>
  <si>
    <t>access to oracle and holiday data</t>
  </si>
  <si>
    <t>apple settings for outlook</t>
  </si>
  <si>
    <t>help to include new joiners all bogota staff</t>
  </si>
  <si>
    <t>all time report oracle</t>
  </si>
  <si>
    <t>needed</t>
  </si>
  <si>
    <t>please kindly move to churchill</t>
  </si>
  <si>
    <t>re folders outlook</t>
  </si>
  <si>
    <t>oracle permissions</t>
  </si>
  <si>
    <t>switch vacation day</t>
  </si>
  <si>
    <t>change password for external user your password expire days</t>
  </si>
  <si>
    <t>location one leaver still active sn</t>
  </si>
  <si>
    <t>re am service delivery managers list amendment</t>
  </si>
  <si>
    <t>request update account to be able to send messages from the name of am support team</t>
  </si>
  <si>
    <t>for approval</t>
  </si>
  <si>
    <t>fresh install of the operating system</t>
  </si>
  <si>
    <t>re am service delivery managers list amendment and am client delivery amendment</t>
  </si>
  <si>
    <t>modify permissions scheme</t>
  </si>
  <si>
    <t>low hard drive capacity</t>
  </si>
  <si>
    <t>provide access to servers for additional test devices</t>
  </si>
  <si>
    <t>invoicing request</t>
  </si>
  <si>
    <t>new shared mailbox de</t>
  </si>
  <si>
    <t>testing people managers com</t>
  </si>
  <si>
    <t>check payroll master file access</t>
  </si>
  <si>
    <t>modify and create site</t>
  </si>
  <si>
    <t>approval help</t>
  </si>
  <si>
    <t>lead generation list</t>
  </si>
  <si>
    <t>access to scheduled process for new entities</t>
  </si>
  <si>
    <t>pads</t>
  </si>
  <si>
    <t>send headsets back to the supplier</t>
  </si>
  <si>
    <t>add exchange account outlook for</t>
  </si>
  <si>
    <t>re please action missing time delete</t>
  </si>
  <si>
    <t>md testers mail remove members</t>
  </si>
  <si>
    <t>access request to storage folder</t>
  </si>
  <si>
    <t>re request was initiated</t>
  </si>
  <si>
    <t>request to send to testing staff</t>
  </si>
  <si>
    <t>to video cable</t>
  </si>
  <si>
    <t>android phone laptop for testing</t>
  </si>
  <si>
    <t>add to ad</t>
  </si>
  <si>
    <t>re secured area</t>
  </si>
  <si>
    <t>re flexible working for immediate cost benefits</t>
  </si>
  <si>
    <t>new services</t>
  </si>
  <si>
    <t>re database access</t>
  </si>
  <si>
    <t>amend service name</t>
  </si>
  <si>
    <t>increase drive space at pc</t>
  </si>
  <si>
    <t>laptop others</t>
  </si>
  <si>
    <t>career change please help</t>
  </si>
  <si>
    <t>si benefits</t>
  </si>
  <si>
    <t>access to and confluence db</t>
  </si>
  <si>
    <t>database access</t>
  </si>
  <si>
    <t>contact to be created for co</t>
  </si>
  <si>
    <t>account external licenses</t>
  </si>
  <si>
    <t>fusion sick leave</t>
  </si>
  <si>
    <t>filtering</t>
  </si>
  <si>
    <t>new project set up oracle fusion</t>
  </si>
  <si>
    <t>project clean up</t>
  </si>
  <si>
    <t>live user for</t>
  </si>
  <si>
    <t>public holiday</t>
  </si>
  <si>
    <t>emergency maintenance notification th</t>
  </si>
  <si>
    <t>oracle timecard submission for leaver</t>
  </si>
  <si>
    <t>changes to</t>
  </si>
  <si>
    <t>oracle line manager change issue</t>
  </si>
  <si>
    <t>sync</t>
  </si>
  <si>
    <t>import opportunity to pas pipeline</t>
  </si>
  <si>
    <t>access to users</t>
  </si>
  <si>
    <t>rebuild en</t>
  </si>
  <si>
    <t>oracle add its recruit</t>
  </si>
  <si>
    <t>maternity leaver oracle pas</t>
  </si>
  <si>
    <t>notification maintenance on server</t>
  </si>
  <si>
    <t>audit us users</t>
  </si>
  <si>
    <t>new starter belgrade belgrade swap with</t>
  </si>
  <si>
    <t>leave oracle</t>
  </si>
  <si>
    <t>re your input needed grade changes</t>
  </si>
  <si>
    <t>password reset external users</t>
  </si>
  <si>
    <t>changes to be oracle</t>
  </si>
  <si>
    <t>wants to access project documentation</t>
  </si>
  <si>
    <t>remove full card access for after</t>
  </si>
  <si>
    <t>project clean up call for action</t>
  </si>
  <si>
    <t>change approval flow change urgent</t>
  </si>
  <si>
    <t>please change the career for to be</t>
  </si>
  <si>
    <t>code oracle pas</t>
  </si>
  <si>
    <t>request access to secured area et and</t>
  </si>
  <si>
    <t>re requisitioning</t>
  </si>
  <si>
    <t>support for setup for</t>
  </si>
  <si>
    <t>service now employee name adjustment</t>
  </si>
  <si>
    <t>program</t>
  </si>
  <si>
    <t>changes regarding</t>
  </si>
  <si>
    <t>the phone number change</t>
  </si>
  <si>
    <t>us payroll audit</t>
  </si>
  <si>
    <t>list for am oracle team</t>
  </si>
  <si>
    <t>broken laptop status</t>
  </si>
  <si>
    <t>add members to windows deployment com</t>
  </si>
  <si>
    <t>create active directory groups and add users</t>
  </si>
  <si>
    <t>license renewal</t>
  </si>
  <si>
    <t>oracle missing time for leavers</t>
  </si>
  <si>
    <t>new starter for kale building</t>
  </si>
  <si>
    <t>new starter ad account kale building</t>
  </si>
  <si>
    <t>licensing tool</t>
  </si>
  <si>
    <t>requests access to</t>
  </si>
  <si>
    <t>modify the policy</t>
  </si>
  <si>
    <t>the battery is now installed</t>
  </si>
  <si>
    <t>contacts for conf access</t>
  </si>
  <si>
    <t>frankfurt new purchase po</t>
  </si>
  <si>
    <t>cable adapters for rooms</t>
  </si>
  <si>
    <t>project codes legacy</t>
  </si>
  <si>
    <t>toil day issue</t>
  </si>
  <si>
    <t>reset password for our client your password expire days</t>
  </si>
  <si>
    <t>laptop battery change required</t>
  </si>
  <si>
    <t>request project list report from oracle fusion update request has been assigned to am oracle support</t>
  </si>
  <si>
    <t>project subtype change</t>
  </si>
  <si>
    <t>where to dig</t>
  </si>
  <si>
    <t>can you please add to a team list</t>
  </si>
  <si>
    <t>ad</t>
  </si>
  <si>
    <t>your input needed grade changes ex staff</t>
  </si>
  <si>
    <t>request to replace the headset</t>
  </si>
  <si>
    <t>request to be removed from service now</t>
  </si>
  <si>
    <t>receipt from harrow for</t>
  </si>
  <si>
    <t>visitor cards full access</t>
  </si>
  <si>
    <t>the list of calls from</t>
  </si>
  <si>
    <t>access request on old invoicing site</t>
  </si>
  <si>
    <t>christmas party project codes</t>
  </si>
  <si>
    <t>retrieve hardware po</t>
  </si>
  <si>
    <t>additional space outlook needed</t>
  </si>
  <si>
    <t>new starter tower swap with</t>
  </si>
  <si>
    <t>add more to partition</t>
  </si>
  <si>
    <t>create contact</t>
  </si>
  <si>
    <t>service now change contact details service now for generic caller</t>
  </si>
  <si>
    <t>request to export a folder</t>
  </si>
  <si>
    <t>out switch</t>
  </si>
  <si>
    <t>oracle career changes am</t>
  </si>
  <si>
    <t>monitor and keyboard</t>
  </si>
  <si>
    <t>access request to leaver moss mailbox</t>
  </si>
  <si>
    <t>access to now queue license needed</t>
  </si>
  <si>
    <t>oracle edit project details</t>
  </si>
  <si>
    <t>oracle permission for and to modify projects</t>
  </si>
  <si>
    <t>new starter project management</t>
  </si>
  <si>
    <t>cooler for team</t>
  </si>
  <si>
    <t>organizational chart location</t>
  </si>
  <si>
    <t>interns account extension and</t>
  </si>
  <si>
    <t>oracle new project setup pre sales</t>
  </si>
  <si>
    <t>problems with time reporting oracle</t>
  </si>
  <si>
    <t>oracle new project setup</t>
  </si>
  <si>
    <t>add to the for self service team</t>
  </si>
  <si>
    <t>re report needed</t>
  </si>
  <si>
    <t>clearing tasks on am internship project</t>
  </si>
  <si>
    <t>keyboard replacement</t>
  </si>
  <si>
    <t>new starter for us new</t>
  </si>
  <si>
    <t>leaver pas</t>
  </si>
  <si>
    <t>transfer galaxy mini to</t>
  </si>
  <si>
    <t>project setup explorer</t>
  </si>
  <si>
    <t>oracle setup for refund from employee</t>
  </si>
  <si>
    <t>password about to expire</t>
  </si>
  <si>
    <t>monitor temporary allocation</t>
  </si>
  <si>
    <t>project access request and</t>
  </si>
  <si>
    <t>access to shared to project new joiners</t>
  </si>
  <si>
    <t>rename mailing list</t>
  </si>
  <si>
    <t>access domain pass reset</t>
  </si>
  <si>
    <t>new starter oz colombia bogota bogota</t>
  </si>
  <si>
    <t>need a laptop stand</t>
  </si>
  <si>
    <t>access cards as available</t>
  </si>
  <si>
    <t>license for visual studio needed</t>
  </si>
  <si>
    <t>all staff access</t>
  </si>
  <si>
    <t>pre sales</t>
  </si>
  <si>
    <t>all sales list</t>
  </si>
  <si>
    <t>new account for ad</t>
  </si>
  <si>
    <t>hardware allocation</t>
  </si>
  <si>
    <t>vendor creation request snow</t>
  </si>
  <si>
    <t>system access for</t>
  </si>
  <si>
    <t>mobile new</t>
  </si>
  <si>
    <t>new space on confluence request</t>
  </si>
  <si>
    <t>new instance is needed on</t>
  </si>
  <si>
    <t>we updated lost access card</t>
  </si>
  <si>
    <t>laptop for windows upgrade</t>
  </si>
  <si>
    <t>add branch supplier computing</t>
  </si>
  <si>
    <t>card as</t>
  </si>
  <si>
    <t>update documents owner list</t>
  </si>
  <si>
    <t>update with hardware info</t>
  </si>
  <si>
    <t>wants to share testing conferences with</t>
  </si>
  <si>
    <t>add to cloud and infrastructure services list</t>
  </si>
  <si>
    <t>need access to the system</t>
  </si>
  <si>
    <t>new starter hidalgo</t>
  </si>
  <si>
    <t>encrypted portable for data backup</t>
  </si>
  <si>
    <t>leaver location</t>
  </si>
  <si>
    <t>help required payroll audit germany</t>
  </si>
  <si>
    <t>please activate visitor cards</t>
  </si>
  <si>
    <t>warning for data wipe on hold</t>
  </si>
  <si>
    <t>cr low has been by a</t>
  </si>
  <si>
    <t>create external contacts</t>
  </si>
  <si>
    <t>amend leaver ticket for assignment to be</t>
  </si>
  <si>
    <t>add add to service now ms service ops management com</t>
  </si>
  <si>
    <t>public holiday oracle</t>
  </si>
  <si>
    <t>laptop charger</t>
  </si>
  <si>
    <t>a access</t>
  </si>
  <si>
    <t>leaver inventory update</t>
  </si>
  <si>
    <t>new starter access card tower</t>
  </si>
  <si>
    <t>special leave lieu leave</t>
  </si>
  <si>
    <t>question is it possible to have the reserved</t>
  </si>
  <si>
    <t>additional ports to be opened to the same and</t>
  </si>
  <si>
    <t>services creation</t>
  </si>
  <si>
    <t>log logic automated requests update</t>
  </si>
  <si>
    <t>wants to share discovery with</t>
  </si>
  <si>
    <t>new access card for</t>
  </si>
  <si>
    <t>relocation</t>
  </si>
  <si>
    <t>rights to reserve meeting rooms</t>
  </si>
  <si>
    <t>telephony paths</t>
  </si>
  <si>
    <t>project installation</t>
  </si>
  <si>
    <t>cost for new tv</t>
  </si>
  <si>
    <t>demand location access</t>
  </si>
  <si>
    <t>folder access update</t>
  </si>
  <si>
    <t>update push screen savers certain locations</t>
  </si>
  <si>
    <t>pm for</t>
  </si>
  <si>
    <t>update job title</t>
  </si>
  <si>
    <t>access control report model</t>
  </si>
  <si>
    <t>kind request for adding submitting a day off request oracle fusion for</t>
  </si>
  <si>
    <t>re access to on ports and from new</t>
  </si>
  <si>
    <t>transfer to development discipline</t>
  </si>
  <si>
    <t>laptop age</t>
  </si>
  <si>
    <t>review severs used by support staff</t>
  </si>
  <si>
    <t>non starter for</t>
  </si>
  <si>
    <t>please create ad</t>
  </si>
  <si>
    <t>verify en</t>
  </si>
  <si>
    <t>domain</t>
  </si>
  <si>
    <t>service outage notification</t>
  </si>
  <si>
    <t>password reset thompson</t>
  </si>
  <si>
    <t>access to reset password for</t>
  </si>
  <si>
    <t>ms support snow queue</t>
  </si>
  <si>
    <t>user friendly for app</t>
  </si>
  <si>
    <t>access to oracle report to</t>
  </si>
  <si>
    <t>new category addition it hosting and data storage services</t>
  </si>
  <si>
    <t>access for and</t>
  </si>
  <si>
    <t>change career for people</t>
  </si>
  <si>
    <t>external user access new pass required</t>
  </si>
  <si>
    <t>line manager career</t>
  </si>
  <si>
    <t>erase weekend timecard</t>
  </si>
  <si>
    <t>change holiday dates oracle</t>
  </si>
  <si>
    <t>missing time timecard status report</t>
  </si>
  <si>
    <t>capacity reporting for capacity links</t>
  </si>
  <si>
    <t>revoke access to mailbox</t>
  </si>
  <si>
    <t>status for workstations</t>
  </si>
  <si>
    <t>your time entries from to have been rejected</t>
  </si>
  <si>
    <t>cable replacement</t>
  </si>
  <si>
    <t>new purchase po please retrieve the old device from xxx</t>
  </si>
  <si>
    <t>new purchase po installation ticket</t>
  </si>
  <si>
    <t>access for to all absence report</t>
  </si>
  <si>
    <t>notebooks assigned to interns</t>
  </si>
  <si>
    <t>new project request pas</t>
  </si>
  <si>
    <t>rights to change oracle</t>
  </si>
  <si>
    <t>folders outlook</t>
  </si>
  <si>
    <t>ad for</t>
  </si>
  <si>
    <t>allow access to projects confluence</t>
  </si>
  <si>
    <t>oracle request</t>
  </si>
  <si>
    <t>adapters</t>
  </si>
  <si>
    <t>new starter hardware allocation us new</t>
  </si>
  <si>
    <t>request for project</t>
  </si>
  <si>
    <t>mail from</t>
  </si>
  <si>
    <t>temporary laptop</t>
  </si>
  <si>
    <t>create a profile for pro user</t>
  </si>
  <si>
    <t>hardware inventory list</t>
  </si>
  <si>
    <t>to complete colombia non starter</t>
  </si>
  <si>
    <t>download new version</t>
  </si>
  <si>
    <t>please restrict access to space</t>
  </si>
  <si>
    <t>to complete colombia leaver</t>
  </si>
  <si>
    <t>oracle for android password request</t>
  </si>
  <si>
    <t>approver change</t>
  </si>
  <si>
    <t>please access on storage for</t>
  </si>
  <si>
    <t>replenishment</t>
  </si>
  <si>
    <t>journal</t>
  </si>
  <si>
    <t>wants to share win with</t>
  </si>
  <si>
    <t>re assign card for</t>
  </si>
  <si>
    <t>backup storage error occurred to disk of on</t>
  </si>
  <si>
    <t>enable line management configuration oracle</t>
  </si>
  <si>
    <t>log one day</t>
  </si>
  <si>
    <t>add rooms the calendar on the right</t>
  </si>
  <si>
    <t>new recruitment platform bod and integration</t>
  </si>
  <si>
    <t>change of pm system</t>
  </si>
  <si>
    <t>tailoring for oracle reminder</t>
  </si>
  <si>
    <t>confluence access for new team members</t>
  </si>
  <si>
    <t>registration to network</t>
  </si>
  <si>
    <t>add supplier a esp</t>
  </si>
  <si>
    <t>user access for space confluence</t>
  </si>
  <si>
    <t>please switch career to from myself</t>
  </si>
  <si>
    <t>password reset user locked out</t>
  </si>
  <si>
    <t>oracle unaccounted after canceled invoices</t>
  </si>
  <si>
    <t>request for help for th of</t>
  </si>
  <si>
    <t>granting access on space</t>
  </si>
  <si>
    <t>laptop requirements for visitors monday th sept</t>
  </si>
  <si>
    <t>password expiration notifications</t>
  </si>
  <si>
    <t>request sonar for server</t>
  </si>
  <si>
    <t>all mailbox on local server inquiry</t>
  </si>
  <si>
    <t>forwarder outlook calendar organizer rights and contact card</t>
  </si>
  <si>
    <t>please change people manager for the following people</t>
  </si>
  <si>
    <t>please advise if this account is employee or contractor</t>
  </si>
  <si>
    <t>automatically assign update confluence tickets to am</t>
  </si>
  <si>
    <t>enable from to</t>
  </si>
  <si>
    <t>tower backpack request</t>
  </si>
  <si>
    <t>confluence account for external client</t>
  </si>
  <si>
    <t>computer needed</t>
  </si>
  <si>
    <t>oracle project manager change</t>
  </si>
  <si>
    <t>access to to for project</t>
  </si>
  <si>
    <t>extend partition on local machine</t>
  </si>
  <si>
    <t>new starter oracle</t>
  </si>
  <si>
    <t>mail server confluence configuration details</t>
  </si>
  <si>
    <t>employees to work the during the weekend</t>
  </si>
  <si>
    <t>oracle help with cancelling the combination hold line on invoice</t>
  </si>
  <si>
    <t>leaver token recover the hardware token</t>
  </si>
  <si>
    <t>password warning</t>
  </si>
  <si>
    <t>please help</t>
  </si>
  <si>
    <t>mobile id</t>
  </si>
  <si>
    <t>client assets question</t>
  </si>
  <si>
    <t>upgrade mailbox size needed</t>
  </si>
  <si>
    <t>number for external callers to contact me through</t>
  </si>
  <si>
    <t>to cable allocation</t>
  </si>
  <si>
    <t>access denied on one com</t>
  </si>
  <si>
    <t>create for delivery managers</t>
  </si>
  <si>
    <t>change the appearance of displays</t>
  </si>
  <si>
    <t>re new starter testing discipline</t>
  </si>
  <si>
    <t>reports on servers patching all clients</t>
  </si>
  <si>
    <t>new starter secure id token kingdom</t>
  </si>
  <si>
    <t>meeting rooms configuration</t>
  </si>
  <si>
    <t>when accessing servers</t>
  </si>
  <si>
    <t>follow up notification information request</t>
  </si>
  <si>
    <t>hug prime customer service number tech support</t>
  </si>
  <si>
    <t>who or what is using the domain administrator account</t>
  </si>
  <si>
    <t>leaver fusion</t>
  </si>
  <si>
    <t>forwarding for leaver</t>
  </si>
  <si>
    <t>new pas export accounts and project names</t>
  </si>
  <si>
    <t>device recovery report printer alert reset correctly black unit</t>
  </si>
  <si>
    <t>oracle fusion timecard</t>
  </si>
  <si>
    <t>urgent request for oracle pm change</t>
  </si>
  <si>
    <t>internal space access</t>
  </si>
  <si>
    <t>enable admin account and give permissions</t>
  </si>
  <si>
    <t>oracle applications time error</t>
  </si>
  <si>
    <t>timecards submission for</t>
  </si>
  <si>
    <t>holiday changes oracle</t>
  </si>
  <si>
    <t>re new old</t>
  </si>
  <si>
    <t>self service</t>
  </si>
  <si>
    <t>change name for one contract</t>
  </si>
  <si>
    <t>re account confluence access</t>
  </si>
  <si>
    <t>change password on a</t>
  </si>
  <si>
    <t>ranges request</t>
  </si>
  <si>
    <t>oracle time problem</t>
  </si>
  <si>
    <t>displaying sonar hosted on client network on a tv</t>
  </si>
  <si>
    <t>access to environments</t>
  </si>
  <si>
    <t>project services creation</t>
  </si>
  <si>
    <t>hard drive partitions</t>
  </si>
  <si>
    <t>full access card permissions including to and areas for</t>
  </si>
  <si>
    <t>am</t>
  </si>
  <si>
    <t>need permissions to send to com</t>
  </si>
  <si>
    <t>mailbox info</t>
  </si>
  <si>
    <t>new starter bucharest confluence</t>
  </si>
  <si>
    <t>performance is very poor</t>
  </si>
  <si>
    <t>add branch</t>
  </si>
  <si>
    <t>it hardware forecast</t>
  </si>
  <si>
    <t>access cards for tomorrow new joiners and tudor</t>
  </si>
  <si>
    <t>new project setup pas code for</t>
  </si>
  <si>
    <t>board for facilities management</t>
  </si>
  <si>
    <t>oracle change</t>
  </si>
  <si>
    <t>user access to nexus</t>
  </si>
  <si>
    <t>windows upgrade policy update</t>
  </si>
  <si>
    <t>live password reset</t>
  </si>
  <si>
    <t>extend end date date</t>
  </si>
  <si>
    <t>extend end date</t>
  </si>
  <si>
    <t>oracle password</t>
  </si>
  <si>
    <t>end bulk leaver form for interns</t>
  </si>
  <si>
    <t>decommission en</t>
  </si>
  <si>
    <t>check on th floor</t>
  </si>
  <si>
    <t>oracle reports</t>
  </si>
  <si>
    <t>laptop needed for interviews</t>
  </si>
  <si>
    <t>new backpack needed</t>
  </si>
  <si>
    <t>new deliveries at po</t>
  </si>
  <si>
    <t>phone allocation</t>
  </si>
  <si>
    <t>com admin role</t>
  </si>
  <si>
    <t>audit</t>
  </si>
  <si>
    <t>access create folder</t>
  </si>
  <si>
    <t>leaver today</t>
  </si>
  <si>
    <t>access access</t>
  </si>
  <si>
    <t>test environment</t>
  </si>
  <si>
    <t>video call setup</t>
  </si>
  <si>
    <t>access mantis</t>
  </si>
  <si>
    <t>submit for</t>
  </si>
  <si>
    <t>update request</t>
  </si>
  <si>
    <t>leaver form for leave date location centre</t>
  </si>
  <si>
    <t>leaver form for leave date location center</t>
  </si>
  <si>
    <t>oracle timecard not approved</t>
  </si>
  <si>
    <t>oracle help with editing approved timecards</t>
  </si>
  <si>
    <t>audit roaming profiles paths check for active inactive users</t>
  </si>
  <si>
    <t>access to ms local support</t>
  </si>
  <si>
    <t>oracle absence day for today</t>
  </si>
  <si>
    <t>missing lieu leave</t>
  </si>
  <si>
    <t>windows running slow</t>
  </si>
  <si>
    <t>owner rights to for</t>
  </si>
  <si>
    <t>access needed for to pad reports</t>
  </si>
  <si>
    <t>account confluence access</t>
  </si>
  <si>
    <t>external users creation for</t>
  </si>
  <si>
    <t>internal transfer form to complete permissions same as mudra do be done</t>
  </si>
  <si>
    <t>line management change</t>
  </si>
  <si>
    <t>adding new colleague on shared folder</t>
  </si>
  <si>
    <t>naming convention inconsistencies</t>
  </si>
  <si>
    <t>internal transfer request</t>
  </si>
  <si>
    <t>please use as model for it the project from as it is setup with its permissions issues schemes and all</t>
  </si>
  <si>
    <t>bucharest no free space to upgrade to windows</t>
  </si>
  <si>
    <t>windows upgrade requirement</t>
  </si>
  <si>
    <t>add unlimited</t>
  </si>
  <si>
    <t>cannot approve requests now</t>
  </si>
  <si>
    <t>re public access</t>
  </si>
  <si>
    <t>remove the check out option</t>
  </si>
  <si>
    <t>add members to volleyball com</t>
  </si>
  <si>
    <t>work pattern change</t>
  </si>
  <si>
    <t>access to pas for bold</t>
  </si>
  <si>
    <t>credentials issues</t>
  </si>
  <si>
    <t>new account and confluence for client confluence</t>
  </si>
  <si>
    <t>new account and confluence for client</t>
  </si>
  <si>
    <t>remove person from</t>
  </si>
  <si>
    <t>internal audit payroll shared drives access</t>
  </si>
  <si>
    <t>end of contract</t>
  </si>
  <si>
    <t>access to the folder for</t>
  </si>
  <si>
    <t>os open</t>
  </si>
  <si>
    <t>laptop keyboard problems</t>
  </si>
  <si>
    <t>old laptop</t>
  </si>
  <si>
    <t>received shipment po</t>
  </si>
  <si>
    <t>site fin</t>
  </si>
  <si>
    <t>expenses app password</t>
  </si>
  <si>
    <t>meeting appointment removal</t>
  </si>
  <si>
    <t>rd party setup snow</t>
  </si>
  <si>
    <t>opportunity still open</t>
  </si>
  <si>
    <t>change pm for to</t>
  </si>
  <si>
    <t>increase disc space for</t>
  </si>
  <si>
    <t>new starter account kingdom</t>
  </si>
  <si>
    <t>return from and to maternity leave</t>
  </si>
  <si>
    <t>day off request oracle</t>
  </si>
  <si>
    <t>re and groups</t>
  </si>
  <si>
    <t>damaged backpack</t>
  </si>
  <si>
    <t>account for external user</t>
  </si>
  <si>
    <t>non starter access card enabling</t>
  </si>
  <si>
    <t>amend shared mailbox address</t>
  </si>
  <si>
    <t>leaver mobile phone kingdom</t>
  </si>
  <si>
    <t>need access</t>
  </si>
  <si>
    <t>leaver july centre</t>
  </si>
  <si>
    <t>win upgrade issue</t>
  </si>
  <si>
    <t>leaver smith location glasgow</t>
  </si>
  <si>
    <t>leaver location glasgow</t>
  </si>
  <si>
    <t>leaver location kale building</t>
  </si>
  <si>
    <t>request for it graduate</t>
  </si>
  <si>
    <t>leaver location kingdom</t>
  </si>
  <si>
    <t>oracle change for</t>
  </si>
  <si>
    <t>phone card</t>
  </si>
  <si>
    <t>modify the structure section from</t>
  </si>
  <si>
    <t>virus or</t>
  </si>
  <si>
    <t>compliance software audit</t>
  </si>
  <si>
    <t>oracle timecards not reaching line manger</t>
  </si>
  <si>
    <t>ad account for com</t>
  </si>
  <si>
    <t>hardware temporary solution request</t>
  </si>
  <si>
    <t>licensing review</t>
  </si>
  <si>
    <t>access matrix</t>
  </si>
  <si>
    <t>re notification scheduled network outage offices md time md time</t>
  </si>
  <si>
    <t>mailbox for stingray team</t>
  </si>
  <si>
    <t>additional ram needed</t>
  </si>
  <si>
    <t>sn license to be transferred to</t>
  </si>
  <si>
    <t>please close requisitions</t>
  </si>
  <si>
    <t>confluence access for client</t>
  </si>
  <si>
    <t>spare for a laptop</t>
  </si>
  <si>
    <t>exclude from mailbox</t>
  </si>
  <si>
    <t>rights on</t>
  </si>
  <si>
    <t>cable inquiry</t>
  </si>
  <si>
    <t>access requirements</t>
  </si>
  <si>
    <t>report access for</t>
  </si>
  <si>
    <t>reset password required for our client project update mail</t>
  </si>
  <si>
    <t>install and configure the view excel</t>
  </si>
  <si>
    <t>access to com for other team members</t>
  </si>
  <si>
    <t>sonar access to assets for developers</t>
  </si>
  <si>
    <t>field sub epic</t>
  </si>
  <si>
    <t>laptop receive</t>
  </si>
  <si>
    <t>replacement galaxy a</t>
  </si>
  <si>
    <t>task manager instances</t>
  </si>
  <si>
    <t>pas access account copy of</t>
  </si>
  <si>
    <t>directory for user name does not exits</t>
  </si>
  <si>
    <t>oracle time cards error entry</t>
  </si>
  <si>
    <t>managers</t>
  </si>
  <si>
    <t>belgrade snow queue rename</t>
  </si>
  <si>
    <t>add new to the</t>
  </si>
  <si>
    <t>request for information</t>
  </si>
  <si>
    <t>returning monitor that is not used anymore</t>
  </si>
  <si>
    <t>title change</t>
  </si>
  <si>
    <t>request for drive</t>
  </si>
  <si>
    <t>no personal folder on</t>
  </si>
  <si>
    <t>new contractor</t>
  </si>
  <si>
    <t>cancel invoice twisted pair</t>
  </si>
  <si>
    <t>order</t>
  </si>
  <si>
    <t>logging machine accessible</t>
  </si>
  <si>
    <t>client to be moved from to</t>
  </si>
  <si>
    <t>new interns testing discipline hardware allocation</t>
  </si>
  <si>
    <t>new interns testing discipline ad</t>
  </si>
  <si>
    <t>incorrect domain user name for please fix</t>
  </si>
  <si>
    <t>extra network port required</t>
  </si>
  <si>
    <t>admin access for on</t>
  </si>
  <si>
    <t>migration to new</t>
  </si>
  <si>
    <t>is a production server</t>
  </si>
  <si>
    <t>cycling event</t>
  </si>
  <si>
    <t>timecard reject request</t>
  </si>
  <si>
    <t>request access practices knowledge base documents</t>
  </si>
  <si>
    <t>phone password update failed</t>
  </si>
  <si>
    <t>leaver form question</t>
  </si>
  <si>
    <t>oracle back up approver</t>
  </si>
  <si>
    <t>as annual leave</t>
  </si>
  <si>
    <t>new projects to be set up spare</t>
  </si>
  <si>
    <t>survey modifications service now point</t>
  </si>
  <si>
    <t>additional space needed for mail</t>
  </si>
  <si>
    <t>expenses approval</t>
  </si>
  <si>
    <t>the leaver form from to</t>
  </si>
  <si>
    <t>re card access</t>
  </si>
  <si>
    <t>recon july</t>
  </si>
  <si>
    <t>new joiners</t>
  </si>
  <si>
    <t>cable between th and th floor</t>
  </si>
  <si>
    <t>allocate more resources</t>
  </si>
  <si>
    <t>outage notification request for tower and between</t>
  </si>
  <si>
    <t>amend details for com</t>
  </si>
  <si>
    <t>address to be added to the communication specialists</t>
  </si>
  <si>
    <t>line manager change oracle</t>
  </si>
  <si>
    <t>oracle report on future vacation</t>
  </si>
  <si>
    <t>report draft request hr data</t>
  </si>
  <si>
    <t>enable option oracle</t>
  </si>
  <si>
    <t>awaiting user info hold type improvement request</t>
  </si>
  <si>
    <t>disable timecard notifications</t>
  </si>
  <si>
    <t>help disable approvals for its mails notification wired network connection down colombia bogota</t>
  </si>
  <si>
    <t>connecting a laptop to the from a conference room</t>
  </si>
  <si>
    <t>static needed for performance testing</t>
  </si>
  <si>
    <t>need cable connection</t>
  </si>
  <si>
    <t>delete timecard error</t>
  </si>
  <si>
    <t>unlock</t>
  </si>
  <si>
    <t>screen protection glass</t>
  </si>
  <si>
    <t>adding a new member to new code problem</t>
  </si>
  <si>
    <t>outage notification request</t>
  </si>
  <si>
    <t>old monitors inventory update</t>
  </si>
  <si>
    <t>laptop request for information</t>
  </si>
  <si>
    <t>secured area</t>
  </si>
  <si>
    <t>cancel invoice</t>
  </si>
  <si>
    <t>add to ms it team snow</t>
  </si>
  <si>
    <t>add to ms it team mail</t>
  </si>
  <si>
    <t>date server</t>
  </si>
  <si>
    <t>acrobat license</t>
  </si>
  <si>
    <t>write access to team explorer</t>
  </si>
  <si>
    <t>assigning access cards for the graduates</t>
  </si>
  <si>
    <t>tv en</t>
  </si>
  <si>
    <t>need access to oracle cloud</t>
  </si>
  <si>
    <t>need access to</t>
  </si>
  <si>
    <t>access to confluence for project</t>
  </si>
  <si>
    <t>expense approval flow</t>
  </si>
  <si>
    <t>ram upgrade request</t>
  </si>
  <si>
    <t>back cover for</t>
  </si>
  <si>
    <t>notification on production release</t>
  </si>
  <si>
    <t>accounts for new joiners</t>
  </si>
  <si>
    <t>equipment</t>
  </si>
  <si>
    <t>re staff employee type changes staff assignments flat report</t>
  </si>
  <si>
    <t>oracle export ad sync</t>
  </si>
  <si>
    <t>re request additional space has been assigned to ms it support team</t>
  </si>
  <si>
    <t>suspicious mails</t>
  </si>
  <si>
    <t>code for pas</t>
  </si>
  <si>
    <t>problems</t>
  </si>
  <si>
    <t>set location as inactive</t>
  </si>
  <si>
    <t>set location as inactive oracle</t>
  </si>
  <si>
    <t>report access</t>
  </si>
  <si>
    <t>request network cable at desk</t>
  </si>
  <si>
    <t>re new mobile phone needed</t>
  </si>
  <si>
    <t>daily stand up meeting</t>
  </si>
  <si>
    <t>access to en confluence for</t>
  </si>
  <si>
    <t>free day</t>
  </si>
  <si>
    <t>enable notifications to be sent when scores drop below</t>
  </si>
  <si>
    <t>ram upgrade request for information</t>
  </si>
  <si>
    <t>assistance with new jersey scans</t>
  </si>
  <si>
    <t>leaver for</t>
  </si>
  <si>
    <t>activation printer functions</t>
  </si>
  <si>
    <t>account working from or wireless</t>
  </si>
  <si>
    <t>re human resources</t>
  </si>
  <si>
    <t>delete from pool disk for server</t>
  </si>
  <si>
    <t>new starter sophy new jersey</t>
  </si>
  <si>
    <t>permission to project</t>
  </si>
  <si>
    <t>external contact</t>
  </si>
  <si>
    <t>transfers remove access to</t>
  </si>
  <si>
    <t>transfers remove access to folders</t>
  </si>
  <si>
    <t>re live need access rights same as</t>
  </si>
  <si>
    <t>access to and servers</t>
  </si>
  <si>
    <t>provost phone</t>
  </si>
  <si>
    <t>exclusions required</t>
  </si>
  <si>
    <t>do confluence generate and store access logs</t>
  </si>
  <si>
    <t>monthly access control audit for</t>
  </si>
  <si>
    <t>leaver form for leave date admin</t>
  </si>
  <si>
    <t>restrict permission for meeting room</t>
  </si>
  <si>
    <t>port and pc check</t>
  </si>
  <si>
    <t>re ability to book and ion meeting rooms</t>
  </si>
  <si>
    <t>access requirements access</t>
  </si>
  <si>
    <t>additional monitor needed</t>
  </si>
  <si>
    <t>more wire ports</t>
  </si>
  <si>
    <t>ticket to cable</t>
  </si>
  <si>
    <t>visual studio license expiring</t>
  </si>
  <si>
    <t>metrics team</t>
  </si>
  <si>
    <t>increase hard disk size</t>
  </si>
  <si>
    <t>adapter for charger</t>
  </si>
  <si>
    <t>cable connections needed</t>
  </si>
  <si>
    <t>kind request for adding submitting a day off request oracle fusion for today</t>
  </si>
  <si>
    <t>input required access</t>
  </si>
  <si>
    <t>leaver leave date oracle</t>
  </si>
  <si>
    <t>windows list request</t>
  </si>
  <si>
    <t>add phone to</t>
  </si>
  <si>
    <t>access problems</t>
  </si>
  <si>
    <t>password to expire</t>
  </si>
  <si>
    <t>urgent account issue</t>
  </si>
  <si>
    <t>request for access shared mailbox</t>
  </si>
  <si>
    <t>cannot access managed services</t>
  </si>
  <si>
    <t>please move to for approval</t>
  </si>
  <si>
    <t>oracle please change cc owner for a</t>
  </si>
  <si>
    <t>holiday leave oracle problem</t>
  </si>
  <si>
    <t>ticket for reinstalling windows on laptop</t>
  </si>
  <si>
    <t>display name and address update</t>
  </si>
  <si>
    <t>unable to to password reset</t>
  </si>
  <si>
    <t>unit</t>
  </si>
  <si>
    <t>list name owner change</t>
  </si>
  <si>
    <t>assistance needed placing purchase order for new laptop</t>
  </si>
  <si>
    <t>service now amend alerts templates</t>
  </si>
  <si>
    <t>outlook mailbox size</t>
  </si>
  <si>
    <t>end maternity and paternity leaver form</t>
  </si>
  <si>
    <t>change on am cc</t>
  </si>
  <si>
    <t>meeting invites from</t>
  </si>
  <si>
    <t>dashboard extensions for and</t>
  </si>
  <si>
    <t>list for am support</t>
  </si>
  <si>
    <t>transfer form for</t>
  </si>
  <si>
    <t>change profile path for work from site tomorrow th of</t>
  </si>
  <si>
    <t>new pas reporting level</t>
  </si>
  <si>
    <t>contractors list</t>
  </si>
  <si>
    <t>enable access card</t>
  </si>
  <si>
    <t>add to the anti block list</t>
  </si>
  <si>
    <t>add to the anti block</t>
  </si>
  <si>
    <t>us remove from personal information</t>
  </si>
  <si>
    <t>buying laptop</t>
  </si>
  <si>
    <t>journals</t>
  </si>
  <si>
    <t>urgent update installation</t>
  </si>
  <si>
    <t>admin access on servers</t>
  </si>
  <si>
    <t>please remove head of form the approval panel</t>
  </si>
  <si>
    <t>domain account</t>
  </si>
  <si>
    <t>for metrics project</t>
  </si>
  <si>
    <t>potentially fishy delete</t>
  </si>
  <si>
    <t>snow leaver tickets interns</t>
  </si>
  <si>
    <t>test manager request</t>
  </si>
  <si>
    <t>oracle timecards</t>
  </si>
  <si>
    <t>oracle fusion staff assignments flat report location field</t>
  </si>
  <si>
    <t>project list report from oracle fusion update request</t>
  </si>
  <si>
    <t>change current</t>
  </si>
  <si>
    <t>network through open</t>
  </si>
  <si>
    <t>create more disc space to accommodate windows update</t>
  </si>
  <si>
    <t>delivery manager role outlook update and mailing list</t>
  </si>
  <si>
    <t>include pc</t>
  </si>
  <si>
    <t>security settings for a new floor</t>
  </si>
  <si>
    <t>report changes obi</t>
  </si>
  <si>
    <t>please provide temporary spare charger for laptop</t>
  </si>
  <si>
    <t>master delivered for</t>
  </si>
  <si>
    <t>contracted accounts for</t>
  </si>
  <si>
    <t>re warranty renewals for pc</t>
  </si>
  <si>
    <t>dc inventory audit</t>
  </si>
  <si>
    <t>overtime on</t>
  </si>
  <si>
    <t>new wireless mouse needed</t>
  </si>
  <si>
    <t>folders support</t>
  </si>
  <si>
    <t>restrict access to area</t>
  </si>
  <si>
    <t>mail address change</t>
  </si>
  <si>
    <t>closure details to be filled for tickets closed automatically following no input from customer</t>
  </si>
  <si>
    <t>credentials for our confluence</t>
  </si>
  <si>
    <t>patch cable request</t>
  </si>
  <si>
    <t>macs</t>
  </si>
  <si>
    <t>link</t>
  </si>
  <si>
    <t>device request</t>
  </si>
  <si>
    <t>urgent apple device needed</t>
  </si>
  <si>
    <t>wants to share budget with tudor and</t>
  </si>
  <si>
    <t>leaver form for leave date location</t>
  </si>
  <si>
    <t>location change</t>
  </si>
  <si>
    <t>submit oracle fusion</t>
  </si>
  <si>
    <t>request for new client client and project</t>
  </si>
  <si>
    <t>auditing module not available</t>
  </si>
  <si>
    <t>need access to recruitment reports</t>
  </si>
  <si>
    <t>return token to</t>
  </si>
  <si>
    <t>set unpaid leave for several colleagues</t>
  </si>
  <si>
    <t>parallels</t>
  </si>
  <si>
    <t>hardware solution for</t>
  </si>
  <si>
    <t>move project data and costs to different job codes</t>
  </si>
  <si>
    <t>ticket for reception</t>
  </si>
  <si>
    <t>write access request location</t>
  </si>
  <si>
    <t>help needed report</t>
  </si>
  <si>
    <t>add am as owner production users</t>
  </si>
  <si>
    <t>designer sketch app</t>
  </si>
  <si>
    <t>delivered</t>
  </si>
  <si>
    <t>free up space on disk</t>
  </si>
  <si>
    <t>mail account</t>
  </si>
  <si>
    <t>doubled addresses</t>
  </si>
  <si>
    <t>accounts configured</t>
  </si>
  <si>
    <t>eke wants to access executed th dec</t>
  </si>
  <si>
    <t>kickoff photos access</t>
  </si>
  <si>
    <t>documentation billing</t>
  </si>
  <si>
    <t>access to on ports and from new</t>
  </si>
  <si>
    <t>outlook</t>
  </si>
  <si>
    <t>joins</t>
  </si>
  <si>
    <t>access for and to ageing</t>
  </si>
  <si>
    <t>reset password for external account</t>
  </si>
  <si>
    <t>access from network belgrade to network sonar</t>
  </si>
  <si>
    <t>new starter roaming profile</t>
  </si>
  <si>
    <t>cannot submit account configuration</t>
  </si>
  <si>
    <t>product installation</t>
  </si>
  <si>
    <t>re new starter ad kingdom</t>
  </si>
  <si>
    <t>re we updated admin access for people management com list</t>
  </si>
  <si>
    <t>access and confluence</t>
  </si>
  <si>
    <t>access to machines on ports</t>
  </si>
  <si>
    <t>bulk leaver form</t>
  </si>
  <si>
    <t>access team</t>
  </si>
  <si>
    <t>server access team</t>
  </si>
  <si>
    <t>new starter hardware allocation kingdom</t>
  </si>
  <si>
    <t>please confirm items usage</t>
  </si>
  <si>
    <t>wants to access sales</t>
  </si>
  <si>
    <t>notification windows batch</t>
  </si>
  <si>
    <t>retract annual leave</t>
  </si>
  <si>
    <t>leaver intern bulk hardware allocation</t>
  </si>
  <si>
    <t>document blocked on</t>
  </si>
  <si>
    <t>leaver interns bulk hardware allocation</t>
  </si>
  <si>
    <t>idea license</t>
  </si>
  <si>
    <t>leaver hardware</t>
  </si>
  <si>
    <t>carrier change for</t>
  </si>
  <si>
    <t>outlook groups please remove me</t>
  </si>
  <si>
    <t>need for a laptop for days</t>
  </si>
  <si>
    <t>monitor and cable needed to be extended</t>
  </si>
  <si>
    <t>missing from the bod testing</t>
  </si>
  <si>
    <t>circuit id for new jersey</t>
  </si>
  <si>
    <t>access to space</t>
  </si>
  <si>
    <t>new phone</t>
  </si>
  <si>
    <t>retrieval</t>
  </si>
  <si>
    <t>information update</t>
  </si>
  <si>
    <t>need for servers on project</t>
  </si>
  <si>
    <t>message rejecting inbound</t>
  </si>
  <si>
    <t>access to a staging environment for architect</t>
  </si>
  <si>
    <t>access to oracle pas</t>
  </si>
  <si>
    <t>kind request please advise</t>
  </si>
  <si>
    <t>keyboard required to be replaced</t>
  </si>
  <si>
    <t>error invoice</t>
  </si>
  <si>
    <t>laptop with edge browser</t>
  </si>
  <si>
    <t>ad dashboard</t>
  </si>
  <si>
    <t>tv projection th floor</t>
  </si>
  <si>
    <t>no access to eel</t>
  </si>
  <si>
    <t>all absences for</t>
  </si>
  <si>
    <t>please clone po transactions report</t>
  </si>
  <si>
    <t>create accounts</t>
  </si>
  <si>
    <t>snow warnings send me a copy</t>
  </si>
  <si>
    <t>mail redirection</t>
  </si>
  <si>
    <t>integration project</t>
  </si>
  <si>
    <t>reset password urgent</t>
  </si>
  <si>
    <t>update category meal tickets</t>
  </si>
  <si>
    <t>access request for knight</t>
  </si>
  <si>
    <t>please report access</t>
  </si>
  <si>
    <t>new mail required</t>
  </si>
  <si>
    <t>please provide the external gateway address for the client mail</t>
  </si>
  <si>
    <t>access to confluence for</t>
  </si>
  <si>
    <t>removal of head of account units on opportunity</t>
  </si>
  <si>
    <t>on call for mobile team</t>
  </si>
  <si>
    <t>re and</t>
  </si>
  <si>
    <t>confluence to be configured like prod</t>
  </si>
  <si>
    <t>public holiday missing time notification query</t>
  </si>
  <si>
    <t>caps temporary opened</t>
  </si>
  <si>
    <t>oracle environment project management access</t>
  </si>
  <si>
    <t>import project costs and costs on</t>
  </si>
  <si>
    <t>analyze aggregation for legacy for</t>
  </si>
  <si>
    <t>test slave instance for</t>
  </si>
  <si>
    <t>oracle issues</t>
  </si>
  <si>
    <t>responses to be imported from</t>
  </si>
  <si>
    <t>old retrieval</t>
  </si>
  <si>
    <t>new starter ad center</t>
  </si>
  <si>
    <t>available cards</t>
  </si>
  <si>
    <t>changing the mobile phone</t>
  </si>
  <si>
    <t>re incident can open shared document from has been assigned to am</t>
  </si>
  <si>
    <t>visitor card access floor restricted area</t>
  </si>
  <si>
    <t>re po</t>
  </si>
  <si>
    <t>si de mea please access to user</t>
  </si>
  <si>
    <t>part time working code is closed oracle fusion</t>
  </si>
  <si>
    <t>servers request</t>
  </si>
  <si>
    <t>incorrect approval flow requisition</t>
  </si>
  <si>
    <t>adding a printer th</t>
  </si>
  <si>
    <t>technical equipment for</t>
  </si>
  <si>
    <t>amend service and assignment for snow templates</t>
  </si>
  <si>
    <t>approving oracle not working for july</t>
  </si>
  <si>
    <t>special leave</t>
  </si>
  <si>
    <t>video call conference room</t>
  </si>
  <si>
    <t>new backpack</t>
  </si>
  <si>
    <t>service now amend tape change templates</t>
  </si>
  <si>
    <t>change of mailing name and address</t>
  </si>
  <si>
    <t>cr for investigate the to apply access services</t>
  </si>
  <si>
    <t>re vertically adjustable monitor and a support for laptop</t>
  </si>
  <si>
    <t>remove access to space for and bucharest th floor space</t>
  </si>
  <si>
    <t>project shared folder and are joining team</t>
  </si>
  <si>
    <t>and are joining team</t>
  </si>
  <si>
    <t>account access add to ms it queue service now please keep as default view for his profile</t>
  </si>
  <si>
    <t>account access account</t>
  </si>
  <si>
    <t>cable for</t>
  </si>
  <si>
    <t>contract uploaded file cannot be deleted</t>
  </si>
  <si>
    <t>share point space needed</t>
  </si>
  <si>
    <t>switch models</t>
  </si>
  <si>
    <t>request of cable</t>
  </si>
  <si>
    <t>fwd confluence account password</t>
  </si>
  <si>
    <t>laptop and monitor time extension</t>
  </si>
  <si>
    <t>access needed and cc costs report</t>
  </si>
  <si>
    <t>duplication error</t>
  </si>
  <si>
    <t>wallet</t>
  </si>
  <si>
    <t>rename</t>
  </si>
  <si>
    <t>the site of is scheduled for deletion</t>
  </si>
  <si>
    <t>access to network from bucharest th floor</t>
  </si>
  <si>
    <t>re new pas team edit access request</t>
  </si>
  <si>
    <t>new pas team edit access request</t>
  </si>
  <si>
    <t>the server for</t>
  </si>
  <si>
    <t>changes to the automatic approval request notification</t>
  </si>
  <si>
    <t>re potential</t>
  </si>
  <si>
    <t>pass deactivation</t>
  </si>
  <si>
    <t>amend customer feedback owners am membership snow</t>
  </si>
  <si>
    <t>access for to resources</t>
  </si>
  <si>
    <t>access request new joiner old invoicing site</t>
  </si>
  <si>
    <t>access request new joiner new pas</t>
  </si>
  <si>
    <t>access request new joiner</t>
  </si>
  <si>
    <t>please full access to mailbox</t>
  </si>
  <si>
    <t>ticket for laptop bag</t>
  </si>
  <si>
    <t>oracle fusion access rights</t>
  </si>
  <si>
    <t>mailing lists</t>
  </si>
  <si>
    <t>aging report issue</t>
  </si>
  <si>
    <t>redirect calls</t>
  </si>
  <si>
    <t>former interns ad accounts</t>
  </si>
  <si>
    <t>wants to access information security</t>
  </si>
  <si>
    <t>add people to mailing</t>
  </si>
  <si>
    <t>working from</t>
  </si>
  <si>
    <t>add on staff</t>
  </si>
  <si>
    <t>locked out account</t>
  </si>
  <si>
    <t>access request on career pages from confluence</t>
  </si>
  <si>
    <t>fails with domain credentials on instance</t>
  </si>
  <si>
    <t>your zone award nomination</t>
  </si>
  <si>
    <t>alias for new marketplace com</t>
  </si>
  <si>
    <t>timecard for leaver</t>
  </si>
  <si>
    <t>july kb needed</t>
  </si>
  <si>
    <t>add me</t>
  </si>
  <si>
    <t>visual studio license renewal</t>
  </si>
  <si>
    <t>leaver ad</t>
  </si>
  <si>
    <t>permission to book meeting rooms</t>
  </si>
  <si>
    <t>permissions on project</t>
  </si>
  <si>
    <t>report time improvement request oracle</t>
  </si>
  <si>
    <t>re provost new starter</t>
  </si>
  <si>
    <t>annual leave request for th of</t>
  </si>
  <si>
    <t>link account to oracle support queue</t>
  </si>
  <si>
    <t>booking time off for today</t>
  </si>
  <si>
    <t>file size attached to mail</t>
  </si>
  <si>
    <t>create and confluence password for external users</t>
  </si>
  <si>
    <t>create external ad users</t>
  </si>
  <si>
    <t>oracle how to review direct reports annual leave allocation</t>
  </si>
  <si>
    <t>time sheet annual leave</t>
  </si>
  <si>
    <t>career changing for</t>
  </si>
  <si>
    <t>request approval rights has been assigned to am support</t>
  </si>
  <si>
    <t>change the name pas oracle for</t>
  </si>
  <si>
    <t>urgent re si de mea</t>
  </si>
  <si>
    <t>atlanta new employee laptop issue</t>
  </si>
  <si>
    <t>changes to new starter form</t>
  </si>
  <si>
    <t>add printer to the network th floor</t>
  </si>
  <si>
    <t>people manager change for</t>
  </si>
  <si>
    <t>new starter to</t>
  </si>
  <si>
    <t>absences report from oracle</t>
  </si>
  <si>
    <t>adapter ticket</t>
  </si>
  <si>
    <t>third party contacts</t>
  </si>
  <si>
    <t>receipt</t>
  </si>
  <si>
    <t>opportunity import pas</t>
  </si>
  <si>
    <t>phone</t>
  </si>
  <si>
    <t>re from unknown sender with suspicious link</t>
  </si>
  <si>
    <t>accounts for and</t>
  </si>
  <si>
    <t>issue to inside secure machine check if changes are made on end</t>
  </si>
  <si>
    <t>new starter request summary local</t>
  </si>
  <si>
    <t>changing staff forecasts pas cost calculation</t>
  </si>
  <si>
    <t>re career information oracle system</t>
  </si>
  <si>
    <t>career changing</t>
  </si>
  <si>
    <t>access conf</t>
  </si>
  <si>
    <t>access cards for new starters</t>
  </si>
  <si>
    <t>duplicate assets new number to fix the issue</t>
  </si>
  <si>
    <t>laptop memory request</t>
  </si>
  <si>
    <t>telephones to be returned to</t>
  </si>
  <si>
    <t>assign individual assets to the ops team</t>
  </si>
  <si>
    <t>change client name oracle</t>
  </si>
  <si>
    <t>connection between and data center street via</t>
  </si>
  <si>
    <t>new project for team</t>
  </si>
  <si>
    <t>ticket needed for</t>
  </si>
  <si>
    <t>end date</t>
  </si>
  <si>
    <t>project code</t>
  </si>
  <si>
    <t>update people manager information for and</t>
  </si>
  <si>
    <t>access to project management oracle</t>
  </si>
  <si>
    <t>natural account for category facility plants</t>
  </si>
  <si>
    <t>cost</t>
  </si>
  <si>
    <t>problem with token</t>
  </si>
  <si>
    <t>please th of as annual leave day</t>
  </si>
  <si>
    <t>permissions issue</t>
  </si>
  <si>
    <t>allow traffic from</t>
  </si>
  <si>
    <t>re meeting action points timekeeping</t>
  </si>
  <si>
    <t>new purchase po apple pro en en</t>
  </si>
  <si>
    <t>oracle delegate</t>
  </si>
  <si>
    <t>card new joiner</t>
  </si>
  <si>
    <t>new switch</t>
  </si>
  <si>
    <t>merchant portal site on</t>
  </si>
  <si>
    <t>hi since recruiter lead permission approve requisitions makes please make thanks recruiter</t>
  </si>
  <si>
    <t>icon dear please setup icon per icon engineers please let other details needed thanks lead</t>
  </si>
  <si>
    <t>work experience user hi work experience student coming next his name much appreciate him duration thank</t>
  </si>
  <si>
    <t>requesting meeting hi please help follow equipments cable pc cord plug</t>
  </si>
  <si>
    <t>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t>
  </si>
  <si>
    <t>verification warning hi has got attached please addresses best regards monitoring analyst verification warning</t>
  </si>
  <si>
    <t>please dear looks blacklisted receiving mails anymore sample attached thanks kind regards senior engineer</t>
  </si>
  <si>
    <t>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</si>
  <si>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dear modules report report cost thank much regards</t>
  </si>
  <si>
    <t>passwords client dear please passwords thank</t>
  </si>
  <si>
    <t>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</si>
  <si>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connected rebuild hi please provide order debug sip trunk gateway wireless wired connected regards</t>
  </si>
  <si>
    <t>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t>
  </si>
  <si>
    <t>hello please fill date</t>
  </si>
  <si>
    <t>visual studio license hello developer visual studio license thank best regards developer</t>
  </si>
  <si>
    <t>hello movement has left available device please kind device denmark copenhagen denmark please source quotation shipping by lead</t>
  </si>
  <si>
    <t>secondary hi please provide secondary ledger users please provide existing roles assigned these users prod test please create thank kind regards analyst</t>
  </si>
  <si>
    <t>copy hi receive copy behavior expect receive myself thanks front developer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</si>
  <si>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</si>
  <si>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t>
  </si>
  <si>
    <t>change owner contract hello please log thanks best regards senior engineer pm contract id pm pm la ca la si si please pm pm merci pm owner pm yep pm</t>
  </si>
  <si>
    <t>wireless devices upgrade cr medium hi please announce users about window wireless best regards senior engineer cr medium has by hello summary software upgrade release has approved by please wait until completed starting kind regards ref msg</t>
  </si>
  <si>
    <t>reports amended hello please call best regards reports amended hi guys please help match correctly too reports find please attached please move he right attached these move thank</t>
  </si>
  <si>
    <t>printer floor hi tried add printer floor show printers add manually help required steps thanks director central</t>
  </si>
  <si>
    <t>badge removed dear please badge since he working anymore best regards</t>
  </si>
  <si>
    <t>re hello please make injector device device pm hello movement has left available device please kind device denmark copenhagen denmark please source quotation shipping by lead</t>
  </si>
  <si>
    <t>purchase po dear purchased has please log allocation after item please take consideration mandatory receipts section order receive item ordered how video link please receipt number item needed processed thank kind regards administrator</t>
  </si>
  <si>
    <t>user accessibility hello please log assign best regards senior engineer pm pm pm please pm pm super</t>
  </si>
  <si>
    <t>re annual leave hello please help absence record today hello please thanks great best regards analyst pm annual leave hi please help registering off annual leave today take due urgent personal matters allow ongoing absence records please advise</t>
  </si>
  <si>
    <t>change role hello dear please change pm role starting kind regards discipline lead</t>
  </si>
  <si>
    <t>hello tomorrow trip senior developer mobile</t>
  </si>
  <si>
    <t>port opening hello port machine packages provided subcontractors also also please add tunneling azure machines thanks design lead ext</t>
  </si>
  <si>
    <t>hello received workstation granted ad please help thanks</t>
  </si>
  <si>
    <t>purchase po dear purchased please log allocation after item please take consideration mandatory receipts section order receive item ordered how video link please receipt number item needed processed thank kind regards administrator</t>
  </si>
  <si>
    <t>re card va se</t>
  </si>
  <si>
    <t>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t>
  </si>
  <si>
    <t>mailbox almost hi mailbox almost kind thanks regards senior infrastructure engineer infrastructure upcoming holiday none id</t>
  </si>
  <si>
    <t>purchase po dear purchased has please log allocation please log retrieve old device after receive item please take consideration mandatory receipts section order make receipt item ordered how video link kind regards administrator</t>
  </si>
  <si>
    <t>opportunity known pipeline hi please import bellow opportunity known pipeline opportunity id thanks officer</t>
  </si>
  <si>
    <t>shared folder dear please assist creating shared folder well granting him folder thanks kind regards engineer</t>
  </si>
  <si>
    <t>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</si>
  <si>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</si>
  <si>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purchase po dear purchased matte display please log allocation after receive item please take consideration mandatory receipts section order make receipt item ordered how video link kind regards administrator</t>
  </si>
  <si>
    <t>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t>
  </si>
  <si>
    <t>starter form induction hi please assist completion attached return form empty part thank officer</t>
  </si>
  <si>
    <t>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t>
  </si>
  <si>
    <t>wants requesting hardware equipment monitor accept decline requests</t>
  </si>
  <si>
    <t>groups testing add users needed owner these groups users members port test sitting dancing hammer muffin crazy thank</t>
  </si>
  <si>
    <t>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t>
  </si>
  <si>
    <t>re hi part sector owners right how name added part sector please owners thank kind regards</t>
  </si>
  <si>
    <t>re lost card hello va ii alt card se la</t>
  </si>
  <si>
    <t>purchase po dear purchased received items date february mobile subscription updated include device under user name link please add allocation device thanks kind regards administrator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</si>
  <si>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</si>
  <si>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monitoring shared mailbox hello please creation shared mailbox named monitoring members let further details required lead</t>
  </si>
  <si>
    <t>purchase po dear purchased monitor please log allocation after item please take consideration mandatory receipts section order receive item ordered how video link please receipt number item needed processed thank kind regards administrator</t>
  </si>
  <si>
    <t>hello received po please advise log kind regards engineer ext</t>
  </si>
  <si>
    <t>hello please add thank</t>
  </si>
  <si>
    <t>job title hi note title treasury while please ask thanks mobility officer</t>
  </si>
  <si>
    <t>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</si>
  <si>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bit bucket hello bit bucket thank</t>
  </si>
  <si>
    <t>hello received today po black cooler notebook please advise please log receiving goods thanks technician</t>
  </si>
  <si>
    <t>dear please permission link bit bucket accumulations browse thanks tester</t>
  </si>
  <si>
    <t>expenditure types guide hi please find attached latest expenditure types guide please kindly share other colleagues whom hand type please touch teams thank best regards</t>
  </si>
  <si>
    <t>card hi guys please card period thank application engineer</t>
  </si>
  <si>
    <t>storage hello please storage order setup environment regards engineer mob</t>
  </si>
  <si>
    <t>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t>
  </si>
  <si>
    <t>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t>
  </si>
  <si>
    <t>report hi please inform mentioned user forbidden well cracks please cracked best regards monitoring analyst</t>
  </si>
  <si>
    <t>folders dear please joiner today given same folders important treasury thanks head tax treasury pm re folders fine wrote hi please given same folders thanks head tax treasury</t>
  </si>
  <si>
    <t>wants hi change which until forced by change via has procedure changed recently regards accept decline requests</t>
  </si>
  <si>
    <t>monitor hello dear had monitor discussed he told leave tower give thank</t>
  </si>
  <si>
    <t>please cancel incidents duplicates hello please incidents cancel highlighted best regards senior engineer ext zone</t>
  </si>
  <si>
    <t>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t>
  </si>
  <si>
    <t>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t>
  </si>
  <si>
    <t>dear re automatic seal tag machine pm kb re automatic seal tag machine kb deleted automatically after days change frequency these within log default locale</t>
  </si>
  <si>
    <t>transfer license user hello left going please transfer his license replaced role best regards senior engineer</t>
  </si>
  <si>
    <t>hello please make cancel moved offices starting today relocated attached part thanks lovely</t>
  </si>
  <si>
    <t>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t>
  </si>
  <si>
    <t>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t>
  </si>
  <si>
    <t>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</si>
  <si>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hello please order decommission best regards engineer friday re hi decommission best regards test consultant logo logo pm re hello performing determine unused requested deploy please let running decommission looking forward best regards engineer</t>
  </si>
  <si>
    <t>same rights level please replicate buyer reports please make she programme report</t>
  </si>
  <si>
    <t>extend mailbox size hi please extend mailbox size almost mb free please informed deleted unwanted mails large ones also thank kind regards ledger accountant</t>
  </si>
  <si>
    <t>card hi guys please que activate card worker paint wall morning best regards engineer ext</t>
  </si>
  <si>
    <t>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t>
  </si>
  <si>
    <t>hi looking share wanted appropriate location update location seems obvious choice owner regards</t>
  </si>
  <si>
    <t>perform re indexing prod every</t>
  </si>
  <si>
    <t>wants principles principles document thank accept decline requests</t>
  </si>
  <si>
    <t>sheets hi please entries thank</t>
  </si>
  <si>
    <t>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</si>
  <si>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has please log allocation please log retrieve old device kind regards administrator</t>
  </si>
  <si>
    <t>starter discipline dear please informed candidate accepted job offer become within discipline february please create her credentials per attached form thank best regards specialist</t>
  </si>
  <si>
    <t>licence hello please let tool cost install pc want investigate include invoice commercial client regards discipline lead</t>
  </si>
  <si>
    <t>export gal hi guys please export gal tried doing myself returns empty rows table thank</t>
  </si>
  <si>
    <t>visual studio hello dear requires license visual studio possibility provide regards engineer mob</t>
  </si>
  <si>
    <t>re additional monitor hello kindly asking log assign provide monitor please update relevant information after assisting thank kind regards administrator friday pm additional monitor hello please provide additional monitor relocated tower thank regards engineer mob</t>
  </si>
  <si>
    <t>version hi discussed installed slave download confirmation id thank senior engineer</t>
  </si>
  <si>
    <t>hello received ex po please advise log kind regards engineer ext</t>
  </si>
  <si>
    <t>upload modify hi give write accumulations order add upload modify documentation please thank planned annual leave</t>
  </si>
  <si>
    <t>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</si>
  <si>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germany he tried himself site reports his details he needs administrator please advise possible since he member client side best regards lead</t>
  </si>
  <si>
    <t>purchase po dear purchased monitor inch wide type please log allocation after receive item please take consideration mandatory receipts section order make receipt item ordered how video link kind regards administrator</t>
  </si>
  <si>
    <t>old hi please old breakdown thank officer</t>
  </si>
  <si>
    <t>purchase po dear purchased keyboards wired headphones please log allocation after receive item please take consideration mandatory receipts section order make receipt item ordered how video link kind regards administrator</t>
  </si>
  <si>
    <t>stand hi kindly ask stand appreciate speed procedure since experiencing serous neck discomfort pain due thank best regards lead</t>
  </si>
  <si>
    <t>monitor hello dear moved location tower monitor connect location floor relax area kind discipline lead</t>
  </si>
  <si>
    <t>purchase po dear purchased galaxy shock proof rugged cover please log allocation kind regards administrator</t>
  </si>
  <si>
    <t>purchase po dear purchased monitor inch please log allocation after receive item please take consideration mandatory receipts section order make receipt item ordered how video link kind regards administrator</t>
  </si>
  <si>
    <t>hi connect failure colleague successfully connected guess user needs more rights configuration please thanks great application engineer</t>
  </si>
  <si>
    <t>hi reactivated work velocity please advise process approvals required regards infrastructure consultant</t>
  </si>
  <si>
    <t>hello received lite order id invoice please advise please log receiving shipment kind regards engineer ext</t>
  </si>
  <si>
    <t>needed dear please help setting excel attached please let more information needed addition near future also accounts client well cheers</t>
  </si>
  <si>
    <t>change job titles dear please change job titles engineer engineer thank</t>
  </si>
  <si>
    <t>hi environment mode weekend duration during period won accessible please communication users client heads client infrastructure please find attached completed form additional information please hesitate thank analyst</t>
  </si>
  <si>
    <t>re manage hi also additional comments visible please owner he taking over role thanks client</t>
  </si>
  <si>
    <t>video component decommissioning hi guys requested decommissioning video component kindly update documentation meantime log physical equipment specifically information back thank</t>
  </si>
  <si>
    <t>configuration periscope hello working component called periscope test environments configured infrastructure provide infrastructure monitoring please based attached document added document created please also add front name avoid confusion thank let additional details regards</t>
  </si>
  <si>
    <t>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t>
  </si>
  <si>
    <t>carrier change dear please changing confirmed thank</t>
  </si>
  <si>
    <t>changing default mobile phone number forwarding calls hi please change mobile phone forward calls mobile phone instead forwarded work mobile phone which thank regards senior infrastructure engineer infrastructure upcoming holiday none id</t>
  </si>
  <si>
    <t>population hi please assign based export importing application thank engineer</t>
  </si>
  <si>
    <t>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t>
  </si>
  <si>
    <t>re update has assigned queue hello please change dear please assign thank engineer</t>
  </si>
  <si>
    <t>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t>
  </si>
  <si>
    <t>february dear colleagues going february starts starts starts starts forms attached great</t>
  </si>
  <si>
    <t>maternity leaver form hello please fill maternity leaver form today her maternity leave</t>
  </si>
  <si>
    <t>update bun reg si update ave interval interval interval</t>
  </si>
  <si>
    <t>upload rights location pm hello please location pm area disciplines libraries pm disc cross sessions view ca ribbon thank</t>
  </si>
  <si>
    <t>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t>
  </si>
  <si>
    <t>permanent hi way setup meeting permanent id client dedicated myself thanks ex regards</t>
  </si>
  <si>
    <t>hardware hi guys please que hardware retrieval floor monitor best regards engineer ext</t>
  </si>
  <si>
    <t>license hi instance installed since changed please provide instructions thank</t>
  </si>
  <si>
    <t>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t>
  </si>
  <si>
    <t>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t>
  </si>
  <si>
    <t>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t>
  </si>
  <si>
    <t>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t>
  </si>
  <si>
    <t>declined video interview la engineer ext</t>
  </si>
  <si>
    <t>hello kindly asking help out amend personal filters visible snow multiple ones which anymore also add please explain exactly which ones keep add thank</t>
  </si>
  <si>
    <t>reallocate phones hello please kind log each assets attached reallocated these tickets assigned colleagues take care physically removing assets area thank best regards leader</t>
  </si>
  <si>
    <t>registration issue hello having trouble while working app report modal receive warning error create card date date print screen attached steps lead problem report modal completed selected format selected date save close deleted wednesday help issue thank</t>
  </si>
  <si>
    <t>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t>
  </si>
  <si>
    <t>hello guys connected connect via chrome browser result err timed out please find attached proof more details please help regards senior tester</t>
  </si>
  <si>
    <t>architect installation license hello please help installation architect user license thank</t>
  </si>
  <si>
    <t>return maternity maternity ca calculator maternity si ca exact cum ca va</t>
  </si>
  <si>
    <t>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t>
  </si>
  <si>
    <t>hi please provide working seed training repository thank senior tester</t>
  </si>
  <si>
    <t>annual leave wrong records hi has reported wrong calculation her annual leave annual leave december has showed more than supposed absence records kindly assign best regards engineer</t>
  </si>
  <si>
    <t>re contract due thanks please copy signed covers period please update databases accordingly thanks kind regards mobility officer re contract due hi contract extension thanks alerts wrote dear contract due please contract extended date note by disabled contract ended thank</t>
  </si>
  <si>
    <t>area clean hello please kind log each assets attached reallocated these tickets assigned colleagues take care physically removing assets area thank best regards leader</t>
  </si>
  <si>
    <t>hi please attached thank</t>
  </si>
  <si>
    <t>hello please write required thank</t>
  </si>
  <si>
    <t>cable hi guys please log assign cable second display thank engineer</t>
  </si>
  <si>
    <t>increasing limit size hi limit increased because nature role numerous requests gets hard keep top kind regards planning officer infrastructure upcoming holiday friday february please consider environment print</t>
  </si>
  <si>
    <t>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t>
  </si>
  <si>
    <t>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t>
  </si>
  <si>
    <t>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t>
  </si>
  <si>
    <t>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t>
  </si>
  <si>
    <t>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t>
  </si>
  <si>
    <t>hello please advise layout attached example changed contains relevant information looking forward hearing thanks kind regards</t>
  </si>
  <si>
    <t>re updated hello sorry bother yet currently view table under sow va add back teams contract client ask other permission thanks help kind regards officer</t>
  </si>
  <si>
    <t>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t>
  </si>
  <si>
    <t>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</si>
  <si>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terminal hello writing order make regarding forbidden terminals terminal which connect port thanks best regards software engineer</t>
  </si>
  <si>
    <t>thursday pm february dear two hires join february please find attached thank kind regards administrator</t>
  </si>
  <si>
    <t>february dear two hires join february please find attached thank kind regards administrator</t>
  </si>
  <si>
    <t>confluence hi everyone help confluence science thanks much</t>
  </si>
  <si>
    <t>tunnel profile hello installed tunnel file under create his profile application his please he he needs his profile thanks help kind regards engineer</t>
  </si>
  <si>
    <t>facility blvd rd floor</t>
  </si>
  <si>
    <t>re client dear please his updated credentials thank</t>
  </si>
  <si>
    <t>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t>
  </si>
  <si>
    <t>share mb file storage dear myself taking part agile joint presentation done together efforts together order single presentation occurs slides video heavy order avoid let somewhere storage tomorrow till thanks lot help kind regards</t>
  </si>
  <si>
    <t>license visual studio professional hello please provide license steps visual studio professional purposes kind regards</t>
  </si>
  <si>
    <t>re floors hi please thanks lot spotting best regards thursday pm floors hi member suggest floors removed floor redirect thanks</t>
  </si>
  <si>
    <t>hello please create he confluence high priority user required name require additional information hesitate thank kind regards analyst</t>
  </si>
  <si>
    <t>kind hello please add pm codes thanks</t>
  </si>
  <si>
    <t>re hello working via wireless working best regards</t>
  </si>
  <si>
    <t>increase site dear increase site storage quota invoicing site old asap work old assign directly best regards engineer</t>
  </si>
  <si>
    <t>hi please help two next rd floor customers programme lead technical log done via available tuesday best regards upcoming annual leave</t>
  </si>
  <si>
    <t>problem installing computer hello install computer found storage downloaded installed problem stage asking serial number bellow please help engineer</t>
  </si>
  <si>
    <t>changed hello please log assign best regards senior engineer thursday pm changed dear told help change contract contract id thanks officer</t>
  </si>
  <si>
    <t>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</si>
  <si>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re maternity leaver card card ca</t>
  </si>
  <si>
    <t>maternity form hello please fill maternity leaver form thank administration officer</t>
  </si>
  <si>
    <t>hello guys recently became change visible his he left back help transition thank</t>
  </si>
  <si>
    <t>card saturdays hi change regarding availability cards cleaning ladies namely saturdays cards available until please assist thanks</t>
  </si>
  <si>
    <t>updates installation test stage dear please informed testing stage patched saturday pm please notify scheduled works affected during form attached best regards senior engineer</t>
  </si>
  <si>
    <t>mouse allocation dear please log assign allocating mouse today thank kind regards engineer</t>
  </si>
  <si>
    <t>auditing module hi please auditing module more details please let thank kind regards accounts payable</t>
  </si>
  <si>
    <t>change dear required change he further reports instead thanks client id bb</t>
  </si>
  <si>
    <t>groups hello please exclude groups due position has changed thank ledger accountant</t>
  </si>
  <si>
    <t>scam received please hi received attached please kind regards senior engineer</t>
  </si>
  <si>
    <t>book charger good afternoon please he borrowing charger his thank receptionist</t>
  </si>
  <si>
    <t>purchase po dear purchased joiner yet please advise monitor black please log allocation users after receive item please take consideration mandatory receipts section order make receipt item ordered how video link kind regards administrator</t>
  </si>
  <si>
    <t>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t>
  </si>
  <si>
    <t>maternity leaver form hello please fill maternity leaver form her</t>
  </si>
  <si>
    <t>sharing location hello want share location both teams unable find monitoring operation please assign appropriate lead</t>
  </si>
  <si>
    <t>folder hello folder please libraries view thank head creative</t>
  </si>
  <si>
    <t>dear please provide best regards</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</si>
  <si>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t>
  </si>
  <si>
    <t>purchase po dear purchased deep cool cooling pad pure panel fan please log allocation after item please take consideration mandatory receipts section order receive item ordered how video link please receipt number item needed processed thank kind regards administrator</t>
  </si>
  <si>
    <t>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t>
  </si>
  <si>
    <t>correction dear colleagues please help by correcting task number holiday thank best id image</t>
  </si>
  <si>
    <t>hello please groups active template replace also way prompted template deactivate require further details please hesitate thanks kind regards</t>
  </si>
  <si>
    <t>dear please provide regards senior software developer</t>
  </si>
  <si>
    <t>virtual cards mailbox hi please give mailbox thank</t>
  </si>
  <si>
    <t>export users dear please assist exporting groups members reports thank analyst</t>
  </si>
  <si>
    <t>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t>
  </si>
  <si>
    <t>collection hi please best regards monitoring analyst thursday collection software developer</t>
  </si>
  <si>
    <t>hi please site site rights member code thank senior developer</t>
  </si>
  <si>
    <t>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</si>
  <si>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t>
  </si>
  <si>
    <t>hi added two his role unfortunately please looking forward thanks officer</t>
  </si>
  <si>
    <t>badge floor hello problem badge cannot enter floor where cluster please thank kind regards accounts payable</t>
  </si>
  <si>
    <t>dear possible add edited by information screen named date years date let thank</t>
  </si>
  <si>
    <t>hello joiner give best regards tester</t>
  </si>
  <si>
    <t>replacement hello please provide replacement thank engineer</t>
  </si>
  <si>
    <t>file materials dear please file materials additionally create folders named where raw video materials visuals every campaign working file rights please give permission well please note high priority grateful once again communications</t>
  </si>
  <si>
    <t>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t>
  </si>
  <si>
    <t>purchase po dear purchased speak please log allocation after receive item please take consideration mandatory receipts section order make receipt item ordered how video link kind regards administrator</t>
  </si>
  <si>
    <t>purchase po dear purchased speaker please log allocation after item please take consideration mandatory receipts section order receive item ordered how video link please receipt number item needed processed thank kind regards administrator</t>
  </si>
  <si>
    <t>intend hello teams received intend po invoice po invoice please advise please log receiving items kind regards engineer ext</t>
  </si>
  <si>
    <t>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t>
  </si>
  <si>
    <t>hi please provide sample template creating thank head analysis</t>
  </si>
  <si>
    <t>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t>
  </si>
  <si>
    <t>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t>
  </si>
  <si>
    <t>update hi please log queue verify update applicable two devices thankyou</t>
  </si>
  <si>
    <t>create snapshot production hello going upgrade starting please schedule snapshot creation production order backup worst possible prefer possible snapshot taken morning also person saturday restoring snapshot wrong thank best regards senior engineer</t>
  </si>
  <si>
    <t>database hello please log assign order create daily database index kind regards senior engineer</t>
  </si>
  <si>
    <t>dear please help recover thanks</t>
  </si>
  <si>
    <t>reinstall done hi after upgrading lot issues reinstalled done thanks br</t>
  </si>
  <si>
    <t>keyboard days hello please provide keyboard days thank developer</t>
  </si>
  <si>
    <t>re lost card la pus backpack la va care best regards</t>
  </si>
  <si>
    <t>code hello please create code hosting aligns code please review form let questions thanks products transportation id image</t>
  </si>
  <si>
    <t>return maternity hello please fill return maternity form thank</t>
  </si>
  <si>
    <t>issue hello please help issue accidentally changes personal information section please roll back changes thank best regards tester</t>
  </si>
  <si>
    <t>re delete item folder site hi deleted document rights please investigate rights members same rights folder files within run kind issue again thank specialist content brand</t>
  </si>
  <si>
    <t>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t>
  </si>
  <si>
    <t>upgrade hi please upgrade please assign directly queue best regards senior engineer</t>
  </si>
  <si>
    <t>re please provide also thanks</t>
  </si>
  <si>
    <t>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</si>
  <si>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glossary hi please give update thank accept decline requests</t>
  </si>
  <si>
    <t>tunnel hello lead please enable resources by tunnel thank opportunities lead</t>
  </si>
  <si>
    <t>hello please assign joined visual studio professional thank opportunities lead</t>
  </si>
  <si>
    <t>wants policy find answers baseline quiz accept decline requests</t>
  </si>
  <si>
    <t>electric tower si la ca electric director wednesday fwd electric electric client red si ne pot ii la site sec respect natural image removed by</t>
  </si>
  <si>
    <t>tuesday pm client la tin se re transport date la minute care perturb rug la reconfirm</t>
  </si>
  <si>
    <t>hi having issues his unable his imperative he his he finish various he working help matter greatly appreciated best regards administrator ny</t>
  </si>
  <si>
    <t>replace broken fuse area dear please log assign replacing broken fuse area thank kind regards engineer</t>
  </si>
  <si>
    <t>amp installer dear installer amp pkg macs think useful had installer well please upload easy thanks kind regards engineer</t>
  </si>
  <si>
    <t>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t>
  </si>
  <si>
    <t>height adjustable monitor stand hello ask height adjustable monitor stand great help thank developer</t>
  </si>
  <si>
    <t>bag hi please replace damaged bag best regards</t>
  </si>
  <si>
    <t>hello please provide report which contains users currently related require further details please hesitate thanks kind regards</t>
  </si>
  <si>
    <t>re licenses hi performing clean difficult especially since match ones due possibility choosing shorter version example vs hundred user please advise users others format ex please advise format unable filter based because thank</t>
  </si>
  <si>
    <t>wants resources presentation accept decline requests</t>
  </si>
  <si>
    <t>dear please log assign allocating monitor him thank kind regards engineer</t>
  </si>
  <si>
    <t>single sign configuration dear single sign application hosted realized help generate files assistance helpful best regards developer</t>
  </si>
  <si>
    <t>please secure area hi please secure area thank senior</t>
  </si>
  <si>
    <t>include hardware hi please include hardware thank senior</t>
  </si>
  <si>
    <t>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t>
  </si>
  <si>
    <t>re setup has assigned hi dear please ad information thanks engineer</t>
  </si>
  <si>
    <t>mailing hello please help create mailing which serve dedicated name members require additional information feel free kind regards analyst</t>
  </si>
  <si>
    <t>hello win os please arrange her upgrade log kind regards senior engineer mob zone</t>
  </si>
  <si>
    <t>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t>
  </si>
  <si>
    <t>changing salary slips dear had issue salary slips via separate purpose slips due change once months assistance changed changes required anymore issue slips going forward please log assign colleague he had done job thank kind regards country</t>
  </si>
  <si>
    <t>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t>
  </si>
  <si>
    <t>client hi please repository client code best regards tester</t>
  </si>
  <si>
    <t>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t>
  </si>
  <si>
    <t>lieu hi looks lieu entered allow enter lieu friday lieu saturday return flight where spent training</t>
  </si>
  <si>
    <t>monitor hello please monitor thank kind regards</t>
  </si>
  <si>
    <t>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</si>
  <si>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keeping old dear currently old ask please accept keeping months more reasons asking work also thank lot best regards test lead</t>
  </si>
  <si>
    <t>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t>
  </si>
  <si>
    <t>tuesday pm february st dear please find attached starter forms interns move employment contract february st after finished internship thank kind regards administrator</t>
  </si>
  <si>
    <t>meeting rooms dear colleagues please calendars meeting rooms best regards</t>
  </si>
  <si>
    <t>add groups dear add ad groups mailbox best regards engineer</t>
  </si>
  <si>
    <t>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</si>
  <si>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hi please regards developer</t>
  </si>
  <si>
    <t>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t>
  </si>
  <si>
    <t>add dear please bellow print screen him member pm please add pm thanks</t>
  </si>
  <si>
    <t>dear please provide charge facility benefits contracts thank head</t>
  </si>
  <si>
    <t>equipment required dear member travelling client premises period currently he which problem his duties his name please provide engineer prepare which mate during his stay needs prepared by thanks</t>
  </si>
  <si>
    <t>monitor cable hello please provide monitor cable port monitor floor thank monitoring engineer</t>
  </si>
  <si>
    <t>re has assigned hi please hi please log assign deliver queue thank kind regards analyst</t>
  </si>
  <si>
    <t>re warning has assigned dear please change ad needed proceed configuration questions please let thank engineer</t>
  </si>
  <si>
    <t>delete item folder site hi please delete overview location libraries shared resources templates ebb reason seems rights delete file which did expect thanks head</t>
  </si>
  <si>
    <t>licenses hi guys attached users licenses assigned order migration properly proceed each license assigned otherwise mailbox presume way assign bulk by please let incorrect please keep loop whole moving forward advised by while back please ensure receive license thank</t>
  </si>
  <si>
    <t>report salaries dear help obtaining information entire discipline name gross salary salary tax exemption date doe doe assume report obtained please let more details about thank kind regards head</t>
  </si>
  <si>
    <t>va moment care se pare la care la facility blvd rd floor</t>
  </si>
  <si>
    <t>suspicious hi please best regards monitoring analyst wednesday suspicious hi received unexpected suspicious please find attached take appropriate actions thank senior engineer</t>
  </si>
  <si>
    <t>february st dear please find attached starter forms interns move employment contract february st after finished internship thank kind regards administrator</t>
  </si>
  <si>
    <t>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</si>
  <si>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urgent expire hey guys client expiring days please provide prior expiration please treat urgent</t>
  </si>
  <si>
    <t>mailbox icon dear please create per details name members thanks lead</t>
  </si>
  <si>
    <t>hi please provide user let more information required thank</t>
  </si>
  <si>
    <t>hi networks both wireless wired please add has number thank registered under number whose registered old broad street kingdom provide clients each subsidiaries separate entity has liability entity acts omissions</t>
  </si>
  <si>
    <t>install dear please ticked based installing thank engineer</t>
  </si>
  <si>
    <t>card lost dear fortunately false alarm found cart problem please reactivate thank apologies inconvenience regards tuesday card lost importance high dear morning find card lost double find about meanwhile please cancel card thank</t>
  </si>
  <si>
    <t>hi play around provide credentials developer</t>
  </si>
  <si>
    <t>induction materials dear please provide location induction materials view thanks kind regards</t>
  </si>
  <si>
    <t>hi please thanks best regards</t>
  </si>
  <si>
    <t>changes required dear please assist changes needed done add thank head testing</t>
  </si>
  <si>
    <t>user hi please create user thank best regards engineer</t>
  </si>
  <si>
    <t>re hi please assign person best regards analyst tuesday pm hello question related member forgot log his st december advice how add order submitted approved november which had include st december approved by pm please let more information thanks officer</t>
  </si>
  <si>
    <t>addition report has assigned queue hi please rise assign thanks best regards engineer</t>
  </si>
  <si>
    <t>hello help please changes editing updates best regards senior tester</t>
  </si>
  <si>
    <t>error hi tried delete error occurred please attached please advise thank best regards user acceptance test tem tv</t>
  </si>
  <si>
    <t>purchase po dear purchased fond alb fond alb fond alb fond please log allocation after receive item please take consideration mandatory receipts section order make receipt item ordered how video link kind regards administrator</t>
  </si>
  <si>
    <t>please added groups hi please added groups please thanks senior</t>
  </si>
  <si>
    <t>hi please create thank head</t>
  </si>
  <si>
    <t>dear please provide her also please change rights want replace needed thank testing discipline lead</t>
  </si>
  <si>
    <t>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t>
  </si>
  <si>
    <t>re change owner has assigned hi per conversation regarding please specify information title code name status closed type please note information codes please requests assign queue thanks engineer</t>
  </si>
  <si>
    <t>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t>
  </si>
  <si>
    <t>telephony tickets hi please tickets touch topic filter action based attached ranges discussed today call representative rebuild order allow assigned extensions reachable related thank</t>
  </si>
  <si>
    <t>testing battery rack floor hello please advised change testing battery rack floor during devices down please inform users about down equipment rack kind regards technician</t>
  </si>
  <si>
    <t>add snow assignment hello has replaced therefore please ask add him assignment same please add him again questions please let thanks kind regards</t>
  </si>
  <si>
    <t>unused report hello please rise assign assignment pm hello ore pm nope pm hello test pus si backlog engineer</t>
  </si>
  <si>
    <t>dear please assign thank kind regards dear please provide colleague please provide same rights mine thank much best regards</t>
  </si>
  <si>
    <t>public hi client ne currently working functionality which implies link client made available test environment order test public class communicate link relevant mobile ones therefore has connected thanks leader</t>
  </si>
  <si>
    <t>area hi guys please help restricted area floor working pm thank much</t>
  </si>
  <si>
    <t>hi guys please give pm rights same permissions code picking starting next thank much</t>
  </si>
  <si>
    <t>via dear please he logging different user than possible him also option sign everyone make process he losing rights kind regards officer</t>
  </si>
  <si>
    <t>purchase po dear purchased requested by keyboard please log allocation after receive item please take consideration mandatory receipts section order receive item ordered how video link please receipt number item needed processed kind regards administrator</t>
  </si>
  <si>
    <t>hi forwarded element inside which thanks re velocity campaign hi please find video walks existing experience positioning chat help cheers head id image engineer velocity member id profile delivering exceptional agile execution model</t>
  </si>
  <si>
    <t>wireless hello wireless thanks developer</t>
  </si>
  <si>
    <t>clicker needed hi clicker please pass session thursday thank much regards analyst ext</t>
  </si>
  <si>
    <t>purchase po dear purchased received items apple inch pro grey apple keyboard folio apple connector english inch apple pencil stylus inch pro inch pro updated include device under user name link please add allocation device thanks kind regards administrator</t>
  </si>
  <si>
    <t>card si ca card internship</t>
  </si>
  <si>
    <t>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t>
  </si>
  <si>
    <t>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t>
  </si>
  <si>
    <t>re hi also myself thanks head tuesday pm dear created folder named analysis path analysis please folder folder entire parent folder let thank</t>
  </si>
  <si>
    <t>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t>
  </si>
  <si>
    <t>hi please assist please handle possible thanks</t>
  </si>
  <si>
    <t>mailbox deletion hello dear please mailbox cannot client also please starting close delete mailbox thank kind regards infrastructure ext</t>
  </si>
  <si>
    <t>monitor hi moved tower left monitor monitor same had best regards developer</t>
  </si>
  <si>
    <t>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t>
  </si>
  <si>
    <t>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t>
  </si>
  <si>
    <t>role hello please specialist role named specialist salary entities assign also once done please enable his reports details report ex details report benefits report let thank</t>
  </si>
  <si>
    <t>update hello appears her please move thank testing discipline lead</t>
  </si>
  <si>
    <t>tuesday pm re other resources thank</t>
  </si>
  <si>
    <t>great hi please mailbox thank</t>
  </si>
  <si>
    <t>pm transfer hi please find attached transfer form transfer thank regards administrator</t>
  </si>
  <si>
    <t>azure hello please add owner azure moment owner thanks</t>
  </si>
  <si>
    <t>secured area tower dear please secured area tower thank regards officer</t>
  </si>
  <si>
    <t>investigate hello please kindly investigate which accounts by app based activity say needed while investigating taken consideration shared accounts mailbox where users connect own kept disabled contacted further needed best regards senior engineer ext zone</t>
  </si>
  <si>
    <t>creating mailing mobile testing hi recently started mobile testing responsible order easily inform interested colleagues mailing thank best regards senior tester</t>
  </si>
  <si>
    <t>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t>
  </si>
  <si>
    <t>re metrics hi dear please assist thanks tuesday metrics administrators hello metrics view planning initiative thank by logo</t>
  </si>
  <si>
    <t>change hi please change myself thank senior</t>
  </si>
  <si>
    <t>relocation help hello recently got involved implicitly moved location moved requesting monitor keyboard mice pair headphones microphone because stranded floor within mercury thank</t>
  </si>
  <si>
    <t>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t>
  </si>
  <si>
    <t>hello networks both wireless wire please add has number thank developer</t>
  </si>
  <si>
    <t>other resources hi please provide resources thank developer</t>
  </si>
  <si>
    <t>administrator users hi administrator users ad thank senior engineer</t>
  </si>
  <si>
    <t>client hi client currently managing thanks head mob</t>
  </si>
  <si>
    <t>el employees dear every prepare report related free work both offices information el big problem deliver exactly dates lot employees el even joined more than weeks provide accesses employees more quickly looking possible thank regards planning officer</t>
  </si>
  <si>
    <t>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</si>
  <si>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accessing hello noticed application resolve public application build please advice regards</t>
  </si>
  <si>
    <t>please add record called hi please add record called within want work best regards test consultant logo logo</t>
  </si>
  <si>
    <t>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t>
  </si>
  <si>
    <t>change hi please best regards analyst tuesday change hello recent change accumulations more benefit her her agreed her make also visible please make changes best regards test lead</t>
  </si>
  <si>
    <t>automation test hello contacting regarding test received side ago seems application user please find user details test test required please user needed side thank best regards tester</t>
  </si>
  <si>
    <t>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t>
  </si>
  <si>
    <t>dear please help raising thanks</t>
  </si>
  <si>
    <t>tuesday forgot card hello please card today area visitors cards area borrowed thank best regards analyst ext</t>
  </si>
  <si>
    <t>add has requested post hi please thank engineer pm add has requested post hello users has requested install post instance said needed trigger build pull cheers marketplace received because turned marketplace manage marketplace</t>
  </si>
  <si>
    <t>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</si>
  <si>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t>
  </si>
  <si>
    <t>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</si>
  <si>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rights dear please provide rights he supporting part helping editing creating pages benefits learning location grateful communications</t>
  </si>
  <si>
    <t>reports hi guys please ensure has location exact provided other folders libraries site remain without modifications thank</t>
  </si>
  <si>
    <t>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t>
  </si>
  <si>
    <t>mailbox almost hi super powers thank officer mailbox almost importance high mailbox almost mb mb size maximum size please reduce mailbox size delete items mailbox empty deleted items folder</t>
  </si>
  <si>
    <t>help setting hello please log she needs help setting her needs assigned thank profile</t>
  </si>
  <si>
    <t>change view please log she needs help resetting her view needs assigned thank profile</t>
  </si>
  <si>
    <t>hi please fill enclosed form colleague administration officer</t>
  </si>
  <si>
    <t>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</si>
  <si>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t>
  </si>
  <si>
    <t>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</si>
  <si>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instances restore exercise hi please provide location specs similar instances cores storage after fresh install required take snapshots both instances hesitate clarifications thanks senior engineer cell voice</t>
  </si>
  <si>
    <t>wants testing please thank accept decline requests</t>
  </si>
  <si>
    <t>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t>
  </si>
  <si>
    <t>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</si>
  <si>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t>
  </si>
  <si>
    <t>wants shareable content guidelines tips please user accept decline requests</t>
  </si>
  <si>
    <t>replacement hi currently years old battery dramatically reduced also quite heavy almost client site lighter options refreshing thanks senior architect</t>
  </si>
  <si>
    <t>backups restore exercise hi restore latest backups files program files database backup important backups copy instances by myself validate scenario restoring existing backups hesitate questions regards senior engineer cell voice</t>
  </si>
  <si>
    <t>main menu springboards hi setup springboard main dashboard few icons dashboards example how action share setup customized main menu item dashboard links myself create permission please host mins session work customization setup regards</t>
  </si>
  <si>
    <t>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t>
  </si>
  <si>
    <t>re clients add hi thank re doing fine well clients added visible tomorrow hi please log thank kind regards analyst clients add hi well writing kind add clients client name client marathon client name icon client tuition st rd kingdom thank help kind regards mobility officer ext</t>
  </si>
  <si>
    <t>purchase po dear purchased tv black tv tv black tv please log allocation kind regards administrator</t>
  </si>
  <si>
    <t>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t>
  </si>
  <si>
    <t>change name hi please change name thank upcoming vacation</t>
  </si>
  <si>
    <t>purchase po dear purchased please log allocation after receive item please take consideration mandatory receipts section order make receipt item ordered how video link kind regards administrator</t>
  </si>
  <si>
    <t>purchase po dear purchased pro retina intel plus graphics kb item found please log allocation after item please take consideration mandatory receipts section order receive item ordered how video link please receipt number item needed processed thank kind regards administrator</t>
  </si>
  <si>
    <t>wants testing discipline hi please accept decline requests</t>
  </si>
  <si>
    <t>re almost card issue input needed resolved thank please delete card because holiday by mistake forgot code thank sorry technician</t>
  </si>
  <si>
    <t>board hello please add individuals black regards</t>
  </si>
  <si>
    <t>re report user hi help hi please assign thank best regards engineer pm report user hi share reports created somebody moment unable find location shared folders where copy report other person copy si way br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</si>
  <si>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</si>
  <si>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received item lite id please advise please log thank engineer</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</si>
  <si>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</si>
  <si>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unclear costs hello please let source attached costs december kind regards discipline lead</t>
  </si>
  <si>
    <t>device recovery report path printer ready details copier ready details scanner ready details model name device name comment floor host name name print name file name printer name zone name name computer name share name device good notified</t>
  </si>
  <si>
    <t>added hello please joiners added thank</t>
  </si>
  <si>
    <t>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</si>
  <si>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starter form induction hi please assist completion attached return form empty part thank</t>
  </si>
  <si>
    <t>hello please give thank</t>
  </si>
  <si>
    <t>re second floor assign extension pin has assigned hello please give extension number second floor order best regards senior engineer</t>
  </si>
  <si>
    <t>hi had training unable please help best regards specialist users library containers library caches signatures signature</t>
  </si>
  <si>
    <t>mailbox hello please provide mailbox thank kind regards</t>
  </si>
  <si>
    <t>dear please create bellow assignment groups well lists queue owner add snow assignment well thanks kind regards</t>
  </si>
  <si>
    <t>reserve hi please reserve prevent changing after reboot down thanks best regards engineer</t>
  </si>
  <si>
    <t>needs environment via wired has granted wireless approved by</t>
  </si>
  <si>
    <t>hi please involved bid lead regards lead</t>
  </si>
  <si>
    <t>wants documentation upload proof taking mandatory trainings accept decline requests</t>
  </si>
  <si>
    <t>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t>
  </si>
  <si>
    <t>replacement protection screen protection foil phone hello replacement protection screen protection foil phone old broken thank head</t>
  </si>
  <si>
    <t>please investigation seems records were because user locked out opened order investigate possibility avoid issues raised by locked users reach</t>
  </si>
  <si>
    <t>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t>
  </si>
  <si>
    <t>hi key date has confirmed friday february please amendments made kind regards</t>
  </si>
  <si>
    <t>reminder leaver hello please reassign leaver form thank reminder leaver thanks coordinator saturday reminder leaver dear please submit leaver form found messages requests note mailbox receive messages</t>
  </si>
  <si>
    <t>add hello please add please keep same other details thank kind regards analyst</t>
  </si>
  <si>
    <t>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</si>
  <si>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t>
  </si>
  <si>
    <t>rights hi please rights thankyou</t>
  </si>
  <si>
    <t>issue timecard hello help timecard days were public holiday rest had holiday period because sheet has days split holiday periods update thank analyst developer</t>
  </si>
  <si>
    <t>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t>
  </si>
  <si>
    <t>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t>
  </si>
  <si>
    <t>monitor keyboard hi monitor keyboard possible regards software tester</t>
  </si>
  <si>
    <t>tickets absence awaiting hi wondering maybe tickets annual special leave awaiting since also accepted since out requests thank sincerely senior tester</t>
  </si>
  <si>
    <t>dear please help granting reports personnel export employees details report coordinators thank wonderful specialist</t>
  </si>
  <si>
    <t>required please hi please folder share information about bid answers libraries bid bids history view bb thanks mob zone</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</si>
  <si>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</si>
  <si>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gadgets has assigned queue hello guys please split other two separate tickets peripherals video kind regards engineer ext</t>
  </si>
  <si>
    <t>urgent required dear client coming visit visitors has requested work he arriving tuesday wednesday morning until friday arranged kind regards</t>
  </si>
  <si>
    <t>wants pm governance other tabs accept decline requests</t>
  </si>
  <si>
    <t>contacted via phone</t>
  </si>
  <si>
    <t>dear please provide require please kind regards</t>
  </si>
  <si>
    <t>re starter form induction hi please disregard kind regards starter form induction hi please assist completion attached return form empty part thank</t>
  </si>
  <si>
    <t>return maternity leave hello please find attached she return maternity leave thursday st february thank administrator</t>
  </si>
  <si>
    <t>create repository hello guys ask create repository under name also administrator repository thanks great</t>
  </si>
  <si>
    <t>rules duck hello integrate rules modernization order user rights create add logic both code review analysis please provide rights tested found user nothing more looking forward regards</t>
  </si>
  <si>
    <t>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t>
  </si>
  <si>
    <t>device path printer details output copier details output scanner ready details model name device name comment floor host name name print name file name printer name zone name name computer name share name device good notified</t>
  </si>
  <si>
    <t>se ca</t>
  </si>
  <si>
    <t>hi guys please add receive communicated too thank</t>
  </si>
  <si>
    <t>increase mailbox size hi possible please increase mailbox size constantly running out frequently receive large design files cheers head digital</t>
  </si>
  <si>
    <t>close secured area dear please close secured area tower colleague rotating thank regards officer</t>
  </si>
  <si>
    <t>rd hello colleague joining rd please find attached regards officer</t>
  </si>
  <si>
    <t>guest hi please arrange receive guest weekly bases because scheduled task thank best regards monitoring engineer</t>
  </si>
  <si>
    <t>re card hello la el va lucre la merci</t>
  </si>
  <si>
    <t>control cards dear plan transition colleagues over kindly help badge ids excel spreadsheet fine contains colleagues name allocated card number re bit short accommodate by thanks kind regards officer</t>
  </si>
  <si>
    <t>please help confluence si saved conversation conversations tab conversation history folder</t>
  </si>
  <si>
    <t>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</si>
  <si>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</si>
  <si>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creating testing users different rights environment</t>
  </si>
  <si>
    <t>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t>
  </si>
  <si>
    <t>purchase po dear purchased monitor please log allocation after receive item please take consideration mandatory receipts section order make receipt item ordered how video link kind regards administrator</t>
  </si>
  <si>
    <t>sow update hi please help update parent cs contract sow link va deal possible important solved asap today reports extracted contract has impact contract million after change order book remain zero thanks officer</t>
  </si>
  <si>
    <t>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</si>
  <si>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hello please editing level today level seems</t>
  </si>
  <si>
    <t>wireless hi job resets then sends out automatic myself good received please change received thanks</t>
  </si>
  <si>
    <t>snow license hi guys please kindly snow license contracts area she working requires license order perform activities thanks kind regards</t>
  </si>
  <si>
    <t>badge hello please help regarding issue morning work enter floor door badge certain period please enlarge period come morning around thank much best regards ledger street center</t>
  </si>
  <si>
    <t>device recovery report document feeder printer details tray tray copier details tray tray scanner ready details model name device name comment floor host name name print name file name printer name zone name name computer name share name device good notified</t>
  </si>
  <si>
    <t>phone hi phone charging tried everything booted safe mode did soft changed cables nothing has worked had enough perform factory arrange handset please deliver dept floor canada square require old handset back regards</t>
  </si>
  <si>
    <t>pending hi please issue assign thank best regards engineer friday pm pending hi considering facing difficulties kindly asking approve requisition his please find attached where requisition thank st</t>
  </si>
  <si>
    <t>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t>
  </si>
  <si>
    <t>date pm urgent remote hi please assist urgently changes required side critic given investigate memory leaks production which remote via visual production please asap working weekend appreciate sorted out tomorrow possible ports thanks</t>
  </si>
  <si>
    <t>purchase po dear purchased back cover please log allocation after receive item please take consideration mandatory receipts section order make receipt item ordered how video link kind regards administrator</t>
  </si>
  <si>
    <t>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t>
  </si>
  <si>
    <t>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t>
  </si>
  <si>
    <t>passed via operation self test name location floor rack serial number device serial number date code informational passed via operation self test</t>
  </si>
  <si>
    <t>started self test name location floor rack serial number device serial number date code informational started self test</t>
  </si>
  <si>
    <t>urgent remote hi please assist urgently changes required side critic given investigate memory leaks production which remote via visual production please asap working weekend appreciate sorted out tomorrow possible ports thanks</t>
  </si>
  <si>
    <t>hello please how mails form receive thank facility blvd rd floor</t>
  </si>
  <si>
    <t>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</si>
  <si>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leaver cards dear colleagues please note received cards belonging leavers damaged destroyed assigned damaged destroyed cards leavers re great weekend best regards</t>
  </si>
  <si>
    <t>hello possible added hire building strategy offer thanks</t>
  </si>
  <si>
    <t>device path printer details output copier details output saver mode scanner ready details panel off mode printing model name device name comment floor host name name print name file name printer name zone name name computer name share name device good notified</t>
  </si>
  <si>
    <t>change hello has tried change myself has failed errors please make change regards</t>
  </si>
  <si>
    <t>hi find pending expense sheet please how</t>
  </si>
  <si>
    <t>view dear please help computer thank weekend kind regards friday pm view hi possible please help colleague view her computer thank</t>
  </si>
  <si>
    <t>monitor raiser hi please help installing raiser monitors thank senior developer</t>
  </si>
  <si>
    <t>confluence hello please help create user confluence possible kind regards discipline lead</t>
  </si>
  <si>
    <t>wants dear took over role please thank accept decline requests</t>
  </si>
  <si>
    <t>confluence user creation pass hi please confluence also please persons confluence create thanks</t>
  </si>
  <si>
    <t>re contract due hi please note kind regards mobility officer contract due dear contract due please contract extended date note by disabled contract ended thank</t>
  </si>
  <si>
    <t>note mailbox receive messages</t>
  </si>
  <si>
    <t>hi forwarder leaver mailbox did leaver roaming profile did leaver ad rights did leaver other personal mailbox note mailbox receive messages</t>
  </si>
  <si>
    <t>hi name work location details note mailbox receive messages</t>
  </si>
  <si>
    <t>purchase po dear purchased dummy link please log allocation after item please take consideration mandatory receipts section order receive item ordered how video link please receipt number item needed processed thank kind regards administrator</t>
  </si>
  <si>
    <t>purchase po dear purchased back cover please log allocation after receive item please take consideration mandatory receipts section order receive item ordered how video link please receipt number item needed processed kind regards administrator</t>
  </si>
  <si>
    <t>card leaver la parasite</t>
  </si>
  <si>
    <t>change membership hello please assign add groups membership moment thank kind regards engineer</t>
  </si>
  <si>
    <t>hello received po invoice please advise please log receiving shipment kind regards engineer ext</t>
  </si>
  <si>
    <t>monitor hi guys monitor because low work monitor help thanks best regards</t>
  </si>
  <si>
    <t>monitor good order monitor addition notebook order perform tasks more efficiently thanks best regards developer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</si>
  <si>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t>
  </si>
  <si>
    <t>configuration hi please provide information configuration allocated currently work minis configuration proper thanks head mob</t>
  </si>
  <si>
    <t>dear please help analysis thank senior analyst</t>
  </si>
  <si>
    <t>ownership collaboration dear required privilege mentioned code pm together pm thanks client</t>
  </si>
  <si>
    <t>creating main client side hello please consider creating main client side well communicate name role product owner expert stein application administrator expert pm expert pm same note teams available within subscription looks excellent substitution slack thank senior analyst ext</t>
  </si>
  <si>
    <t>assignment groups adjustment has assigned dear please thank friday pm assignment groups adjustment has assigned pm pm pm ii pm give minutes done</t>
  </si>
  <si>
    <t>add user hello please by user thanks best regards</t>
  </si>
  <si>
    <t>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t>
  </si>
  <si>
    <t>hello logged swap dear noticed losing card which had temporarily removed stored back phone please proceed locking out card remote wipe contents work phone thanks kind regards</t>
  </si>
  <si>
    <t>purchase po dear purchased hub shuttle type please log allocation after receive item please take consideration mandatory receipts section order make receipt item ordered how video link kind regards administrator</t>
  </si>
  <si>
    <t>update hi please update testing today dashboard seeing risks level which incorrect thanks</t>
  </si>
  <si>
    <t>folder restriction dear please kind restrict folder backup users excepting these write</t>
  </si>
  <si>
    <t>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</si>
  <si>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t>
  </si>
  <si>
    <t>common mailbox setup mobile hello best again crying out help has phone where receive common mailbox please help has entered other configuration details copied phone thanks lot analyst</t>
  </si>
  <si>
    <t>create hello guys please create thank much great weekend</t>
  </si>
  <si>
    <t>hi recently joined also he accounts locations user user customs customs publisher platform soled quickly possible because tight deadline has joined help out pm thank</t>
  </si>
  <si>
    <t>feedback owners leader change hello please advised has replaced leader consequently please ensure low satisfaction score triggered complaint tickets automatically assigned let require further information side best regards care</t>
  </si>
  <si>
    <t>rights comer dear please help dear colleagues please assign roles resp colleague ledger entities accounts payable accountant accountant intercompany accountant tax accountant reports ones has thank lead</t>
  </si>
  <si>
    <t>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</si>
  <si>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code hi please create code attached offers cost recovery subtype understand make purchase requests against code please way also please update task pilot location discipline pilot pilot communications pilot planning pilot pilot alignment thanks please refer section entities</t>
  </si>
  <si>
    <t>re printer hello today please let available stop by install printer please log thanks kind regards engineer printer hi chaps well advice how printers having luck help much appreciated thanks</t>
  </si>
  <si>
    <t>plural sight hello please let how plural sight courses order learn right way which thank engineer</t>
  </si>
  <si>
    <t>test database hi charge testing enrollment requests test database please test database thanks</t>
  </si>
  <si>
    <t>change owner hello please change owner test database thank kind regards agile</t>
  </si>
  <si>
    <t>agile hello please add agile kind regards discipline lead</t>
  </si>
  <si>
    <t>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t>
  </si>
  <si>
    <t>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</si>
  <si>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give wireless groups member continue activities best regards</t>
  </si>
  <si>
    <t>please rise next tickets hello please rise next tickets assign summary december period other adjustments please requester kind regards engineer</t>
  </si>
  <si>
    <t>please rise next tickets hello please rise next tickets assign summary user rights environment assigned administrator please requester kind regards engineer</t>
  </si>
  <si>
    <t>please rise next tickets hello please rise next tickets assign summary change adjustments kind regards engineer</t>
  </si>
  <si>
    <t>please rise next tickets hello please rise next tickets assign summary december period adjustments please requester kind regards engineer</t>
  </si>
  <si>
    <t>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</si>
  <si>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thank</t>
  </si>
  <si>
    <t>please rise next tickets hello please rise next tickets assign summary restore export job test environment create kind regards engineer</t>
  </si>
  <si>
    <t>modify date instances morning please log under name assign queue cheers engineer friday modify date instances hello please modify date instances date moment come back decommission instances thank kind regards agile</t>
  </si>
  <si>
    <t>friday expire days importance high sd please thanks</t>
  </si>
  <si>
    <t>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t>
  </si>
  <si>
    <t>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t>
  </si>
  <si>
    <t>assign pm hi assign pm code please thanks br officer</t>
  </si>
  <si>
    <t>leaver hello please log please help generate leaver instead her needed thank</t>
  </si>
  <si>
    <t>re wants hi please help rights benefits folder benefits entire folder thank</t>
  </si>
  <si>
    <t>mailing created hi guys mailing created owners members thanks</t>
  </si>
  <si>
    <t>pipeline chart hello please log best regards senior engineer thursday hi right person november maybe refers thank officer</t>
  </si>
  <si>
    <t>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t>
  </si>
  <si>
    <t>wants please accept decline requests</t>
  </si>
  <si>
    <t>hello please log best regards senior engineer thursday re hello due part anymore redirect please kind regards engineer thursday care nostrum inventory ca owner si ne care face la build etc engineer</t>
  </si>
  <si>
    <t>annual leave hello seems st logged annual leave please annual leave these days thanks</t>
  </si>
  <si>
    <t>extension contractor hi please extend until please note his extend date yet confirmed once please update again thanks kind regards mobility officer</t>
  </si>
  <si>
    <t>change hi update profile please currently thank</t>
  </si>
  <si>
    <t>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</si>
  <si>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report hi had issues creating report helped recreate report ledger kindly asking create assign her kind regards analyst</t>
  </si>
  <si>
    <t>help hi members has had extend his annual leave include today tomorrow please update his thursday friday indicate annual leave submit his accordingly talked issue she fully thanks help cheers editorial consultant</t>
  </si>
  <si>
    <t>device path printer details tray tray output copier details tray tray output scanner ready details model name device name comment floor host name name print name file name printer name zone name name computer name share name device good notified</t>
  </si>
  <si>
    <t>shutdown hi require shutdown then terminated after details needs saved required proceed please let micro machine os public thanks senior</t>
  </si>
  <si>
    <t>wants contract documentation required work architecture accept decline requests</t>
  </si>
  <si>
    <t>permission hi guys please kind permissions mailbox thanks kind regards</t>
  </si>
  <si>
    <t>hi please assign thank best regards engineer thursday pm hello please extend by unit copied reference thank great accounts payable</t>
  </si>
  <si>
    <t>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t>
  </si>
  <si>
    <t>obsolete wrong record annual leave hi kind help annual leave november status waiting obsolete deleted approved regards senior infrastructure engineer infrastructure upcoming holiday none id</t>
  </si>
  <si>
    <t>please increase size dear please increase size receive thanks lot kind regards</t>
  </si>
  <si>
    <t>purchase po dear purchased raspberry pi card plat plat please log allocation after receive item please take consideration mandatory receipts section order receive item ordered how video link please receipt number item needed processed kind regards administrator</t>
  </si>
  <si>
    <t>purchase po dear purchased brother brother black yellow brother brother please log allocation after receive item please take consideration mandatory receipts section order make receipt item ordered how video link kind regards administrator</t>
  </si>
  <si>
    <t>nexus hi appears developers testers issues build problem seems timeout maven nexus which dependencies hosted effectively blocks daily work since cannot run builds during please nexus order maven repository located thank</t>
  </si>
  <si>
    <t>location addition hi please create work location ability hire seattle washington please let has completed thank assistance best regards location states washington seattle specialist</t>
  </si>
  <si>
    <t>wants testing dear please location regards accept decline requests</t>
  </si>
  <si>
    <t>hello received items intend computer raspberry pi card plat plat po brother brother black yellow brother brother po please advise please log thank engineer</t>
  </si>
  <si>
    <t>dear colleagues help by providing tool best regards find out more about experience lead blvd floor</t>
  </si>
  <si>
    <t>please</t>
  </si>
  <si>
    <t>lists shared other than location discipline please specify where rights required</t>
  </si>
  <si>
    <t>please client site site configured</t>
  </si>
  <si>
    <t>hosting code hi regarding source control hosting how much take repository cost how much thanks regards</t>
  </si>
  <si>
    <t>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t>
  </si>
  <si>
    <t>share install hi guys que install best regards engineer nature ext nature</t>
  </si>
  <si>
    <t>factory dear please log assign performing factory her work phone asking pin number thanks kind regards engineer</t>
  </si>
  <si>
    <t>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t>
  </si>
  <si>
    <t>add users confluence prod users hello please add confluence prod users confluence thank senior developer</t>
  </si>
  <si>
    <t>discipline hi please urgently provide discipline tx</t>
  </si>
  <si>
    <t>eel hello help these changes eel tower floor agreed change her available floor thank discipline lead thursday cum loc id role name skill grade available analyst cl lead sc senior developer senior developer cl developer developer senior tester tester head testing</t>
  </si>
  <si>
    <t>eel hello members remote machine please log assign kind regards engineer</t>
  </si>
  <si>
    <t>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t>
  </si>
  <si>
    <t>billing hello please help location asap joined billing recently folders order thank programme portfolio officer</t>
  </si>
  <si>
    <t>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t>
  </si>
  <si>
    <t>preparer role needed hi kindly assist kind regards functional analyst thursday pm preparer role needed hi please preparer role please possible kind regards administrator</t>
  </si>
  <si>
    <t>cables required hello please help raising allocate two networking cables myself second thank infrastructure</t>
  </si>
  <si>
    <t>roles prod hi please she billing please kind regards</t>
  </si>
  <si>
    <t>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t>
  </si>
  <si>
    <t>manage hello owner possible please rights manage add members thanks</t>
  </si>
  <si>
    <t>create site hello kind creation site assign title code status closed type commercial commercial entity person name thank kind regards analyst</t>
  </si>
  <si>
    <t>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t>
  </si>
  <si>
    <t>dear colleagues colleague needs optimization please rights thank help kind regards</t>
  </si>
  <si>
    <t>starter discipline dear please informed candidate accepted job offer become within discipline analyst se please create her credentials per attached form thank best regards</t>
  </si>
  <si>
    <t>approver role sn hello please add approver cab further information please hesitate best regards engineer</t>
  </si>
  <si>
    <t>owner rights hello please add user owner approve best regards engineer</t>
  </si>
  <si>
    <t>dear please reports reports forms view thank kind regards</t>
  </si>
  <si>
    <t>snow lux</t>
  </si>
  <si>
    <t>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t>
  </si>
  <si>
    <t>monitor mouse hello according relocation tower good monitor mouse help please issue thank regards android developer</t>
  </si>
  <si>
    <t>storage dear colleagues please folder best regards</t>
  </si>
  <si>
    <t>add users nexus hello kind add user nexus prod please assign thank kind regards analyst</t>
  </si>
  <si>
    <t>re returning maternity leave hi please attached added comment manually location please let other details thank wednesday returning maternity leave hi please fill she returning maternity leave february thank regards id image cd</t>
  </si>
  <si>
    <t>folder dear please provide location libraries graduates internship view ribbon kind regards specialist</t>
  </si>
  <si>
    <t>re logged starter ad hi has his ad credentials ready he him his prior his date please advise thanks mobility officer</t>
  </si>
  <si>
    <t>second floor assign extension pin hello install spare second floor floor resource name second floor please assign extension pin device floor kind regards engineer ext</t>
  </si>
  <si>
    <t>decommissioning hi please log order decommission assign appropriate anymore discovered several vulnerabilities regards engineer</t>
  </si>
  <si>
    <t>rights hi create where both myself add participants off these days please help adjust analysis compositions thanks head analysis</t>
  </si>
  <si>
    <t>never expire generic user hello please never expired user generic user by additional information please hesitate best regards engineer</t>
  </si>
  <si>
    <t>dear please approve location libraries view ribbon how expect kind regards specialist</t>
  </si>
  <si>
    <t>investigation work dear make investigations down period please announce tower users about thanks best regards technician ext please refer section entities</t>
  </si>
  <si>
    <t>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t>
  </si>
  <si>
    <t>add hello assistance setting role unfortunately cannot make amendments require further information approvals let gladly assist best regards care</t>
  </si>
  <si>
    <t>slave dear slave clients purpose instance reach assigned slave please provide slave thank developer</t>
  </si>
  <si>
    <t>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t>
  </si>
  <si>
    <t>hi created called please help out creation please make owner add form thank</t>
  </si>
  <si>
    <t>delete somebody hi kindly ask billing billing thanks best regards</t>
  </si>
  <si>
    <t>purchase po dear purchased peripheral raiser please log allocation after receive item please take consideration mandatory receipts section order make receipt item ordered how video link kind regards administrator</t>
  </si>
  <si>
    <t>decommissioning hello please order decommission note stopped ask days about decommissioned best regards engineer</t>
  </si>
  <si>
    <t>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t>
  </si>
  <si>
    <t>conversation hello please order decommission anymore bets regards engineer conversation care se owner ii care el merci ca</t>
  </si>
  <si>
    <t>hello please order decommission best regards engineer re hi decommissioned view thank hello performing determine unused owner please let running decommission looking forward best regards engineer</t>
  </si>
  <si>
    <t>hello please order decommission anymore best regards engineer re hello anymore regards pm hello performing determine unused owner please let running decommission looking forward best regards engineer</t>
  </si>
  <si>
    <t>rights hello please order rights instance running please please assign directly configured best regards engineer</t>
  </si>
  <si>
    <t>dear attaching transfer form he changed discipline job title st other job details remain same thank regards administrator</t>
  </si>
  <si>
    <t>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</si>
  <si>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t>
  </si>
  <si>
    <t>purchase po dear purchased headset please log allocation after receive item please take consideration mandatory receipts section order make receipt item ordered how video link kind regards administrator</t>
  </si>
  <si>
    <t>please add owner groups hi guys please add owner mailing groups thanks</t>
  </si>
  <si>
    <t>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</si>
  <si>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t>
  </si>
  <si>
    <t>leavers press hi tasks accomplished listed moved different client link change code holidays approver</t>
  </si>
  <si>
    <t>monitor required please hi starter submitted date he remaining tax area move he her seat way please monitor spare seat tax area prepared thanks mobility officer</t>
  </si>
  <si>
    <t>transfer hello number together adapter monitor adapter returned has useful thankfully needed anymore please schedule return special procedure inspection etc best regards senior consultant</t>
  </si>
  <si>
    <t>git hello dear git next please thank</t>
  </si>
  <si>
    <t>visitor cards hi please create visitor cards secured upon client visits other colleagues visits thank senior</t>
  </si>
  <si>
    <t>user hello please assign role intercompany accountant users listed production instance kind regards</t>
  </si>
  <si>
    <t>visual studio pro licenses hi visual studio pro licenses anymore revoke kind regards head testing</t>
  </si>
  <si>
    <t>please create called hi please create called best regards test consultant logo logo</t>
  </si>
  <si>
    <t>version machine hi ask help install version running bits machine thank</t>
  </si>
  <si>
    <t>contacted via phone ask guest</t>
  </si>
  <si>
    <t>assign assets users hello please assign assets users further details required side please let thank</t>
  </si>
  <si>
    <t>room booking functionality hi please help room booking function sometimes location highlighted red update automatically invite different room calendar invitation right room invited room feature right thanks</t>
  </si>
  <si>
    <t>re starter form complete advise date advised starter form hi please help completion attached starter form join st march thank</t>
  </si>
  <si>
    <t>ports hello interval ports requests treated high priority impacts thank senior developer</t>
  </si>
  <si>
    <t>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t>
  </si>
  <si>
    <t>purchase po dear purchased monitor black item found under please log allocation after item please take consideration mandatory receipts section order receive item ordered how video link please receipt number item needed processed thank kind regards administrator</t>
  </si>
  <si>
    <t>hello starting december therefore normal setup please measures add rights machine thanks</t>
  </si>
  <si>
    <t>purchase po dear purchased xxx card please log allocation kind regards administrator</t>
  </si>
  <si>
    <t>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</si>
  <si>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confluence billing hello please billing confluence joining contract billing please link billing thank programme portfolio officer</t>
  </si>
  <si>
    <t>purchase po dear purchased pixel pixel please log allocation after receive item please take consideration mandatory receipts section order make receipt item ordered how video link kind regards administrator</t>
  </si>
  <si>
    <t>please unblock port machine hi ports unblocked machine</t>
  </si>
  <si>
    <t>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t>
  </si>
  <si>
    <t>tickets hi dear helped migrating issues please investigated were difference issues also please separate these issues by sprints labels epics questions please let thanks engineer</t>
  </si>
  <si>
    <t>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t>
  </si>
  <si>
    <t>purchase po dear purchased crucial dual channel pin pc cl please log allocation after receive item please take consideration mandatory receipts section order receive item ordered how video link please receipt number item needed processed kind regards administrator</t>
  </si>
  <si>
    <t>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t>
  </si>
  <si>
    <t>editing rights icon solution hi please based thank engineer wednesday pm editing rights icon solution hello please editing icon solution require thank officer ext blvd</t>
  </si>
  <si>
    <t>purchase po dear purchased fond alb fond alb fond alb fond please log allocation after item please take consideration mandatory receipts section order receive item ordered how video link please receipt number item needed processed thank kind regards administrator</t>
  </si>
  <si>
    <t>digital contract hello please help raising queues deactivated thanks ale wednesday re digital contract hello thank providing example procedures also archived noticed callers queue present kindly assist thanks coordinator</t>
  </si>
  <si>
    <t>device recovery report path printer details malfunction tray tray copier details malfunction tray tray scanner ready details model name device name comment floor host name name print name file name printer name zone name name computer name share name device notified</t>
  </si>
  <si>
    <t>idea ultimate license hello license idea ultimate writing code frameworks velocity hibernate also included community version kind regards senior automation tester</t>
  </si>
  <si>
    <t>storage hi please advice about role senior accountant has ended because resources has cancelled agreement assure assistance activities until processes regarding calendar finished reason please until storage folder folder thank shared senior accountant ext</t>
  </si>
  <si>
    <t>change hello please add thank testing discipline lead</t>
  </si>
  <si>
    <t>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t>
  </si>
  <si>
    <t>printer floor out order hello printer floor print floor thank</t>
  </si>
  <si>
    <t>hi kindly ask add number best regards tester</t>
  </si>
  <si>
    <t>license hi since working application developer edition about months license expired please provide license developer edition regards senior engineer</t>
  </si>
  <si>
    <t>purchase po dear purchased please log allocation after receive item please take consideration mandatory receipts section order receive item ordered how video link please receipt number item needed processed kind regards administrator</t>
  </si>
  <si>
    <t>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t>
  </si>
  <si>
    <t>purchase po dear purchased monitor please log allocation after receive item please take consideration mandatory receipts section order receive item ordered how video link please receipt number item needed processed kind regards administrator</t>
  </si>
  <si>
    <t>work satisfaction dear dashboard unavailable thursday please notify users attached document application down because work deploy thanks engineer</t>
  </si>
  <si>
    <t>hi please provide link confirmation please refer thanks tester</t>
  </si>
  <si>
    <t>re hello please fill date thank administration officer</t>
  </si>
  <si>
    <t>hi guys owner ca please provide thank</t>
  </si>
  <si>
    <t>dear colleagues urgently hire starter form attached please create him apologize short terms inconvenience caused great</t>
  </si>
  <si>
    <t>updating absence record hi how absence previously intended take holiday submitted approved worked way deleting absence record worked</t>
  </si>
  <si>
    <t>mobile rename application database take hi teams require renaming mobile application application database take please help thank programme officer</t>
  </si>
  <si>
    <t>dear supplier enter needs program around resolve issue slips please assign colleague thank kind regards country</t>
  </si>
  <si>
    <t>call action add user dear please add code thank</t>
  </si>
  <si>
    <t>wants isms test environment policy please document accept decline requests</t>
  </si>
  <si>
    <t>obi report hello creation report report allow candidates registered both active inactive also filter according best regards find out more about experience</t>
  </si>
  <si>
    <t>timecards hi please best regards analyst wednesday pm timecards hi please kind submit leave timecards until she suspended leave make won receive needed side let thank</t>
  </si>
  <si>
    <t>mailbox hi please mailbox he part thanks senior engineer</t>
  </si>
  <si>
    <t>pollinate unknown pipe dear ask please enable known pipe pollinate client opportunity opportunity id appreciate done by tomorrow morning thank</t>
  </si>
  <si>
    <t>re hi also please copied thanks hi please link installation excel thanks lead client description description description image</t>
  </si>
  <si>
    <t>successful hello dear please add blacklist thank best regards senior engineer ext wednesday successful hi has brought things right chapter lives best</t>
  </si>
  <si>
    <t>hi please link installation excel thanks lead client description description description image</t>
  </si>
  <si>
    <t>hi colleague got today possible lend him today kind regards administrator</t>
  </si>
  <si>
    <t>resources greetings folks please resources confluence git colleagues previously requested separate instances aggregate thank respectfully</t>
  </si>
  <si>
    <t>remote assistance required hello please help based remotely remote assist means please pass queue right attempted asks has rights let seen issue other users kind regards senior engineer mob zone</t>
  </si>
  <si>
    <t>re required thank much confirmation added help creating folder great treated priority since waiting while additional needed please let thank lead</t>
  </si>
  <si>
    <t>complete hi please help completed form joining thank lead</t>
  </si>
  <si>
    <t>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t>
  </si>
  <si>
    <t>forwarder hi guys please investigate possible create forwarder user directly order calling even user redirected phones thank</t>
  </si>
  <si>
    <t>please unblock port secured hi because run scripts remotely because port order command slave port opened per test running performance testing stress testing identify breaking environment best regards test consultant logo logo</t>
  </si>
  <si>
    <t>starter discipline dear please informed candidate accepted job offer become within discipline st february senior analyst cl please create his credentials per attached form thank best regards specialist</t>
  </si>
  <si>
    <t>hi expecting attached nor usually receive please thank officer</t>
  </si>
  <si>
    <t>enter dear granting enter program please assign colleague he has done job thank regards kind regards country</t>
  </si>
  <si>
    <t>snow licence dear license she joiner thank best regards engineer</t>
  </si>
  <si>
    <t>re updated report added hi please help codes well code thank kind regards programme portfolio officer</t>
  </si>
  <si>
    <t>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t>
  </si>
  <si>
    <t>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</si>
  <si>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t>
  </si>
  <si>
    <t>wireless mouse hi guys wireless mouse log assign please thank senior engineer</t>
  </si>
  <si>
    <t>que hello everyone want let created please after tickets assign thank kind regards infrastructure ext</t>
  </si>
  <si>
    <t>hi please please thank</t>
  </si>
  <si>
    <t>collection hi please best regards monitoring analyst tuesday pm collection software developer</t>
  </si>
  <si>
    <t>nexus hi please order apply nexus nexus same configuration please assign directly thank best regards engineer</t>
  </si>
  <si>
    <t>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t>
  </si>
  <si>
    <t>report dear please provide colleague months order analyze special cases quite urgent much appreciated thank technical leader</t>
  </si>
  <si>
    <t>restart done hi please assign she requested restart where application hosted thank engineer ext</t>
  </si>
  <si>
    <t>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t>
  </si>
  <si>
    <t>starter form dear please assist completion attached mobile hardware thank</t>
  </si>
  <si>
    <t>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t>
  </si>
  <si>
    <t>code required hello code mobile number details regards</t>
  </si>
  <si>
    <t>cable needed hi please help providing cable thanks floor blvd district</t>
  </si>
  <si>
    <t>azure subscription hi please create allocate azure subscription testing purposes thank engineer</t>
  </si>
  <si>
    <t>pipeline code creation hi please create code client level enter pipeline opportunity client vice president client transportation</t>
  </si>
  <si>
    <t>re update change change name hello reopen similar changing credentials mailbox ones were these please restore pass expires every thank communication specialist</t>
  </si>
  <si>
    <t>hello help client resources port port please feel free question thank engineer</t>
  </si>
  <si>
    <t>starter form hi please help completion attached starter form join thank</t>
  </si>
  <si>
    <t>please dear please except please code thank</t>
  </si>
  <si>
    <t>needed report dear colleagues kindly ask provide report within folder reports section currently please order perform job duties also copied knows about approves granted report kind regards job specialist</t>
  </si>
  <si>
    <t>hello approve thanks find out more about experience specialist</t>
  </si>
  <si>
    <t>wants goods view accept decline requests</t>
  </si>
  <si>
    <t>hello please help out by treating attached blocking relevant thank best regards leader</t>
  </si>
  <si>
    <t>entity needed hi please provide entity thank</t>
  </si>
  <si>
    <t>device recovery report tray printer details tray tray copier details tray tray scanner ready details model name device name comment floor host name name print name file name printer name zone name name computer name share name device good notified</t>
  </si>
  <si>
    <t>change bid hi please kind help switch bid opportunity locked stage opportunity id thank officer</t>
  </si>
  <si>
    <t>purchase po dear purchased received items black updated include device under user name link please add allocation device thanks kind regards administrator</t>
  </si>
  <si>
    <t>rights hi please provide rights regards</t>
  </si>
  <si>
    <t>dashboard dear please dashboard too same profile thank</t>
  </si>
  <si>
    <t>rights tech radar repository hello rights thank regards developer</t>
  </si>
  <si>
    <t>merge communication regarding joiner hello please help out by out communication attached merge make more personal attached best communication second more suitable thank best regards leader</t>
  </si>
  <si>
    <t>starter form hi please help completion attached stater form joining st march thank</t>
  </si>
  <si>
    <t>mailbox hello please help mailbox part thanks officer ext</t>
  </si>
  <si>
    <t>dear please guide regarding thanks officer</t>
  </si>
  <si>
    <t>maternity leave dear please note starting maternity leave unfortunately yet exact date since she provide certificate yet back form once confirmation thank lead</t>
  </si>
  <si>
    <t>editing rights urgent hi please bellow best regards engineer editing rights urgent hello please editing rights he these accounts he needs update forecast apologies minute done possible much appreciated thank officer ext blvd</t>
  </si>
  <si>
    <t>additional dear please additional name pipeline tests type single choice initial values create cancel refund site adjustment lookup create plan plan delete plan thanks automation engineer</t>
  </si>
  <si>
    <t>add somebody hi kindly ask add billing billing thanks best regards</t>
  </si>
  <si>
    <t>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</si>
  <si>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issue assign thank best regards engineer tuesday pm hi please help went flow got stuck thank best regards compliance ext</t>
  </si>
  <si>
    <t>unknown pipeline code hi add unknown pipeline please help code thanks lot kind regards programme portfolio officer</t>
  </si>
  <si>
    <t>needed few days hi download files azure currently free hard drive appreciate provide hard drive couple days thank regards senior infrastructure engineer infrastructure upcoming holiday none id</t>
  </si>
  <si>
    <t>setup form hello please two tickets thank kind regards setup form hi please help creating client code per attached form thanks best regards</t>
  </si>
  <si>
    <t>re confluence tools dear please find attached setup form thanks help kind regards programme portfolio officer</t>
  </si>
  <si>
    <t>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t>
  </si>
  <si>
    <t>floors dear member starting today kindly ask him floors floor floor thank best regards self</t>
  </si>
  <si>
    <t>re logged equipment needed back client please material</t>
  </si>
  <si>
    <t>setup form hello thank providing regarding codes future similar requests please instead fulfilled both please two tickets thank kind regards setup form hi please client code per attached form thanks best regards</t>
  </si>
  <si>
    <t>client dear please atom his updated credentials thank hi ask update please currently atom thanks</t>
  </si>
  <si>
    <t>lost phone stolen hello unfortunately find phone pretty stolen next thanks lot specialist blvd floor district find out more about experience</t>
  </si>
  <si>
    <t>starter form completed form tuesday re starter form hi please find attached form thanks starter form hi also join st february please assist fill attached form mobile hardware thank</t>
  </si>
  <si>
    <t>hello please proceed removing low satisfaction score she has left also her feedback owners assignment let require additional information approvals thank care</t>
  </si>
  <si>
    <t>purchase po dear purchased led please log allocation after receive item please take consideration mandatory receipts section order receive item ordered how video link please receipt number item needed processed kind regards administrator</t>
  </si>
  <si>
    <t>option hi please add option clients lead</t>
  </si>
  <si>
    <t>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t>
  </si>
  <si>
    <t>amp installation hello please informed virus solution has changed amp client automatic installation available devices therefore please kind share availability install software testing machine possible please log effort assign queue thank understanding engineer ext</t>
  </si>
  <si>
    <t>please add user permissions hello user receive denied overall permission kind regards</t>
  </si>
  <si>
    <t>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t>
  </si>
  <si>
    <t>confluence hello guys confluence help kind information thank design lead</t>
  </si>
  <si>
    <t>help hi received suspicions which contains link protocol please out thanks tuesday re help si ne thanks lot again tuesday help la engine si training ca minute acquisition sport se va ext mob</t>
  </si>
  <si>
    <t>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</si>
  <si>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hello received today po mobil galaxy black po ex stand notebook please advise please log receiving goods thanks technician</t>
  </si>
  <si>
    <t>dear browse thank</t>
  </si>
  <si>
    <t>patch cord hi provide patch cable please changed seat seat cable best regards</t>
  </si>
  <si>
    <t>hello received today po led tv please advise please log receiving goods thanks technician</t>
  </si>
  <si>
    <t>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t>
  </si>
  <si>
    <t>visitor cards va la ca va va visitor visitor visitor visitor visitor visitor visitor visitor visitor visitor visitor visitor</t>
  </si>
  <si>
    <t>va</t>
  </si>
  <si>
    <t>re hi thanks did manage log regards pm re hi part by confirmed owner certificate renewed by relevant handling re certificate expired friday pm hi please identify owner let story required problem has form running regards</t>
  </si>
  <si>
    <t>interns hardware allocation school hello please mote tickets assign queue individual allocations interns lost assets thank engineer ext</t>
  </si>
  <si>
    <t>installation hi think possible installed please creating process maps thank</t>
  </si>
  <si>
    <t>issue hi please has running thanks analyst pl</t>
  </si>
  <si>
    <t>backups staging environment hello please log database backup core jobs databases wednesday please done rollback needed anyone by thanks best regards application engineer</t>
  </si>
  <si>
    <t>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t>
  </si>
  <si>
    <t>re speed please log assign thank tuesday speed hello please physical negotiates sh status port name status duplex speed type connected trunk thank best regards engineer please consider environment print</t>
  </si>
  <si>
    <t>same hi regarding complain please pm same</t>
  </si>
  <si>
    <t>please hello please enable user thank best regards senior developer</t>
  </si>
  <si>
    <t>hello backpack old has zip broken appreciate resolution take call shifts thank</t>
  </si>
  <si>
    <t>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t>
  </si>
  <si>
    <t>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t>
  </si>
  <si>
    <t>transfer form hello please fill transfer form thank</t>
  </si>
  <si>
    <t>editing rights needed codes</t>
  </si>
  <si>
    <t>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t>
  </si>
  <si>
    <t>normal va</t>
  </si>
  <si>
    <t>re has assigned hi please assign because add policy continue work kind regards senior infrastructure engineer infrastructure upcoming holiday none</t>
  </si>
  <si>
    <t>mailing hi guys please create mailing similar pm owners also added users add other guys available thank much</t>
  </si>
  <si>
    <t>confluence user please dear please create confluence user then give him permissions pages spaces thanks head public holiday march</t>
  </si>
  <si>
    <t>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t>
  </si>
  <si>
    <t>re downtime hello approved thank pm downtime hi publisher monitoring loading database solution suggested restart reserved window operation pm reports module unavailable during specified period please notify about event attached find form please approve thank engineer</t>
  </si>
  <si>
    <t>machine accessed port hello machine needs accessed other port purposes thank</t>
  </si>
  <si>
    <t>re leaver thank please update status devices assigned token kind regards administrator</t>
  </si>
  <si>
    <t>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t>
  </si>
  <si>
    <t>question share drive hi guys share drive folder share pictures taken trip folder write thanks regards</t>
  </si>
  <si>
    <t>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</si>
  <si>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complete hi please help completed form joining march thank lead</t>
  </si>
  <si>
    <t>watch codes greetings codes possible provide estimates please review let questions thanks watch virtual proof concept watch watch recognition phase products transportation id image</t>
  </si>
  <si>
    <t>please add hi received please take appropriate steps senior engineer</t>
  </si>
  <si>
    <t>good afternoon currently cannot codes forecast against currently view please enable questions please drop cheers change control presence mob</t>
  </si>
  <si>
    <t>printer supplies hello make order printer supplies printer floor color laserjet pro unfortunately supplier procedure talked she told she never made order she more information please help</t>
  </si>
  <si>
    <t>re purchase po hi mistake please correction purchased please log allocation please log retrieve old device after receive item please take consideration mandatory receipts section order make receipt item ordered how video link kind regards administrator</t>
  </si>
  <si>
    <t>joiner rights hi please help needed joiner per confluence spaces environments stag test test test test currently sitting infrastructure more secure due sensitive testers license taken care visual studio license studio taken care create user thank mobile</t>
  </si>
  <si>
    <t>fixed hello reserve machine fixed purposes months least thank</t>
  </si>
  <si>
    <t>purchase po dear purchased monitor stands black please log allocation after receive item please take consideration mandatory receipts section order make receipt item ordered how video link kind regards administrator</t>
  </si>
  <si>
    <t>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t>
  </si>
  <si>
    <t>dear colleague help connect please followed instructions introduced says incorrect best regards</t>
  </si>
  <si>
    <t>defective display cable hi had defective display cable provided today best regards developer distr</t>
  </si>
  <si>
    <t>snapshot dear please snapshot best regards engineer</t>
  </si>
  <si>
    <t>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t>
  </si>
  <si>
    <t>please modify sub tasks hello different sub tasks issue types remain sub tasks copy agile thank best regards senior developer</t>
  </si>
  <si>
    <t>how receive visual studio license key hello got visual studio gave requires license key how obtain software future</t>
  </si>
  <si>
    <t>usage dear please approve usage kind specialist</t>
  </si>
  <si>
    <t>transfer hi please fill transfer form thanks kind regards</t>
  </si>
  <si>
    <t>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</si>
  <si>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dear please migration satisfaction application hi remember started migrating old stopped because were process how proceed migrate app completely kind regards engineer</t>
  </si>
  <si>
    <t>filter hello please allocate change filter section locations recent shown thank</t>
  </si>
  <si>
    <t>conversation hi dear please log assign queue thanks engineer pm conversation pm task care pm pm pm done pm super merci pm</t>
  </si>
  <si>
    <t>mobile phone hello kindly provide mobile phone setting also perhaps thanks head contracts</t>
  </si>
  <si>
    <t>reservation rights hello please reserve rooms floor thank</t>
  </si>
  <si>
    <t>second floor dear please provide second floor kind regards specialist</t>
  </si>
  <si>
    <t>po hello kindly asking write po please let additional information required side kind regards leader ext st emergency number</t>
  </si>
  <si>
    <t>purchase po dear purchased basic series please log allocation after receive item please take consideration mandatory receipts section order receive item ordered how video link please receipt number item needed processed kind regards administrator</t>
  </si>
  <si>
    <t>name change hi teams please name change regulatory change thank programme officer</t>
  </si>
  <si>
    <t>license hi dear please provide two licenses questions please let thanks</t>
  </si>
  <si>
    <t>hi please allow subcontractors thanks hi created users port logo engineer nab kiev ukraine</t>
  </si>
  <si>
    <t>hi kindly ask give accounts payable thank</t>
  </si>
  <si>
    <t>purchase po dear purchased lite has updated device under user name please log allocation after item please take consideration mandatory receipts section order receive item ordered how video link please receipt number item needed processed thank kind regards administrator</t>
  </si>
  <si>
    <t>purchase po dear purchased keyboard please log allocation after receive item please take consideration mandatory receipts section order receive item ordered how video link please receipt number item needed processed kind regards administrator</t>
  </si>
  <si>
    <t>expiration date hello question related expiration date name machine thanks</t>
  </si>
  <si>
    <t>purchase po dear purchased please log allocation please log retrieve old device after receive item please take consideration mandatory receipts section order make receipt item ordered how video link kind regards administrator</t>
  </si>
  <si>
    <t>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</si>
  <si>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t>
  </si>
  <si>
    <t>mailbox hi please mailbox mailbox anymore thank</t>
  </si>
  <si>
    <t>hi please identify owner let story required problem has form running regards</t>
  </si>
  <si>
    <t>please update hello please make testing contains two thanks senior tester</t>
  </si>
  <si>
    <t>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t>
  </si>
  <si>
    <t>hi please include thank officer floor blvd district</t>
  </si>
  <si>
    <t>hello also please help thank</t>
  </si>
  <si>
    <t>hello also please help regards</t>
  </si>
  <si>
    <t>opportunity code tools hi add known pipeline please help create opportunity code opportunity opportunity link also add unknown pipeline same client thanks kind regards programme portfolio officer</t>
  </si>
  <si>
    <t>please provide tech radar dear please help radar colleagues thanks senior test lead</t>
  </si>
  <si>
    <t>accounts good morning please note changes deactivate user accounts create accounts users tester</t>
  </si>
  <si>
    <t>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t>
  </si>
  <si>
    <t>expenditure types guide hi please find attached latest expenditure types guide best regards</t>
  </si>
  <si>
    <t>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t>
  </si>
  <si>
    <t>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t>
  </si>
  <si>
    <t>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t>
  </si>
  <si>
    <t>expense mileage report hi add existing report create expense report mileage claimed far table contains mileage person cum mileage table shows cumulative mileage has entered far needs linked name hi kind enough cheers</t>
  </si>
  <si>
    <t>hi please create give write repository give confluence thank best regards</t>
  </si>
  <si>
    <t>receive hi please receive nap nap nap testing example tried morning nap nap got error thanks regards</t>
  </si>
  <si>
    <t>visual studio professional subscription hi trial has expired please provide visual studio professional subscription consultant</t>
  </si>
  <si>
    <t>relocated logged by mistake july dear saw logged by mistake days relocated logged short term relocated instead way make sense thank</t>
  </si>
  <si>
    <t>care ca la care loc floor va best regards tester</t>
  </si>
  <si>
    <t>re ad users testing application testing automatic testing hello accounts removed thank</t>
  </si>
  <si>
    <t>unable teams hello please error getting attempting teams guys added think give successfully please treat bigger priority since re having meeting today part till then best regards engineer</t>
  </si>
  <si>
    <t>monitor keyboard mouse hello changed location tower please assign provide monitor keyboard mouse mine broken thank kind regards engineer</t>
  </si>
  <si>
    <t>change unit hi kindly change accordingly per kindly issue kind regards functional analyst change unit dear please change unit thank much best regards</t>
  </si>
  <si>
    <t>re has assigned hi dear please assign these changes also done questions please let thanks engineer</t>
  </si>
  <si>
    <t>rights machine hi currently working machine rights order install eclipse idea please these rights user thank</t>
  </si>
  <si>
    <t>floor hi please floor colleague he joined today thank officer</t>
  </si>
  <si>
    <t>added back dear added back thank testing discipline lead</t>
  </si>
  <si>
    <t>report dear please dear colleagues please help fixed assets transactions report thanks regards phone re report hello please too backup thanks report hello kindly asking report entity well possible please report today thank ledger accountant please refer section entities</t>
  </si>
  <si>
    <t>re hi moment create taken please log help report coordinator pm hello centralized way together two possible ways teams help maybe ad pull out containing other listed reports added hold information purpose communication which aimed thank best regards leader</t>
  </si>
  <si>
    <t>rights needed dear please help dear colleagues please help providing manage advances policies moment units thanks lead</t>
  </si>
  <si>
    <t>please tickets assign dousing hi please each computer user subject install amp please thanks much senior engineer upcoming days off february phone number please consider environment print</t>
  </si>
  <si>
    <t>card building good morning card working underground parking entries building please thank</t>
  </si>
  <si>
    <t>opportunity opened hi opportunity created please help creating opportunity id kind regards floor blvd district</t>
  </si>
  <si>
    <t>infrastructure please add he part reports kind regards planning officer infrastructure upcoming holiday friday february please consider environment print</t>
  </si>
  <si>
    <t>re pm change hi receiving action requests which right since pm must fulfilled by by please transfer pm includes thanks coordinator</t>
  </si>
  <si>
    <t>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t>
  </si>
  <si>
    <t>re logged recurrent task snow hi regarding please recurrent task snow operational summary restart description reboot task trigger every thank did please thank best regards monitoring engineer</t>
  </si>
  <si>
    <t>hi please extend allow resource please ask treat highest priority thanks</t>
  </si>
  <si>
    <t>license dear colleagues license installation tool needed activity currently allocated confirmation please refer thank help best regards</t>
  </si>
  <si>
    <t>change hello please log assign regards senior engineer friday pm change hello contract has raised contract id think change instead because old which exist anymore thank officer ext blvd</t>
  </si>
  <si>
    <t>interns hello dear please add planner specially confluence users calderon calderon puerto puerto thank lead</t>
  </si>
  <si>
    <t>hi under please him core thanks officer</t>
  </si>
  <si>
    <t>re assistance switch configuration hello two ports switch floor configured ports connect device ports other connect presentations please log assign please let require additional details thank engineer ext</t>
  </si>
  <si>
    <t>links hi assuming duties links release upcoming ones these split other subsequent pages reason links pages exist please advise how overcome thanks north</t>
  </si>
  <si>
    <t>re addition report has assigned queue hi please rise assign thank best regards engineer</t>
  </si>
  <si>
    <t>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</si>
  <si>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hi add thanks head</t>
  </si>
  <si>
    <t>hello received items lite id please advise please log thank engineer</t>
  </si>
  <si>
    <t>date hi please extend date till log against seems out date prompt help highly needed thanks officer</t>
  </si>
  <si>
    <t>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</si>
  <si>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t>
  </si>
  <si>
    <t>hi please note error means haven added code public holiday st total after delete card error create again submit please help his error card thank hello error commencing please assist resolving recorded thanks interim tax</t>
  </si>
  <si>
    <t>sn hello please create sn colleague her profile same having thanks</t>
  </si>
  <si>
    <t>license hello requested thru application seems which provided paid license result course interested sense help issue much appreciated</t>
  </si>
  <si>
    <t>mailbox hello please assist receive anymore thank sp tar shared officer ext st emergency number mailbox importance high mailbox mb mb size maximum size mailbox messages please reduce mailbox size delete items mailbox empty deleted items folder</t>
  </si>
  <si>
    <t>error hello enter error holiday whole public holiday entered automatically annual leave find thank best regards software developer</t>
  </si>
  <si>
    <t>survey results imported dashboard monitoring hello rolling out quarterly surveys monitor results correctly imported survey gizmo tool dashboard please note survey campaign roughly kindly monitoring assign accordingly require further information assistance side let thank care</t>
  </si>
  <si>
    <t>hello received expire order work remotely client site tomorrow order also stopped working over weekend stating software update attached error receive best regards</t>
  </si>
  <si>
    <t>february hello please find attached hire thank regards administrator</t>
  </si>
  <si>
    <t>re hello please error contract document help link layouts source download contracts insights successful sow insights release error head contracts</t>
  </si>
  <si>
    <t>card secure room hello joiner her card secure room please enable her card thanks senior analyst</t>
  </si>
  <si>
    <t>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t>
  </si>
  <si>
    <t>greetings please confluence thank respectfully</t>
  </si>
  <si>
    <t>dashboard snow widget alteration hello snow dashboard amendments regarding complaints split per complaint drivers number tickets logged complaints updates accordingly split per resolution category kindly log assign analysis further information assistance let thank care</t>
  </si>
  <si>
    <t>add routes profile hi please while connected thanks</t>
  </si>
  <si>
    <t>code certain tickets hello please log unnecessary code tickets these updates ex make hard follow kind regards monitoring engineer</t>
  </si>
  <si>
    <t>expense report submission hello please submit expense report inactive did submit his expense report leaving expense report contain items lines attached photos receipts amounts written once done please let please log other information please let great accounts payable</t>
  </si>
  <si>
    <t>employees absence allowances report dears please best regards engineer employees absence allowances report hi please extracted absence allowances report thank</t>
  </si>
  <si>
    <t>code please hi please help creating code thanks</t>
  </si>
  <si>
    <t>mailbox almost hello deleted receiving these other options please thanks saturday mailbox almost importance high mailbox almost mb mb size maximum size please reduce mailbox size delete items mailbox empty deleted items folder</t>
  </si>
  <si>
    <t>re lost card card anterior ca ca</t>
  </si>
  <si>
    <t>third load</t>
  </si>
  <si>
    <t>import load</t>
  </si>
  <si>
    <t>member hello changed disciplines currently discipline please add corresponding kind regards developer</t>
  </si>
  <si>
    <t>module dear kindly ask module mostly interested area named thanks planning analyst</t>
  </si>
  <si>
    <t>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t>
  </si>
  <si>
    <t>shared folder internship hello kind change name internship folder internship storage internship also please make persons questions please let thanks</t>
  </si>
  <si>
    <t>cancel meetings organized by person hi please help cancel attached recurrent meetings these by colleague maternity leave owner make changes cannot organizer thank kind regards programme portfolio officer</t>
  </si>
  <si>
    <t>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t>
  </si>
  <si>
    <t>starter dear please informed candidate has accepted job offer discipline developer st please create his credentials per attached form thank specialist</t>
  </si>
  <si>
    <t>hello please communicate myself complete his expire days thank</t>
  </si>
  <si>
    <t>reassignment hello due leaving reassign coaching please re assignment change change thank much senior engineer</t>
  </si>
  <si>
    <t>purchase po dear purchased tv out tv please log allocation after item please take consideration mandatory receipts section order receive item ordered how video link please receipt number item needed processed kind regards administrator</t>
  </si>
  <si>
    <t>hi teams configured unit please add environmental monitoring polls please add questions directly please log each thankyou</t>
  </si>
  <si>
    <t>folder hi guys please log create folder called amp location which write spoken about thank</t>
  </si>
  <si>
    <t>pm pm pm care si pm care la confluence pm la confluence si pm pot pm pm owner si pm extern extern pm owner mine si si book pm pm la si pm se ca si book pm si ca pot la mailbox la pare pm pm inca user si confluence user si update la si confluence</t>
  </si>
  <si>
    <t>licence has expired hi seems licence has expired checked amp installed help fix issue please procedure install myself amp after thanks regards consultant</t>
  </si>
  <si>
    <t>amp install dear please log assign installing amp his thank kind regards engineer</t>
  </si>
  <si>
    <t>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t>
  </si>
  <si>
    <t>backup approver during annual leave hi annual leave during leave backup approver please make change thanks regards</t>
  </si>
  <si>
    <t>re pending transactions report hi please help kindly asking kind regards analyst friday pm pending transactions report hi please pending transactions report report screen thank kind regards accounts payable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</si>
  <si>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t>
  </si>
  <si>
    <t>change dear kindly ask update both myself thanks thursday la se pare ca merge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</si>
  <si>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t>
  </si>
  <si>
    <t>training mailing update hi please update training mailing contain members thank</t>
  </si>
  <si>
    <t>amp installation hello please informed virus solution has changed amp client automatic installation available devices therefore please kind share availability install software machine possible please log effort assign queue thank understanding engineer ext</t>
  </si>
  <si>
    <t>hi change name thanks officer</t>
  </si>
  <si>
    <t>add members hi guys please add leave him owner also thanks</t>
  </si>
  <si>
    <t>re wireless networks has assigned thanks report did perform also visual inspection equipment signs connected wireless devices during wireless networks found out old working please help question old wireless networks needed planned decommissioning regards</t>
  </si>
  <si>
    <t>report dear please details report best regards</t>
  </si>
  <si>
    <t>change failed transaction clear out hello failed change transaction deleted order submit ones pleas matter assign best regards engineer</t>
  </si>
  <si>
    <t>hi please create make thank senior</t>
  </si>
  <si>
    <t>hi please add ally thanks</t>
  </si>
  <si>
    <t>hello please instance hosted please assign queue best regards engineer</t>
  </si>
  <si>
    <t>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t>
  </si>
  <si>
    <t>dear please members resources etc networks code members thanks</t>
  </si>
  <si>
    <t>urgent starting today leaving please change client roles follows under under under thanks</t>
  </si>
  <si>
    <t>wants assisting thanks accept decline requests</t>
  </si>
  <si>
    <t>mouse hi mouse temperamental works correctly kind regards</t>
  </si>
  <si>
    <t>hello received ex notebook cooler po ex notebook cooler po please advise log thanks engineer ext</t>
  </si>
  <si>
    <t>hello received ex stand notebook cooler po please advise log engineer ext</t>
  </si>
  <si>
    <t>backpack required hi please provide backpack quite worn out thanks</t>
  </si>
  <si>
    <t>device recovery report path printer ready details copier ready details scanner ready details model name device name comment floor host name name print name file name printer name zone name name computer name share name device notified</t>
  </si>
  <si>
    <t>purchase po dear purchased has please log allocation please log retrieve old device after receive item please take consideration mandatory receipts section order receive item ordered how video link please receipt number item needed processed kind regards administrator</t>
  </si>
  <si>
    <t>snapshot hi please assign please take snapshot virtual machine let done thanks best regards engineer</t>
  </si>
  <si>
    <t>instance hi working which hosted possibility interrogate particular instance allow regards senior engineer</t>
  </si>
  <si>
    <t>documentation hi please documentation specifically link accounts libraries downloads ca view best regards director</t>
  </si>
  <si>
    <t>purchase po dear purchased si speak please log allocation after receive item please take consideration mandatory receipts section order receive item ordered how video link please receipt number item needed processed kind regards administrator</t>
  </si>
  <si>
    <t>purchase po dear purchased requested by professional backpacks please log allocation after receive item please take consideration mandatory receipts section order receive item ordered how video link please receipt number item needed processed kind regards administrator</t>
  </si>
  <si>
    <t>purchase po dear purchased monitor inch please log allocation after receive item please take consideration mandatory receipts section order receive item ordered how video link please receipt number item needed processed kind regards administrator</t>
  </si>
  <si>
    <t>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t>
  </si>
  <si>
    <t>purchase po dear purchased voyager legend please log allocation after item please take consideration mandatory receipts section order receive item ordered how video link please receipt number item needed processed thank kind regards administrator</t>
  </si>
  <si>
    <t>device path printer details output copier details output scanner ready details model name device name comment floor host name name print name file name printer name zone name name computer name share name device notified</t>
  </si>
  <si>
    <t>purchase po dear purchased received items glass protector protective subscription updated include device under user name link please add allocation device thanks kind regards administrator</t>
  </si>
  <si>
    <t>dashboard graphs dear colleagues please assign she helped dashboard graphs thanks best regards engineer</t>
  </si>
  <si>
    <t>scheduled task snow hi duplicated scheduled task snow please both thank best regards monitoring engineer</t>
  </si>
  <si>
    <t>thursday december pm hello please fill date thank</t>
  </si>
  <si>
    <t>purchase po dear purchased hard rubber slim lite must kick lite please log allocation after receive item please take consideration mandatory receipts section order make receipt item ordered how video link kind regards administrator</t>
  </si>
  <si>
    <t>create hello please create include users further details required side please let thank</t>
  </si>
  <si>
    <t>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t>
  </si>
  <si>
    <t>job title change hi please change job title officer thanks</t>
  </si>
  <si>
    <t>hello received today professional backpacks po invoice monitor sn po invoice sn po invoice sn po invoice po invoice intend please advise please log receiving goods kind regards engineer ext</t>
  </si>
  <si>
    <t>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t>
  </si>
  <si>
    <t>cable okapi hello cable connect terminal test okapi needed testing purposes thank</t>
  </si>
  <si>
    <t>hello received shipment hard rubber lite kick lite po please advise please log receiving items kind regards engineer ext</t>
  </si>
  <si>
    <t>purchase po dear purchased has please log allocation after receive item please take consideration mandatory receipts section order make receipt item ordered how video link kind regards administrator</t>
  </si>
  <si>
    <t>wants teams hello please allow order upload progress format requested thank accept decline requests</t>
  </si>
  <si>
    <t>re dear please help dear colleagues please assign sets other rights she order run balances well thank thursday pm dear please module approved hence error head contracts</t>
  </si>
  <si>
    <t>change process</t>
  </si>
  <si>
    <t>removal hello please ask working these relevant anymore thanks kind regards</t>
  </si>
  <si>
    <t>about dear worked until yesterday his deleted hi apply sheet kindly next under his name billing process assignment per weeks note apply find his user anymore regards colombia</t>
  </si>
  <si>
    <t>hello please provide thanks</t>
  </si>
  <si>
    <t>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t>
  </si>
  <si>
    <t>please add assets please add assets thank senior</t>
  </si>
  <si>
    <t>annual leave hi ask charge logging annual leave left best planner</t>
  </si>
  <si>
    <t>wants share want share accept decline requests</t>
  </si>
  <si>
    <t>re hi please were assigned thanks wednesday pm hi available next period provide told call thank design lead</t>
  </si>
  <si>
    <t>purchase po dear purchased professional backpack please log allocation kind regards administrator</t>
  </si>
  <si>
    <t>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t>
  </si>
  <si>
    <t>addition facing hello please add facing corresponding corresponding corresponding corresponding corresponding other details needed please let best regards senior tester ext</t>
  </si>
  <si>
    <t>copenhagen hi please take steps allow copenhagen offices currently operate building hold connect remotely far other possible apart tried mine notebooks same error reach also tried accessing directly got same error result please treat urgent work persons best regards director</t>
  </si>
  <si>
    <t>configuring hi help getting done thanks</t>
  </si>
  <si>
    <t>person dear please provide person questions kind regards specialist</t>
  </si>
  <si>
    <t>hello please codes thank regards</t>
  </si>
  <si>
    <t>prod test clone hello possible prod test clone somewhere february dates where select inter related thanks lead</t>
  </si>
  <si>
    <t>re also please add thank senior thursday pm importance high hello po experiencing difficulty accessing level reports please reading editing pm thank please let other information thank officer ext blvd</t>
  </si>
  <si>
    <t>leaver hi please leaver kind regards administrator</t>
  </si>
  <si>
    <t>devices patching hi guys please patching attached devices order safe against specter meltdown vulnerabilities exploits facing devices ones patched thank</t>
  </si>
  <si>
    <t>enable hello please enable ensure he has same level other members template lead</t>
  </si>
  <si>
    <t>wireless ad hello two wondering part connect wireless talked colleagues believe separate ad macintosh create similar please assist let further assistance great best regards engineer ext</t>
  </si>
  <si>
    <t>update december days hi kindly ask update number days december according timecard registered thank officer</t>
  </si>
  <si>
    <t>file dear ask plans install file employees talking about file provide personal mapped drive each shared folders storage installations other purposes other locations looking forward hear regards engineer ext</t>
  </si>
  <si>
    <t>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t>
  </si>
  <si>
    <t>closing inactive hi please close inactive name code date zoom possible ending date please advise closest possible date best regards</t>
  </si>
  <si>
    <t>hello po experiencing difficulty accessing level reports please reading editing pm thank please let other information thank officer ext blvd</t>
  </si>
  <si>
    <t>transfer hi please find attached transfer form transfer client february st thank regards administrator</t>
  </si>
  <si>
    <t>re starter tone dear colleagues find attached existing card regarding information please advise which cards assign remain disposal</t>
  </si>
  <si>
    <t>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t>
  </si>
  <si>
    <t>wants proposal accept decline requests</t>
  </si>
  <si>
    <t>purchase po dear purchased inch wide type monitor please log allocation after receive item please take consideration mandatory receipts section order receive item ordered how video link please receipt number item needed processed kind regards administrator</t>
  </si>
  <si>
    <t>hello please member thank</t>
  </si>
  <si>
    <t>transfer february st dear listed transfer bench february st attached equipment id cards also change other job details remain same thank kind regards administrator</t>
  </si>
  <si>
    <t>public dear please public ranges ranges needed purposes thank senior infrastructure engineer infrastructure upcoming holiday none</t>
  </si>
  <si>
    <t>change monitors hello please log assign replace existing other monitors available please these assets add ones root entity assigned monitor center nub root entity assigned monitor center leave existing area near locker thank profile</t>
  </si>
  <si>
    <t>starter form hi please help completion attached starter form joining st february please note transferring thank</t>
  </si>
  <si>
    <t>contacted via phone requested</t>
  </si>
  <si>
    <t>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t>
  </si>
  <si>
    <t>hello never had ability delete cr rarely cases cancelled postponed times delete cr best course action possible myself ability cheers change control presence mob hi delete please thanks storage engineer description description description image zone</t>
  </si>
  <si>
    <t>log hi please assign kind regards analyst thursday re log hi sorry re right reactivate couple days until submits please thanks upcoming holidays holidays st blvd rd floor</t>
  </si>
  <si>
    <t>hello please provide members please find attached regards senior engineer registered under number whose registered old broad street kingdom provide clients each subsidiaries separate entity has</t>
  </si>
  <si>
    <t>thursday level hi please level she back regards floor blvd district</t>
  </si>
  <si>
    <t>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t>
  </si>
  <si>
    <t>please assign devices kind regards senior engineer please consider environment print</t>
  </si>
  <si>
    <t>thursday pm poll change dear please log assign helping changing high watermark voltage output thanks kind regards engineer</t>
  </si>
  <si>
    <t>issues dear please provide location libraries presentations view kind regards specialist</t>
  </si>
  <si>
    <t>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</si>
  <si>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t>
  </si>
  <si>
    <t>re contractor commenced hi requires his log credentials asap please ask immediately thanks mobility officer</t>
  </si>
  <si>
    <t>user good morning please create user client tester</t>
  </si>
  <si>
    <t>purchase po dear purchased adapters please log allocation after item please take consideration mandatory receipts section order receive item ordered how video link please receipt number item needed processed thank kind regards administrator</t>
  </si>
  <si>
    <t>hello please appoint pm codes thanks</t>
  </si>
  <si>
    <t>members agile hello dear please add members agile kind regards discipline lead</t>
  </si>
  <si>
    <t>hi possible give working number months number related possible thanks hi possible join book thanks</t>
  </si>
  <si>
    <t>purchase po dear purchased please log allocation please log retrieve old device after receive item please take consideration mandatory receipts section order receive item ordered how video link please receipt number item needed processed kind regards administrator</t>
  </si>
  <si>
    <t>hi please coming back her child care leave today please fill starter form her tanks administration officer</t>
  </si>
  <si>
    <t>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t>
  </si>
  <si>
    <t>hello please similar looks similar thank kind regards</t>
  </si>
  <si>
    <t>keyboard dear keyboard thank tester</t>
  </si>
  <si>
    <t>meeting room hello please give book meeting room several weeks thank</t>
  </si>
  <si>
    <t>leave anniversary hello kindly asking assistance setup leave anniversary please allow carryover plan limit days carried over kind log tracking purposes thank kind regards</t>
  </si>
  <si>
    <t>re card hi updates thanks wednesday december pm card hi restart work revalidation card thank</t>
  </si>
  <si>
    <t>calendar share help hi recently tried view shared calendar problem where gives option please attached possible thanks north id image</t>
  </si>
  <si>
    <t>link good afternoon permission link how about getting link layouts source studies portfolio studies parent studies portfolio ad correlation type name thanks help north</t>
  </si>
  <si>
    <t>re maternity form hi please attached filled form she return monitor yet she plans return estimate rd ext date wednesday pm maternity form hi maternity leave starts please help filling attached form thank lead id image</t>
  </si>
  <si>
    <t>continuous workshop hello ask workshop purposes level which available training purposes receive add prepare upcoming workshop thank kind regards tester</t>
  </si>
  <si>
    <t>pc specs dear possible information specs also remaining hard drive well investigating serious issue slow client information kind regards</t>
  </si>
  <si>
    <t>permission upload hi please upload lost november thanks</t>
  </si>
  <si>
    <t>update record hello received entries inform he since beginning please update record regards senior tester</t>
  </si>
  <si>
    <t>hello please requests removing accounts he has left december kindly assign directly thank engineer phone</t>
  </si>
  <si>
    <t>mercury dear teams ask please attached code both appreciate manage by friday morning latest thanks</t>
  </si>
  <si>
    <t>visual studio la visual studio professional fie cheers</t>
  </si>
  <si>
    <t>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t>
  </si>
  <si>
    <t>re requested item warning hello please re related mention has left has closed also change involved kindly assign directly thank engineer phone</t>
  </si>
  <si>
    <t>recurrent task snow hi please recurrent task snow operational summary restart description reboot task trigger every thank best regards monitoring engineer</t>
  </si>
  <si>
    <t>hello please allocate permanent basis thank lead</t>
  </si>
  <si>
    <t>old decommissioning hi please users dear users after migration version old decommissioned starting link become unavailable impact active old version please by order migrate instance thank thank</t>
  </si>
  <si>
    <t>null dear please review setup empty name senior consultant</t>
  </si>
  <si>
    <t>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t>
  </si>
  <si>
    <t>wants description please thank accept decline requests</t>
  </si>
  <si>
    <t>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</si>
  <si>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t>
  </si>
  <si>
    <t>purchase po dear purchased please log allocation please log retrieve old device after receive item please take consideration mandatory receipts section order receive item ordered how video link please receipt number item needed processed kind regards kind regards administrator</t>
  </si>
  <si>
    <t>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t>
  </si>
  <si>
    <t>repository dear please write repository best regards</t>
  </si>
  <si>
    <t>pro allocation change hi device currently allocated rules modernization currently commercial agreed head discipline allocate coming months please let needed side thanks kind regards head testing</t>
  </si>
  <si>
    <t>changes lists hi help again change two lists technical assessors technical assessors technical assessors respectively old kept aliases lists uses old his her reach persons intend please help thank application lead</t>
  </si>
  <si>
    <t>greetings please marsh marsh thank respectfully</t>
  </si>
  <si>
    <t>import st draft</t>
  </si>
  <si>
    <t>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t>
  </si>
  <si>
    <t>re pm change dear please rise ticked based bellow thank engineer</t>
  </si>
  <si>
    <t>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t>
  </si>
  <si>
    <t>confirmation possible leavers hi status these left recently ask because tried reminders about refresher quiz morning others got bounce backs implied existed left make quiz tracking sheet thanks</t>
  </si>
  <si>
    <t>rights hi guys please control right copy required thanks</t>
  </si>
  <si>
    <t>change hello please log assign best regards senior engineer wednesday pm change hello please help changes replacing replacing thank please let other information great afternoon officer ext blvd</t>
  </si>
  <si>
    <t>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</si>
  <si>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t>
  </si>
  <si>
    <t>modify scheduled task snow hi please recurrent tasks task summary instead restart restart thank best regards monitoring engineer</t>
  </si>
  <si>
    <t>dear please make owner also please thanks interim</t>
  </si>
  <si>
    <t>status interns credentials dear re doing well receive update generation credentials listed these interns join puerto ball thanks help regards officer</t>
  </si>
  <si>
    <t>smaller hello colleague which provided inch even se grade specified starter form she requested smaller inch kindly advise allocate inch thank engineer ext smaller hi discussed please change she received smaller understood available let needs done per procedures thanks head</t>
  </si>
  <si>
    <t>minute enrolment hi please fill thank kind regards</t>
  </si>
  <si>
    <t>hi po please advise done best administrator nj</t>
  </si>
  <si>
    <t>issues dear please provide kind regards specialist</t>
  </si>
  <si>
    <t>hello please provide code similar thank</t>
  </si>
  <si>
    <t>hello please make pm code thank</t>
  </si>
  <si>
    <t>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t>
  </si>
  <si>
    <t>visual studio hi evaluation period has expired help license please help regards</t>
  </si>
  <si>
    <t>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t>
  </si>
  <si>
    <t>va si visitor si la visitor visitor visitor va ca functional si va wednesday pm re fie inca wednesday re exact wednesday re se care care la ca ca visitor la wednesday re se existent wednesday si care tine care si joiners se officer</t>
  </si>
  <si>
    <t>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</si>
  <si>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meetings calendar hello series meetings calendar by he left cancel his name today pm whole architecture head architecture</t>
  </si>
  <si>
    <t>hello joined easy understood computer please help thank front developer</t>
  </si>
  <si>
    <t>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t>
  </si>
  <si>
    <t>changes dear kindly ask change myself thanks officer re changes has assigned hi dear please also taking changes implemented both questions please let thanks engineer</t>
  </si>
  <si>
    <t>hello please part assignment shared confluence best regards engineer</t>
  </si>
  <si>
    <t>re card issue la ca ne pot error lead wednesday pm card issue si ca public holiday pot face si card error merci accounts payable accountant</t>
  </si>
  <si>
    <t>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t>
  </si>
  <si>
    <t>wants watch presentation testing principles accept decline requests</t>
  </si>
  <si>
    <t>pure sub denmark hello please range purchased recently colleagues work danish clients please allocate respectively phones thank wednesday pm re pure sub denmark update hi allocated denmark configuration once ready thanks pure pure offices san ref msg</t>
  </si>
  <si>
    <t>computer increase dear kindly increase considering mine computer slow thank regards compliance officer</t>
  </si>
  <si>
    <t>dear kindly ask granting part thank help regards compliance officer</t>
  </si>
  <si>
    <t>visual studio professional visual studio professional si</t>
  </si>
  <si>
    <t>wednesday pm public holidays added hi please add public holidays each public holidays scheme macedonia please let further details kind regards</t>
  </si>
  <si>
    <t>re term unpaid leave hi form attached looks good thanks regards wednesday pm term unpaid leave hi since left beginning unpaid leave undetermined period please help filling attached make updates thank much lead</t>
  </si>
  <si>
    <t>greetings please thank respectfully</t>
  </si>
  <si>
    <t>hi please help changing assign him allows make changes receive errors thanks wednesday december pm hi please help change thanks regards</t>
  </si>
  <si>
    <t>cannot confluence hello dear tried credentials confluence allow tried link confluence entering then error hit submit please help confluence regards consultant hybrid mob</t>
  </si>
  <si>
    <t>purchase po dear purchased received items lite spate clear lite mobile subscription updated include device under user name link please add allocation device thanks kind regards administrator</t>
  </si>
  <si>
    <t>change hi please advise steps taken order change thanks officer</t>
  </si>
  <si>
    <t>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t>
  </si>
  <si>
    <t>maternity form hi maternity leave starts please help filling attached form thank lead</t>
  </si>
  <si>
    <t>pm change hi changing pm starting st february therefore ask make related changes add pm february st add pm february st make administrator groups br</t>
  </si>
  <si>
    <t>re hello thank help tuesday pm dear please colleague configurations physical please let more details regards</t>
  </si>
  <si>
    <t>purchase po dear purchased cable type tm male male dp alt mode black please log allocation after receive item please take consideration mandatory receipts section order make receipt item ordered how video link kind regards administrator</t>
  </si>
  <si>
    <t>purchase po dear purchased lite please log allocation after receive item please take consideration mandatory receipts section order make receipt item ordered how video link kind regards administrator</t>
  </si>
  <si>
    <t>re wireless networks has assigned hello great split two tickets kind regards engineer</t>
  </si>
  <si>
    <t>tools hi help create tools code setup please help provide other information thank kind regards programme portfolio officer</t>
  </si>
  <si>
    <t>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t>
  </si>
  <si>
    <t>purchase po dear purchased premium hub please log allocation kind regards administrator</t>
  </si>
  <si>
    <t>head phones hi please head phones kind regards</t>
  </si>
  <si>
    <t>confluence tools hi please help create confluence tools understood correctly form fill details please share code related activated filled form based procedure topic how create well thank kind regards programme portfolio officer</t>
  </si>
  <si>
    <t>dear please provide training purposes thank kind cooperation</t>
  </si>
  <si>
    <t>rights granted hi please rights write yet regular rights stage thank help regards officer</t>
  </si>
  <si>
    <t>re code creation hi follow also push opportunity code forecast pipeline against client period thanks products transportation id image date tuesday code creation hi please create code both moving proposal attached form vice president client</t>
  </si>
  <si>
    <t>re hello log assign queue best regards senior engineer hello please allow thank senior developer</t>
  </si>
  <si>
    <t>code creation hi please create code both moving proposal attached form vice president client</t>
  </si>
  <si>
    <t>please hello please user thank senior developer</t>
  </si>
  <si>
    <t>port machine hi please assign please allow ports machine port opened order fetch instead passwords git git thank engineer</t>
  </si>
  <si>
    <t>greetings has recently joined tester please together confluence name also storage thank respectfully</t>
  </si>
  <si>
    <t>hi please thank communication</t>
  </si>
  <si>
    <t>report report add additional good afternoon approaching report report added additional columns entity name please treat high importance thanks accounts receivable lead</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</si>
  <si>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t>
  </si>
  <si>
    <t>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t>
  </si>
  <si>
    <t>disable card hello please disable card card storage room member added required kind regards engineer ext</t>
  </si>
  <si>
    <t>backups staging environment hello please log database backup core jobs databases thursday please done also restore needed thanks best regards application engineer</t>
  </si>
  <si>
    <t>shared calendar calendar good morning create shared calendar named calendar thanks lead</t>
  </si>
  <si>
    <t>term unpaid leave hi since left beginning unpaid leave undetermined period please help filling attached make updates thank much lead</t>
  </si>
  <si>
    <t>hello please part assignment add board shared mailbox thank analyst</t>
  </si>
  <si>
    <t>monitor hi guys yesterday receive headphones backpack placed tower how monitor tower best regards</t>
  </si>
  <si>
    <t>purchase po dear purchased product unit cost quantity mouse sculpt mobile wireless mouse sculpt mobile wireless mouse wireless headphones please log allocation kind regards administrator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</si>
  <si>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</si>
  <si>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t>
  </si>
  <si>
    <t>monitor hi please provide monitor kind regards</t>
  </si>
  <si>
    <t>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t>
  </si>
  <si>
    <t>visitors cards floor hello please visitors cards which please let keep attention allowing special approvals thank</t>
  </si>
  <si>
    <t>wants description requested create description pm accept decline requests</t>
  </si>
  <si>
    <t>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t>
  </si>
  <si>
    <t>purchase po dear purchased dock please log allocation after item please take consideration mandatory receipts section order receive item ordered how video link please receipt number item needed processed thank kind regards administrator</t>
  </si>
  <si>
    <t>please advise reopen code hello please help related thank kind regards please advise reopen code hi please advise reopen code code name entity entity code type unit status code client name template name contract type database location commercial closed agile thanks best regards</t>
  </si>
  <si>
    <t>wants documentation leading accept decline requests</t>
  </si>
  <si>
    <t>device path printer details output tray tray copier details tray tray output scanner ready details model name device name comment floor host name name print name file name printer name zone name name computer name share name device good notified</t>
  </si>
  <si>
    <t>scanning queue hi please best regards engineer tuesday pm scanning queue hi please status hub items stuck scanning queue thanks design authority</t>
  </si>
  <si>
    <t>intend hello received intend headsets partial po please advise please log receiving shipment kind regards engineer ext</t>
  </si>
  <si>
    <t>wireless networks hi please each location assign these tickets members order perform rogue wireless networks by attached procedure questions please hesitate thanks</t>
  </si>
  <si>
    <t>agreed find fix her signature problem priority has raised agreed her</t>
  </si>
  <si>
    <t>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t>
  </si>
  <si>
    <t>hi please missed changing window allowed personal please thanks</t>
  </si>
  <si>
    <t>contractor commenced please refer attached completed contractor apologies delay stage he require kind regards mobility officer</t>
  </si>
  <si>
    <t>purchase po dear purchased link please log allocation kind regards administrator</t>
  </si>
  <si>
    <t>hello guys please view inventory thanks infrastructure architect ext</t>
  </si>
  <si>
    <t>update equipment status hi today received complaint client visiting impossible share screens floor share screens seldom san floor both cables connected video thank senior</t>
  </si>
  <si>
    <t>hello please log assign best regards senior engineer re importance high hello needs asap thank hello please allow thank senior tester</t>
  </si>
  <si>
    <t>re starter card enabling card se va ii alt card</t>
  </si>
  <si>
    <t>re starter ad hi name also reason kindly ask change ad thanks administration officer</t>
  </si>
  <si>
    <t>cables adapter dear please provide cables adapter thank</t>
  </si>
  <si>
    <t>re sheet problem hi help error status thank tuesday pm sheet problem tine card la moment si pot face regards</t>
  </si>
  <si>
    <t>boarding colleague dear colleague joining developer role please help requests granting him looks he storage please find related by link uploaded layouts accounts libraries configuration plan action default thank sincerely</t>
  </si>
  <si>
    <t>purchase po dear purchased requested by headsets please log allocation after receive item please take consideration mandatory receipts section order receive item ordered how video link please receipt number item needed processed kind regards administrator</t>
  </si>
  <si>
    <t>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t>
  </si>
  <si>
    <t>issue productivity amended filters hi amended productivity filters removed filters reinstate find backlog issues pertaining app thanks care care change happens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</si>
  <si>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</si>
  <si>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leavers vs active ad accounts hi according employees left december ad accounts reason please disable these accounts immediately name name name date leaving location center kingdom thanks</t>
  </si>
  <si>
    <t>dear colleagues going starter form attached please create him apologize short terms inconvenience caused great</t>
  </si>
  <si>
    <t>re install machine ca si la ca rights si</t>
  </si>
  <si>
    <t>december update hello please link layouts source accounts forms view type name bb thank tuesday pm december update tuesday december update meeting mea la va ca personnel date si accurate la la officer</t>
  </si>
  <si>
    <t>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t>
  </si>
  <si>
    <t>invoice volume report dear please provide volumes report regards kind regards lead</t>
  </si>
  <si>
    <t>re setup hello please assist thank kind regards specialist ext tuesday pm setup hello please log allocate appropriate help setting he needs connect device order configuration cr currently he please let further information required matter thank kind regards infrastructure</t>
  </si>
  <si>
    <t>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t>
  </si>
  <si>
    <t>addresses hi please addresses corresponding ad accounts disabled false false false false false false false false false false false false false false false false false false false false false false false false false false false false false false false false false false thanks</t>
  </si>
  <si>
    <t>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t>
  </si>
  <si>
    <t>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t>
  </si>
  <si>
    <t>starter form hi please fill enclosed please currently employed thanks administration officer</t>
  </si>
  <si>
    <t>hi please give thank</t>
  </si>
  <si>
    <t>dear please colleague configurations physical please let more details regards</t>
  </si>
  <si>
    <t>re annual leave hi added annual leave order timecard assume reopen best tuesday pm annual leave hi finds well problem annual leave accidentally submitted forgot add code annual leave instead code unfortunately possible change retroactive please help resolve issue thanks</t>
  </si>
  <si>
    <t>mailbox dear facing problem having mailbox extending mailbox thank senior software tester ext</t>
  </si>
  <si>
    <t>re trial balance hello please call thank best regards analyst tuesday trial balance dear please help run trial balance thank much great kind regards accounts payable accountant</t>
  </si>
  <si>
    <t>wants library hi name part please provide myself due thanks accept decline requests</t>
  </si>
  <si>
    <t>virus dear received please seems virus thanks</t>
  </si>
  <si>
    <t>certificates sonar slave dear has helped installing certificates sonar slave please log him best regards engineer</t>
  </si>
  <si>
    <t>clicker hi borrow clicker tomorrow presentation thanks</t>
  </si>
  <si>
    <t>technical assistance needed presentation dear technical assistance floor presentation pass meetings pass architect pass react native pass react pass distributed tracing grateful communications</t>
  </si>
  <si>
    <t>report package run hi please guide how populate information report thanks lot kind regards programme portfolio officer</t>
  </si>
  <si>
    <t>battery lap top dear since lap top battery out order has replaced thanks tester</t>
  </si>
  <si>
    <t>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</si>
  <si>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changed hello incorrect configuration change operation please received bur lead changed task application error</t>
  </si>
  <si>
    <t>re name change hello thank letting about change renaming performed manually by please assign thank kind regards name change hello changed name code merchant origination tool please advise name going change automatically submit thank officer ext blvd</t>
  </si>
  <si>
    <t>transfer form hi please fill enclosed form order change accesses thanks lovely administration officer</t>
  </si>
  <si>
    <t>software installation other hello work front regarding licenses software thank</t>
  </si>
  <si>
    <t>re card va fie leaver</t>
  </si>
  <si>
    <t>leaving hello has left he did submit his days help add these his st public holiday leave rd mobile thanks best regards senior engineer</t>
  </si>
  <si>
    <t>hello haven where report working provide thanks best regards</t>
  </si>
  <si>
    <t>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</si>
  <si>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t>
  </si>
  <si>
    <t>urgent required hi key urgently resolve next two please regards client</t>
  </si>
  <si>
    <t>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</si>
  <si>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fill date st march</t>
  </si>
  <si>
    <t>monitor hi because switching reallocation tower monitor thanks regards developer</t>
  </si>
  <si>
    <t>badge dear please help assign badge starting today he assigned easy he needs floors best regards</t>
  </si>
  <si>
    <t>modify november december st hello modify has approved because made mistake filling out november december st type toil overtime instead extended overtime thank</t>
  </si>
  <si>
    <t>cab rejection details hello please low assign existing rejection details cr form capture cab rejection details needs show after cr rejected must contain rejection details provided by cab leader cab tasks rejecting cr information also needs reported thanks</t>
  </si>
  <si>
    <t>storage hello please give storage directory storage best regards tester</t>
  </si>
  <si>
    <t>meetings canceling hi colleague has left help cancel meetings booked by him easy estimations room fuji once every weeks easy demo retro room fuji once every weeks thanks</t>
  </si>
  <si>
    <t>changes dear kindly ask update follows myself add myself add thanks officer</t>
  </si>
  <si>
    <t>change hi since available change thanks regards</t>
  </si>
  <si>
    <t>changes dear kindly ask change myself thanks officer</t>
  </si>
  <si>
    <t>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t>
  </si>
  <si>
    <t>log hi please rise assign thank best regards log hi please help having difficulties getting platform senior mob</t>
  </si>
  <si>
    <t>mailbox hello please mailbox members thank</t>
  </si>
  <si>
    <t>purchase po dear purchased please log allocation after item please take consideration mandatory receipts section order receive item ordered how video link please receipt number item needed processed kind regards administrator</t>
  </si>
  <si>
    <t>cable dear please provide cable monitor regards lead architect</t>
  </si>
  <si>
    <t>available la hello care la si available comers lost cards si ne care si ca va</t>
  </si>
  <si>
    <t>borrowed equipment borrowed old pc keyboard version connector cable return tomorrow thanks consultant</t>
  </si>
  <si>
    <t>hi guys please passwords users back priority regards senior engineer</t>
  </si>
  <si>
    <t>prolongation dear currently date running until please change finish date related tasks unfortunately cannot change entries book quite urgent these changes apply thanks head insights main main</t>
  </si>
  <si>
    <t>starter</t>
  </si>
  <si>
    <t>hello please add thanks great evening technical recruiter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</si>
  <si>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</si>
  <si>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t>
  </si>
  <si>
    <t>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</si>
  <si>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has assigned hello please find out he opened two tickets upgrade he duplicated talk about thank engineer ext</t>
  </si>
  <si>
    <t>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t>
  </si>
  <si>
    <t>starter form complete dear please help completed form joining ny thank lead</t>
  </si>
  <si>
    <t>license visual studio hello client vs announced trial version expiring please help license thank senior software developer</t>
  </si>
  <si>
    <t>decrypted stolen marked lost wiped removed wallet checked ad saw sept requests has decrypted ever since</t>
  </si>
  <si>
    <t>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</si>
  <si>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wallet present ad policy best regards senior engineer importance high hi reason colleague works guessing configurations number these resources cable please investigate issue asap attached find details over please investigate production works thanks</t>
  </si>
  <si>
    <t>pm hello please give menu thank</t>
  </si>
  <si>
    <t>kind activate card dear colleagues please kindly activate card colleague please she lost needs thank best regards friday october cards usage cards care care si si ne va ca ca si available si active si ca si ca casa si visitor card va card pot va analyst ext hub</t>
  </si>
  <si>
    <t>purchase po dear purchased mouse charcoal black mouse wireless flame red patch cat well prize rack ext please log allocation after receive item please take consideration mandatory receipts section order make receipt item ordered how video link kind regards administrator</t>
  </si>
  <si>
    <t>hello please assign queue wireless her built please let also require cable which needed networking permissions directly thank help kind regards engineer mobile</t>
  </si>
  <si>
    <t>hi connect please thank</t>
  </si>
  <si>
    <t>purchase po dear purchased cable cable lite adapter cable please log allocation after receive item please take consideration mandatory receipts section order make receipt item ordered how video link kind regards administrator</t>
  </si>
  <si>
    <t>transfer form hello please find enclosed transfer form move under part best regards leader</t>
  </si>
  <si>
    <t>device recovery report printer duplex unit printer printing details copier ready details scanner ready details model name device name comment host name printer name print name file name printer name zone name name computer name share name device printer printer notified</t>
  </si>
  <si>
    <t>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t>
  </si>
  <si>
    <t>change rights good morning please rights write recognition recognition change form write thanks accounts receivable lead</t>
  </si>
  <si>
    <t>re confluence follow dear add confluence please how also users add content order permissions also assist setting perhaps refresher tutorial few years since application also help thank</t>
  </si>
  <si>
    <t>documentation hi documentation regards order help complete made please provide thanks regards north</t>
  </si>
  <si>
    <t>his extension needs deleted needs assigned him ranges add telephony path</t>
  </si>
  <si>
    <t>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t>
  </si>
  <si>
    <t>re updated hi please reopen granted regards</t>
  </si>
  <si>
    <t>common mailbox dear please common mailbox thanks regards</t>
  </si>
  <si>
    <t>user hi please help active accounts order compare leavers thanks</t>
  </si>
  <si>
    <t>requesting please provide downloaded app please advise thank senior director north</t>
  </si>
  <si>
    <t>app hello mobile application thank north</t>
  </si>
  <si>
    <t>add assets hi recently received batch assets help assets wired addresses ad ad ad ad ad ad ad ad ad ad ad ad ad ad ad ad thank design lead</t>
  </si>
  <si>
    <t>tentative tech flow apache introduction va la stream call ca care la join super si insist ca la call fain ca join developer</t>
  </si>
  <si>
    <t>hello please assign copied permanent basis thank lead</t>
  </si>
  <si>
    <t>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</si>
  <si>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modify hi modified made mistake filled cannot update sheet myself because approved st december type toil overtime instead extended overtime thank developer</t>
  </si>
  <si>
    <t>add public hello please add accessing initial thanks kind regards senior infrastructure engineer infrastructure upcoming holiday none</t>
  </si>
  <si>
    <t>dear please thank regards</t>
  </si>
  <si>
    <t>re please respond help re hi let done thanks hi please setup repository within please call training purpose thanks</t>
  </si>
  <si>
    <t>hi please thanks</t>
  </si>
  <si>
    <t>hello please give write location whole within view ad thanks</t>
  </si>
  <si>
    <t>requester preparer buyer roles hello please requester preparer buyer roles roles thank best regards vetting officer street center</t>
  </si>
  <si>
    <t>transactions details report hello please give transactions detail report due find ledger report thank ledger accountant</t>
  </si>
  <si>
    <t>wants please give accept decline requests</t>
  </si>
  <si>
    <t>re reports thank explaining folder owners given myself sp please also sort rights these means folder thanks</t>
  </si>
  <si>
    <t>hi he part call esp asian he requires please give him same rights user thank application engineer</t>
  </si>
  <si>
    <t>wants documentation hi has assist related order these also accept decline requests</t>
  </si>
  <si>
    <t>site hello please add colleague site assign contributor rights him please let additional information thank engineer ext</t>
  </si>
  <si>
    <t>call phone hello possession mobile phone galaxy which call mentioned ended december wanted procedure returning mobile device regards engineer</t>
  </si>
  <si>
    <t>re hi please rise best regards engineer change configuration machine name old thanks st senior developer</t>
  </si>
  <si>
    <t>good afternoon please import opportunity forecasting reasons swift resolution sweet thank programme officer</t>
  </si>
  <si>
    <t>re dear please assign card thank thursday december pm hello please fill date thank</t>
  </si>
  <si>
    <t>change hi upgraded sonar sonar sonar sonar please change maps thanks lead</t>
  </si>
  <si>
    <t>change active contracts hi client belongs please help change active contracts accordingly assigned old thank kind regards programme portfolio officer</t>
  </si>
  <si>
    <t>transfer dear changes he needs part attaching transfer form thank kind regards administrator</t>
  </si>
  <si>
    <t>wants hi part please provide per accept decline requests</t>
  </si>
  <si>
    <t>wants regards programme accept decline requests</t>
  </si>
  <si>
    <t>st hello please find attached intern moved employment contract st sorry late information late informed too thank kind regards administrator</t>
  </si>
  <si>
    <t>hello sheet error each entries thank</t>
  </si>
  <si>
    <t>please confluence dear please provide confluence thank best regards agile safe agile methodology next annual leave february march</t>
  </si>
  <si>
    <t>monitor change hello please assign queue thank kind regards engineer mobile</t>
  </si>
  <si>
    <t>re added hi teams joiner he ad he please let name best regards analyst added hi please advised inserted name name ref date added added by best regards note mailbox receive messages</t>
  </si>
  <si>
    <t>visual studio license installed dear please help install visual studio license each followings rest has provided license by client thanks next holiday</t>
  </si>
  <si>
    <t>wants recordings please add regards accept decline requests</t>
  </si>
  <si>
    <t>re rights hi guys please kindly preparer requester roles entity hi please kindly thanks kind regards rights ne blvd floor district</t>
  </si>
  <si>
    <t>purchase po dear purchased received items lite mobile subscription updated include device under user name link please add allocation device thanks kind regards administrator</t>
  </si>
  <si>
    <t>provided dear please thanks dear colleagues please provide sets needed raised later accounts receivable billing accounts payable specialist contract administrator billing specialist rights has questions remarks please let thanks lead</t>
  </si>
  <si>
    <t>hello please advise please modify reflect same thank lead</t>
  </si>
  <si>
    <t>re code hello running under code created per closed off too needs closed off also please close let thank much kind regards</t>
  </si>
  <si>
    <t>filtering hello please filtering addresses ad ad ad these addresses represent addresses newcomers please high priority configuration influence sprint regards developer</t>
  </si>
  <si>
    <t>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</si>
  <si>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fwd type required va type merci device date re type required sorry la task si la type regular etc thanks re type required ca la la type si mea thanks re type required please si thanks re type required done friday pm type required type sub working lieu leave la type thanks</t>
  </si>
  <si>
    <t>transfer hi please kind fill transfer form thanks best</t>
  </si>
  <si>
    <t>hello somehow never received card transfer form please kind proceed issuing appropriate card moment he has card card he card thanks senior engineer</t>
  </si>
  <si>
    <t>re job title change has assigned hello please kind update job title thank great best regards analyst</t>
  </si>
  <si>
    <t>hello please his assign queue thank kind regards engineer mobile</t>
  </si>
  <si>
    <t>re dispute hi same issue dispute please help also user experience importance high hi please help extend date pm user experience think reason cannot please help asap urgent topic order make thanks</t>
  </si>
  <si>
    <t>secure hello please secure he joining starting today thanks senior test consultant</t>
  </si>
  <si>
    <t>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</si>
  <si>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</si>
  <si>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addition hi guys has receiving requests order by reach location please add solve issue thank</t>
  </si>
  <si>
    <t>monitor hi please provide monitor her she seated floor pings myself best regards mob ext</t>
  </si>
  <si>
    <t>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</si>
  <si>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testing unit</t>
  </si>
  <si>
    <t>planner action dear please invite planner action planner thank much</t>
  </si>
  <si>
    <t>social downtime hi social zone upgraded version upgrade take around planning perform task tuesday please note upgrade bring changes interface performance improved please notify about event attached find form hi please approve kind regards analyst</t>
  </si>
  <si>
    <t>floor hi please provide floor while currently assigned under secure backup once ongoing bids translate actual contracts best regards mob ext</t>
  </si>
  <si>
    <t>update hello please she part thank senior software developer</t>
  </si>
  <si>
    <t>change configuration machine name old thanks st senior developer</t>
  </si>
  <si>
    <t>please allow areas hello please allow floors joining best</t>
  </si>
  <si>
    <t>sonar hi please help sonar bellow links sonar kind regards senior developer</t>
  </si>
  <si>
    <t>archive policy hello please policy archived automatically after months mailbox again receive thank leader ext st emergency number</t>
  </si>
  <si>
    <t>hi please change date normal work annual leave thank</t>
  </si>
  <si>
    <t>metrics setup form dear please find attached details needed metrics please let required thank kind regards measurements</t>
  </si>
  <si>
    <t>headset needed hello please assign queue thank kind regards engineer mobile</t>
  </si>
  <si>
    <t>dear colleagues please create colleague part site he member queue much appreciate proceed asap copied best regards lead</t>
  </si>
  <si>
    <t>purchase po dear purchased pro danish keyboard hub please log allocation kind regards administrator</t>
  </si>
  <si>
    <t>user experience hi please help extend date pm user experience think reason cannot please help asap urgent topic order make thanks</t>
  </si>
  <si>
    <t>hi cannot possibly help thank</t>
  </si>
  <si>
    <t>write rights hi please write dashboard want article about updates application details attached awareness thank head</t>
  </si>
  <si>
    <t>pm cable needed hi discussed please help possession cable thanks shared officer ext st emergency number</t>
  </si>
  <si>
    <t>rule update hi please update rule created snow tickets please exists wireless anymore rule create tickets digital realty remain thanks infrastructure upcoming leave</t>
  </si>
  <si>
    <t>badge needed floor hi please floor thank</t>
  </si>
  <si>
    <t>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</si>
  <si>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card error hi please timecard shows error status moment because added then deleted which historically caused issues thanks lead</t>
  </si>
  <si>
    <t>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t>
  </si>
  <si>
    <t>hi transition device number please provide number appreciate resolution issue thanks</t>
  </si>
  <si>
    <t>hello fresh member thank tester</t>
  </si>
  <si>
    <t>va number tester mobile</t>
  </si>
  <si>
    <t>dear conversation please his he has locked himself out remember he meeting hence response earliest convenience much appreciated he cannot his computer thank yours sincerely</t>
  </si>
  <si>
    <t>updates hi please out other countries based folder creation restarted today order apply critical updates thank</t>
  </si>
  <si>
    <t>re hello guys please provide other information help user thanks kind regards analyst please consider environment print</t>
  </si>
  <si>
    <t>hire hi please make head north</t>
  </si>
  <si>
    <t>update dear please add phone book also please name must kind regards please consider environment printing</t>
  </si>
  <si>
    <t>number dear please number update thanks senior consultant</t>
  </si>
  <si>
    <t>calling plan needs turned back hi received back per minute calling plan ensure calling plan turned back kept permanently also roaming plan turned thanks director</t>
  </si>
  <si>
    <t>interns hello dear firstly setting working environments interns additionally normal configurations planner interns discipline puerto ball please let require additional information thank lead</t>
  </si>
  <si>
    <t>amend poll description hey guys please help out modify description polls escalation polls log assign please thank please let require other side regards engineer</t>
  </si>
  <si>
    <t>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t>
  </si>
  <si>
    <t>hi please help create kind regards senior developer</t>
  </si>
  <si>
    <t>add groups dear please add addresses thanks head</t>
  </si>
  <si>
    <t>add dear please add best regards</t>
  </si>
  <si>
    <t>ad hello please ad his expired thank testing discipline lead</t>
  </si>
  <si>
    <t>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</si>
  <si>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inactive hello colleague has left has expense report pending cannot process because by mistake she added incorrect amount against per diem please modify show sum amount submitted by her per diem thank please let known done great accounts payable</t>
  </si>
  <si>
    <t>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</si>
  <si>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again fake hi granted requested further assistance please let please log thank best regards engineer</t>
  </si>
  <si>
    <t>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t>
  </si>
  <si>
    <t>re owner groups hi how administrate kindly</t>
  </si>
  <si>
    <t>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</si>
  <si>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opportunity hi please import bellow opportunity pipeline opportunity id thanks officer</t>
  </si>
  <si>
    <t>added hi please added currently thanks</t>
  </si>
  <si>
    <t>hello please create colleague addition please him resources added kind regards engineer ext</t>
  </si>
  <si>
    <t>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t>
  </si>
  <si>
    <t>hello please two colleagues copied shared folder thank great accounts payable</t>
  </si>
  <si>
    <t>relocation add hello since relocated unit please ask add usually add sort him additional please let provide thanks kind regards</t>
  </si>
  <si>
    <t>battery recall dear did receive information since looking forward receive further instructions thank main main</t>
  </si>
  <si>
    <t>query how find out annual leave status discipline has assigned hi please rise assign thanks best regards engineer</t>
  </si>
  <si>
    <t>mailbox hello please colleague common mailbox he joiner essential his work copied authorization thank great accounts payable</t>
  </si>
  <si>
    <t>re mailbox hello approved friday pm mailbox hello please colleague common mailbox he joiner essential his work copied authorization thank great accounts payable</t>
  </si>
  <si>
    <t>hi please activate tried thank application lead</t>
  </si>
  <si>
    <t>card leaver va</t>
  </si>
  <si>
    <t>hi please best regards analyst friday pm hi believe help thank best regards engineer tuesday pm hi unfortunately by myself thank mob december hello please help change thanks regards</t>
  </si>
  <si>
    <t>update proofing tool dear question since update proofing tool anymore help change make work again thanks main main</t>
  </si>
  <si>
    <t>holder dear order lap top holder please inform possible receive thank</t>
  </si>
  <si>
    <t>add hello please add thanks</t>
  </si>
  <si>
    <t>acquired backpack hello requested received backpack best regards developer</t>
  </si>
  <si>
    <t>code requested hello creation code kindly ask form needs filled thank measurements</t>
  </si>
  <si>
    <t>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t>
  </si>
  <si>
    <t>deleted hi has created includes myself idea about please delete thanks please refer section entities</t>
  </si>
  <si>
    <t>wants accept decline requests</t>
  </si>
  <si>
    <t>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t>
  </si>
  <si>
    <t>annual leave delete hello submitted annual leave days worked please delete annual leave delete anymore thank senior developer</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</si>
  <si>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t>
  </si>
  <si>
    <t>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t>
  </si>
  <si>
    <t>mobile phone hi please give mobile phone next weeks thanks floor blvd district</t>
  </si>
  <si>
    <t>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t>
  </si>
  <si>
    <t>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</si>
  <si>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phone member dear member mobile phone phone number her please inform about procedure how she receive thank</t>
  </si>
  <si>
    <t>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t>
  </si>
  <si>
    <t>returning maternity leave hello please fill date</t>
  </si>
  <si>
    <t>hello please provide folder file thanks re approved thanks looking old returns going back years understand files please forward thanks interim tax</t>
  </si>
  <si>
    <t>purchase po dear purchased mobil pixel link please log allocation please log retrieve old device after receive item please take consideration mandatory receipts section order receive item ordered how video link kind regards administrator</t>
  </si>
  <si>
    <t>re logged issues wired partially hello please announce about his window attach find form thank</t>
  </si>
  <si>
    <t>hi guys give same privileges thanks mo senior infrastructure consultant upcoming holiday</t>
  </si>
  <si>
    <t>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t>
  </si>
  <si>
    <t>user change hello guys user change visual studio subscription thanks</t>
  </si>
  <si>
    <t>ring central add fax hi faxing capabilities ring central app allow faxes via currently ability often needs fax confidential well ask ring central faxing purposes she phone her ability faxes her please let thank best regards specialist</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</si>
  <si>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t>
  </si>
  <si>
    <t>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t>
  </si>
  <si>
    <t>purchase po dear purchased adapter please log allocation after receive item please take consideration mandatory receipts section order receive item ordered how video link please receipt number item needed processed kind regards administrator</t>
  </si>
  <si>
    <t>preparer role hello please kindly colleague requester preparer rights please log thank much best regards compliance ext</t>
  </si>
  <si>
    <t>purchase po dear purchased lite link please log allocation after receive item please take consideration mandatory receipts section order receive item ordered how video link kind regards administrator</t>
  </si>
  <si>
    <t>monitor required dear please bring floor area monitor thank regards</t>
  </si>
  <si>
    <t>re problem hi pm code date further assistance please let please assign thank best regards engineer</t>
  </si>
  <si>
    <t>update hi help user thanks officer friday pm update hi please help update user thank officer</t>
  </si>
  <si>
    <t>hello please give same options menus has work side she process also she needs extended thank</t>
  </si>
  <si>
    <t>please adjust commercial model hi please help change commercial model contracts materials sow sow sow sow sow sow sow thank officer</t>
  </si>
  <si>
    <t>addressed she cannot change her ctrl alt delete method she received denied</t>
  </si>
  <si>
    <t>pm hi guys little problem due expire days leave change pm pm pm pm</t>
  </si>
  <si>
    <t>add folder hello please details add folder library review forms disciplines review contribute rights thank kind regards analyst</t>
  </si>
  <si>
    <t>rename hello please details rename title thank kind regards analyst</t>
  </si>
  <si>
    <t>gates migrations dear colleagues please log migration gates instance instance order prepare migration thank engineer</t>
  </si>
  <si>
    <t>snow user hi please create user added please reassign snow license regards</t>
  </si>
  <si>
    <t>re hi left owner kind regards head</t>
  </si>
  <si>
    <t>transfer hello everyone please make relevant changes transfer change effective today apologize short none notice further details required kindly let thanks kind regards leader mobile</t>
  </si>
  <si>
    <t>profiles migrations dear colleagues please log migration profiles instance instance order prepare migration thank engineer</t>
  </si>
  <si>
    <t>re card error let enter after signed out signed again card error please let thanks lot friday card error hi add please provide steps how resolve issue thanks lot</t>
  </si>
  <si>
    <t>cable replaced hi located floor tower cable needs fixing replacement thank help kind regards officer</t>
  </si>
  <si>
    <t>re telephony has assigned queue extension valid ad disabled engineer phone</t>
  </si>
  <si>
    <t>purchase po dear purchased please log allocation after receive item please take consideration mandatory receipts section order receive item ordered how video link please receipt number item needed processed thank kind regards administrator</t>
  </si>
  <si>
    <t>chat type hi guys please make type chat default selected tickets logged based chats understand instant which allow quantify amount users chatting via self also tried selecting chat manually test raised unable displayed none thank</t>
  </si>
  <si>
    <t>job hello within few jobs help by creating where administer these jobs name persons create administer jobs thank</t>
  </si>
  <si>
    <t>make code mandatory hello please details make code mandatory please assign thank kind regards analyst</t>
  </si>
  <si>
    <t>re starter card enabling hi please assign card please thank much</t>
  </si>
  <si>
    <t>changes hello once user has created please make adjustments user every change progressed closed further details required side please let thank</t>
  </si>
  <si>
    <t>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t>
  </si>
  <si>
    <t>create user hello please create user further details required side please let thank</t>
  </si>
  <si>
    <t>hello please files thank</t>
  </si>
  <si>
    <t>purchase po dear purchased please log allocation after receive item please take consideration mandatory receipts section order receive item ordered how video link kind regards administrator</t>
  </si>
  <si>
    <t>pm change hi release take over work side regard please appoint him code thanks coordinator</t>
  </si>
  <si>
    <t>lists creation hi please create name owner receive membership nap nap nap nap nap testing nap testing thanks regards</t>
  </si>
  <si>
    <t>please enter annual leave december hello since enter off ahead submitting december enter off december please attached error please add off annual leave december thank software developer</t>
  </si>
  <si>
    <t>hello help great accounts payable</t>
  </si>
  <si>
    <t>ad dear colleagues please ad assign directly thanks best regards engineer</t>
  </si>
  <si>
    <t>report december hello please attached reports workstations december please log queue under thank best regards senior engineer</t>
  </si>
  <si>
    <t>type visible issue screen hello please enable type issue screen add view thank best regards senior developer</t>
  </si>
  <si>
    <t>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t>
  </si>
  <si>
    <t>re return maternity hi please find attached form thank head analysis friday return maternity hello please fill return maternity form thank</t>
  </si>
  <si>
    <t>complete colombia dear please find enclosure latest version help completed form android developer engineer joining well please complete going his where he going seated thank compliance officer</t>
  </si>
  <si>
    <t>sticker found hi yesterday received sticker found near door please belongs too thanks</t>
  </si>
  <si>
    <t>purchase po dear purchased pro retina intel plus graphics kb mouse keyboard numeric keypad please log allocation kind regards administrator</t>
  </si>
  <si>
    <t>update codes tags azure hi please create update codes tags azure assign kind regards thursday pm code update lead</t>
  </si>
  <si>
    <t>copenhagen dear colleagues please help copenhagen copenhagen attached about merger velocity receive messages please because order thank best</t>
  </si>
  <si>
    <t>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</si>
  <si>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t>
  </si>
  <si>
    <t>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t>
  </si>
  <si>
    <t>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</si>
  <si>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format hi passed log format since upcoming weeks clean thanks attention regards senior developer</t>
  </si>
  <si>
    <t>user dear purposes instance additional user created level included repositories user interaction name contain reference similar key description thank developer</t>
  </si>
  <si>
    <t>hi tunnel assigned pro arrange please thanks head</t>
  </si>
  <si>
    <t>please create user add hi please create user write collaboration tool framework user jobs running suggested name similar please add thank inca senior tester</t>
  </si>
  <si>
    <t>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</si>
  <si>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hello possible currently receive ability please advise best</t>
  </si>
  <si>
    <t>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t>
  </si>
  <si>
    <t>hello two visual studio ultimate two colleagues two colleagues received ad receive also mentions station station please let further details thank</t>
  </si>
  <si>
    <t>purchase po dear purchased has please log allocation please log retrieve old device after receive item please take consideration mandatory receipts section order receive item ordered how video link kind regards administrator</t>
  </si>
  <si>
    <t>type work visible issue screen hello please enable type work issue screen add view thank senior developer</t>
  </si>
  <si>
    <t>report hello help by updating these reports colleague needs redirected thank best regards</t>
  </si>
  <si>
    <t>please colleagues hello switch users granted also users side best regards senior developer</t>
  </si>
  <si>
    <t>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t>
  </si>
  <si>
    <t>member rules hello join rules create provide these links title rules filter thank best regards</t>
  </si>
  <si>
    <t>card dear please log assign thank kind regards engineer re card hi assigned phone number take maximum active has he help thank kind regards administrator thursday pm card hi moved kindly ask allocate card please help keeping thanks floor blvd district</t>
  </si>
  <si>
    <t>re additional excuse correction needs instead form updated wednesday pm additional dear colleagues going more starter form attached please create him well great tuesday december pm importance high dear forms attached best regards</t>
  </si>
  <si>
    <t>plug adapters hello guys please provide plug adapters pieces trip purposes thanks best regards engineer</t>
  </si>
  <si>
    <t>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t>
  </si>
  <si>
    <t>re subscribers report hi thank letting about issue scheduled task shall receive filling report going forward dear please create responsible take care mentioned thanks again kind regards engineer</t>
  </si>
  <si>
    <t>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t>
  </si>
  <si>
    <t>memory upgrade hi upgrade members thanks</t>
  </si>
  <si>
    <t>install dear please log assign helping her install her scanner thanks kind regards engineer</t>
  </si>
  <si>
    <t>patch cords connect by wire hi please informed got patch cords connect wire take denmark connect wired danish best regards director</t>
  </si>
  <si>
    <t>hi environment mode weekend duration during period won accessible please communication users client heads client infrastructure please find attached completed form additional information please hesitate kind regards engineer</t>
  </si>
  <si>
    <t>re expire days dear vacation manage update cannot change reason old working please help best regards senior tester tuesday december pm expire days importance high dear expire days change pc press ctrl alt delete choose change thanks ext</t>
  </si>
  <si>
    <t>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t>
  </si>
  <si>
    <t>bid squad administrator hi please change administrator bid squad thank test consultant</t>
  </si>
  <si>
    <t>confluence hi please enable users path confluence process overview thank best regards</t>
  </si>
  <si>
    <t>setup hi please setup per attached form regards</t>
  </si>
  <si>
    <t>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</si>
  <si>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</si>
  <si>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report december hi guys please log forward usage report december thank kind regards ext</t>
  </si>
  <si>
    <t>cable needed hello received cable please help thank tester</t>
  </si>
  <si>
    <t>cable please hello cable connect monitor please thank best</t>
  </si>
  <si>
    <t>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</si>
  <si>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purchase po dear purchased pro retina intel plus graphics kb please log allocation please log retrieve old device kind regards administrator</t>
  </si>
  <si>
    <t>changes inventory hi please help move notebook cooler item inventory inventory product code found helps please let more details regards</t>
  </si>
  <si>
    <t>hello please give cheers application engineer</t>
  </si>
  <si>
    <t>public holidays hello please log add public holidays schedules currently thanks</t>
  </si>
  <si>
    <t>downtime hi experiencing errors failed transaction module solution suggested by perform bounce operation involve application downtime slow performance reserved window bounce pm please notify about event attached find form kind regards analyst</t>
  </si>
  <si>
    <t>hi guys please ask thank senior engineer</t>
  </si>
  <si>
    <t>dear please thanks officer</t>
  </si>
  <si>
    <t>leaves hi dear help understand cards annual leave requests changed job position suppose he person approve these even receiving cards without rights approve please help clarify problem thank regards planning officer</t>
  </si>
  <si>
    <t>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t>
  </si>
  <si>
    <t>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t>
  </si>
  <si>
    <t>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</si>
  <si>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best regards analyst wednesday pm hello please kind benefits report secured moment he cannot report thank lead</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</si>
  <si>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t>
  </si>
  <si>
    <t>re log additional comment added thank hi please please based communication thank best regards engineer</t>
  </si>
  <si>
    <t>re also thank thursday hello please give cheers application engineer</t>
  </si>
  <si>
    <t>please reopen hello please reopen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</si>
  <si>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</si>
  <si>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t>
  </si>
  <si>
    <t>change owner hi change ownership let additional thank senior tester</t>
  </si>
  <si>
    <t>subscription professional azure</t>
  </si>
  <si>
    <t>please dear please thanks</t>
  </si>
  <si>
    <t>fishing hi please addresses mobile wednesday pm fishing gents same wording received christmas different cheers fishing chief date wednesday fishing hi received interesting clearly doing fishing regards managing director</t>
  </si>
  <si>
    <t>feature hi possible add detail similar feature called feature periscope thank best regards analyst</t>
  </si>
  <si>
    <t>maternity leaver form hello please find attached maternity leaver form pm re maternity leaver form hi please find attached let today needed off until regards wednesday pm maternity leaver form hello please fill maternity leaver form thank</t>
  </si>
  <si>
    <t>maternity leaver form hello please fill maternity leaver form thank</t>
  </si>
  <si>
    <t>visual studio subscription hello please replace license subscription vs professional vs change required by needs regards lead</t>
  </si>
  <si>
    <t>disable accounts leavers date</t>
  </si>
  <si>
    <t>starter form lay hi please help completion attached starter form lay lay join st february kind regards</t>
  </si>
  <si>
    <t>hi available next period provide told call thank design lead</t>
  </si>
  <si>
    <t>hello please help creating license thanks senior engineer</t>
  </si>
  <si>
    <t>la ca submit la la va</t>
  </si>
  <si>
    <t>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</si>
  <si>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t>
  </si>
  <si>
    <t>license everyone hi according please provide subscription thank best regards monitoring engineer thursday license everyone si la multi ca ca la fie ca professional azure senior engineer client</t>
  </si>
  <si>
    <t>commission scheme created hi please create commission scheme named commission scheme thank</t>
  </si>
  <si>
    <t>advised has turned off needs</t>
  </si>
  <si>
    <t>change hello please change expired she log her kind regards tester</t>
  </si>
  <si>
    <t>mailing hello please metrics mailing groups thank senior tester</t>
  </si>
  <si>
    <t>purchase po dear purchased backpack base black please log allocation after receive item please take consideration mandatory receipts section order receive item ordered how video link kind regards administrator</t>
  </si>
  <si>
    <t>please printer dear please enable her printer too thanks vetting officer street center wednesday please importance high dear please enable location store human resources also please enable her shared mailbox thank</t>
  </si>
  <si>
    <t>re same has drive hi thanks help mapping drive currently also folders much also got hardware question please log has dropped few times think think going survive much travelling etc please order ask repair job screen falling off bottom looks falling apart thanks much</t>
  </si>
  <si>
    <t>re card leaver pride signature files image tower rom pride signature files image confidentiality notice content communication represents confidential proprietary information pride signature files image please consider environment printing wednesday card leaver hello la si</t>
  </si>
  <si>
    <t>hello dear reports currently error saying administrator logging please let additional information require thank lead</t>
  </si>
  <si>
    <t>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t>
  </si>
  <si>
    <t>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</si>
  <si>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</si>
  <si>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</si>
  <si>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permanently assign thank regards</t>
  </si>
  <si>
    <t>refund germany dear colleagues please help dear colleagues please create refund type germany well refund same accounts rest vat let options thank lead</t>
  </si>
  <si>
    <t>please annual leave myself dear sir madam kindly ask annual leave worked best regards</t>
  </si>
  <si>
    <t>eel administrator rights hi facility same level rights eel myself thank upcoming holidays holidays st blvd rd floor</t>
  </si>
  <si>
    <t>hi please provide same level myself he facility thank upcoming holidays holidays st blvd rd floor</t>
  </si>
  <si>
    <t>change finish date hi please help change date code tried change seems thanks officer</t>
  </si>
  <si>
    <t>timecard hi please help thanks best regards wednesday pm timecard hello dam reject la si ultima pot sheets reject ca member si pot ca la dam reject si la multi officer ext wednesday timecard cancel la la senior consultant mob zone please refer section entities</t>
  </si>
  <si>
    <t>folder hello please folder has approved copied convenience thanks best</t>
  </si>
  <si>
    <t>entity dear please entity denmark details entity salary allowance danish kroner copenhagen denmark code let thank</t>
  </si>
  <si>
    <t>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t>
  </si>
  <si>
    <t>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t>
  </si>
  <si>
    <t>purchase po dear purchased deep cool please log allocation after receive item please take consideration mandatory receipts section order receive item ordered how video link please receipt number item needed processed thank kind regards administrator</t>
  </si>
  <si>
    <t>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t>
  </si>
  <si>
    <t>transfer dear changes rd attaching transfer form thank kind regards administrator</t>
  </si>
  <si>
    <t>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t>
  </si>
  <si>
    <t>re expire today change working work tried yesterday also thank senior tester wednesday pm expire today importance high dear expire today change pc press ctrl alt delete choose change thanks ext</t>
  </si>
  <si>
    <t>hi urgently require installed complete director please ask assist thanks mobility officer</t>
  </si>
  <si>
    <t>spent against code hello how report out shows against code by thanks digital product strategy</t>
  </si>
  <si>
    <t>expire today hi writing stakeholder client please advise matter he needs shared sources thanks mobile expire today expire today importance high dear expire today change pc press ctrl alt delete choose change thanks ext</t>
  </si>
  <si>
    <t>software licence hi require licence software experienced issues built zip facility currently update package deployments tool investigating approach package modification until tool required regards build release</t>
  </si>
  <si>
    <t>extend active date hello please extend expired st december booking plane seats two colleagues asap she holiday travelling she kind regards design lead</t>
  </si>
  <si>
    <t>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t>
  </si>
  <si>
    <t>budget vs va wednesday re budget vs ne si care care va thursday december budget vs minute ne cum si ne si actualize blvd floor district</t>
  </si>
  <si>
    <t>re required ad orchestration hi please create assign</t>
  </si>
  <si>
    <t>expense reports older than months hi please let how view expense reports older than months option personalize search show expense reports thanks</t>
  </si>
  <si>
    <t>dear please create issue today upload profile picture authentication administrator told fill computer worked kind regards</t>
  </si>
  <si>
    <t>journal report urgent please hello please help ledgers report payable journal navigation thanks lead</t>
  </si>
  <si>
    <t>change pm dear please change code change take thanks</t>
  </si>
  <si>
    <t>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t>
  </si>
  <si>
    <t>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t>
  </si>
  <si>
    <t>purchase po dear purchased classic black please log allocation after receive item please take consideration mandatory receipts section order receive item ordered how video link please receipt number item needed processed kind regards administrator</t>
  </si>
  <si>
    <t>add hello part required perform tasks noticed part requests incidents please add kind regards engineer mobile</t>
  </si>
  <si>
    <t>monitor adapter hi please adapter monitor also ports dead somebody please prefer wired over finally currently keyboard switched keyboard version thanks build release</t>
  </si>
  <si>
    <t>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t>
  </si>
  <si>
    <t>re extend active date please proceed extension asap thank galaxy date extend active date hello please extend expired st december booking plane seats two colleagues asap she holiday travelling she kind regards design lead</t>
  </si>
  <si>
    <t>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t>
  </si>
  <si>
    <t>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t>
  </si>
  <si>
    <t>hello received po sn deep cool black po sn please advise log kind regards engineer ext</t>
  </si>
  <si>
    <t>update hello please add users joiners today thank engineer ext</t>
  </si>
  <si>
    <t>reopen status hi guys please add reopen status possible ready testing possible reopen thank</t>
  </si>
  <si>
    <t>re updated damaged card dear please assign card because other possession thank</t>
  </si>
  <si>
    <t>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</si>
  <si>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expiring users hi please help passwords users passwords expiring days thank october expiring users hello please advise passwords further assistance required please let thank best regards analyst ext hub</t>
  </si>
  <si>
    <t>reports hello please make control control starting next thanks leader</t>
  </si>
  <si>
    <t>timecards december hi please timecards he left december december december code thank officer</t>
  </si>
  <si>
    <t>wants buzz please help accept decline requests</t>
  </si>
  <si>
    <t>change dear please make thanks</t>
  </si>
  <si>
    <t>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t>
  </si>
  <si>
    <t>boarding colleague dear colleague joining developer role please help requests granting her looks she storage please find related by link uploaded layouts accounts libraries configuration plan action default thank sincerely</t>
  </si>
  <si>
    <t>dear colleague joining developer role please help requests granting her looks she storage please find related by link uploaded layouts accounts libraries configuration plan action default thank sincerely</t>
  </si>
  <si>
    <t>low free partition dear running low disk lots free other partition please let done best regards senior tester</t>
  </si>
  <si>
    <t>please addresses hello please addresses added thanks developer</t>
  </si>
  <si>
    <t>va number senior tester ext</t>
  </si>
  <si>
    <t>job title change dear seems wrong job title filled kindly help changing job title consultant lead cheers</t>
  </si>
  <si>
    <t>confluence hello please give repository confluence working thanks cr developer</t>
  </si>
  <si>
    <t>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t>
  </si>
  <si>
    <t>hi got assigned number please provide number delete his which stolen please perform change later than friday mid given needs work during weekend thanks</t>
  </si>
  <si>
    <t>re stand hello kindly advised assist please log allocation thank kind regards administrator wednesday pm stand hello stand thanks efforts regards senior engineer</t>
  </si>
  <si>
    <t>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t>
  </si>
  <si>
    <t>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</si>
  <si>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paternity leaver form hello please fill paternity leaver form thank administration officer</t>
  </si>
  <si>
    <t>rights machine hello due change rights machine coming permissions revoked thank</t>
  </si>
  <si>
    <t>hello reaching out moving today due please help by creating tries unable log credentials thank</t>
  </si>
  <si>
    <t>hi fill thank kind regards id image cd</t>
  </si>
  <si>
    <t>rights hi starting today colleague he needs rights please rights user tester roles store active rights mailbox thank lead</t>
  </si>
  <si>
    <t>infrastructure hi please ad accounts infrastructure also please well urgent without having regards client</t>
  </si>
  <si>
    <t>secure area floor hi please provide secure area floor thank senior</t>
  </si>
  <si>
    <t>strip hello needed striper provided</t>
  </si>
  <si>
    <t>pm code hi guys code code changes please pm code possible please pm code well he also thank</t>
  </si>
  <si>
    <t>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t>
  </si>
  <si>
    <t>ad inactive users dear please these users inactive ad attached users disabled want delete users thanks best regards engineer</t>
  </si>
  <si>
    <t>clone billing dear kindly ask schedule clone billing prod february thanks officer</t>
  </si>
  <si>
    <t>equipment assign leavers dear please assign users leavers equipment assign these leavers thanks</t>
  </si>
  <si>
    <t>links update tools hi link update builds tools android studio entire useful thank best regards senior developer</t>
  </si>
  <si>
    <t>please dear please enable location store human resources also please enable her shared mailbox thank</t>
  </si>
  <si>
    <t>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t>
  </si>
  <si>
    <t>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t>
  </si>
  <si>
    <t>wants respective training completed accept decline requests</t>
  </si>
  <si>
    <t>visitor card hello please reactivate visitor card thank</t>
  </si>
  <si>
    <t>re mistake name hi name according id thank wednesday mistake name hello joiner ad let best regards analyst</t>
  </si>
  <si>
    <t>re explorer hi special rights explorer print screen button greyed out thanks officer</t>
  </si>
  <si>
    <t>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t>
  </si>
  <si>
    <t>mistake name hello joiner ad let best regards analyst</t>
  </si>
  <si>
    <t>enable hello contractor he had left looks his disabled he enter his possible enable order capture his december him please advise thanks</t>
  </si>
  <si>
    <t>serge</t>
  </si>
  <si>
    <t>good morning please recognition over recognition thanks accounts receivable lead</t>
  </si>
  <si>
    <t>good morning give please his thank good</t>
  </si>
  <si>
    <t>area hello please card area floor thank kind regards agile</t>
  </si>
  <si>
    <t>card leaver hello la si</t>
  </si>
  <si>
    <t>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t>
  </si>
  <si>
    <t>hello please provide his stolen listed under his name kind regards</t>
  </si>
  <si>
    <t>re create hi thanks please also add newly created best regards</t>
  </si>
  <si>
    <t>hub hello please assign queue she requested hub provided her kind regards engineer ext</t>
  </si>
  <si>
    <t>public holidays hello please update public holidays public holidays st kings ascension st whit december christmas december boxing thank</t>
  </si>
  <si>
    <t>leavers dear having leaver him date please suspend his accounts also won proceed civil contract terminated possible exclude him attrition reports best regards</t>
  </si>
  <si>
    <t>hi please provide transactions details report please also same has drive thanks</t>
  </si>
  <si>
    <t>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</si>
  <si>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erasing dear please help erasing regards developer</t>
  </si>
  <si>
    <t>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</si>
  <si>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keyboard hi received keyboard regards floor blvd district</t>
  </si>
  <si>
    <t>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t>
  </si>
  <si>
    <t>dear please make resolve regards engineer</t>
  </si>
  <si>
    <t>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t>
  </si>
  <si>
    <t>re attrition final hi document owned by together leavers process good correctness document location thank fantastic</t>
  </si>
  <si>
    <t>archive hi receiving mailbox almost past days archive option cleaning tools please review advice thank</t>
  </si>
  <si>
    <t>secure area needed dear please assist registering newly received badge areas currently working floor tower piece badge reads please let further input required thank senior tester</t>
  </si>
  <si>
    <t>hi please create user profile thank</t>
  </si>
  <si>
    <t>hi please give thanks great ahead technical recruiter</t>
  </si>
  <si>
    <t>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t>
  </si>
  <si>
    <t>wants documentation hi please documentation thank accept decline requests</t>
  </si>
  <si>
    <t>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</si>
  <si>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assignment name dear colleagues wishes come true query recently changed assignment name tester senior tester changes valid starting these updated tester please about these changes take while visible also thank best rare tester ext</t>
  </si>
  <si>
    <t>expense hi waiting has left he removed please addition taken over he replaced by thanks</t>
  </si>
  <si>
    <t>parallels licence hi recently had run application parallels free trial going run application future wondering happened licence parallels within cheers head digital</t>
  </si>
  <si>
    <t>forgotten hi please he unable log thanks regards kind regards head testing</t>
  </si>
  <si>
    <t>blood donor leave issue hello blood donor leave best regards tester</t>
  </si>
  <si>
    <t>re transfer hi please find form filled missed please let cheers date thursday december transfer hi please fill transfer form thanks kind regards</t>
  </si>
  <si>
    <t>contacted via phone her locked out old working</t>
  </si>
  <si>
    <t>registration report december hi timekeeping report related exported by please generate registration report december timekeeping same format overtime included thank director</t>
  </si>
  <si>
    <t>assignment hello please rise call assign thank best regards engineer re assignment possible these refer document similar assignment ending thanks mobility officer assignment dear please informed arrived republic macedonia kale building more information please log onto thank</t>
  </si>
  <si>
    <t>confluence hello please confluence prod instance thank kind regards analyst</t>
  </si>
  <si>
    <t>hi please pages libraries view ribbon libraries view thank</t>
  </si>
  <si>
    <t>groups dear please add groups thank</t>
  </si>
  <si>
    <t>hi please help providing cable monitory during thanks floor blvd district</t>
  </si>
  <si>
    <t>charger hello please provide charger today thank</t>
  </si>
  <si>
    <t>re user expired extension please note contractors also extended having log issues well please unlock accounts asap thanks mobility officer</t>
  </si>
  <si>
    <t>sheet hi unable submit weeks sheet wants task details options select please let thanks</t>
  </si>
  <si>
    <t>cards good morning submitted card dates december pressed submit by accident off sick please amend how kindest regards receptionist</t>
  </si>
  <si>
    <t>issue dear period cannot error fix please</t>
  </si>
  <si>
    <t>hi please provide since going thanks</t>
  </si>
  <si>
    <t>forecasting cycle starting period copied period</t>
  </si>
  <si>
    <t>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t>
  </si>
  <si>
    <t>test hi automation purposes yesterday please br tester</t>
  </si>
  <si>
    <t>off hi machine seems powered off please order thank engineer</t>
  </si>
  <si>
    <t>special leave hello dear special leave sept pending clarify status understood by accordingly kind regards discipline lead</t>
  </si>
  <si>
    <t>user expired hello log today think user ending date contractor date contract details contract has extended please review accounts verify date needs changed thank kind regards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</si>
  <si>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</si>
  <si>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</si>
  <si>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</si>
  <si>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transfer hi years please fill transfer form changes regarding cost center unit please let thanks administration officer</t>
  </si>
  <si>
    <t>transfer hi please fill transfer form thanks kind regards id image cd</t>
  </si>
  <si>
    <t>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</si>
  <si>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</si>
  <si>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t>
  </si>
  <si>
    <t>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</si>
  <si>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</si>
  <si>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increase size dear please increase size best regards consultant</t>
  </si>
  <si>
    <t>re mailbox almost hi please increase ready removed important order make cannot receive thanks device date mailbox almost mailbox almost mb mb size maximum size please reduce mailbox size delete items mailbox empty deleted items folder</t>
  </si>
  <si>
    <t>recurrent wireless vs ..., pc si validate</t>
  </si>
  <si>
    <t>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t>
  </si>
  <si>
    <t>card si ca</t>
  </si>
  <si>
    <t>care internship cum se ne va care analyst ext friday december pm assistants care internship cum se ne va care analyst ext friday december pm assistants care internship cum se ne va care analyst ext</t>
  </si>
  <si>
    <t>re card internship friday december pm assistants care internship cum se ne va care analyst ext</t>
  </si>
  <si>
    <t>hi please help permissions must tickets hold options copy permissions please help change affecting thanks best regards analyst</t>
  </si>
  <si>
    <t>hello received items intend computer kb mouse charcoal black jug well prize adaptor tip la cat po mouse charcoal black kb jug po please advise please log thank engineer</t>
  </si>
  <si>
    <t>changes dear please help changes update update update thank</t>
  </si>
  <si>
    <t>leaver mobile phone december center hi had mobile subscription plan available mobile number note mailbox receive messages</t>
  </si>
  <si>
    <t>tool please pm hi please pm tool thank senior</t>
  </si>
  <si>
    <t>rom re eventually adjusted friday december pm dear which never expires meeting rooms schedule create delete meeting abilities generate stored regards senior software developer</t>
  </si>
  <si>
    <t>add annual leave requests past hi please help add annual leave requests past dates december sorry inconvenience senior developer</t>
  </si>
  <si>
    <t>create hello dear please create assign assigned please after creation assigned thank kind regards engineer</t>
  </si>
  <si>
    <t>write hello please write his required thank</t>
  </si>
  <si>
    <t>hello received items intend computer po galaxy apple apple plus po please advise please log thank engineer</t>
  </si>
  <si>
    <t>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t>
  </si>
  <si>
    <t>purchase po dear purchased requested by male female please log allocation after receive item please take consideration mandatory receipts section order receive item ordered how video link please receipt number item needed processed kind regards administrator</t>
  </si>
  <si>
    <t>return equipment keyboards headphones mouse cables hello gathered equipment give back please come floor near main entrance attached photo details thanks wanted bring floor nobody morning</t>
  </si>
  <si>
    <t>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</si>
  <si>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wants share bid squad repository want share bid squad repository accept decline requests</t>
  </si>
  <si>
    <t>purchase po dear purchased found galaxy found found plus found please log allocation after receive item please take consideration mandatory receipts section order receive item ordered how video link please receipt number item needed processed thank kind regards administrator</t>
  </si>
  <si>
    <t>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t>
  </si>
  <si>
    <t>issues submit working hi tried tool activity even added holiday app got error thanks kind regards consultant mob</t>
  </si>
  <si>
    <t>client la cod client lei plat ave la ii simple central transfer la plat care con client la la la la la la la central la la ii pl rom rug pl la la care la inform rug ales pl rom os sector ti</t>
  </si>
  <si>
    <t>thursday december pm hi please unable same application analyst avenue floor toronto</t>
  </si>
  <si>
    <t>room engineer dear please log assign providing room engineer scheduled come urgent tracking purposes thanks kind regards engineer</t>
  </si>
  <si>
    <t>complete colombia dear please help completed form lead consultant provisional joining well please complete going his where he going seated thank compliance officer</t>
  </si>
  <si>
    <t>annual leave december hi guys assistance annual leave days book two annual leave days december log way help advice thanks ale</t>
  </si>
  <si>
    <t>confluence rights hi please give rights periscope confluence same thank best regards analyst</t>
  </si>
  <si>
    <t>hi please fill date thank</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</si>
  <si>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</si>
  <si>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t>
  </si>
  <si>
    <t>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t>
  </si>
  <si>
    <t>hello please fill date thank</t>
  </si>
  <si>
    <t>leaver mobile phone december hi had mobile subscription plan available mobile number note mailbox receive messages</t>
  </si>
  <si>
    <t>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</si>
  <si>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backups production environment hello please log database backup core jobs databases wednesday rd then please restore same places originals under name core jobs after please run attached script core please backups ready thanks best regards application engineer</t>
  </si>
  <si>
    <t>automatic hi scheduled processes order track processes error application allows users by indicating vacation forwarded automatically addresses please messages coming scheduler subject rule second messages coming scheduler subject rule attached example thanks senior engineer</t>
  </si>
  <si>
    <t>hello please assign his has expired he needed assistance resolved best regards engineer ext</t>
  </si>
  <si>
    <t>change thank information process has left he remaining annual leave days his employment assistance please help thanks kind regards administrator</t>
  </si>
  <si>
    <t>add owner hello please add owner she modify update membership thank programme portfolio officer</t>
  </si>
  <si>
    <t>transfer dear change rd he must return his equipment he needs he also change thank kind regards administrator</t>
  </si>
  <si>
    <t>please upload spreadsheet hi per instructions sheet please load survey survey thanks</t>
  </si>
  <si>
    <t>shared dear colleagues please give he same rights other members thank best</t>
  </si>
  <si>
    <t>hi help resetting after change she unable re thank</t>
  </si>
  <si>
    <t>hello dear please disable arrives regards thursday december tried vain reasons seconds attempt made please respond specified</t>
  </si>
  <si>
    <t>status dear please log investigate status attached file description each owner name also status owner contacted thank regards lead ext</t>
  </si>
  <si>
    <t>scans dear colleagues noticed fixed failed jobs related sonar caps pilot sonar related recently upgrade migration please log please note results testing id id caps pilot caps pilot questions please let best regards engineer</t>
  </si>
  <si>
    <t>ad hi please active directory same level order adjust thank kind regards analyst</t>
  </si>
  <si>
    <t>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t>
  </si>
  <si>
    <t>re updates deployments infrastructure production pm dear please updates going install updates production test unavailable experience total downtime approximately minutes per please lists affected production patched test os available due host reboot os best regards engineer</t>
  </si>
  <si>
    <t>unlock hi please unlock thanks</t>
  </si>
  <si>
    <t>started self test name location old broad street rack serial device date code informational started self test</t>
  </si>
  <si>
    <t>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t>
  </si>
  <si>
    <t>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t>
  </si>
  <si>
    <t>controller instance hi public port elastic which controller instance please find additional information about accessibility attached note initially instance also controller awaiting kind regards senior engineer</t>
  </si>
  <si>
    <t>hi please software installed computer amp others thanks software developer</t>
  </si>
  <si>
    <t>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t>
  </si>
  <si>
    <t>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t>
  </si>
  <si>
    <t>purchase po dear purchased link subscription area code protective cover bumper type protective glass please log allocation kind regards administrator</t>
  </si>
  <si>
    <t>purchase po dear purchased link area code protective cover bumper type protective glass please log allocation kind regards administrator</t>
  </si>
  <si>
    <t>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t>
  </si>
  <si>
    <t>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t>
  </si>
  <si>
    <t>purchase po dear purchased edge link apple link please log allocation after receive item please take consideration mandatory receipts section order receive item ordered how video link please receipt number item needed processed kind regards administrator</t>
  </si>
  <si>
    <t>boards hi dear helped boards please log assign queue thanks engineer</t>
  </si>
  <si>
    <t>purchase po dear purchased requested by cables cable cable please log allocation after receive item please take consideration mandatory receipts section order receive item ordered how video link please receipt number item needed processed kind regards administrator</t>
  </si>
  <si>
    <t>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t>
  </si>
  <si>
    <t>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t>
  </si>
  <si>
    <t>re starter ad where profile user out today had these thanks senior engineer upcoming days off february phone number please consider environment print</t>
  </si>
  <si>
    <t>please hi had lovely christmas working has expired attempted change by browsing matter work via alt delete error about configuration information controller connect via authenticated please then via please thanks</t>
  </si>
  <si>
    <t>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t>
  </si>
  <si>
    <t>starter testing dear please informed two more candidate internship program accepted job offer testing discipline automation tester automation tester please change accounts credentials permanent status thank best regards specialist</t>
  </si>
  <si>
    <t>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t>
  </si>
  <si>
    <t>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</si>
  <si>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t>
  </si>
  <si>
    <t>suspicious received hi received suspicious which same take thanks best regards senior tester</t>
  </si>
  <si>
    <t>hello please resource thank</t>
  </si>
  <si>
    <t>rights dear rights order export understood st closed link moment quest rights best regards senior tester</t>
  </si>
  <si>
    <t>ad inactive users hello sorry forgot attach file best regards engineer wednesday december ad inactive users dear task permissions inactive users users has inactive these users ad too delete best regards engineer</t>
  </si>
  <si>
    <t>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t>
  </si>
  <si>
    <t>annual leave today hi guys please help today annual leave allow thanks holidays</t>
  </si>
  <si>
    <t>joiner user pass dear contacting relation creation ad she joining her haven received credentials yet let created details please regards head ext</t>
  </si>
  <si>
    <t>hello receive client seems addresses thank december logo dear re price increase files pm kb re price increase files pm kb deleted automatically after days change frequency these within log</t>
  </si>
  <si>
    <t>re shared folder hi please write folder unavailable make changes thank lot</t>
  </si>
  <si>
    <t>hi tester client he needs sip thanks</t>
  </si>
  <si>
    <t>purchase po dear purchased requested by monitor think inch wide please log allocation after receive item please take consideration mandatory receipts section order receive item ordered how video link please receipt number item needed processed kind regards administrator</t>
  </si>
  <si>
    <t>complete colombia dear please help completed form internship student intern joining well please complete going his where he going seated thank compliance officer</t>
  </si>
  <si>
    <t>complete colombia dear please help completed form testing internship student intern joining well please complete going his where he going seated thank compliance officer colombia</t>
  </si>
  <si>
    <t>mart complete colombia dear please help completed form mart testing internship student intern joining well please complete going his where he going seated thank compliance officer colombia</t>
  </si>
  <si>
    <t>complete colombia dear please help completed form internship student front intern joining well please complete going his where he going seated thank compliance officer</t>
  </si>
  <si>
    <t>complete colombia dear please help completed form internship student intern joining well please complete going his where he going seated thank compliance officer colombia</t>
  </si>
  <si>
    <t>puerto complete colombia dear please help completed form puerto internship student intern joining well please complete going his where he going seated thank compliance officer colombia</t>
  </si>
  <si>
    <t>complete colombia dear please help completed form internship student back intern joining well please complete going his where he going seated thank compliance officer colombia</t>
  </si>
  <si>
    <t>complete colombia dear please help completed form internship student back intern joining well please complete going his where he going seated thank compliance officer</t>
  </si>
  <si>
    <t>re expire days hi couple weeks back thanks december expire days importance high dear expire days change pc press ctrl alt delete choose change thanks ext</t>
  </si>
  <si>
    <t>starter discipline dear please informed candidate accepted job offer become discipline senior developer please create his credentials per attached form thank kind regards specialist</t>
  </si>
  <si>
    <t>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</si>
  <si>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permissions run job hi permissions allow run builds please log thank engineer</t>
  </si>
  <si>
    <t>hi regarding subject members summary consist thank christmas lead</t>
  </si>
  <si>
    <t>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</si>
  <si>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change hi dear please log assign she kindly helped changed per ad thanks engineer</t>
  </si>
  <si>
    <t>starter form hello please fill starter form he join holidays administration officer ready file link attachments starter form note protect against computer viruses programs prevent receiving certain types file attachments determine how attachments handled</t>
  </si>
  <si>
    <t>wants documentation working accept decline requests</t>
  </si>
  <si>
    <t>purchase po dear purchased requested by monitors please log allocation after receive item please take consideration mandatory receipts section order receive item ordered how video link please receipt number item needed processed kind regards administrator</t>
  </si>
  <si>
    <t>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t>
  </si>
  <si>
    <t>memory upgrade hi noticed memory received upgrade senior developer</t>
  </si>
  <si>
    <t>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t>
  </si>
  <si>
    <t>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</si>
  <si>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t>
  </si>
  <si>
    <t>test status hi customize test execution statuses zephyr please create status status pass description test executed returns result expected minor execution status color thank regards</t>
  </si>
  <si>
    <t>headset replacement hi replace headset right earphone stopped working senior developer</t>
  </si>
  <si>
    <t>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</si>
  <si>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card hi please asap card asap report billable period today thanks discipline lead</t>
  </si>
  <si>
    <t>sonar apache sp sonar redirect requests dear colleagues please log reconfiguration apache sp sonar old redirect requests thank engineer</t>
  </si>
  <si>
    <t>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t>
  </si>
  <si>
    <t>dear getting because nor please modify these best regards senior engineer</t>
  </si>
  <si>
    <t>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t>
  </si>
  <si>
    <t>ask hi kindly asking please best regards analyst december ask dear please please thank best regards officer friday december ask ask kind regards senior accounts payable</t>
  </si>
  <si>
    <t>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t>
  </si>
  <si>
    <t>entrance card dear replacement building entrance card old has damaged regards senior engineer</t>
  </si>
  <si>
    <t>dear re design scotch yoke pm kb kb deleted automatically after days change frequency these within log default locale</t>
  </si>
  <si>
    <t>re roll out hi thanks coming back checked download link pkg file which surface running provided window install please thanks holidays</t>
  </si>
  <si>
    <t>discipline dear please informed candidates internship program accepted job offer developer st february february android st february android developer st february please change accounts credentials permanent status thank best regards specialist</t>
  </si>
  <si>
    <t>testing discipline dear please informed more candidate internship program accepted job offer testing discipline tester tester tester please change accounts credentials permanent status thank best regards specialist</t>
  </si>
  <si>
    <t>card activation offices dear short visit december december please card tower range thanks developer</t>
  </si>
  <si>
    <t>re dear please provide file libraries view kind regards specialist december hi functions locations libraries view kind regards head testing</t>
  </si>
  <si>
    <t>second floor meeting room hi christmas please ask meeting room added second floor empty second floor moment equip separate meeting rooms define separately thank best director</t>
  </si>
  <si>
    <t>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t>
  </si>
  <si>
    <t>workstation needed hello said by while run out date years which means receive reminder won forget wish holidays thank</t>
  </si>
  <si>
    <t>please increase mailbox size hi currently mb free left mailbox double checked delete messages free help increase size thank consultant</t>
  </si>
  <si>
    <t>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</si>
  <si>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t>
  </si>
  <si>
    <t>starter dear please informed candidate internship program has accepted job offer testing discipline automation tester please change his credentials permanent status thank best regards specialist</t>
  </si>
  <si>
    <t>starter dear please informed candidate internship program has accepted job offer testing discipline automation tester please change her credentials permanent status thank best regards specialist</t>
  </si>
  <si>
    <t>re la ne pot lead friday december pm mine create card date date director</t>
  </si>
  <si>
    <t>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t>
  </si>
  <si>
    <t>starter dear please informed candidate internship program has accepted job offer testing discipline december tester please change his credentials permanent status thank best regards specialist</t>
  </si>
  <si>
    <t>re hello please find attached filled relevant information thank friday december pm hello please fill date</t>
  </si>
  <si>
    <t>right dear please provide right addition her rights she search different module thank</t>
  </si>
  <si>
    <t>update hi possibility update window add thank best regards analyst</t>
  </si>
  <si>
    <t>report hi please attached report user take appropriate actions order agent her computer</t>
  </si>
  <si>
    <t>mini display port la</t>
  </si>
  <si>
    <t>wants attrition final accept decline requests</t>
  </si>
  <si>
    <t>rights dear please give rights client module specifically digital locomote thank officer ext</t>
  </si>
  <si>
    <t>cooling pad needed hi please provide cooling pad best regards consultant</t>
  </si>
  <si>
    <t>wants hi please picked link by more about accept decline requests</t>
  </si>
  <si>
    <t>clone prod test dear colleagues please help schedule next clone prod test second working setting rest modules clone thanks lead</t>
  </si>
  <si>
    <t>resolved report hi everyone thanks helping out these old friday december pm resolved report has help query dear believe assistance has resolved reference number summary report resolution details link accessible technical provided by resolution date kind regards ref msg</t>
  </si>
  <si>
    <t>report user hi seems crack take appropriate actions order crack allowed his computer clean viruses please attached report details</t>
  </si>
  <si>
    <t>wants test lead awareness over tools initiatives due recent shifts opportunities come way view accept decline requests</t>
  </si>
  <si>
    <t>please allocate bag hi please allocate bag thanks best regards</t>
  </si>
  <si>
    <t>polls hello please update description polls according attached document thanks</t>
  </si>
  <si>
    <t>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t>
  </si>
  <si>
    <t>wants more about running thanks accept decline requests</t>
  </si>
  <si>
    <t>wants hi please picked link by more about review pilot peer review process accept decline requests</t>
  </si>
  <si>
    <t>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t>
  </si>
  <si>
    <t>re expire today hello today back maternity leave expired help him running again change thanks lot product owner twitter door door november expire today dear expire today change pc press ctrl alt delete choose change thanks ext</t>
  </si>
  <si>
    <t>re metrics azure hello granted both owner role resource groups mentioned rest users mentioned by contributor please log assign queue sn kind regards engineer la metrics si ca care si la cine fie owner software developer</t>
  </si>
  <si>
    <t>dear which never expires meeting rooms schedule create delete meeting abilities generate stored regards senior software developer</t>
  </si>
  <si>
    <t>wants permission accept decline requests</t>
  </si>
  <si>
    <t>changes dear please re make colleagues changed myself attempts initiate change did accept etc disappointing simple thing takes much thanks lead</t>
  </si>
  <si>
    <t>change hi help changing leaving his holiday leave help performing change thanks senior developer</t>
  </si>
  <si>
    <t>problem absence record dear submit special leave reason patron because date past help absence record best regards senior developer</t>
  </si>
  <si>
    <t>re find attached sorry delay best regards christmas wednesday november pm hi please fill thank regards id image cd</t>
  </si>
  <si>
    <t>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</si>
  <si>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t>
  </si>
  <si>
    <t>purchase po dear purchased product quantity yellow cables cables cables preferably cables preferably cables adaptor mini la mama port slim hub please log allocation kind regards administrator</t>
  </si>
  <si>
    <t>monitor raiser hi please allocate install monitor raiser floor compliance kind regards administrator</t>
  </si>
  <si>
    <t>please delete labels epics hello please delete labels epics these labels create confusion compared labels thank holidays head</t>
  </si>
  <si>
    <t>es hello please same accesses has thank officer</t>
  </si>
  <si>
    <t>st hello please find attached two interns move employment contract st thank kind regards administrator</t>
  </si>
  <si>
    <t>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t>
  </si>
  <si>
    <t>card error problem si pot screen senior engineer</t>
  </si>
  <si>
    <t>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</si>
  <si>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spent report hi guys please kindly add spent report hi please kindly log thanks thanks kind regards</t>
  </si>
  <si>
    <t>hi please delete highlighted entries thanks</t>
  </si>
  <si>
    <t>ad users creation dear colleague addition please create other ad user passwords user attached file also add groups users production users thank engineer</t>
  </si>
  <si>
    <t>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t>
  </si>
  <si>
    <t>reader install hi please help install reader computer thank thank kind regards accounts payable</t>
  </si>
  <si>
    <t>reports has assigned hi please advise help rise order obtain resolution thanks hi provide statistics form reports attached raised containing reports which probably job needs did verify best regards engineer</t>
  </si>
  <si>
    <t>starter testing discipline dear please informed candidate accepted job offer become testing discipline senior tester please create his credentials per attached form thank best regards specialist</t>
  </si>
  <si>
    <t>wants documentation accept decline requests</t>
  </si>
  <si>
    <t>phone allocation call duty hello dear colleagues please separate tickets allocating mobile phones thank kind regards administrator</t>
  </si>
  <si>
    <t>hi ask oats add thank</t>
  </si>
  <si>
    <t>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t>
  </si>
  <si>
    <t>re starter form attached thursday december pm starter form hello please fill thanks administration officer ready file link attachments starter form note protect against computer viruses programs prevent receiving certain types file attachments determine how attachments handled</t>
  </si>
  <si>
    <t>required storage dear please storage user write rights thank sincerely</t>
  </si>
  <si>
    <t>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t>
  </si>
  <si>
    <t>hello add right denied person order added problem probably fixed random please more details thank tester</t>
  </si>
  <si>
    <t>wants prove training completion accept decline requests</t>
  </si>
  <si>
    <t>suspicious hi please attached suspicious investigate regards infrastructure consultant</t>
  </si>
  <si>
    <t>dear please provide license because also copy configurations best regards engineer</t>
  </si>
  <si>
    <t>create hello please log create latest parameters cpu cores interfaces thank senior engineer</t>
  </si>
  <si>
    <t>purchase po dear purchased lightning cable apple please log allocation after receive item please take consideration mandatory receipts section order receive item ordered how video link please receipt number item needed processed kind regards administrator</t>
  </si>
  <si>
    <t>hello please fill date thank administration officer</t>
  </si>
  <si>
    <t>upgrade sufficient upgrade cum pot upgrade</t>
  </si>
  <si>
    <t>po dear purchased please log allocation after receive item please take consideration mandatory receipts section order receive item ordered how video link please receipt number item needed processed kind regards administrator</t>
  </si>
  <si>
    <t>re approved wrote hi please approve floor thanks</t>
  </si>
  <si>
    <t>bag hi guys log order replace bag bigger since going thank best regards senior engineer</t>
  </si>
  <si>
    <t>purchase po dear purchased please log allocation after receive item please take consideration mandatory receipts section order receive item ordered how video link please receipt number kind regards administrator</t>
  </si>
  <si>
    <t>starter form hello please fill starter form thanks administration officer ready file link attachments starter form note protect against computer viruses programs prevent receiving certain types file attachments determine how attachments handled</t>
  </si>
  <si>
    <t>starter form hello please fill thanks administration officer ready file link attachments starter form note protect against computer viruses programs prevent receiving certain types file attachments determine how attachments handled</t>
  </si>
  <si>
    <t>dashboard hi help understand measurement area valid looking results quarter care care change happens</t>
  </si>
  <si>
    <t>code name adjustment hi please help adjust name code both needs instead thank officer</t>
  </si>
  <si>
    <t>hi please approve floor thanks</t>
  </si>
  <si>
    <t>add task code dear please bellow assigned thanks kind regards analyst pm add task billing alt care</t>
  </si>
  <si>
    <t>hi environment mode weekend december duration during period won accessible please communication users client heads client infrastructure additional information please hesitate regards</t>
  </si>
  <si>
    <t>hi please please thank thursday december hi member testing please give rights billing he tabs contracts reports costs best regards</t>
  </si>
  <si>
    <t>hi please give myself regards client</t>
  </si>
  <si>
    <t>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t>
  </si>
  <si>
    <t>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t>
  </si>
  <si>
    <t>required storage hi please kids christmas masquerade christmas parties photos regards analyst</t>
  </si>
  <si>
    <t>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t>
  </si>
  <si>
    <t>cannot submit leave hi guys add leave annual leave cannot submit because asking fill task details which has options select doing wrong thank senior developer</t>
  </si>
  <si>
    <t>hi newly opened accounts confluence code thank best regards lead</t>
  </si>
  <si>
    <t>reservation hello please log assets install thank engineer ext</t>
  </si>
  <si>
    <t>works hello please inform today about works scheduled weekend according attached further information please let thank best regards senior engineer</t>
  </si>
  <si>
    <t>parties hello possible parties plain zoom video guide somewhere done how thanks architect</t>
  </si>
  <si>
    <t>re hi please find attached form filled great christmas lead thursday december pm hello please fill date thank administration officer</t>
  </si>
  <si>
    <t>write file dear provide write file thanks senior consultant</t>
  </si>
  <si>
    <t>cancel annual leave hello everyone took annual leave expect sick work ask cancel annual leave important because fill thank developer</t>
  </si>
  <si>
    <t>delegate rights hi off until second contracts his please delegate rights replacing until he back appreciate done possible tomorrow part employees thanks officer</t>
  </si>
  <si>
    <t>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t>
  </si>
  <si>
    <t>write hello please give write thank officer</t>
  </si>
  <si>
    <t>wants please allow serve lead thank accept decline requests</t>
  </si>
  <si>
    <t>purchase po dear purchased components ss please log allocation after receive item please take consideration mandatory receipts section order receive item ordered how video link kind regards administrator</t>
  </si>
  <si>
    <t>provide hello please provide code same role also kind reminder resolution logged tool thank tester</t>
  </si>
  <si>
    <t>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t>
  </si>
  <si>
    <t>leaver mailbox dear please arrange mailbox forwarded upon her leave date thanks</t>
  </si>
  <si>
    <t>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t>
  </si>
  <si>
    <t>creation hi create two groups assign myself administrator groups called core let additional details thanks</t>
  </si>
  <si>
    <t>re va cat la maine thanks thursday december va care remote si lead</t>
  </si>
  <si>
    <t>mea pm publisher conform face va si va senior tester</t>
  </si>
  <si>
    <t>monitor hello monitor received monitor needed work virtual machine thank best regards</t>
  </si>
  <si>
    <t>adaptors hi please adapters kind regards administrator</t>
  </si>
  <si>
    <t>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</si>
  <si>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setup public holiday leave has assigned hi please myself pm code received approved rest form add pm otherwise cannot submitted please add condition mandatory pm code created thank</t>
  </si>
  <si>
    <t>explorer hi please let how explorer work thank officer</t>
  </si>
  <si>
    <t>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</si>
  <si>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</si>
  <si>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query hi received screen taken valid press regards build release</t>
  </si>
  <si>
    <t>cards usage hi find attached employees other which cards more than days help respect comments attached spreadsheet please make going treated priority thanks</t>
  </si>
  <si>
    <t>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t>
  </si>
  <si>
    <t>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</si>
  <si>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allocation hello please allocate assigned temporarily permanent basis attached justification purposes pc returned contingency growth stocks thank lead</t>
  </si>
  <si>
    <t>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t>
  </si>
  <si>
    <t>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t>
  </si>
  <si>
    <t>gift hi client gift card never received please wether junk folder stuck somewhere thanks senior visual designer jersey id image id image</t>
  </si>
  <si>
    <t>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t>
  </si>
  <si>
    <t>removal wrong created issues hi done two mistakes creating these subtasks had create initially story task subtasks because sub tasks granularity needed functionalities features implemented described script please two sub tasks thank regards</t>
  </si>
  <si>
    <t>records added hello dear two more records added same manner ones records added please assign directly thank engineer</t>
  </si>
  <si>
    <t>updates installation test stage december dear please informed testing stage patched saturday december pm please notify scheduled works affected during form attached best regards engineer</t>
  </si>
  <si>
    <t>report issue dear please help removing reports report working best regards</t>
  </si>
  <si>
    <t>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</si>
  <si>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starter dear please informed candidate internship program has accepted job offer testing discipline tester please change his credentials permanent status thank best regards specialist</t>
  </si>
  <si>
    <t>phone allocation call duty hello kindly allocate phone please touch possible she assist card please make card has fixed limit thank kind regards administrator</t>
  </si>
  <si>
    <t>dear please find attached she join starting rd kind regards</t>
  </si>
  <si>
    <t>screen dear moved kindly requesting screen had tower by thank officer ext</t>
  </si>
  <si>
    <t>purchase po dear purchased mice wireless mouse cables please log allocation after receive item please take consideration mandatory receipts section order receive item ordered how video link please receipt number item needed processed thank kind regards administrator</t>
  </si>
  <si>
    <t>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t>
  </si>
  <si>
    <t>timecard hello please call thank regards engineer december timecard hello please assist thanks administration officer wednesday december timecard pot ca si ca si ca submit se va developer</t>
  </si>
  <si>
    <t>wants practices please enable br accept decline requests</t>
  </si>
  <si>
    <t>hi join therefore he needs granted repository assistance much appreciated regards engineer</t>
  </si>
  <si>
    <t>hello possible unlock change please has expired give option change thanks senior infrastructure engineer infrastructure upcoming annual leave st please consider environment print</t>
  </si>
  <si>
    <t>re display members has assigned hi please pm users he please pm please assign queue thanks</t>
  </si>
  <si>
    <t>mailbox hi ask provide mailbox solved by possible apologies short notice hopefully doable thank</t>
  </si>
  <si>
    <t>purchase po dear purchased cable type apple lightning please log allocation after receive item please take consideration mandatory receipts section order receive item ordered how video link please receipt number item needed processed kind regards administrator</t>
  </si>
  <si>
    <t>obi graph table hi please add graph table grades obi dashboard withdrawn candidates kind regards analyst</t>
  </si>
  <si>
    <t>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</si>
  <si>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t>
  </si>
  <si>
    <t>rule filter azure resources restrictions hello currently re working possible client creating azure want resources order accessible by addresses how add rules azure rule addresses accessible also by colleagues help tomorrow demo until then thank senior developer</t>
  </si>
  <si>
    <t>issues hello called regards issues developer having he working client site client please assist him best phone number contacted thank best regards analyst ext</t>
  </si>
  <si>
    <t>ad users creation dear colleague addition please create other ad user passwords these users attached file also add these users groups users production users thank engineer</t>
  </si>
  <si>
    <t>location hi please provide directory location personal forms personal videos br tester</t>
  </si>
  <si>
    <t>holiday hi took these days off thought were approved booked holidays noticed days were approved deleted tried again cannot submit past please remaining days had holiday thank program upcoming leave</t>
  </si>
  <si>
    <t>machine upgrade hello having performance issues machines impacting client possible make upgrade machine cpu add core extend existing ones add additional disk add additional thank senior software developer</t>
  </si>
  <si>
    <t>cluster needed client hi client present which require distributed computation over storage agreed storage spark also instance solution filled excel configuration asap thanks</t>
  </si>
  <si>
    <t>issue dear please help add shared actual tried wrong opening thanks officer ext</t>
  </si>
  <si>
    <t>re hi please assist thank kind regards specialist ext wednesday december pm hi give please side things thank regards</t>
  </si>
  <si>
    <t>starter discipline dear please informed candidate accepted job offer become discipline developer st please create his credentials per attached form thank specialist</t>
  </si>
  <si>
    <t>help says nearly going leave today got file big transaction which has caused mailbox explode grateful increase size until receive leave thank head ext</t>
  </si>
  <si>
    <t>change due change dear took over responsibility id therefore please change pm myself thanks head main main</t>
  </si>
  <si>
    <t>sonar hello kindly ask create which sp sonar thank much</t>
  </si>
  <si>
    <t>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t>
  </si>
  <si>
    <t>tool hello tool example browse thank kind regards developer</t>
  </si>
  <si>
    <t>parent contract adjustment hi please help by va deal parent cs contract contracts link added each sow sow sow sow sow sow sow thank officer</t>
  </si>
  <si>
    <t>route addition hi please add route side allow route needs exactly same which thank regards</t>
  </si>
  <si>
    <t>add policy hi please assign order add policy best regards senior engineer</t>
  </si>
  <si>
    <t>es hello please same accesses links follows reports old breakdown view collaboration layouts thanks programme portfolio officer</t>
  </si>
  <si>
    <t>hi guys please log order give she needs added ad she needs mandatory thank regards senior engineer</t>
  </si>
  <si>
    <t>locked hi probably problem during months locked times error please investigate thank did tester</t>
  </si>
  <si>
    <t>broken screen hello please phone defect started procedure investigate device screen replaced tracking purposes thank engineer ext tuesday december pm broken screen hello please advise his device his has screen broken device appears out warranty thank engineer ext</t>
  </si>
  <si>
    <t>prepare test environment hello please prepare testing assigned queue thank help engineer ext</t>
  </si>
  <si>
    <t>git repository hello git repository framework framework built discipline help br analyst developer</t>
  </si>
  <si>
    <t>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t>
  </si>
  <si>
    <t>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</si>
  <si>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retrieval assignment hi please retrieving his monitor he continue has temporarily assigned thank engineer ext</t>
  </si>
  <si>
    <t>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</si>
  <si>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hi question related give clients thanks accounts dab view cd officer</t>
  </si>
  <si>
    <t>purchase po dear purchased requested by cs please log allocation after receive item please take consideration mandatory receipts section order receive item ordered how video link please receipt number item needed processed kind regards administrator</t>
  </si>
  <si>
    <t>update dear please update contain thanks</t>
  </si>
  <si>
    <t>hi please colleague accesses thank officer</t>
  </si>
  <si>
    <t>monitor raiser hello please allocate flex black thanks kind regards administrator</t>
  </si>
  <si>
    <t>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t>
  </si>
  <si>
    <t>holidays hi myself cover due restructures shift patterns changed result work friday off holidays noticed next these automatically populating which affect balances cause issues please amend myself scottish holidays automatically template user reference assistance him thanks</t>
  </si>
  <si>
    <t>hello please find attached regarding saturday works let how further assist thank help engineer ext</t>
  </si>
  <si>
    <t>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t>
  </si>
  <si>
    <t>re please has assigned hello guys please split tickets each person assign queue kind regards engineer ext</t>
  </si>
  <si>
    <t>hi established link rights given certain resources within lead engineer did asking allow she exactly her name computer name her computer identifier printed label please let more information thanks</t>
  </si>
  <si>
    <t>disk low please increase size mailbox dear please increase affecting work interaction clients thank best regards agile safe agile methodology next annual leave december</t>
  </si>
  <si>
    <t>mailbox almost hi guys please help solve problem thanks wednesday december mailbox almost importance high mailbox almost mb mb size maximum size please reduce mailbox size delete items mailbox empty deleted items folder</t>
  </si>
  <si>
    <t>issues win install dear please log assign fixing issues her installing thank kind regards engineer</t>
  </si>
  <si>
    <t>hello please change issue types screen schemes according issue type scheme issue type screen scheme these updates done client murex ii remain same please modify part attached excel file where together mapped issue types ones scheme thank</t>
  </si>
  <si>
    <t>codes hi please let creating codes thank upcoming holiday december officer</t>
  </si>
  <si>
    <t>hi guys please make tomorrow morning by thank coordinator tuesday december hello working labelling assets codes labels finished majority were users were assets order help informing visit floor friday december labelled by please help coordinator</t>
  </si>
  <si>
    <t>hi think please thank</t>
  </si>
  <si>
    <t>expired hello please activate contractor he needs complete his he finishes his thanks december expired hi went evening sign tried accessing where thought getting error has expired please technical forefront threat gateway exists details tech thanks</t>
  </si>
  <si>
    <t>dear forms attached best regards</t>
  </si>
  <si>
    <t>mailbox almost hello kindly ask assist issue thank regards mailbox almost importance high mailbox almost mb mb size maximum size please reduce mailbox size delete items mailbox empty deleted items folder</t>
  </si>
  <si>
    <t>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t>
  </si>
  <si>
    <t>please increase mailbox size user hello kindly additional mailbox best wednesday december mailbox almost importance high mailbox almost mb mb size maximum size please reduce mailbox size delete items mailbox empty deleted items folder</t>
  </si>
  <si>
    <t>floor hello please help card floor allocated floor starting rd possible sooner attend few meetings holidays fantastic thanks help best senior tester</t>
  </si>
  <si>
    <t>purchase po dear purchased requested by type hub please log allocation after receive item please take consideration mandatory receipts section order receive item ordered how video link please receipt number item needed processed kind regards administrator</t>
  </si>
  <si>
    <t>purchase po dear purchased type please log retrieve old device xxx after receive item please take consideration mandatory receipts section order receive item ordered how video link please receipt number item needed processed kind regards administrator</t>
  </si>
  <si>
    <t>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t>
  </si>
  <si>
    <t>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t>
  </si>
  <si>
    <t>creation induction hi please help create named induction members listed additionally please make owners future help streamline hire boarding processes thank assistance best regards specialist nj upcoming out dates december</t>
  </si>
  <si>
    <t>printer floor hi guys printer installed floor visible ad fix please also please decommission printer area near broken thanks wednesday december printer floor hello color printer other old printers removed name printer order add printer devices</t>
  </si>
  <si>
    <t>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t>
  </si>
  <si>
    <t>upgrade hi few minutes ago prompted restart computer due software update restart done installation failed done loop until installation succeeds please advise provide additional</t>
  </si>
  <si>
    <t>hello received hub tip hub po hub tip hub po mini gantry low profile smooth idler pulley timing belt tension torsion po please advise log engineer ext</t>
  </si>
  <si>
    <t>increase memory partition hi tried upgrade specified topic required least free partition available partition tried shrink partition because lot more available seems extend volume partition removed think right partition please help thanks</t>
  </si>
  <si>
    <t>urgent create shared mailbox hi please create shared mailbox named by cop tomorrow accessible by apologies short notice required period after tomorrow thanks regards senior</t>
  </si>
  <si>
    <t>eel tower st floor meeting rooms dear received regarding meeting rooms st floor tower floor these rooms name find help thank best regards planning officer</t>
  </si>
  <si>
    <t>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</si>
  <si>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purchase po dear purchased hub please log allocation kind regards administrator</t>
  </si>
  <si>
    <t>forced install issues dear please log assign manually installing his after forced installation failed thank kind regards engineer</t>
  </si>
  <si>
    <t>card leaver la ultima va</t>
  </si>
  <si>
    <t>shared folder dear please create shared folder storage folder storage entitled internship write thank specialist</t>
  </si>
  <si>
    <t>hello member please help git confluence sonar thank best regards</t>
  </si>
  <si>
    <t>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</si>
  <si>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</si>
  <si>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re starter hello please give same profile kind regards</t>
  </si>
  <si>
    <t>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t>
  </si>
  <si>
    <t>tuesday december pm importance high dear forms attached best regards</t>
  </si>
  <si>
    <t>user hush link confluence merchant</t>
  </si>
  <si>
    <t>add user hello please add users template moment visible her thanks lead</t>
  </si>
  <si>
    <t>hi seems currently reaching critical please assist rectifying thanks ale</t>
  </si>
  <si>
    <t>hi please change name she works thank administration officer tuesday december pm re merci tuesday december pm re ca fie care administration officer december pm kind regards functional analyst</t>
  </si>
  <si>
    <t>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</si>
  <si>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permission confluence hello receive confluence pages testing discipline please verify configuration make changes order receive want receive manually watch kind regards software tester</t>
  </si>
  <si>
    <t>please create hi please assign order create accounts best regards senior engineer</t>
  </si>
  <si>
    <t>dear machine please license thanks</t>
  </si>
  <si>
    <t>purchase po dear purchased backpack peripherals keyboard mice has please log allocation after receive item please take consideration mandatory receipts section order receive item ordered how video link kind regards administrator</t>
  </si>
  <si>
    <t>passwords hi please assign order passwords canada best regards senior engineer</t>
  </si>
  <si>
    <t>requests hi please help out log requests accounts users per user please assigned queue subject test console thank help leader</t>
  </si>
  <si>
    <t>unable book annual leave december hello please assist issue had personal issue december which took annual leave today about update sheets unfortunately unable book december which currently having screen cannot book free please advise regards analyst developer</t>
  </si>
  <si>
    <t>la la si</t>
  </si>
  <si>
    <t>re policies hello via putty developer unfortunately work help please help connect per developer also connect thanks</t>
  </si>
  <si>
    <t>re po hello left type adapters around pm today devices leave advised by please regarding queue kind regards engineer ext</t>
  </si>
  <si>
    <t>slider changer stick dear take slider changer stick pass presentation held today pm regards senior software developer</t>
  </si>
  <si>
    <t>dear how flowing seems reason since previously received thanks december logo dear re follow cs pm kb deleted automatically after days change frequency these within log</t>
  </si>
  <si>
    <t>re hi thank confirming updated kind regards tuesday december hi contracts extended until please amendments made thanks kind regards</t>
  </si>
  <si>
    <t>re purchase po has assigned hello please log retrieval well thank</t>
  </si>
  <si>
    <t>hi please credentials</t>
  </si>
  <si>
    <t>person hello please add part thank kind regards planner</t>
  </si>
  <si>
    <t>restrictions</t>
  </si>
  <si>
    <t>guys please note ran out please kindly supplying ones best regards</t>
  </si>
  <si>
    <t>replace battery dear awareness because replaced by dead battery best regards agile safe agile methodology next annual leave december</t>
  </si>
  <si>
    <t>transfer hi please fill transfer form please let thank</t>
  </si>
  <si>
    <t>changes hello ending st december therefore everything pertaining follows consultant generic mobile app assignment groups app mobile app please log assign proceed once sn change freeze over questions please let thanks kind regards</t>
  </si>
  <si>
    <t>related accounts hi ask create accounts certificates thank</t>
  </si>
  <si>
    <t>re create hi wanted order control folders whenever share folder cannot find search although find other lists fine assuming sharing lists possible other type configuration needs done order share folders thanks coordinator</t>
  </si>
  <si>
    <t>confluence hi please thank br senior developer</t>
  </si>
  <si>
    <t>plan bun ca pot portfolio</t>
  </si>
  <si>
    <t>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t>
  </si>
  <si>
    <t>change method hi fail integrate secured protocol due supported method by configured secure change plain text basic authentication please questions hesitate approach thank senior engineer</t>
  </si>
  <si>
    <t>re import dear please rise best regards engineer tuesday december import ne import gender si date birth reference number si care ca fie populate cat board ne lead</t>
  </si>
  <si>
    <t>re hi please assign kind regards analyst december pm hello please same role thank lead</t>
  </si>
  <si>
    <t>hi contracts extended until please amendments made thanks kind regards</t>
  </si>
  <si>
    <t>wants documentation serve lead thank accept decline requests</t>
  </si>
  <si>
    <t>snapshots instances dear make snapshots instances assignee best regards engineer</t>
  </si>
  <si>
    <t>meeting rooms hello moment permission book meeting rooms please provide book meeting rooms thank great vetting officer</t>
  </si>
  <si>
    <t>hi please help change tried received error name thanks senior</t>
  </si>
  <si>
    <t>powwow credentials dear polite please intern december powwow credentials hello currently working fix deleting recurrent meetings powwow mentioned help testing purposes virtual meeting room powwow delete rights meeting room thank regards intern</t>
  </si>
  <si>
    <t>hi please fill thank kind regards id image cd</t>
  </si>
  <si>
    <t>information hi during pen test found out accessible interned via public port please ask client demo test client accessible answers tho these questions let ask internally</t>
  </si>
  <si>
    <t>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t>
  </si>
  <si>
    <t>purchase po dear purchased monitor led monitor dp panel black please log allocation after receive item please take consideration mandatory receipts section order receive item ordered how video link please receipt number item needed processed thank kind regards administrator</t>
  </si>
  <si>
    <t>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</si>
  <si>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sow update hi please help update sow parent cs contract blank contain va deal executed editable thanks christmas holidays</t>
  </si>
  <si>
    <t>setup form dear please find attached setup form filled needed information regarding additional information needed please hesitate best regards lead</t>
  </si>
  <si>
    <t>usage template hi keep getting creation requests contain excel form save lot users submit these requests form greatly appreciate reinforce usage template thank best regards engineer</t>
  </si>
  <si>
    <t>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t>
  </si>
  <si>
    <t>re starter form contractor please find attached thanks december starter form contractor hi please help completion attached starter form join contractor thank</t>
  </si>
  <si>
    <t>how stop re boot minutes important call ext mob glee zone</t>
  </si>
  <si>
    <t>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t>
  </si>
  <si>
    <t>hi please create right after finishes deploy text images layouts ad images smiling please create within stream thanks</t>
  </si>
  <si>
    <t>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t>
  </si>
  <si>
    <t>hi writing kindly ask her her she her other further details please hesitate her her personal phone number thanks programme portfolio officer</t>
  </si>
  <si>
    <t>wants documentation kindly ask folder thank accept decline requests</t>
  </si>
  <si>
    <t>os wireless ad hello please create ad where add users os automatically authenticated wireless example achieve same thing thank engineer ext</t>
  </si>
  <si>
    <t>permissions dear please advise how third party calendar location subject event well please provide description about meetings meeting others inside content event calendar shared permissions thank</t>
  </si>
  <si>
    <t>change hello setup changed please help facilitate thanks</t>
  </si>
  <si>
    <t>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t>
  </si>
  <si>
    <t>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t>
  </si>
  <si>
    <t>contractor hi per contract has extended st please amendments made thanks kind regards december re hi please proceed extend contract till thanks</t>
  </si>
  <si>
    <t>re manage site testing discipline forms hello location please other file allocation other thank</t>
  </si>
  <si>
    <t>device recovery report tray printer details tray copier details tray scanner ready details model name device name comment floor host name name print name file name printer name zone name name computer name share name device notified</t>
  </si>
  <si>
    <t>hello part user different way log regards</t>
  </si>
  <si>
    <t>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t>
  </si>
  <si>
    <t>re create active directory hey thank creating add manage searching come mailbox order added apologies spoke too about needing mailbox thank</t>
  </si>
  <si>
    <t>reached out via phone he assigned</t>
  </si>
  <si>
    <t>purchase po dear purchased please log after receive item please take consideration mandatory receipts section order receive item ordered how video link please receipt number item needed processed kind regards administrator</t>
  </si>
  <si>
    <t>connector hi got connecter thanks regards</t>
  </si>
  <si>
    <t>maternity leaver form hi please fill maternity leaver form thank</t>
  </si>
  <si>
    <t>re starter form thanks attached head tax treasury december pm starter form hi please help completion attached starter form joining thank</t>
  </si>
  <si>
    <t>re hi please file guest passwords give her pass file thanks december pm please guest thank</t>
  </si>
  <si>
    <t>re hi future please include requests dear kind help think meant provide contributor rights locations site cheers december pm importance high hello va cum va</t>
  </si>
  <si>
    <t>please add his tunneling also add him policy policy he instance other</t>
  </si>
  <si>
    <t>urgent dear has called sick today off her out today currently annual leave returning shall respond query upon return emergencies please thank also please ask divert main calls coming number mobile phone please friday until calls mobile after main rang times thank yours sincerely</t>
  </si>
  <si>
    <t>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t>
  </si>
  <si>
    <t>form hi urgent code please find form attached done opened next days greatly appreciated booked thanks director</t>
  </si>
  <si>
    <t>rights hello think provide rights machine today tomorrow located finland today tomorrow make setup install drivers colleagues help specify important asap because input client thank best regards senior developer</t>
  </si>
  <si>
    <t>contract due hi per date has confirmed kind regards december contract due regards december re contract due contract renewed regards head testing mob december contract due dear contract due please contract extended date note by disabled contract ended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</si>
  <si>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</si>
  <si>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t>
  </si>
  <si>
    <t>hi please approve thank</t>
  </si>
  <si>
    <t>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t>
  </si>
  <si>
    <t>hi because mailbox almost delete take please</t>
  </si>
  <si>
    <t>purchase po dear purchased type hub please log allocation kind regards administrator</t>
  </si>
  <si>
    <t>hello particular next urgent wait thank</t>
  </si>
  <si>
    <t>charger hello please borrow charger today left mine thank kind regards</t>
  </si>
  <si>
    <t>poll virtual increase threshold hello based confirmation please log assign increasing virtual poll threshold further information please let thank best regards senior engineer</t>
  </si>
  <si>
    <t>update existing existing users</t>
  </si>
  <si>
    <t>code dear ask please both code per attached form kind regards december pm re code form thank good regards december code form hi attaching form review code required both stage kind regards</t>
  </si>
  <si>
    <t>social hi please create follows name social social initial clone roles allow future self important please test want introduce myself since coordinated restrictions thanks unit mobile mobile</t>
  </si>
  <si>
    <t>planner app dear please responsible order investigate found planner application useful easy manage tasks has tried different tests enabling seems cannot receive products attachments please order planner app production best regards senior engineer</t>
  </si>
  <si>
    <t>did submit leaver form regards december did submit dear respond reminders requesting submit actions were taken after reminders please inform form completed submitted order replace leaver leaver name date leaving location regards note mailbox receive messages</t>
  </si>
  <si>
    <t>re please accesses recruiter hello again please also include shared mailbox thanks december pm please accesses recruiter importance high hello pleased announce colleague discipline please help work related accesses recruiter jobs shared mailbox shared folder storage thank</t>
  </si>
  <si>
    <t>assistance hello please assign currently helping setting solution thanks ale</t>
  </si>
  <si>
    <t>storage hi guys please shared folder thanks</t>
  </si>
  <si>
    <t>please accesses recruiter hello pleased announce colleague discipline please help work related accesses recruiter jobs shared mailbox shared folder storage thank</t>
  </si>
  <si>
    <t>urgent codes hi please per attached thanks kind regards ext</t>
  </si>
  <si>
    <t>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</si>
  <si>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re video updates hi please add video width component map instead moment locations latin insert years video locations central insert final video locations central please within stream thanks</t>
  </si>
  <si>
    <t>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</si>
  <si>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few things hi guys please provide review regards head analysis</t>
  </si>
  <si>
    <t>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</si>
  <si>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add user hi ask add thank</t>
  </si>
  <si>
    <t>re organizational chart location dear chart again link works link best</t>
  </si>
  <si>
    <t>add pipes dear please add values listed pipe thanks december add pipes hello discussed let create add pipes pipes add filter amount filter method filter frequency processing create plan processing delete plan processing plan input plan output finish best regards tester</t>
  </si>
  <si>
    <t>install phone hi please advise how install phone had change both calendar thanks head</t>
  </si>
  <si>
    <t>teams hello please allow teams colleagues listed thank best</t>
  </si>
  <si>
    <t>deleting wrong epic hi usual process created epic tried link two stories later notified work process done stories issues epics please delete these issues needed going thank going create story follow approved model stories regards</t>
  </si>
  <si>
    <t>re starter ad credentials hello please role has allocated he same role thank lead</t>
  </si>
  <si>
    <t>policies hi friday results noticed he comparing write write missed policies please investigate he included policies assigned correctly him he needs resources regards</t>
  </si>
  <si>
    <t>pass hello please rights pass best regards</t>
  </si>
  <si>
    <t>hi please add update pages attached content receive updated please within stream thanks</t>
  </si>
  <si>
    <t>hello please help regards engineer</t>
  </si>
  <si>
    <t>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t>
  </si>
  <si>
    <t>submitted dear sirs madames submitted days times within section inside enter possible submit working sometimes reaching site under sometimes screen standing hold enclosed please thank much kind regards senior consultant main main</t>
  </si>
  <si>
    <t>canada approvers add approvers hello please add canada approvers thanks</t>
  </si>
  <si>
    <t>cannot submit card hello please rise call thank best regards engineer december cannot submit card hello please advise thanks administration officer december cannot submit card card si annual leave si card ca best regards tester omissions</t>
  </si>
  <si>
    <t>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</si>
  <si>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library file opportunities lead accept decline requests</t>
  </si>
  <si>
    <t>re addresses please also add everybody decommissioned deleted once based answers thanks unit</t>
  </si>
  <si>
    <t>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t>
  </si>
  <si>
    <t>facing hello please add facing action needed due workstations replacement myself other details needed please thanks</t>
  </si>
  <si>
    <t>absence leave hello requested cancel annual absence leave december special leave gained worked november st december think got cancel he approved today remaining leaves about thank</t>
  </si>
  <si>
    <t>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t>
  </si>
  <si>
    <t>weekly renewal dear please advised guest has successfully changed quotes devices jersey jersey failed change none found devices under failed other errors were reported please great ahead</t>
  </si>
  <si>
    <t>re member hello install client back please touch requested by thank kind regards infrastructure friday december member si aces si removal rights upgrade la win se automat persons merci senior</t>
  </si>
  <si>
    <t>friday december pm confluence thursday december pm confluence please rename stein he got divorced best regards ext extern confluence hi please create user her confluence thanks best regards ext extern des gent sitz main</t>
  </si>
  <si>
    <t>starter dear please informed candidate accepted job offer become pm discipline officer st please create her credentials per attached form thank kind regards specialist</t>
  </si>
  <si>
    <t>comer dear joined please him resources per attached also create confluence him thank</t>
  </si>
  <si>
    <t>re minute enrolment hello please find attached joining next thanks december minute enrolment hi please fill thank kind regards</t>
  </si>
  <si>
    <t>starter dear please informed candidate accepted job offer become pm discipline cl please create her credentials per attached form thank kind regards specialist</t>
  </si>
  <si>
    <t>android device dear please log assign removing re her her android phone updating after thanks kind regards engineer</t>
  </si>
  <si>
    <t>card dear colleagues please deactivate card let lost thank</t>
  </si>
  <si>
    <t>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t>
  </si>
  <si>
    <t>link hi provide link thanks</t>
  </si>
  <si>
    <t>add users testing hi guys please add testing thank regards senior tester colombia</t>
  </si>
  <si>
    <t>term unpaid leave dear let his term unpaid leave until thank lead</t>
  </si>
  <si>
    <t>wants practices accept decline requests</t>
  </si>
  <si>
    <t>mailbox size increase mailbox si la increase application engineer</t>
  </si>
  <si>
    <t>approved getting escalated threshold triggering responsible setting december approved contract id director mob fixed zone</t>
  </si>
  <si>
    <t>setup hi please setup code per attached thanks</t>
  </si>
  <si>
    <t>purchase po dear purchased adaptor type hub please log allocation after receive item please take consideration mandatory receipts section order receive item ordered how video link please receipt number item needed processed thank kind regards administrator</t>
  </si>
  <si>
    <t>hello please give best regards senior developer</t>
  </si>
  <si>
    <t>purchase po dear purchased professional ah patent lateral please log allocation after receive item please take consideration mandatory receipts section order receive item ordered how video link please receipt number item needed processed thank kind regards administrator</t>
  </si>
  <si>
    <t>flow hi indicate next expense flow indicates he recalls expense show his queue regards</t>
  </si>
  <si>
    <t>addresses please add members addresses everybody thanks unit</t>
  </si>
  <si>
    <t>working site profile path changes dear kindly note tuesday working site require assistance usual profile path changes change ones found other details provide please let thanks assistance best regards leader mobile</t>
  </si>
  <si>
    <t>cables needed hello writing order cables arrived today order solved by thank best regards tester</t>
  </si>
  <si>
    <t>client hello writing order arrived client by please find addresses thank best regards tester</t>
  </si>
  <si>
    <t>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t>
  </si>
  <si>
    <t>leaver nostrum parasite va ca si damaged</t>
  </si>
  <si>
    <t>floor hi please floor he joining thank officer</t>
  </si>
  <si>
    <t>dear va si head</t>
  </si>
  <si>
    <t>purchase po dear purchased la type please log allocation after receive item please take consideration mandatory receipts section order receive item ordered how video link please receipt number item needed processed kind regards administrator</t>
  </si>
  <si>
    <t>purchase po dear purchased adaptor premium hub please log allocation after receive item please take consideration mandatory receipts section order receive item ordered how video link kind regards administrator</t>
  </si>
  <si>
    <t>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</si>
  <si>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assistance transferring files hello kind help transfer files thank best senior tester</t>
  </si>
  <si>
    <t>azure mirroring azure hi please log separate same azure mirroring azure regards leader dear please azure members assignment thanks kind regards</t>
  </si>
  <si>
    <t>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t>
  </si>
  <si>
    <t>hello order connect machine thanks</t>
  </si>
  <si>
    <t>transfer form hello please fill transfer form thank administration officer</t>
  </si>
  <si>
    <t>re software dear basically package license assigned assume buy parallels license handle installation joining kind regards engineer december software hi received software installed parallels virus copied out installation appropriate thanks</t>
  </si>
  <si>
    <t>stand dear stand computer possible best regards tester</t>
  </si>
  <si>
    <t>job code hi anyone where job code database tables saw digging around find today job example spreadsheet job code chasing ideas schedule job rate date date tier rate regular tier rate thanks assistance continue digging find again consultant</t>
  </si>
  <si>
    <t>hello received today black po invoice please advise please log receiving shipment kind regards engineer ext</t>
  </si>
  <si>
    <t>wants staffing assessment assessment accept decline requests</t>
  </si>
  <si>
    <t>hi dear please log thanks friday december administrators hi today work possible allow user repositories related confluence looking forward regards by logo</t>
  </si>
  <si>
    <t>drive dear borrow drive back format disks regards senior engineer</t>
  </si>
  <si>
    <t>purchase po dear purchased headset interface adapters pack compatible phones valid wide please log allocation after receive item please take consideration mandatory receipts section order receive item ordered how video link kind regards administrator</t>
  </si>
  <si>
    <t>wrong hi please help delete items inserted deleted delete button other days thank br senior developer</t>
  </si>
  <si>
    <t>resources hello starting work today repositories confluence resources thank looking forward regards</t>
  </si>
  <si>
    <t>dear please help copy thanks lead architect</t>
  </si>
  <si>
    <t>re maternity leave sorry administration officer</t>
  </si>
  <si>
    <t>hello noticed please whole thank officer ext blvd</t>
  </si>
  <si>
    <t>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</si>
  <si>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repeatedly working days row interval till related hi second please out communication thank</t>
  </si>
  <si>
    <t>tuesday november pm re starter form induction hi everyone started form attached best regards head ext tuesday november starter form induction hi please assist completion attached return form empty part thank officer</t>
  </si>
  <si>
    <t>computer available hi since december maternity leave computer working thanks pean developer</t>
  </si>
  <si>
    <t>replacement dear please log assign replace thank kind regards engineer</t>
  </si>
  <si>
    <t>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t>
  </si>
  <si>
    <t>hi please these persons change name thanks officer</t>
  </si>
  <si>
    <t>re approved wrote hi please approve thank</t>
  </si>
  <si>
    <t>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t>
  </si>
  <si>
    <t>hi member needs added device disconnected disconnected disconnected also restrictions rights others thanks</t>
  </si>
  <si>
    <t>re maternity leave hello please find maternity form sorry delay seems forgot about thank administration officer</t>
  </si>
  <si>
    <t>purchase po dear purchased please log allocation please log retrieve old device after receive item please take consideration mandatory receipts section order receive item ordered how video link kind regards administrator</t>
  </si>
  <si>
    <t>purchase po dear purchased hard rubber slim lite glass lite please log allocation after receive item please take consideration mandatory receipts section order receive item ordered how video link please receipt number item needed processed kind regards administrator</t>
  </si>
  <si>
    <t>couch hi please help updates change couch myself thank discipline lead</t>
  </si>
  <si>
    <t>change information hi please help work thanks officer thursday december pm change information hi please help work thanks officer thursday december pm change information hi probably has requested unfortunately passwords site please site administrator application</t>
  </si>
  <si>
    <t>device path printer details output copier details output saver mode scanner ready details panel off mode printing model name device name comment floor host name name print name file name printer name zone name name computer name share name device notified</t>
  </si>
  <si>
    <t>dear please granting program enter program supported please favor colleague done him thank regards kind regards country</t>
  </si>
  <si>
    <t>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t>
  </si>
  <si>
    <t>re expire today va ca user pass evaluator back sector cod postal mobil fax</t>
  </si>
  <si>
    <t>wallpapers lock screens good morning please log cr raised provided lock screens wallpapers pushed user devices wallpapers also keep loop she stand during upcoming two weeks thank</t>
  </si>
  <si>
    <t>columns board board hi please rights myself board cannot add columns statuses thank discipline lead</t>
  </si>
  <si>
    <t>addition report hi please rise thank best regards engineer thursday december pm addition report la el thursday december pm addition report november pm addition report hello please find attached report addition cost found column report contains addition contain write best regards</t>
  </si>
  <si>
    <t>purchase po dear purchased headsets cables cables please log allocation after receive item please take consideration mandatory receipts section order receive item ordered how video link please receipt number item needed processed thank kind regards administrator</t>
  </si>
  <si>
    <t>purchase po dear purchased sculpt ergonomic mouse please log allocation after receive item please take consideration mandatory receipts section order receive item ordered how video link please receipt number item needed processed kind regards administrator</t>
  </si>
  <si>
    <t>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t>
  </si>
  <si>
    <t>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t>
  </si>
  <si>
    <t>information query modification hello product owner currently retrieving add compensation reviewer id currently query please help complete require corresponding compensation reviewer returned by query please let questions help complete thank lead</t>
  </si>
  <si>
    <t>client hi please create ticked based bellow assign pm la ca si client se care si pm hi pm user variables client tools pm call pm pm connected pm call has ended duration thank engineer</t>
  </si>
  <si>
    <t>pollinate networks dear ask please client pre code per attached form both opp opportunity id thank</t>
  </si>
  <si>
    <t>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t>
  </si>
  <si>
    <t>storage dear please users storage tester thank sincerely</t>
  </si>
  <si>
    <t>bid vault hi please urgently provide location child folders working cannot uploaded by thanks</t>
  </si>
  <si>
    <t>re please dear owner please requests ownership thank</t>
  </si>
  <si>
    <t>re updated lost card hi ladies recovered old card going bring upstairs thanks programme officer</t>
  </si>
  <si>
    <t>hello please find enclosed two hires join thank kind regards administrator</t>
  </si>
  <si>
    <t>starter testing dear please informed candidate internship program accepted job offer testing discipline december automation tester please change accounts credentials permanent status thank best regards specialist</t>
  </si>
  <si>
    <t>spike story issue types hello please help enable spike story issue types view planning thank</t>
  </si>
  <si>
    <t>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</si>
  <si>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urgent question hi plan infrastructure change members automatically via secured token please let export phone approx persons form appreciate prompt regards senior</t>
  </si>
  <si>
    <t>sn urgent hello please his sn quite urgent he needs approve urgent change thanks</t>
  </si>
  <si>
    <t>requested hello transferred bench december st he must these lists he also has changed thank assistance</t>
  </si>
  <si>
    <t>purchase po dear purchased pro retina please log allocation please log retrieve old device after receive item please take consideration mandatory receipts section order receive item ordered how video link kind regards administrator</t>
  </si>
  <si>
    <t>import hi dear please assign queue he helped import questions please let thanks engineer</t>
  </si>
  <si>
    <t>writes hi happened requested write needed close days ago saw did more happened please back code also says please rectify too pm ago thank senior</t>
  </si>
  <si>
    <t>re claim button items hello please call thank best regards analyst thursday december claim button items hi occasionally items queue information button claim button want because advise example hanks advice client</t>
  </si>
  <si>
    <t>hello please he involved thank regards</t>
  </si>
  <si>
    <t>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t>
  </si>
  <si>
    <t>search option review comment compliance form hi more information about based code looking review comment compliance form search based code return result related rights please enable search option myself regards</t>
  </si>
  <si>
    <t>location hello please locations store human resources store human resources compliance administration view shared printer thank lead</t>
  </si>
  <si>
    <t>compliance administration view</t>
  </si>
  <si>
    <t>forms hi forms kind regards head testing</t>
  </si>
  <si>
    <t>store human resources store human resources</t>
  </si>
  <si>
    <t>members hi please add persons thank test consultant</t>
  </si>
  <si>
    <t>install dear please log assign putting instead thank kind regards engineer</t>
  </si>
  <si>
    <t>collection thank dear second unsolicited same please addresses thursday december pm collection software developer</t>
  </si>
  <si>
    <t>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t>
  </si>
  <si>
    <t>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t>
  </si>
  <si>
    <t>status old hi dear old keep period needed purpose essentially take period until client give more hardware resources more details please thank cheers senior software engineer ext</t>
  </si>
  <si>
    <t>claim button items hi please thank kind regards thursday december claim button items hi occasionally items queue information button claim button want because advise example hanks advice client</t>
  </si>
  <si>
    <t>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t>
  </si>
  <si>
    <t>task hi please add category tasks chargeable thanks officer</t>
  </si>
  <si>
    <t>upgrade hello please help upgrade thanks developer</t>
  </si>
  <si>
    <t>hi please best regards engineer</t>
  </si>
  <si>
    <t>upgrade dear please log assign helping her upgrade her win thanks kind regards engineer</t>
  </si>
  <si>
    <t>return maternity ne si</t>
  </si>
  <si>
    <t>export confluence hi guys export information confluence pass client please let how simplest possible way thanks</t>
  </si>
  <si>
    <t>restart hi teams going restart please ignore polls alerts concerns please let best regards engineer</t>
  </si>
  <si>
    <t>hello please addresses ad ad mentioned addresses belong regards developer</t>
  </si>
  <si>
    <t>hello received items hard rubber slim lite glass lite please advise please log thank engineer</t>
  </si>
  <si>
    <t>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</si>
  <si>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rights hi please rights view upload supplier contracts thank officer</t>
  </si>
  <si>
    <t>tv borrow hello teams please log please advise spare tv temporarily allocated thank mobile tv borrow hello guys understand tv available wondering procedures borrow tv want create february thank design lead</t>
  </si>
  <si>
    <t>re logged let dropped old off big step weight off shoulder thanks</t>
  </si>
  <si>
    <t>hi care pointed regarding correcting process issue accounts exported mobile dp dp receive these whatever needed avoid same getting needed moment regarding example help questions please ask br</t>
  </si>
  <si>
    <t>colleague hi guys please joining pm she complete part her duties thanks</t>
  </si>
  <si>
    <t>production provide users has assigned hello please provide same requested tickets user please provide both production test instance thank kind regards</t>
  </si>
  <si>
    <t>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t>
  </si>
  <si>
    <t>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t>
  </si>
  <si>
    <t>re license router hi please find change thanks thursday december license router importance high hi guys please log apply attached license router done via change thank</t>
  </si>
  <si>
    <t>software dear please log result thank kind regards engineer december software hi introducing both needs software computer card reader which going touch once receive chief officer</t>
  </si>
  <si>
    <t>re hello question provide externally call number please thanks</t>
  </si>
  <si>
    <t>information regarding addresses hi public ports port forwards regarding penetration test owner addresses well ask owners running os</t>
  </si>
  <si>
    <t>cable required hello please assign cable assigned lead</t>
  </si>
  <si>
    <t>license router hi guys please log apply attached license router done via change thank</t>
  </si>
  <si>
    <t>purchase po dear purchased pro retina intel plus graphics kb please log allocation kind regards administrator</t>
  </si>
  <si>
    <t>re hello please write thanks</t>
  </si>
  <si>
    <t>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t>
  </si>
  <si>
    <t>stand dear stand computer possible regards</t>
  </si>
  <si>
    <t>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t>
  </si>
  <si>
    <t>hi replacement given has serious issues keeps crashing becoming annoying happens during client presentations order please grade let which best lightest fastest reliable machine please asap great machine becoming unusable thanks</t>
  </si>
  <si>
    <t>hello cine pee thank</t>
  </si>
  <si>
    <t>monitor working hello monitor relocated tower thanks developer</t>
  </si>
  <si>
    <t>purchase po dear purchased galaxy link mobile please log allocation kind regards administrator</t>
  </si>
  <si>
    <t>timecard error hi tried book tried save received error displayed print screen please help thank best regards</t>
  </si>
  <si>
    <t>please hi guys please thank</t>
  </si>
  <si>
    <t>confluence hi please assign appropriate roles confluence add appropriate after thanks head</t>
  </si>
  <si>
    <t>win feature version installed hello couple months installed attached evening without started download feature version attached deferred installation wanted by policy upgrade come please come back quickly possible let installation execute thanks senior architect ext blvd floor</t>
  </si>
  <si>
    <t>re hi please rise thanks wednesday december pm report showed few minutes ago please provide report thank</t>
  </si>
  <si>
    <t>write rights pm hi please create based assign thank engineer wednesday december pm write rights pm hi needs add forecast pre she currently rights please give her pm rights officer</t>
  </si>
  <si>
    <t>floors eel hey guys thank forwarding eel floors order precess colleagues somebody help by floors eel thank awesome</t>
  </si>
  <si>
    <t>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t>
  </si>
  <si>
    <t>install hi please ticked based bellow assign pm pm hi pm view pm pm link tin se pm update la pm pm ca pm la pm thank engineer</t>
  </si>
  <si>
    <t>dear please provide thank head analysis architecture</t>
  </si>
  <si>
    <t>machine hi ask help install machine needed works thank</t>
  </si>
  <si>
    <t>obi add graph table hi please add graph table grades obi dashboard rejected candidates order grade candidates were rejected kind regards analyst</t>
  </si>
  <si>
    <t>hi please old number old he needs thank best regards tester</t>
  </si>
  <si>
    <t>installation rights plan hello please help install plan permissions needed also please treat high priority thank</t>
  </si>
  <si>
    <t>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t>
  </si>
  <si>
    <t>hello please provide evening re preparing activities christmas party take return morning thanks engineer</t>
  </si>
  <si>
    <t>paid status hi please report add status report prod permissions report example consultant wednesday december re paid status hi report prod folder other name add please paid status thanks lot</t>
  </si>
  <si>
    <t>hello please kind log tickets removal where according attached spreadsheet more information required please let thank best regards</t>
  </si>
  <si>
    <t>license hi please provide valid license asap appears mine expired thanks engineer</t>
  </si>
  <si>
    <t>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</si>
  <si>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re client setup hi please assign similar thank engineer</t>
  </si>
  <si>
    <t>rights dear please exactly same rights old eel also link link link link link link reason move keep rights let questions thank planning officer</t>
  </si>
  <si>
    <t>purchase po dear purchased pro retina intel plus graphics kb please log allocation please log retrieve old device after receive item please take consideration mandatory receipts section order receive item ordered how video link kind regards administrator</t>
  </si>
  <si>
    <t>mouse hello question regarding availability mouse since mine lately behaving weird said run out mouse thank design lead</t>
  </si>
  <si>
    <t>please rights change members hi please rights change members rights regards</t>
  </si>
  <si>
    <t>changing application hi please change thank</t>
  </si>
  <si>
    <t>wants please give review approve perspective thank accept decline requests</t>
  </si>
  <si>
    <t>add owners nexus prod users hello dear please add teams thank kind regards engineer</t>
  </si>
  <si>
    <t>hello please thanks regards consultant</t>
  </si>
  <si>
    <t>hello received today po please advise please log receiving item kind regards engineer ext</t>
  </si>
  <si>
    <t>write dear please assign based bellow thank wednesday december pm re write approved wednesday december pm write hi please approve write codes thank engineer</t>
  </si>
  <si>
    <t>obi add graph table dashboard hi please add graph table grades obi dashboard job offers rejected kind regards analyst</t>
  </si>
  <si>
    <t>dashboard work dear dashboard unavailable thursday december please notify users attached document application down because work deploy thanks engineer</t>
  </si>
  <si>
    <t>printer floor hello please has installed therefore please redistribute old printer floor floor thank</t>
  </si>
  <si>
    <t>cannot find person hi cannot find add him please assist thank</t>
  </si>
  <si>
    <t>automation hi please create called automation also please add rest users thanks regards</t>
  </si>
  <si>
    <t>pipeline please please give cannot fairly urgent shift days forward bit close today think thank</t>
  </si>
  <si>
    <t>enable confluence hello confluence permission link title please permissions needed thank</t>
  </si>
  <si>
    <t>hello please contain member seems did him certain messes reports thanks</t>
  </si>
  <si>
    <t>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</si>
  <si>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user hi please groups he left he needs nap test pm write nap thank officer</t>
  </si>
  <si>
    <t>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t>
  </si>
  <si>
    <t>report added hi add client cannot find please help thank kind regards programme portfolio officer</t>
  </si>
  <si>
    <t>report add column hi please add option grade column report recruiters performance kind regards analyst</t>
  </si>
  <si>
    <t>claus hello please coming best regards senior performance tester</t>
  </si>
  <si>
    <t>dear please create possibility mails which include members thank much head analysis</t>
  </si>
  <si>
    <t>user accounts hello please create users regular write thank kind regards</t>
  </si>
  <si>
    <t>socket adapter hi borrowed socket adapter charger please log thank officer</t>
  </si>
  <si>
    <t>pm dear please create pm include members owner regards</t>
  </si>
  <si>
    <t>code</t>
  </si>
  <si>
    <t>code hello please attached code asap today forecast thanks officer ext</t>
  </si>
  <si>
    <t>wants working berkeley accept decline requests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</si>
  <si>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</si>
  <si>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t>
  </si>
  <si>
    <t>update marquee hello please assist by raising update marquee members path both groups currently colleagues left marquee removed colleagues added please let also require colleagues added removed thank kind regards specialist pl</t>
  </si>
  <si>
    <t>error hello attached screen error please card br</t>
  </si>
  <si>
    <t>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</si>
  <si>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</si>
  <si>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t>
  </si>
  <si>
    <t>urgent sub category hello take product called nationwide starting evening better categorization incidents please create sub category called nationwide under category application sub category client further details required please let thanks prompt assistance regards</t>
  </si>
  <si>
    <t>re mails automation dear please create these accounts permissions best regards</t>
  </si>
  <si>
    <t>suspicious received hi sorry keep receiving these kind suspicious found about resolve issue besides blacklist filter appreciate let best regards senior tester</t>
  </si>
  <si>
    <t>wrong hi help changing please currently raising against has confirmed once has changed contract automatically changed investigate how change contract well please contract name please assign thanks</t>
  </si>
  <si>
    <t>change hi please change user user contain special characters application where special characters accepted contain mentioned characters kind regards tester</t>
  </si>
  <si>
    <t>dashboard estimations hello guide how add estimations stories tasks created these board regards senior developer</t>
  </si>
  <si>
    <t>cable hi please log providing cable yesterday thank programme officer</t>
  </si>
  <si>
    <t>mailing hello please log mailing please add mailing kind regards engineering lead</t>
  </si>
  <si>
    <t>hi please help by filling thank regards id image cd</t>
  </si>
  <si>
    <t>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</si>
  <si>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re hi members accounts because process setting accounts takes few days persons cannot work without want disable old ones disable old ones afterwards user certificate requested today thank</t>
  </si>
  <si>
    <t>meeting room tv dear please log assign helping her connect her tv thank kind regards engineer</t>
  </si>
  <si>
    <t>please add name distributor</t>
  </si>
  <si>
    <t>dear repository best regards engineer</t>
  </si>
  <si>
    <t>extender hello extender thank</t>
  </si>
  <si>
    <t>software hi installed defender bit defender turned off thought saw which says introducing version having these turned off part upgrade turn again thanks director</t>
  </si>
  <si>
    <t>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t>
  </si>
  <si>
    <t>mailing good morning please ask added mailing kindest regards receptionist</t>
  </si>
  <si>
    <t>creating partition dear please create partition lap top best regards engineer</t>
  </si>
  <si>
    <t>double number hello appears checks number he gets thanks lead</t>
  </si>
  <si>
    <t>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t>
  </si>
  <si>
    <t>purchase po dear purchased monitor inch please log allocation after receive item please take consideration mandatory receipts section order receive item ordered how video link please receipt number item needed processed kind regards kind regards administrator</t>
  </si>
  <si>
    <t>suspicious search result chrome browser ca chrome va si cum se pare attach kind regards tester</t>
  </si>
  <si>
    <t>re orchestration hello think possible reopen tried luck best regards senior engineer ext</t>
  </si>
  <si>
    <t>confluence greetings please confluence thank respectfully</t>
  </si>
  <si>
    <t>monitor needed hello monitor relocated tower thanks developer</t>
  </si>
  <si>
    <t>hello received items po monitor po monitor po monitor po monitor po please advise please log thank engineer</t>
  </si>
  <si>
    <t>socket des si la inca socket la si mine si slot socket</t>
  </si>
  <si>
    <t>working more hi users different mostly code review application needed change working more back please thank developer</t>
  </si>
  <si>
    <t>codes hello please codes working best regards client tuesday december pm pm ask codes mobile app</t>
  </si>
  <si>
    <t>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</si>
  <si>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</si>
  <si>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accounts hi ask create tunneling certificate thank</t>
  </si>
  <si>
    <t>increase size filling clean xmas chief officer</t>
  </si>
  <si>
    <t>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t>
  </si>
  <si>
    <t>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t>
  </si>
  <si>
    <t>rights dear please create provide rights provide cr which include patch installation update application effort appreciated best regards</t>
  </si>
  <si>
    <t>report renamed reassigned good morning please make copy report costs pl folder rename shared folders custom attached agreement thanks regards lead</t>
  </si>
  <si>
    <t>re hi please assign privileges thank tester</t>
  </si>
  <si>
    <t>administrator has responded reports hi please thanks best regards wednesday december administrator has responded reports si lead wednesday december administrator has responded reports sorry administrator has declined reports again</t>
  </si>
  <si>
    <t>description update needed hello please create sr assign sn help update description change contain instead thanks</t>
  </si>
  <si>
    <t>dear please create code work approved by about application questions details required please ask thank head</t>
  </si>
  <si>
    <t>dear colleagues please provide install thank</t>
  </si>
  <si>
    <t>compensating low input voltage name location floor serial number device serial number date code informational compensating low input voltage</t>
  </si>
  <si>
    <t>add hi please add also add thank next december</t>
  </si>
  <si>
    <t>attached mailbox removal hello dear since has left her mailbox attached tried myself without success please help thank kind regards infrastructure ext phone</t>
  </si>
  <si>
    <t>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</si>
  <si>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git dear please resources regards</t>
  </si>
  <si>
    <t>repository hello gents please create repository repository name members thanks best regards tester engineer</t>
  </si>
  <si>
    <t>purchase po dear purchased minima regional please log allocation please log retrieve old device after receive item please take consideration mandatory receipts section order receive item ordered how video link kind regards administrator</t>
  </si>
  <si>
    <t>change name hi change name also possible change thanks officer</t>
  </si>
  <si>
    <t>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</si>
  <si>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exterior extern va ne si extern lead</t>
  </si>
  <si>
    <t>copy hello please provide copy plan thank</t>
  </si>
  <si>
    <t>add cyprus dial number hi possible add cyprus dial number got client based cyprus thanks regards senior</t>
  </si>
  <si>
    <t>forced upgrade hello forced upgrade ran shows installing again please stop upgrade done thanks senior</t>
  </si>
  <si>
    <t>urgent hi jump fast installed install file please close excel other application running view zip installation process please follow steps change location where wants installed leave where wants other than wait few minutes jump programme officer</t>
  </si>
  <si>
    <t>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t>
  </si>
  <si>
    <t>mouse hi please provide mouse since old has issue thanks</t>
  </si>
  <si>
    <t>re purchase po has assigned hello please log separated tickets retrieve old device best regards technician</t>
  </si>
  <si>
    <t>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t>
  </si>
  <si>
    <t>re allocation purchase po has assigned hello please log separated tickets retrieve old device best regards technician</t>
  </si>
  <si>
    <t>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t>
  </si>
  <si>
    <t>fourth import performed</t>
  </si>
  <si>
    <t>client setup hi please find attached setup form client let problems thanks</t>
  </si>
  <si>
    <t>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t>
  </si>
  <si>
    <t>hello how help facilitating thank much</t>
  </si>
  <si>
    <t>purchase po dear purchased monitor inch because order please attached file please log allocation kind regards administrator</t>
  </si>
  <si>
    <t>update tool hi recently users were moved onto part move update utility installed allowing users easily update passwords receive utility going expire days thanks</t>
  </si>
  <si>
    <t>wants purchase old device policy accept decline requests</t>
  </si>
  <si>
    <t>schedule task hi please tasks summary triggers weekly tuesday example task thank va monitoring engineer</t>
  </si>
  <si>
    <t>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t>
  </si>
  <si>
    <t>tickets hi kindle ask double resolution persons included trainings attached location trainings thanks officer</t>
  </si>
  <si>
    <t>re expire days says controller accessible make change tomorrow text make change spare doing present issues stuck please felts better way please intervene thanks december expire days importance high dear expire days change pc press ctrl alt delete choose change thanks ext</t>
  </si>
  <si>
    <t>replace bag hello replacement bag because existing got shape safe items spoke he thank head analysis</t>
  </si>
  <si>
    <t>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</si>
  <si>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recently opened recoverable did specify where costs come discussing internally costs come funds affiliated budget please let how make coordinate thank senior</t>
  </si>
  <si>
    <t>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t>
  </si>
  <si>
    <t>cooler stand hello ask provide cooler stand regards tester</t>
  </si>
  <si>
    <t>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t>
  </si>
  <si>
    <t>enable repository hello member link thank</t>
  </si>
  <si>
    <t>storage dear please provide storage storage best regards</t>
  </si>
  <si>
    <t>hi please add tried log thanks</t>
  </si>
  <si>
    <t>hi has confirmed friday december remaining holiday his thursday uses his own work please schedule his cleaned preferably thursday thanks</t>
  </si>
  <si>
    <t>dear please link program programme view ribbon thank</t>
  </si>
  <si>
    <t>heads dear please add heads thank</t>
  </si>
  <si>
    <t>cannot load document folder dear please help loading document folder trainings ad view application consultant ext</t>
  </si>
  <si>
    <t>hello please grand write myself os destination secure thank leader ext st emergency number</t>
  </si>
  <si>
    <t>confluence dear please create confluence his credentials note match client please treat high priority thank</t>
  </si>
  <si>
    <t>addresses hello running number wondering possible addresses various which accessed by multiple users tracking monitoring kind regards</t>
  </si>
  <si>
    <t>change approvers removed hello please approver changes thanks</t>
  </si>
  <si>
    <t>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t>
  </si>
  <si>
    <t>wants documentation upload mandatory training results accept decline requests</t>
  </si>
  <si>
    <t>re jersey upgrade has assigned hi during work upgrade figured out license working secondary please having subject license working thank best regards engineer</t>
  </si>
  <si>
    <t>re weekly template sheet has assigned regards december pm re weekly template sheet has assigned hello please advised working completing unknown hello please kind reopen thank great best regards analyst</t>
  </si>
  <si>
    <t>few has entered status hello has entered status instead approved submitted started about want mention had annual leaves reason holiday booked mentioned days thus re submit please advise consultant hybrid mob</t>
  </si>
  <si>
    <t>needed submit create hi also options submit process create moment options thank kind regards accounts payable</t>
  </si>
  <si>
    <t>wants post mandatory training print screen accept decline requests</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</si>
  <si>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t>
  </si>
  <si>
    <t>enable card restricted area please help restricted area thanks senior analyst</t>
  </si>
  <si>
    <t>code hello please requests assign thank kind regards tuesday december code hello please setup code per attached question please let regards officer</t>
  </si>
  <si>
    <t>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t>
  </si>
  <si>
    <t>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</si>
  <si>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public hi guys please public client thank senior</t>
  </si>
  <si>
    <t>rights dear please based bellow assign thank best regards engineer tuesday december pm rights hi please rights he needs right forecasts thanks officer</t>
  </si>
  <si>
    <t>control va ca la control si care facility blvd rd floor</t>
  </si>
  <si>
    <t>si va si multiple si la cat si la si si multiple remote la si custom etc si lung intr care care custom si la care se senior developer</t>
  </si>
  <si>
    <t>license visual studio hello guys license classic two license compatible visual studio process receive thanks senior developer</t>
  </si>
  <si>
    <t>urgent dear sir madam since expired urgently please best analyst</t>
  </si>
  <si>
    <t>hi please timecard believe removed replaced codes thanks</t>
  </si>
  <si>
    <t>purchase po dear purchased cs stand alone wireless presentation meeting rooms link please log allocation please help device kind regards administrator</t>
  </si>
  <si>
    <t>monitor tower hello moved tower monitor please provide thank developer</t>
  </si>
  <si>
    <t>call phone return dear mobile has phone call which returned till because closed please returning process thank</t>
  </si>
  <si>
    <t>hi please help please thank tuesday december pm hi please urgently give roles same ones thanks</t>
  </si>
  <si>
    <t>user hello please help user needs order also possible reminders few days expires same users receive thank tester</t>
  </si>
  <si>
    <t>additional keyboard hello please allocate additional keyboard thank tester</t>
  </si>
  <si>
    <t>cooler hi stand cooler please provide thanks tester</t>
  </si>
  <si>
    <t>tuesday december pm forced upgrade senior engineer tuesday december forced upgrade hello vacation noticed update please perform update freed thank kind regards engineer</t>
  </si>
  <si>
    <t>please provide members present both ad</t>
  </si>
  <si>
    <t>hi everyone developer setup file license visual studio professional best regards</t>
  </si>
  <si>
    <t>setup form good morning please help create code based attached form thank kind regards programme portfolio officer</t>
  </si>
  <si>
    <t>client report displaying cells name</t>
  </si>
  <si>
    <t>potential hi appears affected by key logger affected models please let models order affected take measures patch vulnerability thanks</t>
  </si>
  <si>
    <t>transfer dear please find form thank kind regards administrator</t>
  </si>
  <si>
    <t>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t>
  </si>
  <si>
    <t>invoicing dear please provide control site thank</t>
  </si>
  <si>
    <t>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t>
  </si>
  <si>
    <t>leaver form interns hello please find attached leaver form interns discipline thank specialist</t>
  </si>
  <si>
    <t>returning maternity leave hello please fill she returning maternity leave</t>
  </si>
  <si>
    <t>please help create code according file attached</t>
  </si>
  <si>
    <t>hi please help by filling thanks kind regards id image cd</t>
  </si>
  <si>
    <t>purchase po dear purchased requested by keyboard wired please log allocation after receive item please take consideration mandatory receipts section order receive item ordered how video link please receipt number item needed processed kind regards administrator</t>
  </si>
  <si>
    <t>purchase po dear purchased scanner symbol cs sr link please log allocation after receive item please take consideration mandatory receipts section order receive item ordered how video link kind regards administrator</t>
  </si>
  <si>
    <t>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t>
  </si>
  <si>
    <t>confluence hi guys joined today please him confluence thanks</t>
  </si>
  <si>
    <t>position dear ask change position planning officer change asap because ask colleagues different questions according work confused asks about other thank planning officer</t>
  </si>
  <si>
    <t>hello received intend po po invoice please advise log kind regards engineer ext</t>
  </si>
  <si>
    <t>confluence permission hello kind give confluence please thanks br officer</t>
  </si>
  <si>
    <t>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t>
  </si>
  <si>
    <t>cr software upgrade hi please announce users about window wireless best regards senior engineer december cr medium has by hello summary software upgrade release has approved by please wait until completed starting kind regards ref msg</t>
  </si>
  <si>
    <t>permissions hello please help configuration since changed these wallet environment testing host name host intern host proxy host proxy test host test proxy host test host inside secure thank</t>
  </si>
  <si>
    <t>client hi client signed contract id sow contract id ad linked fill form generate code thanks</t>
  </si>
  <si>
    <t>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t>
  </si>
  <si>
    <t>task add code hi please add task code disciplines task details name creative thanks</t>
  </si>
  <si>
    <t>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t>
  </si>
  <si>
    <t>tunnel urgent hi please help configurations needed connect remotely machine assigned by colleagues working same connecting poor performance kindly let other information provide please today tomorrow latest test while site great</t>
  </si>
  <si>
    <t>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</si>
  <si>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logged lost badge hello meantime found badge apologies inconvenience please reactivate badge thank</t>
  </si>
  <si>
    <t>december pm card hi encountering problems regarding cards badges helpful better understand process please help more information thanks blvd floor district</t>
  </si>
  <si>
    <t>va ne costs</t>
  </si>
  <si>
    <t>re dear log anyone required person away his her asap possible please same rights thanks planning officer ext</t>
  </si>
  <si>
    <t>third import imported</t>
  </si>
  <si>
    <t>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t>
  </si>
  <si>
    <t>roaming hello currently working travelling indonesia qatar again possibly tunisia next few weeks had text saying hit limit roaming rest region potential problem cannot directions urgent possible increase limit thanks architect</t>
  </si>
  <si>
    <t>re hi please find filled form resume he has he requires stand he work standing due his conditions let other pending side thank best regards self december pm hello please fill date please advised currently contractor thank administration officer</t>
  </si>
  <si>
    <t>re azure training accounts hello please create well thank december azure training accounts hello please help create azure accounts possible thank discipline lead</t>
  </si>
  <si>
    <t>pro hey guys pro order training dashboard thank</t>
  </si>
  <si>
    <t>dear please help rights order which going expire few days mention working remote location around december st also issues connecting due rights restrictions think fix somehow best regards</t>
  </si>
  <si>
    <t>december pm transaction detail report importance high dear noticed report shared folder ledger option transaction detail report please print screen thank regards officer</t>
  </si>
  <si>
    <t>confluence hi guys please confluence he part thanks</t>
  </si>
  <si>
    <t>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t>
  </si>
  <si>
    <t>re hi older believe closed please accounts these persons other changes</t>
  </si>
  <si>
    <t>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t>
  </si>
  <si>
    <t>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t>
  </si>
  <si>
    <t>board dear please create board best regards engineer</t>
  </si>
  <si>
    <t>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t>
  </si>
  <si>
    <t>needed expense reports dear colleagues please help thanks lead december pm needed expense reports hi please generate report because expense reports thank kind regards accounts payable</t>
  </si>
  <si>
    <t>re unplanned hello please inform users same mentioned running thank kind regards</t>
  </si>
  <si>
    <t>wants signature signature accept decline requests</t>
  </si>
  <si>
    <t>install hello please help install fresh copy thanks senior engineer</t>
  </si>
  <si>
    <t>rights hi please process reinstate rights since currently off thank assistance regards engineer</t>
  </si>
  <si>
    <t>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t>
  </si>
  <si>
    <t>extension purchase hello currently ongoing proof concept purchase extension minimum amount users users months help details needed thank senior tester ext id canton</t>
  </si>
  <si>
    <t>hello please investigate task which appears cancelled priority shows breached even priority downgraded reference initial priority downgraded please history requester</t>
  </si>
  <si>
    <t>re card kindly allocate card possession thank</t>
  </si>
  <si>
    <t>dear please add users regards senior engineer</t>
  </si>
  <si>
    <t>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</si>
  <si>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t>
  </si>
  <si>
    <t>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t>
  </si>
  <si>
    <t>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</si>
  <si>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idee mine si link real ca consider</t>
  </si>
  <si>
    <t>nota hello ca friday december pm nota image removed by nota rug la va ca image removed by nota</t>
  </si>
  <si>
    <t>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t>
  </si>
  <si>
    <t>re hi thanks lot help december hello please fill date</t>
  </si>
  <si>
    <t>hi require assistance setting called members let require other details side regards leader</t>
  </si>
  <si>
    <t>accounts dear received his licensed also package him please assist thank kind regards engineer</t>
  </si>
  <si>
    <t>re hi guys please kindly preparer requester roles entity hi please log thanks kind regards december pm va</t>
  </si>
  <si>
    <t>change owner hi please help out changing owner mobile thanks discipline lead</t>
  </si>
  <si>
    <t>re expense details hello enable report reasons seems cannot run properly extracts columns kind regards december expense details hi kind generate updated report similar attached thank much best regards compliance ext</t>
  </si>
  <si>
    <t>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t>
  </si>
  <si>
    <t>monitor tower dear changed working tower ask monitor working please note thank</t>
  </si>
  <si>
    <t>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</si>
  <si>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</si>
  <si>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</si>
  <si>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approver hi believe currently approver code please changed cheers head digital</t>
  </si>
  <si>
    <t>hi please create client name additionally please create users addresses tester</t>
  </si>
  <si>
    <t>upgrade hi ask lap top due upgrading lap top problem solved thanks regards officer</t>
  </si>
  <si>
    <t>additional hi please provide additional order run virtual machine few threads visual studio br tester</t>
  </si>
  <si>
    <t>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</si>
  <si>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dear re popular newest height adjustable kb deleted automatically after days change frequency these within log default locale</t>
  </si>
  <si>
    <t>good morning write because tried credentials work please provide more information about please thank</t>
  </si>
  <si>
    <t>azure training accounts hello please help create azure accounts possible thank discipline lead</t>
  </si>
  <si>
    <t>area hello please provide restricted area floor he joined today thank senior analyst</t>
  </si>
  <si>
    <t>hello please confluence groups he confluence thank test consultant</t>
  </si>
  <si>
    <t>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</si>
  <si>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hi want delete tasks delete button help please senior developer blvd floor district</t>
  </si>
  <si>
    <t>bulk starter form interns hello has change please extend till thank specialist friday december pm leaver form interns hello please find attached leaver form interns discipline thank specialist</t>
  </si>
  <si>
    <t>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t>
  </si>
  <si>
    <t>re re options has assigned hello please informed report section which shows invoice seems order provide forwarding colleagues help according procedure please thank understanding kind regards</t>
  </si>
  <si>
    <t>replacement hi please replace thank senior</t>
  </si>
  <si>
    <t>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</si>
  <si>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increase hi please increase cannot receive customers affects work thank</t>
  </si>
  <si>
    <t>mails automation dear please provide boxes thank</t>
  </si>
  <si>
    <t>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t>
  </si>
  <si>
    <t>changing dear colleagues help order make changes removed thank kindly senior tester</t>
  </si>
  <si>
    <t>tormenting while upgrades were performed sorted logged retroactively please assign extend warmest regards</t>
  </si>
  <si>
    <t>friday december pm hello everyone please find attached completed kindly comments regarding accesses required form side let thank kind regards leader mobile friday december hello please fill enclosed starter form thanks lovely administration officer</t>
  </si>
  <si>
    <t>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</si>
  <si>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fwd nota haven registered kind regards begin forwarded date december nota nota rug la va nota</t>
  </si>
  <si>
    <t>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t>
  </si>
  <si>
    <t>locked hi please regards senior tester</t>
  </si>
  <si>
    <t>needed hi clients needs please provide kind regards developer</t>
  </si>
  <si>
    <t>forgot cable cable return</t>
  </si>
  <si>
    <t>extension cord good morning please advised due relocation extension cord provided by regards senior developer</t>
  </si>
  <si>
    <t>printers migrated front va ca alt printer please add printer please log thank</t>
  </si>
  <si>
    <t>unplanned dear please out users regarding unplanned application performed moment please communication client heads client infrastructure additional information please hesitate kind regards analyst</t>
  </si>
  <si>
    <t>contacted change</t>
  </si>
  <si>
    <t>second import performed</t>
  </si>
  <si>
    <t>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t>
  </si>
  <si>
    <t>card period hi timecard november rd december has error status comment please advise timecard thank</t>
  </si>
  <si>
    <t>re update hello please same he left today thank</t>
  </si>
  <si>
    <t>nota hello received please best regards december nota nota rug la va nota</t>
  </si>
  <si>
    <t>hello forgot help thanks developer</t>
  </si>
  <si>
    <t>hello thank</t>
  </si>
  <si>
    <t>hello please assist hosting thank database administrator</t>
  </si>
  <si>
    <t>tech create hi please create details working process improvement display name tech members owner thank best regards technical leader tech create hi details display name tech members owner let created thanks consultant</t>
  </si>
  <si>
    <t>error submission entries please administrator hi received bellow about error submission entries please advise details error thank tuesday december pm error submission entries please administrator task application</t>
  </si>
  <si>
    <t>cards usage hi please assign order cards defined control which were more than days cards find out these cards were thanks</t>
  </si>
  <si>
    <t>hi please add certes certes thanks</t>
  </si>
  <si>
    <t>re upgrade dear same story same tickets thanks kind regards engineer december upgrade dear please log tickets assign expanding her drive order needed win upgrade helping installing thank kind regards engineer</t>
  </si>
  <si>
    <t>regression hi please import opportunity test thank programme officer</t>
  </si>
  <si>
    <t>reports hello please provide reports reports reports forms arizona regards</t>
  </si>
  <si>
    <t>please timecard dear please timecard order make changes regards blvd floor district</t>
  </si>
  <si>
    <t>wants hub trainings upload results mandatory trainings accept decline requests</t>
  </si>
  <si>
    <t>records created urgent hi purposes resolve task similar previously resolve needed due having mobile version sites records added hosts file help please information please feel free records test test test preview test test test preview thank engineer</t>
  </si>
  <si>
    <t>impediments logging hi activity deleted delete more than takes almost minute thank</t>
  </si>
  <si>
    <t>care si merge si va best regards tester</t>
  </si>
  <si>
    <t>permissions hi permissions user create user connect mobile devices mobile hive order make testing easier devices make available locations thanks test consultant</t>
  </si>
  <si>
    <t>starter form contractor date hi please help completion attached starter form join contractor december thank</t>
  </si>
  <si>
    <t>starter december dear colleagues starter december starter form attached kind regards</t>
  </si>
  <si>
    <t>pm pm hi pm regarding care chrome pm ca pm pm punctual pm pot pm care si spun pm good va rd party hold mandatory training hi please verify conflict users accessing location trainings thanks friday december pm mandatory training cine friday december pm re mandatory training pot</t>
  </si>
  <si>
    <t>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t>
  </si>
  <si>
    <t>rd party details change hello please vendor information changed attached vendor information contacted further information thanks technical leader</t>
  </si>
  <si>
    <t>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</si>
  <si>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t>
  </si>
  <si>
    <t>re complete hi attached needed keynote believe come his please changes let thank regards date thursday december complete dear please help completed form joining he located working until thank lead id image</t>
  </si>
  <si>
    <t>hello please help thanks developer</t>
  </si>
  <si>
    <t>hello purchase requisitions area entities thank sector specialist</t>
  </si>
  <si>
    <t>starter dear please informed candidate accepted job offer become within discipline please create her credentials per attached form thank best regards</t>
  </si>
  <si>
    <t>addresses hi please addresses corresponding ad accounts disabled false false false thanks</t>
  </si>
  <si>
    <t>reminder chart review hi guys perform tasks please disable re task needed thanks leader friday december pm reminder chart review please review chart update needed</t>
  </si>
  <si>
    <t>dear took over role please double rights talking down seems cannot entries thank much re weird rights please thanks friday december pm re thanks lot due rights tx re hi seems please screen shots let thanks friday december pm hi please double december extension days thank</t>
  </si>
  <si>
    <t>hi guys please create called please please make owner thanks lead</t>
  </si>
  <si>
    <t>re change hi sorry late checked change has done appears under coaching please changes done change change thank</t>
  </si>
  <si>
    <t>re ad credentials hello where mistake lies name please help thank much</t>
  </si>
  <si>
    <t>starter dear please informed candidate has accepted job offer discipline cl please create his credentials per attached form thank br specialist</t>
  </si>
  <si>
    <t>wednesday december pm re starter form induction dear please find attached thanks head analysis</t>
  </si>
  <si>
    <t>hello please advised please print screen investigate receive thank best regards analyst ext</t>
  </si>
  <si>
    <t>re maternity leaver form hi please find attached form filled view let other details required regards test lead thursday december pm maternity leaver form hello please fill maternity leaver form thank</t>
  </si>
  <si>
    <t>snow</t>
  </si>
  <si>
    <t>upgrade dear please log tickets assign expanding her drive order needed win upgrade helping installing thank kind regards engineer</t>
  </si>
  <si>
    <t>hello made mistake filling out period delete record cannot delete rest please delete timecard thank analyst developer</t>
  </si>
  <si>
    <t>device recovery report path printer details tray copier details tray scanner ready details model name device name comment floor host name name print name file name printer name zone name name computer name share name device notified</t>
  </si>
  <si>
    <t>import provisional performed</t>
  </si>
  <si>
    <t>adjustable monitor stander hello please help adjustable monitor standers location building floor near sport room thank engineer</t>
  </si>
  <si>
    <t>has caused incidents needs cleared hello please assign helping has caused incidents cleared because were progress incorrectly by cr owner reality had caused incidents causes dashboard display incorrect values november thank</t>
  </si>
  <si>
    <t>monitor raiser hi please help monitor raiser monitor rd floor thank</t>
  </si>
  <si>
    <t>setup dear please log assign setting printers her machine thank kind regards engineer</t>
  </si>
  <si>
    <t>wants planning hi name site order upload resume thank accept decline requests</t>
  </si>
  <si>
    <t>setup form hi please help create code based attached form possible create code under noticed cannot change once created please thank kind regards programme portfolio officer</t>
  </si>
  <si>
    <t>hi deliver give also give codes please got incorrect thanks</t>
  </si>
  <si>
    <t>setup form confluence hi please confluence specified attached form thank director</t>
  </si>
  <si>
    <t>hello received items lite black order number lite black order number please advise please log thank engineer ext</t>
  </si>
  <si>
    <t>outage hello teams landlord notify scheduled substation during grid building generator operational rooms question please best regards senior engineer</t>
  </si>
  <si>
    <t>discipline interns hello please extend accounts interns until extend till december let br specialist</t>
  </si>
  <si>
    <t>additional dear has installed his please help installation additional regards</t>
  </si>
  <si>
    <t>snow user</t>
  </si>
  <si>
    <t>hey guys please close anymore guess thank</t>
  </si>
  <si>
    <t>wants documentation trainings accept decline requests</t>
  </si>
  <si>
    <t>purchase po hello please log retrieval old assign queue thank mobile purchase po dear purchased please log allocation please take consideration mandatory receipts section order receive item ordered how video please explorer kind regards administrator</t>
  </si>
  <si>
    <t>la si cod valid la fie assignat la operation si cost va ne si fie intr separate leader friday december la format inca stream si inca environment forma si tin analog merci</t>
  </si>
  <si>
    <t>change monitor hi please assign please change monitor possibility adjustable best regards engineer</t>
  </si>
  <si>
    <t>route add hi please add route infrastructure route please assign kind regards engineer</t>
  </si>
  <si>
    <t>clean install hi please provide clean install thanks</t>
  </si>
  <si>
    <t>software testing internship extend hello please kindly extend accesses accounts more interns listed thanks specialist</t>
  </si>
  <si>
    <t>pm hello pm regarding old granted site pm same sites good morning please site owner myself these pages thanks lead</t>
  </si>
  <si>
    <t>sites good morning please site owner myself these pages thanks lead</t>
  </si>
  <si>
    <t>question regarding card hi regarding strange behavior having multiple card submitted problem annoying mentioning amount duplicate updated regarding solution issue thank lead</t>
  </si>
  <si>
    <t>hello please fill enclosed starter form thanks lovely administration officer</t>
  </si>
  <si>
    <t>hi please provide thanks</t>
  </si>
  <si>
    <t>regarding update hello until december work client location greenwich states update station regarding update regards developer</t>
  </si>
  <si>
    <t>hi please fill enclosed form thanks great administration officer</t>
  </si>
  <si>
    <t>hello order upload resume help thank developer</t>
  </si>
  <si>
    <t>code icon hi please attached code icon forecast code december cycle thanks director</t>
  </si>
  <si>
    <t>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t>
  </si>
  <si>
    <t>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t>
  </si>
  <si>
    <t>disable december hi please disable wednesday december thank</t>
  </si>
  <si>
    <t>fresh install hello please log installing fresh copy machine currently running version version installed scratch upgraded regards engineering lead</t>
  </si>
  <si>
    <t>purchase po dear purchased deep cool please log allocation after receive item please take consideration mandatory receipts section order receive item ordered how video link please receipt number item needed processed kind regards administrator</t>
  </si>
  <si>
    <t>purchase po dear purchased requested by please log allocation after receive item please take consideration mandatory receipts section order receive item ordered how video link please receipt number item needed processed kind regards administrator</t>
  </si>
  <si>
    <t>opportunity setup hello please create opportunity under known pipeline opportunity please reach out further information thanks</t>
  </si>
  <si>
    <t>re modification also thank thursday december pm modification hi please delete thank lead</t>
  </si>
  <si>
    <t>purchase po dear purchased digital mb please log allocation after receive item please take consideration mandatory receipts section order receive item ordered how video link kind regards administrator</t>
  </si>
  <si>
    <t>urgent codes hi please help setting codes attachments exist appreciate setup thank programme officer</t>
  </si>
  <si>
    <t>known pipeline code hi add opportunity known pipeline please help create pipeline code thank kind regards programme portfolio officer</t>
  </si>
  <si>
    <t>user good afternoon please create user fond client tester</t>
  </si>
  <si>
    <t>confluence granted dear creating confluence thank compliance officer</t>
  </si>
  <si>
    <t>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t>
  </si>
  <si>
    <t>re expire days hi please thanks december expire days importance high dear expire days change pc press ctrl alt delete choose change thanks ext</t>
  </si>
  <si>
    <t>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t>
  </si>
  <si>
    <t>hello please best</t>
  </si>
  <si>
    <t>wants updates accept decline requests</t>
  </si>
  <si>
    <t>please setup code per form attached thank</t>
  </si>
  <si>
    <t>backpack hello received backpack purchase requested instructed ticked backpack thank senior tester</t>
  </si>
  <si>
    <t>monitor hello received monitor purchase requested due old monitor did seeing ports instructed ticked monitor thank senior tester</t>
  </si>
  <si>
    <t>wants took over accept decline requests</t>
  </si>
  <si>
    <t>confluence hello please add confluence spaces thanks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</si>
  <si>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t>
  </si>
  <si>
    <t>dear please log tickets assign upgrading win thanks kind regards engineer december hi quite lot hard drive fear back upgrade take while borrow pc give mine upgrade down also arrange same thursday regards ext mob glee zone</t>
  </si>
  <si>
    <t>wants discipline updates accept decline requests</t>
  </si>
  <si>
    <t>wants discipline updates link accept decline requests</t>
  </si>
  <si>
    <t>wants updates link accept decline requests</t>
  </si>
  <si>
    <t>change hi please change thank regards</t>
  </si>
  <si>
    <t>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t>
  </si>
  <si>
    <t>hi problem logging please attached worth noting own pro thanks regards architect</t>
  </si>
  <si>
    <t>storage greetings has recently joined tester please him write storage thank respectfully</t>
  </si>
  <si>
    <t>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</si>
  <si>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t>
  </si>
  <si>
    <t>user required hello please create user never expire which require handler purposes kind regards analyst</t>
  </si>
  <si>
    <t>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</si>
  <si>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wants employees benefits link part public accept decline requests</t>
  </si>
  <si>
    <t>wants employees benefits accept decline requests</t>
  </si>
  <si>
    <t>hello please log assign order best regards senior engineer</t>
  </si>
  <si>
    <t>please update picture hello kindly ask replace picture attached which date badge please make keeps aspect ratio best regards best</t>
  </si>
  <si>
    <t>repository needed hi please assist creating repository under name credentials owner please myself thank head</t>
  </si>
  <si>
    <t>hello received items lite black order number please advise please log thank engineer ext</t>
  </si>
  <si>
    <t>hello please create test link give her she write execute create test reports test cases added thread thank engineer</t>
  </si>
  <si>
    <t>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t>
  </si>
  <si>
    <t>please provide monitor needs hi please provide monitor daily activities thank kind regards defect</t>
  </si>
  <si>
    <t>wants setup form editable accept decline requests</t>
  </si>
  <si>
    <t>kind hi guys please provide link thank layouts source work planning recruiter guide october type item name</t>
  </si>
  <si>
    <t>re thursday december pm el va officer</t>
  </si>
  <si>
    <t>registering hi joined friday december st he billable he submit working days public holiday tomorrow he submit friday he got advice how handle thanks</t>
  </si>
  <si>
    <t>please hi please rise assign summary amount by actual type import by kind regards engineer</t>
  </si>
  <si>
    <t>hello member link thank tester</t>
  </si>
  <si>
    <t>update defer hello want update postponed until after december reasons enough disk additional required machine moving enough working december please advise thank</t>
  </si>
  <si>
    <t>monitor hello worked till yesterday monitor because assigned tower therefore moved monitor anymore thank tester</t>
  </si>
  <si>
    <t>error submission entries please administrator dear received msg after sheet please review advice thank regards thursday december error submission entries please administrator task application</t>
  </si>
  <si>
    <t>error status st hello dear log mentioned period please help error status view copied expected submit regards consultant hybrid mob</t>
  </si>
  <si>
    <t>add dear please add within thank questions please let</t>
  </si>
  <si>
    <t>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t>
  </si>
  <si>
    <t>reinstall resolved hello please he requested his installed fresh os thank best regards engineer ext</t>
  </si>
  <si>
    <t>setting machine hello getting error unable add please credentials again machine best regards programme</t>
  </si>
  <si>
    <t>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t>
  </si>
  <si>
    <t>suspicious received hi please take attached suspicious thanks best regards senior tester ext</t>
  </si>
  <si>
    <t>import opportunities pipeline hi guys please import opportunities opportunity id opportunity id finalize forecast asap due deadlines turn around highly appreciated thanks lead</t>
  </si>
  <si>
    <t>roles hello please provide roles added his thanks kind regards leader</t>
  </si>
  <si>
    <t>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</si>
  <si>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storage dear had storage departments folder notified lost folder according position possible links link link link link link please help thank planning officer</t>
  </si>
  <si>
    <t>wants attrition final how choose leaving details planned unplanned accept decline requests</t>
  </si>
  <si>
    <t>setup hi opportunity starting help prepare environments referring create include please owner colic create confluence called create called thank head</t>
  </si>
  <si>
    <t>hello hello visual studio machine getting error tried sign add nothing works please help issue asap thanks much</t>
  </si>
  <si>
    <t>re va november pm re approved head analysis november pm hi please interview tomorrow he december thank</t>
  </si>
  <si>
    <t>wants pm pre created templates invoicing etc order smooth duties accept decline requests</t>
  </si>
  <si>
    <t>complete dear please help completed form joining he located working until thank lead</t>
  </si>
  <si>
    <t>visual studio si si visual studio professional senior developer</t>
  </si>
  <si>
    <t>certificate unclear regards doing android</t>
  </si>
  <si>
    <t>poll virtual status down hello let period every alerts high usage please let scheduled tasks resources going depleted please log appropriate thank best regards senior engineer</t>
  </si>
  <si>
    <t>hi please create entitled thanks officer</t>
  </si>
  <si>
    <t>purchase po dear purchased pro retina intel plus graphics kb please log allocation after receive item please take consideration mandatory receipts section order receive item ordered how video link kind regards administrator</t>
  </si>
  <si>
    <t>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t>
  </si>
  <si>
    <t>usage hi working review processes looking usage existing provide usage per towards provide usage thank much senior</t>
  </si>
  <si>
    <t>socket dear please provide socket regards engineer</t>
  </si>
  <si>
    <t>groups receiving azure hello had issue over few days getting alerts azure application insights rules were question limitations tested individual received alerts thanks senior engineer client</t>
  </si>
  <si>
    <t>hands event hi help setting technical details hands meeting sound available wars video wars projector tv streaming video event participate sorry short notice kind regards communication</t>
  </si>
  <si>
    <t>known pipeline code creation hi please create known client pipeline vice president client transportation</t>
  </si>
  <si>
    <t>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</si>
  <si>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updates hi wanting update terms level please provide complete clients requested past please obtain kind regards</t>
  </si>
  <si>
    <t>registration hi please log change order add records related logged by thank let require other details side kind regards leader</t>
  </si>
  <si>
    <t>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</si>
  <si>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confluence hi please confluence link regards design authority</t>
  </si>
  <si>
    <t>purchase po dear purchased inch wide type monitor please log allocation after receive item please take consideration mandatory receipts section order receive item ordered how video link please receipt number item needed processed thank kind regards administrator</t>
  </si>
  <si>
    <t>sonar snapshot hi please create snapshot sonar virtual machine thank engineer</t>
  </si>
  <si>
    <t>entries hello kindly ask add kind regards</t>
  </si>
  <si>
    <t>hi add profile please regards senior infrastructure consultant infrastructure upcoming holiday none planned</t>
  </si>
  <si>
    <t>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</si>
  <si>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permissions hello please rights permissions thank</t>
  </si>
  <si>
    <t>code setup hi please setup client working efforts driving towards please attached form which implemented vice president client transportation</t>
  </si>
  <si>
    <t>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</si>
  <si>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recently raised instance having details name tool installed instance requires git repository hosted kindly ask assistance issue thank engineer</t>
  </si>
  <si>
    <t>extension stationary phone dear please provide extension stationary phone thank</t>
  </si>
  <si>
    <t>copy files cd cd rom dear please log assign copying files cd onto computer thank kind regards engineer</t>
  </si>
  <si>
    <t>wants resources accept decline requests</t>
  </si>
  <si>
    <t>card activation hello two colleagues digital please activate cards allow restricted areas two colleagues starting december inclusive thanks senior consultant</t>
  </si>
  <si>
    <t>cr approvers deleted related hello please help removing form thanks</t>
  </si>
  <si>
    <t>hello started working please provide floor thank</t>
  </si>
  <si>
    <t>re expire days hello change while connected thanks wednesday december pm expire days importance high dear expire days change pc press ctrl alt delete choose change thanks ext</t>
  </si>
  <si>
    <t>create tasks hello reinstate recurring tasks same description summary schedule every tuesday let were removed tuesday tuesday tuesday kind regards monitoring engineer</t>
  </si>
  <si>
    <t>re hi please assist resolved asap thanks regards engineer friday november pm hello kindly ask help accessing next log active directory keep getting invalid please help thanks engineer</t>
  </si>
  <si>
    <t>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t>
  </si>
  <si>
    <t>update hello please he has left thank senior software developer</t>
  </si>
  <si>
    <t>visible hello please make visible client reported gets bounded thanks senior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</si>
  <si>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t>
  </si>
  <si>
    <t>hello please myself thanks</t>
  </si>
  <si>
    <t>leaver mobile phone december centre hi had mobile subscription plan available mobile number note mailbox receive messages</t>
  </si>
  <si>
    <t>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</si>
  <si>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</si>
  <si>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wednesday december pm provide public key slave hello please log assign regarding please provide public key user slave machine connect target machine garage sale job regards engineering lead</t>
  </si>
  <si>
    <t>dear please add privileges manage repositories regards head ext</t>
  </si>
  <si>
    <t>hi please secured area he part clearing thank senior</t>
  </si>
  <si>
    <t>wednesday december pm merci</t>
  </si>
  <si>
    <t>please include hi please include thanks best regards</t>
  </si>
  <si>
    <t>forecasting rights hi please forecasting rights way rights by default old each code gets created acting entire thank officer</t>
  </si>
  <si>
    <t>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</si>
  <si>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t>
  </si>
  <si>
    <t>hi please thanks architect</t>
  </si>
  <si>
    <t>card card anterior ca</t>
  </si>
  <si>
    <t>confluence bun pot confluence wednesday december re confluence ca user si la thanks wednesday december re confluence bun user merge variant tuesday december pm confluence hello va si facility cine interest tutorial merci officer</t>
  </si>
  <si>
    <t>user hello assign opportunities head architecture cannot him interface please his user configured thank</t>
  </si>
  <si>
    <t>change hi please manually change myself both tried yet change requests failing regards lead</t>
  </si>
  <si>
    <t>error hi please help fixing timecard thanks</t>
  </si>
  <si>
    <t>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t>
  </si>
  <si>
    <t>reports november hello please queue reports thank</t>
  </si>
  <si>
    <t>resources hi changed today please resources continue work kind regards analyst</t>
  </si>
  <si>
    <t>purchase po dear purchased led tv please log allocation after receive item please take consideration mandatory receipts section order receive item ordered how video link kind regards administrator</t>
  </si>
  <si>
    <t>user creation ad hi please log please create ad users active directory thank engineer</t>
  </si>
  <si>
    <t>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t>
  </si>
  <si>
    <t>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</si>
  <si>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monitor hi monitor old compatible received thank senior analyst</t>
  </si>
  <si>
    <t>win upgrade assistance backup dear please log assign helping him upgrade providing him back his files thanks kind regards engineer</t>
  </si>
  <si>
    <t>bun se face update la owner</t>
  </si>
  <si>
    <t>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</si>
  <si>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authorization dear colleague please authorize authorization thanks kind regards program id image</t>
  </si>
  <si>
    <t>backup required dear please log assign providing her back her files migrating thanks kind regards engineer</t>
  </si>
  <si>
    <t>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</si>
  <si>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t>
  </si>
  <si>
    <t>hello please tab issues seeing information po more particular code creating file accruals please let further information needed thank kind regards accounts payable accountant</t>
  </si>
  <si>
    <t>re reports hello since vacation recover his submit cards his thanks</t>
  </si>
  <si>
    <t>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t>
  </si>
  <si>
    <t>hi dear investigate rights add cards other employees log cards looking help possible thank assistance</t>
  </si>
  <si>
    <t>hello please please change cable thanks senior engineer</t>
  </si>
  <si>
    <t>badge hello developer want badge regularly attend workshops work told badge thank</t>
  </si>
  <si>
    <t>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t>
  </si>
  <si>
    <t>pipe code dear ask please create known pipeline code client opportunity opportunity id thank</t>
  </si>
  <si>
    <t>work monitor hello please provide monitor relocated tower best regards developer</t>
  </si>
  <si>
    <t>unknown pipe code dear please create unknown pipeline code thank</t>
  </si>
  <si>
    <t>card change hi change location short term relocated tried move save next due error requesting specify location deleting card good regards</t>
  </si>
  <si>
    <t>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t>
  </si>
  <si>
    <t>purchase po dear purchased received items lite updated include device under user name link please add allocation device thanks after receive item please take consideration mandatory receipts section order receive item ordered how video link kind regards administrator</t>
  </si>
  <si>
    <t>code transfer hi please make charge codes salad please let happened forecasting thank</t>
  </si>
  <si>
    <t>re relocation has approved dear eel kindly ask rights same replace name she approve reject relocation requests keep rights let questions kind regards planning officer ext wednesday december relocation has approved dear relocation has approved by thank eel</t>
  </si>
  <si>
    <t>rebuild contingency hello please assign rebuilt needs saved back machine made available lead</t>
  </si>
  <si>
    <t>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</si>
  <si>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job code form hi create pre code please find attached excel filled help by creating thanks officer tuesday december job code form hi attached form job code thank helping today best regards advertising</t>
  </si>
  <si>
    <t>charger dear please help charger return thank</t>
  </si>
  <si>
    <t>ad users creation hi addition please create other ad users passwords these users attached file also add these users groups users production users thank engineer</t>
  </si>
  <si>
    <t>extension hello meeting prospect next based extension thanks north id image</t>
  </si>
  <si>
    <t>log hi help logging please help thanks analyst developer</t>
  </si>
  <si>
    <t>cooler stand hello cooler stand provide br tester</t>
  </si>
  <si>
    <t>re hello please until thanks hello informed gain please let ask approve forward question thank much good afternoon kind regards infrastructure</t>
  </si>
  <si>
    <t>calls hi please out communication mobile phone calls cannot performed which call initiated looking issue result migration environment thank</t>
  </si>
  <si>
    <t>own important hello lot clients having issues signing meeting lines own head north</t>
  </si>
  <si>
    <t>re confluence hi thanks helping has confluence more thing he needs boards improvements release thanks senior engineer</t>
  </si>
  <si>
    <t>hi tab please help thank application lead</t>
  </si>
  <si>
    <t>mobile devices created testing dear please help creation common accessed by testing while accessing shared discipline devices please allocate representative thanks head testing</t>
  </si>
  <si>
    <t>eclipse installation by app hello install eclipse oxygen order automation training seems blocking installation please enable add tool pc currently issue since cannot actively participate training without thank</t>
  </si>
  <si>
    <t>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t>
  </si>
  <si>
    <t>starter form hi please help completion attached starter form join contractor kind regards</t>
  </si>
  <si>
    <t>please permanent leader code hi please permanent leader code while much possible nature interaction potential clients requiring calls clients where initiate call customers having problems accessing call thanks director</t>
  </si>
  <si>
    <t>internship program hello dear create coaches internship name addresses thank lead</t>
  </si>
  <si>
    <t>special leave hi please log help submitting special leave absence type special leave date reason lieu leave comments lieu thank monitoring engineer</t>
  </si>
  <si>
    <t>re submit leaver form issue has assigned hi thank details unfortunately inform exactly initial proxy setups work matter close related leaver form hi please investigate problem escalated by related proxy thank kind regards analyst</t>
  </si>
  <si>
    <t>create snapshot hello please log snapshot thanks senior engineer cell voice</t>
  </si>
  <si>
    <t>hi please had issue old today received also please temporarily had until today old which anymore</t>
  </si>
  <si>
    <t>ports hello meeting room reserved testing contains automation robot ports routed connect terminal same thanks</t>
  </si>
  <si>
    <t>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t>
  </si>
  <si>
    <t>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</si>
  <si>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upgrade hi upgrade gigs due requirements docker machine learning senior developer</t>
  </si>
  <si>
    <t>hi please she approve acting has by approve outstanding problem granting quickly liaise approve please assign thanks help</t>
  </si>
  <si>
    <t>update testers mailing dear find possible options raising by please update testers by deleting has recently left thanks lot regards</t>
  </si>
  <si>
    <t>hello please assist getting machine thanks senior</t>
  </si>
  <si>
    <t>wants please provide accept decline requests</t>
  </si>
  <si>
    <t>credentials hello dearest assistance requested credentials whatever connect instance installed computer files right folder connect name fails please help out kindest regards</t>
  </si>
  <si>
    <t>license hi recently working dashboard part client require collaborating designer part client therefore ask procedure obtain license license available thank consultant lead</t>
  </si>
  <si>
    <t>monitor monitor la kind regards tester</t>
  </si>
  <si>
    <t>cable hello cable today received existing monitor cannot connected cable thank</t>
  </si>
  <si>
    <t>please give thanks senior analyst</t>
  </si>
  <si>
    <t>pass hi please pass considering also records code moment rights information please treat urgent thank officer</t>
  </si>
  <si>
    <t>cable received hi want let today received cable thank developer</t>
  </si>
  <si>
    <t>modify hi modified take off cannot update sheet myself because approved by mistake november instead annual leave thank</t>
  </si>
  <si>
    <t>hello please amend rights myself salary thank head</t>
  </si>
  <si>
    <t>hi please receive submission opp contract contracts waiting sanction checks done fills thanks commercial adviser old broad street</t>
  </si>
  <si>
    <t>kind regards tester</t>
  </si>
  <si>
    <t>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t>
  </si>
  <si>
    <t>visual studio license dear ask provide license colleague additional information please hesitate regards engineer</t>
  </si>
  <si>
    <t>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t>
  </si>
  <si>
    <t>hello informed gain please let ask approve forward question thank much good afternoon kind regards infrastructure</t>
  </si>
  <si>
    <t>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t>
  </si>
  <si>
    <t>view plug hello please help enable excel view plug thanks</t>
  </si>
  <si>
    <t>headphones dear kindly ask pair headphones since provided sincerely mobile</t>
  </si>
  <si>
    <t>task hi help creating task chargeable code thanks officer</t>
  </si>
  <si>
    <t>having problem connect upon completing initial registration selecting log work school error shown attached note</t>
  </si>
  <si>
    <t>resolving where dear please help his rights where he currently he approve best regards agile safe agile methodology next annual leave december</t>
  </si>
  <si>
    <t>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t>
  </si>
  <si>
    <t>events calendar dear please add events calendar events thank best regards</t>
  </si>
  <si>
    <t>correction report hello please rise summary correction report description update job details report by order match other reports entity unit discipline kind</t>
  </si>
  <si>
    <t>adapter adapter provides output thanks</t>
  </si>
  <si>
    <t>jersey upgrade hi please order upgrade jersey controllers has similar thank best regards engineer</t>
  </si>
  <si>
    <t>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</si>
  <si>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t>
  </si>
  <si>
    <t>process hello after assistance run report which identify spending over months please right cheers</t>
  </si>
  <si>
    <t>revert snapshots dear please please make revert snapshots best regards engineer</t>
  </si>
  <si>
    <t>wants hello working link upload mandatory training print screen thank accept decline requests</t>
  </si>
  <si>
    <t>job title hello job title synchronized his actual job title head creative</t>
  </si>
  <si>
    <t>hi please resources standby thanks</t>
  </si>
  <si>
    <t>please these senders hi seems pretty easy find received ones yesterday please senders kind regards senior engineer</t>
  </si>
  <si>
    <t>installation help hi having trouble installing please advise</t>
  </si>
  <si>
    <t>change hello please assist changing old thank kind regards agile</t>
  </si>
  <si>
    <t>rights view dear please rights view reports thank planning officer ext</t>
  </si>
  <si>
    <t>november re maternity leaver form hi attached thanks thursday november pm maternity leaver form hello please fill maternity leaver form thank</t>
  </si>
  <si>
    <t>re screen timeout sworn replied changes made default timeout minutes assume re talking about computer screen lock mobile device minutes controlled by administrators greyed out wait text minutes idle screen timeout everyone he affected by setting regards</t>
  </si>
  <si>
    <t>provide database hi dear please log assign he provided database thanks engineer</t>
  </si>
  <si>
    <t>purchase po dear purchased hub shuttle type hub apple adapter watt kingdom please log allocation kind regards administrator</t>
  </si>
  <si>
    <t>pipeline hi please kind create pipeline please kind treat high priority insert figures cycle which next beginning opportunity id thanks</t>
  </si>
  <si>
    <t>device recovery report printer duplex unit printer ready details copier ready details scanner ready details model name device name comment host name printer name print name file name printer name zone name name computer name share name device printer printer notified</t>
  </si>
  <si>
    <t>re report has assigned hi please rise thanks</t>
  </si>
  <si>
    <t>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</si>
  <si>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eel reports hello asking reports about locations per floors please thanks engineer</t>
  </si>
  <si>
    <t>re confirmation has raised urgent hi please help solve please treat high priority thank br senior developer</t>
  </si>
  <si>
    <t>tech snow elevated dear please privileges members tech required own manage transition phase throughout thanks kind regards officer annual leave notice december</t>
  </si>
  <si>
    <t>dear please testing too best regards</t>
  </si>
  <si>
    <t>report november hi guys please log forward usage report november thank kind regards ext</t>
  </si>
  <si>
    <t>monitor hello monitor tower floor testing thank tester</t>
  </si>
  <si>
    <t>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t>
  </si>
  <si>
    <t>hi delete entries weeks error cannot anymore order submit thanks best</t>
  </si>
  <si>
    <t>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t>
  </si>
  <si>
    <t>hi please log thanks engineer tuesday december administrators assigned please provide by logo</t>
  </si>
  <si>
    <t>hello please help granting adjust forecast currently regards</t>
  </si>
  <si>
    <t>hello extension cord help thank si se</t>
  </si>
  <si>
    <t>dear please help update suggested by thanks tuesday december has received user user directory update please administrator further details name by</t>
  </si>
  <si>
    <t>library cancel hello loaned book book physical library how report book cancel thanks regards developer</t>
  </si>
  <si>
    <t>leads area confluence hi please rename leads programme leads programme giving permissions myself creating kind regards</t>
  </si>
  <si>
    <t>starter discipline dear please informed candidate accepted job offer become discipline engineer st please create his credentials per attached form thank best specialist</t>
  </si>
  <si>
    <t>wants hi order take off user name thanks accept decline requests</t>
  </si>
  <si>
    <t>purchase po dear purchased headset cable headset please log allocation after receive item please take consideration mandatory receipts section order receive item ordered how video link please receipt number item needed processed kind regards administrator</t>
  </si>
  <si>
    <t>re production provide users has assigned hello please provide same same users test test instance users create testing transactions thank kind regards</t>
  </si>
  <si>
    <t>re hello thanks expense number best regards tuesday december va ne si expense hi please kindly route attached expense report also good understand profile expense his profile inactive thanks hi log thanks kind regards tuesday december si process si conform care thanks</t>
  </si>
  <si>
    <t>equipment hello december borrow equipment video communication presentation spare cam extension cords adapters european mini display port female cables cables thank much communication</t>
  </si>
  <si>
    <t>opportunity code created hi help creating code opportunity additions forecasting opportunity visible thank</t>
  </si>
  <si>
    <t>hello please cancel automatic review location lists logged automatically same topic keep</t>
  </si>
  <si>
    <t>re starter card enabling center hey ii alt card ca se la</t>
  </si>
  <si>
    <t>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</si>
  <si>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fill date december</t>
  </si>
  <si>
    <t>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t>
  </si>
  <si>
    <t>hi please add thanks december pm re objectives workshop part ii hi please add session also please thank appointment december pm objectives workshop part ii wednesday december pm pm lima quito where andes tower objectives objectives template follow thanks</t>
  </si>
  <si>
    <t>hi please fill thank regards id image cd</t>
  </si>
  <si>
    <t>hi please confluence thanks senior engineer</t>
  </si>
  <si>
    <t>dear please create performance testing automation testing please provide rights best regards software tester</t>
  </si>
  <si>
    <t>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t>
  </si>
  <si>
    <t>cannot delete hello doubled by mistake days public holiday delete friday cannot delete excruciating thank</t>
  </si>
  <si>
    <t>change dear ask change employees square perform centre blvd center best regards</t>
  </si>
  <si>
    <t>changes hello help please modification couch him under name suppose he thanks best regards senior tester</t>
  </si>
  <si>
    <t>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t>
  </si>
  <si>
    <t>agile dear please help create groups agile agile agile also possible modify both lists please let additional information thank head testing</t>
  </si>
  <si>
    <t>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t>
  </si>
  <si>
    <t>setup form engagement communications platform hi please setup code attached offers recovery sub type central thanks please refer section entities</t>
  </si>
  <si>
    <t>card error dear filling card errors submit thanks signature</t>
  </si>
  <si>
    <t>rename location dear please rename location thanks senior consultant</t>
  </si>
  <si>
    <t>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t>
  </si>
  <si>
    <t>ecosystem hello working meet problem connecting id machine number please add user ecosystem thank</t>
  </si>
  <si>
    <t>committed spend hello please make adjustments order create committed spend va link map correctly future sows committed spend contract id thanks commercial adviser old broad street</t>
  </si>
  <si>
    <t>add hi please add thank head</t>
  </si>
  <si>
    <t>purchase po dear purchased please log allocation kind regards administrator</t>
  </si>
  <si>
    <t>delete hi guys please delete period due must redo app incredible buggy kind regards</t>
  </si>
  <si>
    <t>please confluence dear please confluence thank best regards agile safe agile methodology next annual leave december</t>
  </si>
  <si>
    <t>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t>
  </si>
  <si>
    <t>report hi please report employees billing order validate grades number working each by location etc across chargeable thank officer</t>
  </si>
  <si>
    <t>recurrent task hi guys please recurring task assigned every working please details summary logs description please production logs errors analyze incidents bugs accordingly assignment recurrence once every working please let further proceed thanks ale</t>
  </si>
  <si>
    <t>purchase po dear purchased pro retina intel plus graphics kb please log allocation after receive item please take consideration mandatory receipts section order receive item ordered how video link please receipt number item needed processed thank kind regards administrator</t>
  </si>
  <si>
    <t>purchase po dear purchased si pro retina intel plus graphics kb please log allocation si after receive item please take consideration mandatory receipts section order receive item ordered how video link kind regards administrator</t>
  </si>
  <si>
    <t>user inclusion user hello include application user user repository also please create job folder garage sale reference document stream thanks engineering lead</t>
  </si>
  <si>
    <t>call action add dear please help code thank best regards agile safe agile methodology next annual leave december</t>
  </si>
  <si>
    <t>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t>
  </si>
  <si>
    <t>re client permission approved phone date client permission hello client permission thanks</t>
  </si>
  <si>
    <t>please add hi colleague please help him thank</t>
  </si>
  <si>
    <t>has updated dear help understand mean problem december pm re has updated away december has updated boost has updated boost has updated ref ref sharif technical consultant reading</t>
  </si>
  <si>
    <t>dear has left november please delete his thank regards</t>
  </si>
  <si>
    <t>automation job delete hi helped delete jobs automation job collaboration tool sonar automation job framework sonar please log thanks best regards engineer</t>
  </si>
  <si>
    <t>code hello please create code attached form thanks officer</t>
  </si>
  <si>
    <t>backpack dear please offer backpack thank much sincerely</t>
  </si>
  <si>
    <t>vacation by mistake hi submitted wrong approved please highlighted vacation thank senior tester</t>
  </si>
  <si>
    <t>hi haven accessed while maternity leave tried recently probably right which remember please thank</t>
  </si>
  <si>
    <t>hi please together confluence he also storage thank respectfully</t>
  </si>
  <si>
    <t>badge assignment hi badge got broken advised reassigning thanks software developer</t>
  </si>
  <si>
    <t>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</si>
  <si>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re stack cables please dispatching assign thank december stack cables hi please received stack cables please please senior engineer please consider environment print</t>
  </si>
  <si>
    <t>architect license hi license architect talked per his indications recommended tool supported architects create diagrams thanks developer</t>
  </si>
  <si>
    <t>issue report entries hi issue report entries doubling entries recheck advise thank officer</t>
  </si>
  <si>
    <t>user guide devices hello dear installed users requiring operating instructions these devices trio please provide thank kind regards infrastructure ext phone</t>
  </si>
  <si>
    <t>error submitting hello want report submission working tried tuesday also today error after spinning icon displayed while mouse cursor please help identify causing thanks ca senior tester</t>
  </si>
  <si>
    <t>hi guys please unlock think locked operate asap thank</t>
  </si>
  <si>
    <t>export has failed export has failed file backup demand leavers mailbox started by run please</t>
  </si>
  <si>
    <t>rights hi since work reclaim rights number thank agile</t>
  </si>
  <si>
    <t>re card leaver update stare si ca se december card leaver hello badge firma</t>
  </si>
  <si>
    <t>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t>
  </si>
  <si>
    <t>credentials expired hello kind assist his thank lot kind regards analyst december pm credentials expired administrators hi details expired assistance greatly appreciated thanks by logo</t>
  </si>
  <si>
    <t>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t>
  </si>
  <si>
    <t>submit hello colleague left recently part his final entered submitted logged until please help log additional code submit thank head analysis</t>
  </si>
  <si>
    <t>re lost card dear colleagues please kindly allocate card possession card thank best regards</t>
  </si>
  <si>
    <t>confluence hi please confluence accounts member thanks</t>
  </si>
  <si>
    <t>re permission make changes required notes hi thanks updates since test please assign him owner location disciplines testing testing also his thanks best rare tester ext</t>
  </si>
  <si>
    <t>hello please log receiving shipment add queue kind regards engineer ext december hello received today headset cable headset po invoice please advise kind regards engineer ext</t>
  </si>
  <si>
    <t>registration report november hi timekeeping report related exported by please generate registration report november timekeeping same format overtime included thank director</t>
  </si>
  <si>
    <t>christmas add dear please log add best regards specialist ext hub december christmas hello wrote letter told him bring everything wanted christmas hopefully he make dreams come true best regards delaware avenue</t>
  </si>
  <si>
    <t>meeting room dear create meeting room location name meeting room thanks lovely br main main</t>
  </si>
  <si>
    <t>rights main reports hello please folder storage reports thank december pm rights main reports la main reports storage planning officer ext</t>
  </si>
  <si>
    <t>re hello please discuss issue thank senior december pm re december pm thank senior december dear congratulations member has successfully created user must faces credentials please note instructions has member well questions administrator thank</t>
  </si>
  <si>
    <t>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t>
  </si>
  <si>
    <t>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</si>
  <si>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records hello everyone thank progressing absence has relevant credentials please provide he take resolution</t>
  </si>
  <si>
    <t>please log roaming profiles performed every months dear please log roaming profiles performed assign order users roaming profile best regards reference roaming</t>
  </si>
  <si>
    <t>adapter hi received adapter display port male female pc meeting rooms kind regards</t>
  </si>
  <si>
    <t>re weekly template sheet has assigned hello please advised working completing unknown hello please kind reopen thank great best regards analyst</t>
  </si>
  <si>
    <t>december pm credentials hello please thank kind regards application engineer</t>
  </si>
  <si>
    <t>si care ca pot la virus free avg</t>
  </si>
  <si>
    <t>accounts hi please log assign order provide accounts also please add best regards senior engineer</t>
  </si>
  <si>
    <t>slack hi which option slack find option slack slack repository level configured manage slack please help thanks test consultant</t>
  </si>
  <si>
    <t>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</si>
  <si>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close codes hi please close codes these codes were having active anymore regards</t>
  </si>
  <si>
    <t>monitor hi help monitor please best</t>
  </si>
  <si>
    <t>shared mailbox hi please exclude myself by selecting thank officer</t>
  </si>
  <si>
    <t>stand cooler hi started working friday stand cooler best regards</t>
  </si>
  <si>
    <t>please restart cycle tape library device after tape change inventory error</t>
  </si>
  <si>
    <t>hello please restricted area floor building regards developer</t>
  </si>
  <si>
    <t>mouse hello mouse today thank developer</t>
  </si>
  <si>
    <t>hi create folder share work accounts working please let how thanks</t>
  </si>
  <si>
    <t>november switch hi guys please move which currently booked under journal import invoice voucher number invoice description flight tickets supplier supplier site invoice type journal import created flight tickets best regards</t>
  </si>
  <si>
    <t>setup issues hello please subscription seems initialize also problem log please everything thank</t>
  </si>
  <si>
    <t>la mailing la mailing center va ne la ca lists legate va ii si la developer</t>
  </si>
  <si>
    <t>purchase po dear purchased monitor inch wide type monitor please log allocation after receive item please take consideration mandatory receipts section order receive item ordered how video link please receipt number item needed processed thank kind regards administrator</t>
  </si>
  <si>
    <t>purchase po dear purchased adapters dp cables please log allocation after receive item please take consideration mandatory receipts section order receive item ordered how video link kind regards administrator</t>
  </si>
  <si>
    <t>add owners nexus prod users hi dear please add owners nexus prod users thanks engineer</t>
  </si>
  <si>
    <t>withdrawal annual leave absence record hi guys please help wrongly entered annual leave withdrawal approved by status reports has awaiting consultant infrastructure</t>
  </si>
  <si>
    <t>by hi section by thank officer</t>
  </si>
  <si>
    <t>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t>
  </si>
  <si>
    <t>december hello name create upcoming trip option exist add option please thank tester</t>
  </si>
  <si>
    <t>floor hi please floor thank officer</t>
  </si>
  <si>
    <t>call action add users dear please add code wireless thank</t>
  </si>
  <si>
    <t>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t>
  </si>
  <si>
    <t>change pm hi dear helped changed pm users please log assign her queue thanks engineer</t>
  </si>
  <si>
    <t>wants review shapes accept decline requests</t>
  </si>
  <si>
    <t>please except dear please except thank best regards agile safe agile methodology next annual leave november</t>
  </si>
  <si>
    <t>complete hi please help completed form join thank lead</t>
  </si>
  <si>
    <t>hello received items po po po po po po please advise please log thank engineer</t>
  </si>
  <si>
    <t>update dear please except please code thank best regards best regards self</t>
  </si>
  <si>
    <t>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t>
  </si>
  <si>
    <t>app hi generate please thanks</t>
  </si>
  <si>
    <t>re cannot submit card morning entered manage timecards menu save timecard submit please</t>
  </si>
  <si>
    <t>hi please find attached setup code pre link opportunity opportunity id thanks director</t>
  </si>
  <si>
    <t>lamp hello please lamp also please change ownership he thanks regards</t>
  </si>
  <si>
    <t>please change pm hi currently change please update accordingly thanks director</t>
  </si>
  <si>
    <t>starter dear please informed candidate accepted job offer become discipline senior developer se please informed he ex he accounts thank specialist</t>
  </si>
  <si>
    <t>membership hi please add groups jersey best design authority</t>
  </si>
  <si>
    <t>hardware retrieval dear please retrieve his old hardware provide cable regards engineer</t>
  </si>
  <si>
    <t>wants share center december want share center december accept decline requests</t>
  </si>
  <si>
    <t>timecards report dear provide module checking logged timecards best regards</t>
  </si>
  <si>
    <t>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t>
  </si>
  <si>
    <t>wants bid accept decline requests</t>
  </si>
  <si>
    <t>re working think found makes problem sites once disconnected reconnected please take happened meantime since working until re required stay connected via work terrible needed disconnect thanks</t>
  </si>
  <si>
    <t>warning maximum size exceeded let december warning maximum size exceeded exceeded maximum size limit fwd examples slides please administrator require further assistance</t>
  </si>
  <si>
    <t>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t>
  </si>
  <si>
    <t>re transfer position dear considering role change please help updates based form provide attached part filled thank lead thursday november pm re transfer position hi she related levels sake assume role change immediately salary increase st kind regards head ext</t>
  </si>
  <si>
    <t>re return maternity leave ad hi her during maternity leave she please inform her thanks regards</t>
  </si>
  <si>
    <t>build machine dear please suggest cost run several jobs hardware cores mb kind regards</t>
  </si>
  <si>
    <t>log tickets hello please log tickets upgrade win win tickets setup thank engineer</t>
  </si>
  <si>
    <t>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</si>
  <si>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hello please frequently ownership needs changed under thank kind regards</t>
  </si>
  <si>
    <t>public static urgent hello offering client client has defined which allowed application because offering usually working public static couple questions where client wait response connect static public public static possibility please assist asap thanks senior engineer</t>
  </si>
  <si>
    <t>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t>
  </si>
  <si>
    <t>please amend values changed fatal error fatal error thank</t>
  </si>
  <si>
    <t>contacted name</t>
  </si>
  <si>
    <t>suggestion logging snow multiple generic requests logged reference hello please advised logged best regards administrator</t>
  </si>
  <si>
    <t>accounts needed hello hopefully help allow log infrastructure believe also allow log well help ask thanks infrastructure architect infrastructure</t>
  </si>
  <si>
    <t>storage location hello please provide location storage internship grateful possible thank kind regards senior tester id image</t>
  </si>
  <si>
    <t>dear please owner planning thank planning officer ext</t>
  </si>
  <si>
    <t>dear please let renamed then please create owner thank</t>
  </si>
  <si>
    <t>shared mailbox dear please let shared mailbox renamed then please create shared owner provide thank</t>
  </si>
  <si>
    <t>additional monitor hello due requirements additional monitor order function properly multiple physical machines clients connect different environments asap please treat high importance much appreciated design lead ext</t>
  </si>
  <si>
    <t>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t>
  </si>
  <si>
    <t>production provide users hello please provide users please provide organizations listed role intercompany accountant context intercompany organization context values guernsey benefit example please let questions thank kind regards</t>
  </si>
  <si>
    <t>changes report by hello teams please rise please report agreed entity id job details entities report moment entity ids match reports kind regards engineer</t>
  </si>
  <si>
    <t>acrobat hi needs acrobat pc please let license create information install software received thanks senior engineer ext cell upcoming days off february december phone number please consider environment print</t>
  </si>
  <si>
    <t>stand dear please provide stand stand preventing heating which increase performance also stand align second monitor which help orientation lot thank engineer</t>
  </si>
  <si>
    <t>shut off asap hello please shut off his date december he working today best</t>
  </si>
  <si>
    <t>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</si>
  <si>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</si>
  <si>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complaints logged under hello currently complaints logged under queue please change owner these logged under her queue feedback owners please let further assist information kind regards leader mobile</t>
  </si>
  <si>
    <t>hi please setup codes attachments</t>
  </si>
  <si>
    <t>replace dear moved other tower please replace his regular thank engineer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</si>
  <si>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t>
  </si>
  <si>
    <t>second adapter hello going work tomorrow second adapter please advice regards</t>
  </si>
  <si>
    <t>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t>
  </si>
  <si>
    <t>rights lists hello please make administrator add delete members please note looking after these two copying his needed thanks</t>
  </si>
  <si>
    <t>starter dear please informed candidate accepted job offer become discipline december developer please create his credentials thank specialist</t>
  </si>
  <si>
    <t>hello currently consolidating two separate entities give same permissions currently has please include pre code well also create pipeline agile under give write thanks</t>
  </si>
  <si>
    <t>setup hi folder functions facilities has called fit out well store documentation related offices fit out procedures please assign rights order manage later thanks help</t>
  </si>
  <si>
    <t>install dear please clean install best regards engineer</t>
  </si>
  <si>
    <t>transfer hey guys understand process follow take ownership leaving leaving next he has agreed pass his onto process follow thanks</t>
  </si>
  <si>
    <t>leaver dear leaver considered form attached kind regards</t>
  </si>
  <si>
    <t>active hello teams please disable bus anymore please rise kind regards wednesday november pm re active hello anymore disabled kind regards engineer wednesday november pm active hello teams well please let active please additional information please hesitate kind regards engineer</t>
  </si>
  <si>
    <t>hi please fill thanks kind regards id image cd</t>
  </si>
  <si>
    <t>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</si>
  <si>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return maternity leave hi return maternity leave friday december st please find attached thank regards administrator</t>
  </si>
  <si>
    <t>re test hi thanks parameters configuration example image thanks</t>
  </si>
  <si>
    <t>hi environment mode weekend november duration during period won accessible please communication users client heads client infrastructure additional information please hesitate kind regards engineer</t>
  </si>
  <si>
    <t>extend pool hi please log assign order extend poll also please limit duration best regards senior engineer</t>
  </si>
  <si>
    <t>starter form induction hi bile absence please complete attached empty part thank officer</t>
  </si>
  <si>
    <t>transfer dear please find form he change december st he equipment his change thank kind regards administrator</t>
  </si>
  <si>
    <t>transfer dear change december he must return his equipment he needs he also change thank kind regards administrator</t>
  </si>
  <si>
    <t>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t>
  </si>
  <si>
    <t>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t>
  </si>
  <si>
    <t>closing dear please close since shared raised shared ago due misunderstanding confusing since active colleagues query thank regards kind regards country</t>
  </si>
  <si>
    <t>wants response draft please write doc asap critical complete document today strong deadline thanks accept decline requests</t>
  </si>
  <si>
    <t>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t>
  </si>
  <si>
    <t>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</si>
  <si>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t>
  </si>
  <si>
    <t>rights hi guys please assist thank</t>
  </si>
  <si>
    <t>re valid valid hi both these were created import haven ever logged say safe please process leavers thank</t>
  </si>
  <si>
    <t>code creation hi please update red recoverable requires task strategy please let questions additional information thank senior</t>
  </si>
  <si>
    <t>pro hello urgently pro installed please ideally pm please thanks</t>
  </si>
  <si>
    <t>hello lemma october received stating he did complete please enter each october october under his thank</t>
  </si>
  <si>
    <t>hello contractor unable enter her two weeks employment details code migration user id name entered zero worked worked worked worked worked worked worked worked her please enter thank</t>
  </si>
  <si>
    <t>credentials whom concern per credentials order next days thanks designer</t>
  </si>
  <si>
    <t>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</si>
  <si>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looking little beat due lots travelling since got although functioning understanding aim retaining device years due renewal thanks independent director</t>
  </si>
  <si>
    <t>card hello please provide card floor after pm area please details badge details thank accountant</t>
  </si>
  <si>
    <t>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t>
  </si>
  <si>
    <t>wants share response draft want share response draft accept decline requests</t>
  </si>
  <si>
    <t>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</si>
  <si>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</si>
  <si>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purchase po hi purchased certificates please charge addresses purchase kind regards administrator november pm purchase po hi guys purchased years multi certificate sans sip unfortunately somebody needs purchase receive certificates administrator kind regards administrator</t>
  </si>
  <si>
    <t>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</si>
  <si>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t>
  </si>
  <si>
    <t>keyboard needed hello please kindly provide keyboard make much easier kind regards va analyst</t>
  </si>
  <si>
    <t>stand dear please provide stand best regards engineer</t>
  </si>
  <si>
    <t>ownership hi since tomorrow remind revoke ownership over accounts events assign person choosing thanks</t>
  </si>
  <si>
    <t>cable hello please provide cable monitor has thank tester</t>
  </si>
  <si>
    <t>keyboard dear please provide additional keyboard make more easily work computer thank kind regards analyst</t>
  </si>
  <si>
    <t>keyboard hello please provide keyboard thank best regards analyst</t>
  </si>
  <si>
    <t>cable hello dear replaced cannot connect monitor please provide cable thanks best regards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</si>
  <si>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t>
  </si>
  <si>
    <t>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t>
  </si>
  <si>
    <t>hi please create code per enclosed spreadsheets regards upcoming public holidays st floor blvd district</t>
  </si>
  <si>
    <t>hi dear please setup testing intern required shadowing disabled december thank</t>
  </si>
  <si>
    <t>return hello leaving holiday next couple weeks return december thank</t>
  </si>
  <si>
    <t>mailbox creation hello please help creation mailbox also please myself thank</t>
  </si>
  <si>
    <t>re leaver form dear please reassign form thank lead wednesday november pm re leaver form hi several months required date wednesday november leaver form please fill submit leaver form</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</si>
  <si>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t>
  </si>
  <si>
    <t>urgent created hi kindly ask create both today beginning date please treat high priority requirements please create subtype named corporate exceptional linked subtype these add code add form length code these offer cost recovery please let questions thanks</t>
  </si>
  <si>
    <t>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t>
  </si>
  <si>
    <t>accounts hi ask create accounts certificates thank</t>
  </si>
  <si>
    <t>hello please change name she works thank administration officer wednesday november pm re la client si november pm re ex tot wednesday july re carte tuesday pm re actions maintain absence records special leave reason marriage leave si carte tot format tuesday pm si alt act</t>
  </si>
  <si>
    <t>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t>
  </si>
  <si>
    <t>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t>
  </si>
  <si>
    <t>hi received cable connect second monitor unfortunately monitor has port ask changing monitor compatible best regards</t>
  </si>
  <si>
    <t>re manage shared mailbox hi approved please owner thanks</t>
  </si>
  <si>
    <t>change please assign instead myself thank unit</t>
  </si>
  <si>
    <t>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t>
  </si>
  <si>
    <t>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t>
  </si>
  <si>
    <t>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</si>
  <si>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purchase po dear purchased professional backpack please log allocation after receive item please take consideration mandatory receipts section order receive item ordered how video link kind regards administrator</t>
  </si>
  <si>
    <t>coaches hi please change his thanks</t>
  </si>
  <si>
    <t>front entrance mode hi please front entrance premises mode same starting december keep temperature premises level best director</t>
  </si>
  <si>
    <t>tunnel hello please add tunnel he resources lead thank opportunities lead</t>
  </si>
  <si>
    <t>re valid good afternoon mentioned best regards</t>
  </si>
  <si>
    <t>monitor hello please assign under queue monitor kind regards tester</t>
  </si>
  <si>
    <t>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</si>
  <si>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hopping stations hello please add thank</t>
  </si>
  <si>
    <t>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t>
  </si>
  <si>
    <t>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t>
  </si>
  <si>
    <t>disk hi please log clean order install update thanks best regards</t>
  </si>
  <si>
    <t>re purchase po has assigned hi please item po kind regards administrator</t>
  </si>
  <si>
    <t>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t>
  </si>
  <si>
    <t>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</si>
  <si>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reassigning hi kind help rerouting maternity leave she approve please let once reassigned thank specialist</t>
  </si>
  <si>
    <t>re filter blocking crucible mails hello colleagues joining ask add same rules addresses too thank bur lead</t>
  </si>
  <si>
    <t>confluence hi please confluence thank br senior developer</t>
  </si>
  <si>
    <t>confluence dear believe raised confluence colleague received please consider best regards</t>
  </si>
  <si>
    <t>re va wednesday november si si va image</t>
  </si>
  <si>
    <t>add queue sn hi guys please help out add queue cheers leader</t>
  </si>
  <si>
    <t>update hi please log order add please assign queue best regards senior engineer wednesday november re hi please note needs too port question please feel free best regards</t>
  </si>
  <si>
    <t>removed he working</t>
  </si>
  <si>
    <t>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t>
  </si>
  <si>
    <t>purchase po dear purchased has please log allocation please log retrieve old device after receive item please take consideration mandatory receipts section order receive item ordered how video link please receipt number item needed processed thank kind regards administrator</t>
  </si>
  <si>
    <t>active hello teams well please let active nor please additional information please hesitate kind regards engineer</t>
  </si>
  <si>
    <t>re item publicly hello please help same thanks design lead</t>
  </si>
  <si>
    <t>upgrading hi please provide steps upgrading asking because tray regarding upgrading out way forcing thanks senior test consultant</t>
  </si>
  <si>
    <t>additions hi please add thank opportunities lead</t>
  </si>
  <si>
    <t>lost charger hello trip forgot charger airports please let model thank engineer</t>
  </si>
  <si>
    <t>charger hi please help replacement charger thank kind regards</t>
  </si>
  <si>
    <t>guest wireless hello please guest wireless document work layouts disciplines pm archived move old broad st guest wireless how connect final doc action default thanks consultant</t>
  </si>
  <si>
    <t>si va ii si maine si va</t>
  </si>
  <si>
    <t>hi please add sentinel welch welch thanks</t>
  </si>
  <si>
    <t>provide delegate shared reviewer permissions dear because protocol has previously free busy other calendars anymore therefore kindly please add reviewer he currently has calendar he his he providing users thanks kind regards engineer</t>
  </si>
  <si>
    <t>copy permissions</t>
  </si>
  <si>
    <t>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t>
  </si>
  <si>
    <t>card leaver la va ca defect</t>
  </si>
  <si>
    <t>si si va</t>
  </si>
  <si>
    <t>extension socket dear please provide extension socket best regards consultant</t>
  </si>
  <si>
    <t>submit hi please kind submit timecard he yesterday tried myself today take submitting window thank officer</t>
  </si>
  <si>
    <t>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t>
  </si>
  <si>
    <t>dear please include receive thank regards</t>
  </si>
  <si>
    <t>transfer hi please transfer items registered under lead manage these items looks permissions anymore log tool cannot provide received components transferred thanks senior consultant</t>
  </si>
  <si>
    <t>credentials hi please confluence credentials thank respectfully</t>
  </si>
  <si>
    <t>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</si>
  <si>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tracking leaver hi guys members leaving his tomorrow he marked leaver he leaves friday empty he cannot submit his card his name please gone wrong his card vital closing thanks</t>
  </si>
  <si>
    <t>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t>
  </si>
  <si>
    <t>october pm automatic expire days left testing related please other please</t>
  </si>
  <si>
    <t>friday november pm failure user listed domino directory importance high version upgrade because user listed domino directory</t>
  </si>
  <si>
    <t>hi please also confluence tester joining testing thank respectfully</t>
  </si>
  <si>
    <t>good morning write because create repository version tried credentials please provide more information about please thanks software developer</t>
  </si>
  <si>
    <t>hi forwarder leaver mailbox did leaver roaming profile did leaver ad rights did leaver other retain personal mailbox note mailbox receive messages</t>
  </si>
  <si>
    <t>pm permissions hi roles consultant lead design lead ago granted pm permissions well help isolated context anymore thus pm role removed myself thanks senior consultant</t>
  </si>
  <si>
    <t>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t>
  </si>
  <si>
    <t>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t>
  </si>
  <si>
    <t>hi please assign please client side accessible platform range thank engineer</t>
  </si>
  <si>
    <t>code hi please best regards analyst tuesday november pm code hi please help details which code leave also public holiday regards</t>
  </si>
  <si>
    <t>change hi make change profile available parental leave change head expense report approved asap thanks</t>
  </si>
  <si>
    <t>hi please confluence thanks</t>
  </si>
  <si>
    <t>re allocation number work too available way handled past assigned anymore leaving required anymore probably checked phone uses shows display ext means thank</t>
  </si>
  <si>
    <t>creation please thanks let additional information require chief digital officer</t>
  </si>
  <si>
    <t>re confluence sorry additional please site created under storage thanks november confluence way setup confluence by by user cannot figure out how make called salad please let next steps thanks</t>
  </si>
  <si>
    <t>shared mailbox hello please mailbox thank</t>
  </si>
  <si>
    <t>hello library archive too big attached site permissions library download archive link best regards engineer old library hi interested recovering old library developed old think backup available thank senior</t>
  </si>
  <si>
    <t>hi please best regards analyst tuesday november pm hello please role she timecards thank lead</t>
  </si>
  <si>
    <t>call action add users dears please help attached code thank best regards agile safe agile methodology next annual leave november</t>
  </si>
  <si>
    <t>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</si>
  <si>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wrist hi colleagues has requested wrist platform she has broken her arm recommend different stand thanks mobility officer november wrist supports wrist rests wrist arm platform hi please head</t>
  </si>
  <si>
    <t>wants documentation please thank accept decline requests</t>
  </si>
  <si>
    <t>leave dear please note announced her leave started suspended her thank lead</t>
  </si>
  <si>
    <t>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</si>
  <si>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</si>
  <si>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please create sr assign sn help change thanks</t>
  </si>
  <si>
    <t>software upgrade hello please assign upgrade software preventing issue due vulnerabilities fixed software thank best regards engineer please consider environment print</t>
  </si>
  <si>
    <t>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t>
  </si>
  <si>
    <t>testing equipment hi past after ex head testing left responsible testing equipment handsets tablets made decisions attached transfer equipment anymore head testing please change records etc properly show expecting confirmation thank best director</t>
  </si>
  <si>
    <t>re details hello reason he enter his mailbox his best regards</t>
  </si>
  <si>
    <t>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t>
  </si>
  <si>
    <t>re hello please find attached thank november pm hello please fill date december updates about thank</t>
  </si>
  <si>
    <t>hello please fill date december thank</t>
  </si>
  <si>
    <t>hello received want added other ones thank</t>
  </si>
  <si>
    <t>purchase po dear purchased adapter cable active please log allocation after receive item please take consideration mandatory receipts section order receive item ordered how video link please receipt number item needed processed kind regards administrator</t>
  </si>
  <si>
    <t>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t>
  </si>
  <si>
    <t>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</si>
  <si>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needs progressed hello please create assign sn help progress change title cr pending thanks</t>
  </si>
  <si>
    <t>please confluence dear please confluence thank best regards agile safe agile methodology next annual leave november</t>
  </si>
  <si>
    <t>hi investigate permissions appears thanks officer</t>
  </si>
  <si>
    <t>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t>
  </si>
  <si>
    <t>add hi please add thanks head</t>
  </si>
  <si>
    <t>card si</t>
  </si>
  <si>
    <t>create science hello create science name states contain members science thank lead</t>
  </si>
  <si>
    <t>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t>
  </si>
  <si>
    <t>setup hi please create code per enclosed spreadsheets raised seems issues moment log properly regards upcoming public holidays st floor blvd district</t>
  </si>
  <si>
    <t>november pm purchase po dear purchased please log allocation after receive item please take consideration mandatory receipts section order receive item ordered how video link please receipt number item needed processed kind regards administrator</t>
  </si>
  <si>
    <t>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</si>
  <si>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t>
  </si>
  <si>
    <t>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t>
  </si>
  <si>
    <t>confluence hi please rights thank</t>
  </si>
  <si>
    <t>requesting azure subscription hello please provide azure subscription thank looking forward regards</t>
  </si>
  <si>
    <t>permission make changes required hello please provide permission make changes folder disciplines testing testing design tests order update documentation find more details thanks tester</t>
  </si>
  <si>
    <t>wants weekly pm accept decline requests</t>
  </si>
  <si>
    <t>engineering sea greetings please linked confluence site users please ignore permissions seek approvals needed confluence engineering sea thank mob ext</t>
  </si>
  <si>
    <t>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</si>
  <si>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t>
  </si>
  <si>
    <t>setup form repository hi please create repository per attached details repository by december regards</t>
  </si>
  <si>
    <t>select minds downtime hello experiencing errors locations select minds advised apply configurations which cause downtime around planning perform task november please notify about event attached find form thank analyst</t>
  </si>
  <si>
    <t>tuesday november pm interface accessible hi guys conus over interface has patched stack port please attached interface details please provide order connect interface kind regards technical consultant ext zone</t>
  </si>
  <si>
    <t>mr booking change owner hi please change owner mr booking gal also user guide how administrate thank</t>
  </si>
  <si>
    <t>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</si>
  <si>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hi please restrict files going forward write needs disabled thank</t>
  </si>
  <si>
    <t>credentials hi please usual confluence thank respectfully</t>
  </si>
  <si>
    <t>hi please restrict link write write both must taken thank</t>
  </si>
  <si>
    <t>returned card hello please assign thank engineer ext november returned card dear please informed card number which appeared lost returned front since disabled please proceed further thanks regards</t>
  </si>
  <si>
    <t>client hi connect client connected thank</t>
  </si>
  <si>
    <t>error hello please help delete work has status error thanks software developer</t>
  </si>
  <si>
    <t>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t>
  </si>
  <si>
    <t>hi please by thanks discipline lead</t>
  </si>
  <si>
    <t>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t>
  </si>
  <si>
    <t>purchase po dear purchased el conn pow el conn pow please log allocation after receive item please take consideration mandatory receipts section order receive item ordered how video link please receipt number item needed processed kind regards administrator</t>
  </si>
  <si>
    <t>issue hi complete having issues input code absence leave code task details assigned won allow progress without looking book against bereavement leave let different code thanks coordinator ext</t>
  </si>
  <si>
    <t>wants documentation pm folder please help thank accept decline requests</t>
  </si>
  <si>
    <t>hi please add user given repositories thanks architect</t>
  </si>
  <si>
    <t>urgent hi client addresses connect believe more than depending where site connected over wired wireless matter urgency clear mean exposes connect sitting usual shows client previously supplied different addresses kind regards senior architect</t>
  </si>
  <si>
    <t>hi please create naming please make myself add joiners thank officer</t>
  </si>
  <si>
    <t>teams hi please teams members mailbox app yet officially launched want test understood possible head architecture</t>
  </si>
  <si>
    <t>meeting rooms hi please ask setup recurring basis meeting rooms cabling documentation date kind regards south east region presence leader</t>
  </si>
  <si>
    <t>shared mailbox creation dear purpose ongoing technical require shared mailbox created please assist creation assign members permissions shared mailbox name members kind regards infrastructure</t>
  </si>
  <si>
    <t>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</si>
  <si>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wants weekly hello please provide order update required reports accept decline requests</t>
  </si>
  <si>
    <t>starter form induction hi please assist completion attached empty part return form thank officer</t>
  </si>
  <si>
    <t>works tonight hello guys please prepare works taking tonight please attached thread similar yesterday kind regards coordinator</t>
  </si>
  <si>
    <t>lists dear please add owner thanks friday november lists hello sorry inca owner</t>
  </si>
  <si>
    <t>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t>
  </si>
  <si>
    <t>wants weekly please accept decline requests</t>
  </si>
  <si>
    <t>comers dear joined please resources per attached also create confluence thank</t>
  </si>
  <si>
    <t>needed dear please allocate he uses which slow allocated him within internship program thank</t>
  </si>
  <si>
    <t>hello received items lite please advise please log thank engineer</t>
  </si>
  <si>
    <t>add queue snow hello please add queue snow thank regards owner</t>
  </si>
  <si>
    <t>lists hi please help changing owner lists change quite urgently because client thank help officer floor blvd district</t>
  </si>
  <si>
    <t>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t>
  </si>
  <si>
    <t>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t>
  </si>
  <si>
    <t>snapshot machines dear please create snapshot machines these snapshots recovery after change note please create these snapshots out creating snapshot must change during working changes because users add delete content best regards engineer</t>
  </si>
  <si>
    <t>snapshot revert back dear please log help reverting snapshot bring him back machines best regards engineer</t>
  </si>
  <si>
    <t>annual leave november hello please add november annual leave thank</t>
  </si>
  <si>
    <t>code dear please change approver code disciplines currently approver left please assign task thank head</t>
  </si>
  <si>
    <t>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</si>
  <si>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</si>
  <si>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hi guys please help creating named include owner please let other thanks ale</t>
  </si>
  <si>
    <t>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</si>
  <si>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</si>
  <si>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</si>
  <si>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t>
  </si>
  <si>
    <t>please create mailing please create mailing making members thanks best colombia affiliates distinct entity responsibility entity acts omissions</t>
  </si>
  <si>
    <t>good afternoon secure dashboard thanks best regards senior tester</t>
  </si>
  <si>
    <t>re returning maternity hello please find attached went her maternity leave replace she has old heavy easier she lot help please thank november pm returning maternity hello please fill returning date december thank</t>
  </si>
  <si>
    <t>cannot submit hi filled values wednesday error please best regards lead</t>
  </si>
  <si>
    <t>coaching hi dear please make these changes starting december made thanks member return maternity december become active december become active december maternity december maternity december maternity head</t>
  </si>
  <si>
    <t>bib bucket hi please create bit bucket user thanks lot</t>
  </si>
  <si>
    <t>confluence way setup confluence by by user cannot figure out how make called salad please let next steps thanks</t>
  </si>
  <si>
    <t>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</si>
  <si>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compensation hi let add compensation profile cannot function enable submit salary proposals thanks</t>
  </si>
  <si>
    <t>code creation hi please create attached code thanks officer</t>
  </si>
  <si>
    <t>returning maternity hello please fill returning date december thank</t>
  </si>
  <si>
    <t>re accounts hello thanks lot please kind make same more robot thank much great best regards analyst</t>
  </si>
  <si>
    <t>add user hello please log assign he borrowed requested his user added kind regards engineer ext</t>
  </si>
  <si>
    <t>re leaver form complete hi please assist more thank lead tuesday november pm re leaver form complete hi tried multiple times let submit due approver approver gave her approver thanks tuesday november leaver form complete hi please help completing leaver form thank lead</t>
  </si>
  <si>
    <t>notebook charged hello please allocate charged kind regards senior engineer</t>
  </si>
  <si>
    <t>persons hi please make administrator also faster than please add thank ext mob zone</t>
  </si>
  <si>
    <t>hi please help monitors screen monitor raisers thank</t>
  </si>
  <si>
    <t>hi please libraries file make changes thank</t>
  </si>
  <si>
    <t>mouse originally wrong november mouse hi picked mouse responding trail thanks regards build release</t>
  </si>
  <si>
    <t>hi ask create she has recently joined contractors please let needed thank</t>
  </si>
  <si>
    <t>re location shared mailbox much appreciated lead november pm location hello please locations vetting storage staffing store human resources store human resources compliance administration view printer thank lead</t>
  </si>
  <si>
    <t>hi discussed win upgrade since installed drive manner create please</t>
  </si>
  <si>
    <t>location hello please locations vetting storage staffing store human resources store human resources compliance administration view printer thank lead</t>
  </si>
  <si>
    <t>install dear please log assign upgrading his win thanks kind regards engineer</t>
  </si>
  <si>
    <t>assign</t>
  </si>
  <si>
    <t>confluence enable confluence source hi source overview installed please enable thanks head mob</t>
  </si>
  <si>
    <t>hi please interview tomorrow he december thank</t>
  </si>
  <si>
    <t>rights confluence hi please give write permissions confluence he member working client thank developer</t>
  </si>
  <si>
    <t>hey guys order job developer help please thanks senior developer</t>
  </si>
  <si>
    <t>report enhancement hi please make enhancement existing report details add parameter report please parameter add example run report within please let require further information thanks</t>
  </si>
  <si>
    <t>dear please change owner</t>
  </si>
  <si>
    <t>schedule task hi please tasks summary triggers weekly example task thank va monitoring engineer</t>
  </si>
  <si>
    <t>free od disk dear getting more disk order install regards senior software tester ext</t>
  </si>
  <si>
    <t>user license hello install make back seems cannot drive license please advise thank clearing analyst</t>
  </si>
  <si>
    <t>hi please write thank</t>
  </si>
  <si>
    <t>hello changed please help setting currently work regards</t>
  </si>
  <si>
    <t>suspected hi seems mentioned has attached file strange she sends messages mailbox ask her computer ensure she has virus software installed please let done once again reports</t>
  </si>
  <si>
    <t>re search dear issue match guess different than provided painful unable application please make match required ask name regards engineer</t>
  </si>
  <si>
    <t>november pm hello please fill date thank administration officer</t>
  </si>
  <si>
    <t>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t>
  </si>
  <si>
    <t>november pm return dear return reason anymore anymore developer received apple pro which work hence keep thank software developer</t>
  </si>
  <si>
    <t>ca pot stories pot regards analyst</t>
  </si>
  <si>
    <t>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</si>
  <si>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november client codes needed hi please help create client codes client name salad codes needed salad code code code each mentioned codes attached form client creation please let please let more details needed thanks</t>
  </si>
  <si>
    <t>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t>
  </si>
  <si>
    <t>re presentation november pm presentation hey hey update la ca</t>
  </si>
  <si>
    <t>si monitor care si calculator si monitor la la ne head analysis</t>
  </si>
  <si>
    <t>re starter card enabling va card ne cum format va</t>
  </si>
  <si>
    <t>save excel doc hello add excel doc location moment doc displayed mode please help save location facility facility</t>
  </si>
  <si>
    <t>hello please add title code name status closed type thank senior</t>
  </si>
  <si>
    <t>word dictionary hello guys help regarding word install dictionary word because yet help install help regards consultant main main</t>
  </si>
  <si>
    <t>call hello please appropriate allocate colombian members please make users included same call called phones ringing simultaneously thank lead</t>
  </si>
  <si>
    <t>relocated hello today relocate tower please provide monitor thanks</t>
  </si>
  <si>
    <t>purchase po dear purchased requested by professional backpack please log allocation after receive item please take consideration mandatory receipts section order receive item ordered how video link kind regards administrator</t>
  </si>
  <si>
    <t>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t>
  </si>
  <si>
    <t>rights hello please rights level instances sp sonar rights implement inventory best regards engineer</t>
  </si>
  <si>
    <t>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t>
  </si>
  <si>
    <t>add out hi out due emergency please arrange out his currently out please urgent absence thanks thanks</t>
  </si>
  <si>
    <t>view hi please help ad hoc analysis view usually thank kind regards programme portfolio officer</t>
  </si>
  <si>
    <t>increase mailbox size hi please find intended best regards analyst ext november increase mailbox size hello please increase mailbox archiving days deleted even seems enough currently mb free thanks client</t>
  </si>
  <si>
    <t>export hello please assign she requested export assets required inventory task done by find organized by type category kind regards engineer ext</t>
  </si>
  <si>
    <t>release hi please add staging please within stream thanks id image</t>
  </si>
  <si>
    <t>hello please ad groups he part mailbox mailbox please approve kind regards engineer</t>
  </si>
  <si>
    <t>headset needed hi old headset worked has given thanks please refer section entities</t>
  </si>
  <si>
    <t>tickets back active hi noticed whenever want unset hold back active hold detail filed has filled order proceed humble opinion disabled since makes sense fill please more details guys log assign right queue thank regards senior engineer</t>
  </si>
  <si>
    <t>hi please confluence thank senior engineer</t>
  </si>
  <si>
    <t>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</si>
  <si>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zone good afternoon zone please add right badge assigned number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</si>
  <si>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</si>
  <si>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re right which entities working regards friday november pm hello starting join therefore kindly ask give her module thank</t>
  </si>
  <si>
    <t>re has shared germany hi enable location where store sop process maps germany seems reasons working assist further thank november pm re has shared germany hi drive best november has shared germany folder shared germany</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</si>
  <si>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</si>
  <si>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</si>
  <si>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</si>
  <si>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sheets old hello please fix thanks head</t>
  </si>
  <si>
    <t>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</si>
  <si>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t>
  </si>
  <si>
    <t>needed hello face pot face administrator cum pot face</t>
  </si>
  <si>
    <t>hi user cheers application engineer</t>
  </si>
  <si>
    <t>confluence hi please confluence since she joined thanks coordinator</t>
  </si>
  <si>
    <t>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</si>
  <si>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</si>
  <si>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</si>
  <si>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confluence hi ask provide rights confluence taken over pm role add pages make changes ask help thank friday november confluence pot confluence care care application switcher site administration user user choose application left</t>
  </si>
  <si>
    <t>wants part works accept decline requests</t>
  </si>
  <si>
    <t>upload knowledge expenditure types guide hi please find attached latest expenditure types guide best regards</t>
  </si>
  <si>
    <t>monitor care si la monitor design note senior developer</t>
  </si>
  <si>
    <t>root cause investigation dear please log information assign detailed analysis root cause mounted causing impact after mounting issue has resolved also were storage errors failed deeper analysis root cause issue maybe improvement suggestions which thank regards owner</t>
  </si>
  <si>
    <t>client codes needed hi please help create client codes client name salad codes needed salad code code code each mentioned codes attached form client creation please let please let more details needed thanks</t>
  </si>
  <si>
    <t>dear hi pm kb re steel locker years manufacture experience yeah pm kb deleted automatically after days change frequency these within log</t>
  </si>
  <si>
    <t>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t>
  </si>
  <si>
    <t>snow he change priority his own tickets</t>
  </si>
  <si>
    <t>hi guys seems costing amount added sort plan left phone pocket even yet consumed over thanks</t>
  </si>
  <si>
    <t>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</si>
  <si>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</si>
  <si>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</si>
  <si>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hello please expired he enter his sheets thanks</t>
  </si>
  <si>
    <t>hi please assign best regards analyst friday november pm hello starting join therefore kindly ask give her module thank</t>
  </si>
  <si>
    <t>backpack dear ask backpack thank intern</t>
  </si>
  <si>
    <t>mailbox hello please colombia mailbox she joiner handling colombia process thank</t>
  </si>
  <si>
    <t>purchase po dear purchased tv clip mount stand holder motion please log allocation after receive item please take consideration mandatory receipts section order receive item ordered how video link kind regards administrator</t>
  </si>
  <si>
    <t>purchase po dear purchased description quantity other raspberry pi other super starter learning please log allocation after receive item please take consideration mandatory receipts section order receive item ordered how video link kind regards administrator</t>
  </si>
  <si>
    <t>downtime hello experiencing errors failed transaction module solution suggested by perform bounce operation involve application downtime slow performance reserved window bounce november pm please notify about event attached find form thank best regards engineer</t>
  </si>
  <si>
    <t>submission hi getting error screen submit because sick leave submission approved regards infrastructure programme upcoming leave december</t>
  </si>
  <si>
    <t>ad users creation hi addition please create other ad users passwords these users attached file thank engineer</t>
  </si>
  <si>
    <t>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t>
  </si>
  <si>
    <t>friday november pm undeliverable version upgrade has failed these groups rejected by recipient please recipient recipient directly</t>
  </si>
  <si>
    <t>friday november pm undeliverable version upgrade has failed these groups entered found please recipient problem continues please</t>
  </si>
  <si>
    <t>friday november pm undeliverable version upgrade has failed these groups rejected by recipient please recipient recipient directly rejected by recipient please recipient recipient directly rejected by recipient please recipient recipient directly</t>
  </si>
  <si>
    <t>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t>
  </si>
  <si>
    <t>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t>
  </si>
  <si>
    <t>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t>
  </si>
  <si>
    <t>regarding old la la po ti saved conversation conversations tab conversation history folder available saved conversation conversations tab conversation history folder conversation saved folder good update si hello granted please best regards engineer la la</t>
  </si>
  <si>
    <t>sheet error hi sheet error nulls over please help thank</t>
  </si>
  <si>
    <t>reinstall user hello please log call assign queue under reinstallation other questions please let thank best regards senior engineer</t>
  </si>
  <si>
    <t>hi environment mode weekend november duration during period won accessible please communication users client heads client infrastructure additional information please hesitate kind regards</t>
  </si>
  <si>
    <t>equipment hello moving tower today monitor additionally please decommission old monitor floor room right kitchen area thank regards developer</t>
  </si>
  <si>
    <t>hello kindly ask help accessing next log active directory keep getting invalid please help thanks engineer</t>
  </si>
  <si>
    <t>pm tau pm dada pm tot agile task pm pot pm fie task si care</t>
  </si>
  <si>
    <t>confluence playbook dear certain installed confluence help better plan strategic initiatives inside discipline needed installed thank</t>
  </si>
  <si>
    <t>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t>
  </si>
  <si>
    <t>re instance hello sorry late response had issues agreements good attached document required instance take care configuring instance</t>
  </si>
  <si>
    <t>hi please write pm replacing thank senior</t>
  </si>
  <si>
    <t>mr booking change owner hi please change owner mr booking gal also user guide how administrate thank officer</t>
  </si>
  <si>
    <t>please setup code per form attached</t>
  </si>
  <si>
    <t>requests hi please tickets assign then responsible please right level tasks please file attached please make owner board improvements instead she agrees pm pm improvements board pm thank best regards analyst</t>
  </si>
  <si>
    <t>re version upgrade</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</si>
  <si>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</si>
  <si>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</si>
  <si>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</si>
  <si>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enter credentials clients transition guess keep passwords transition word document feel free wrong thanks regards senior infrastructure engineer infrastructure upcoming holiday none id</t>
  </si>
  <si>
    <t>urgent tick hi guys please setup urgent tick each run reports based how tickets raised urgent thank</t>
  </si>
  <si>
    <t>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t>
  </si>
  <si>
    <t>area phone hi phone setup number cheers application engineer</t>
  </si>
  <si>
    <t>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t>
  </si>
  <si>
    <t>purchase po dear purchased professional backpacks please log allocation after receive item please take consideration mandatory receipts section order receive item ordered how video link thank kind regards administrator</t>
  </si>
  <si>
    <t>hello please regards senior developer</t>
  </si>
  <si>
    <t>re shipment received hello guys please log shipment kind regards engineer ext friday november shipment received hello guys received po backpacks please advise engineer ext</t>
  </si>
  <si>
    <t>purchase po dear purchased requested by please log allocation after receive item please take consideration mandatory receipts section order receive item ordered how video link kind regards administrator</t>
  </si>
  <si>
    <t>monitor hi dear help please computer monitor colleague installed till morning area rd floor thank regards</t>
  </si>
  <si>
    <t>re confluence hi updates regarding solved asap thank regards re confluence hi please also myself rights thank application discipline lead november confluence dear mind provide rights confluence persons best regards senior architect</t>
  </si>
  <si>
    <t>device path printer details tray output copier details tray output saver mode scanner ready details panel off mode printing model name device name comment floor host name name print name file name printer name zone name name computer name share name device notified</t>
  </si>
  <si>
    <t>alias hi guys colleague require namely her preferable both reason customers contacting her she misses lot communication plus even expect her thank</t>
  </si>
  <si>
    <t>monitor extension cord dear make monitor extension cord tower regards</t>
  </si>
  <si>
    <t>hi please purchase ledger files germany write thank kind regards senior accountant</t>
  </si>
  <si>
    <t>dear please member thanks officer</t>
  </si>
  <si>
    <t>setup form hi please help create attached code qatar find drill down please add consider thank kind regards programme portfolio officer</t>
  </si>
  <si>
    <t>change name hello please help changing name become please keep owner also members thank</t>
  </si>
  <si>
    <t>confluence rights dear please provide rights location thank head</t>
  </si>
  <si>
    <t>dear please create named add persons order add persons needed thank head</t>
  </si>
  <si>
    <t>hello please graduates colleagues melter regards senior developer</t>
  </si>
  <si>
    <t>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t>
  </si>
  <si>
    <t>change hi please thanks regards</t>
  </si>
  <si>
    <t>purchase po dear purchased requested by backpack professional please log allocation after receive item please take consideration mandatory receipts section order receive item ordered how video link kind regards administrator</t>
  </si>
  <si>
    <t>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</si>
  <si>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</si>
  <si>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t>
  </si>
  <si>
    <t>charger hello please log providing charger return by thank programme officer</t>
  </si>
  <si>
    <t>re sick note hi updated please submit cards until december thank thursday november pm re sick note hi received doctor note dated november weeks which takes date december please updated thanks november sick note promised attached latest sick note cheers editorial consultant</t>
  </si>
  <si>
    <t>had rejected tried then re submit has error status everything</t>
  </si>
  <si>
    <t>wants shopping please provide accept decline requests</t>
  </si>
  <si>
    <t>add cab hi add cab configuration him thank senior engineer</t>
  </si>
  <si>
    <t>physical hi please allocate card please also physical within thanks tuesday november physical dear kindly physical within sixth floor possible he has started work november thanks</t>
  </si>
  <si>
    <t>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t>
  </si>
  <si>
    <t>hi please advise how person thank officer</t>
  </si>
  <si>
    <t>extended allocation dear help order extend deadline received during role change role part also responsible next gave his permission keep unlimited let thanks</t>
  </si>
  <si>
    <t>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t>
  </si>
  <si>
    <t>re leaver ad november center hi guys prefer please instead forwarding add please automatic response thank getting touch employed ask messages thank</t>
  </si>
  <si>
    <t>announcement please hello dear please announcement announcing saturday work planned room make entire infrastructure unavailable romanian please let questions thank kind regards infrastructure ext phone</t>
  </si>
  <si>
    <t>purchase po dear purchased pro retina intel plus graphics kb please log allocation please log retrieve old device after receive item please take consideration mandatory receipts section order receive item ordered how video link thank kind regards administrator</t>
  </si>
  <si>
    <t>credentials hi guys please add highlighted credentials make teams folders named wireless avenue floor ny chat details landing overview overview user question user thank</t>
  </si>
  <si>
    <t>purchase po dear purchased apple pro retina intel plus graphics kb please log allocation after receive item please take consideration mandatory receipts section order receive item ordered how video link kind regards administrator</t>
  </si>
  <si>
    <t>job hello help reconfigure jobs because migration mobile please assign he helping issue thank</t>
  </si>
  <si>
    <t>requested dear please help creation colleague part developer role please let require additional details thank sincerely</t>
  </si>
  <si>
    <t>location hi please log bellow please location because order migrate integrate different nexus sonar thank engineer</t>
  </si>
  <si>
    <t>device recovery report document feeder printer details tray copier busy details tray scanner ready details model name device name comment floor host name name print name file name printer name zone name name computer name share name device good notified</t>
  </si>
  <si>
    <t>wants view past materials accept decline requests</t>
  </si>
  <si>
    <t>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t>
  </si>
  <si>
    <t>purchase po dear purchased keyboard wired please log allocation after receive item please take consideration mandatory receipts section order receive item ordered how video link thank kind regards administrator</t>
  </si>
  <si>
    <t>re required hi please verify has tried connect received error thanks software engineer october required dear joining require granted according updated attached please required folder file shared folder etc also please enable thank best regards</t>
  </si>
  <si>
    <t>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t>
  </si>
  <si>
    <t>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t>
  </si>
  <si>
    <t>ownership updates dear kindly ask change ownership thanks officer</t>
  </si>
  <si>
    <t>groups dear please thanks interim</t>
  </si>
  <si>
    <t>hi guys please provide information regards serial number product number thank</t>
  </si>
  <si>
    <t>works hi ask announce scheduled works tomorrow other side please let filled regards senior infrastructure engineer infrastructure</t>
  </si>
  <si>
    <t>please hi number approve needed best regards test consultant logo logo</t>
  </si>
  <si>
    <t>purchase po dear purchased please log allocation after receive item please take consideration mandatory receipts section order receive item ordered how video link thank kind regards administrator</t>
  </si>
  <si>
    <t>pc rebuild hello please he returned previously assigned him requested wipe because he assigned type walk thank engineer ext</t>
  </si>
  <si>
    <t>hello kindly further assist his best regards analyst ext thursday november pm hi please delete change telephony configuration update enable option required thanks kind regards senior infrastructure engineer infrastructure mob</t>
  </si>
  <si>
    <t>please badge secured area floor hi badge secured area floor approve needed best regards test consultant logo logo</t>
  </si>
  <si>
    <t>purchase po dear purchased professional backpack please log allocation after receive item please take consideration mandatory receipts section order receive item ordered how video link thank kind regards administrator</t>
  </si>
  <si>
    <t>hi please loop confirmation regards</t>
  </si>
  <si>
    <t>purchase po dear purchased description quantity mouse black mouse flame red patch cord cat la well mouse wired please log allocation after receive item please take consideration mandatory receipts section order receive item ordered how video link kind regards administrator</t>
  </si>
  <si>
    <t>re folder hi please help by enabling write location thank</t>
  </si>
  <si>
    <t>dear attaching transfer form he changed discipline pm job title senior november other job details remain same thank regards administrator</t>
  </si>
  <si>
    <t>device recovery report tray printer out details tray tray tray selected tray copier details tray tray tray scanner ready details model name device name comment floor host name name print name file name printer name zone name name computer name share name device good notified</t>
  </si>
  <si>
    <t>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</si>
  <si>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po dear purchased please log allocation after receive item please take consideration mandatory receipts section order receive item ordered how video link kind regards administrator</t>
  </si>
  <si>
    <t>hello please help create thank kind regards analyst thursday november pm administrators tried times by logo</t>
  </si>
  <si>
    <t>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</si>
  <si>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please also provide level mg codes thrown thanks november dear gain thanks senior test lead</t>
  </si>
  <si>
    <t>se va respect senior developer</t>
  </si>
  <si>
    <t>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t>
  </si>
  <si>
    <t>report dear please let possible report thank</t>
  </si>
  <si>
    <t>hi guys tried raising via self afraid find relevant templates process becoming rather cumbersome please help create relevant features code name etc also different similar done grateful valuable advice assistance thanks ale</t>
  </si>
  <si>
    <t>starter form induction hi bile please complete attached empty part thank officer</t>
  </si>
  <si>
    <t>excel analysis pack install hello seems excel analysis tool pack installed also additional tool packs excel add br analyst</t>
  </si>
  <si>
    <t>licence tools hello tools provide please thank software developer</t>
  </si>
  <si>
    <t>wants documentation upload status accept decline requests</t>
  </si>
  <si>
    <t>vs se pare ca vs si</t>
  </si>
  <si>
    <t>os required training hi please provide os training which take november till november best regards</t>
  </si>
  <si>
    <t>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t>
  </si>
  <si>
    <t>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t>
  </si>
  <si>
    <t>kind hi please help giving rights create folder area share thank</t>
  </si>
  <si>
    <t>confluence periscope hi let create confluence although code existing which develop product makes more sense separate spaces confluence regards mobile next annul leave</t>
  </si>
  <si>
    <t>hi please add available thank</t>
  </si>
  <si>
    <t>re hardware hi writing update solved thank thursday november pm hardware hi hardware thankyou</t>
  </si>
  <si>
    <t>re trainings folders hello please grand bellow link thanks thursday november re trainings folders hi location trainings face difficulties accessing location please thank officer thursday november trainings folders hi please provide link upload test results regards consultant</t>
  </si>
  <si>
    <t>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</si>
  <si>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hardware hi hardware thankyou</t>
  </si>
  <si>
    <t>area phone hi guys phone area near phone dial number call thank</t>
  </si>
  <si>
    <t>starter discipline dear please informed candidate accepted job offer become within discipline december analyst please create his credentials per attached form thank best regards</t>
  </si>
  <si>
    <t>ordering equipment hi want order headset looked catalogue details catalogue screens also tried requisition instructions ask include quote looked more geared than please process order equipment which catalogue regards director</t>
  </si>
  <si>
    <t>wants hub trainings hi want track progress colleagues making completing mandatory trainings thanks accept decline requests</t>
  </si>
  <si>
    <t>hi log please thank thursday november pm hi hoping help reach even found worth saying own surface machine even guest thanks help regards architect</t>
  </si>
  <si>
    <t>hi guys involved hybrid steps require environment compliance recent patch level revealed both updates moment mailbox recent cumulative updates published please forward patch latest cumulative updates ideally done rd december update dependency migration consultant infrastructure</t>
  </si>
  <si>
    <t>monitor dear file monitor colleague has received monitor by guests assigned name by guest anymore serial number monitor thanks analyst</t>
  </si>
  <si>
    <t>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t>
  </si>
  <si>
    <t>section stories hi please by tuesday next add attached image within work instead slider text word document build overview linked discover work based template locations create four pages stories about image placeholder attached text please within stream thanks id image</t>
  </si>
  <si>
    <t>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t>
  </si>
  <si>
    <t>dear watch out guys type comes thanks kind regards hi doing well test best regards</t>
  </si>
  <si>
    <t>storage folder greetings please provide storage senior analyst automation tester thank respectfully</t>
  </si>
  <si>
    <t>mailbox increase hello possible increase personal size won cut anymore thank mobile</t>
  </si>
  <si>
    <t>host ca fie cpu si fie ca fie plus os host hyper va task el si alt host design lead ext</t>
  </si>
  <si>
    <t>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t>
  </si>
  <si>
    <t>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t>
  </si>
  <si>
    <t>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t>
  </si>
  <si>
    <t>re updated change owner members groups sorry added owner member which please again reason please investigate coming thank director</t>
  </si>
  <si>
    <t>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t>
  </si>
  <si>
    <t>book dear please add book thank good cordial</t>
  </si>
  <si>
    <t>replacement hello replacement migrating port digital apple where based he return his apple port once available thank best regards</t>
  </si>
  <si>
    <t>monitor dear please log assign installing monitor thanks kind regards engineer</t>
  </si>
  <si>
    <t>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t>
  </si>
  <si>
    <t>mailbox almost hi extend size mailbox possible thanks thursday november mailbox almost importance high mailbox almost mb mb size maximum size please reduce mailbox size delete items mailbox empty deleted items folder</t>
  </si>
  <si>
    <t>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</si>
  <si>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sheet dear returned work she active please assist activating her accounts thank lead thursday november sheet ca merci thursday november sheet la sheet cum accountant</t>
  </si>
  <si>
    <t>license dynamics hello dear please provide details about dynamics license order upgrade latest version kind regards discipline lead</t>
  </si>
  <si>
    <t>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t>
  </si>
  <si>
    <t>increasing mailbox size hi colleague maternity leave her mailbox part she later please increase mailbox size her regards</t>
  </si>
  <si>
    <t>hi inform these days work connect please investigate problem solve due which currently working thanks help regards officer</t>
  </si>
  <si>
    <t>error record hi today tried again got same error please help regards design lead</t>
  </si>
  <si>
    <t>starter form hi please find attached completed please note he requires asap his requested approved hardware pro he danish entity he his commencing asap kind regards mobility officer</t>
  </si>
  <si>
    <t>adapter hi please close adapter colleague gladly gave plug adapter thank application discipline lead</t>
  </si>
  <si>
    <t>meeting rooms hi guys please meeting rooms broken tabletops cables also replenish desks thanks</t>
  </si>
  <si>
    <t>off requests tried received mailbox days off thank wednesday november off requests hi looking two days off december friday december pm pm thursday december pm pm please process these requests since enter days myself thank senior</t>
  </si>
  <si>
    <t>hello december edition held person venue pullman during working possible call please let solution find thank communication</t>
  </si>
  <si>
    <t>change hi please assign kind regards analyst november pm re change hello believe beside change done by head discipline past made multiple changes discipline behavior changed thanks head</t>
  </si>
  <si>
    <t>mobile hello available devices mobile back december thank much kind regards communication</t>
  </si>
  <si>
    <t>port node cd hi please assign please allow ports node cd slave port opened order fetch instead passwords git customs git thank engineer</t>
  </si>
  <si>
    <t>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t>
  </si>
  <si>
    <t>re advice</t>
  </si>
  <si>
    <t>critical flaws intel processors engine hi please assign appropriate how intel processors vulnerable kinds potential attacks described vendor bulletin center intel advisory intel more about story flags flaws kind regards information compliance officer extension</t>
  </si>
  <si>
    <t>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</si>
  <si>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old problem hello problem want delete branch delete user enough rights command run without success vc delete collection please delete thank senior developer please consider environment print</t>
  </si>
  <si>
    <t>purchase po dear purchased lite subscription she allocated existing updated include device under user name please log allocation after receive item please take consideration mandatory receipts section order receive item ordered how video link thank kind regards administrator</t>
  </si>
  <si>
    <t>installing programs needed hi install program visual studio code update others also install multiple drivers debug phones rights these best regards senior developer</t>
  </si>
  <si>
    <t>report hi please report absence records total allowed taken remaining consolidated view remaining vacation days budget calculation purposes please ask handle possible client impact thank kind regards officer</t>
  </si>
  <si>
    <t>monitor cable replacement hello please assign replaced her old cable cable kind regards engineer ext</t>
  </si>
  <si>
    <t>hello working doing extensive testing few weeks generating lot traffic triggers client side please give testers client thank senior developer</t>
  </si>
  <si>
    <t>number hello colleague his number order sites his number thank best regards developer</t>
  </si>
  <si>
    <t>re purchase po thanks lot update great afternoon everyone wednesday november purchase po dear purchased please log allocation after receive item please take consideration mandatory receipts section order receive item ordered how video link kind regards administrator</t>
  </si>
  <si>
    <t>purchase po dear purchased by converter pin key key please log allocation after receive item please take consideration mandatory receipts section order receive item ordered how video link kind regards administrator</t>
  </si>
  <si>
    <t>purchase po dear purchased requested by inch monitor please log allocation after receive item please take consideration mandatory receipts section order receive item ordered how video link kind regards administrator</t>
  </si>
  <si>
    <t>height adjustable monitor stand dear height adjustable monitor stand because suitable thanks best regards senior developer</t>
  </si>
  <si>
    <t>floor hi please add restricted area floor thanks</t>
  </si>
  <si>
    <t>hi guys please help him install thanks</t>
  </si>
  <si>
    <t>hi member help think pm same has log thanks officer</t>
  </si>
  <si>
    <t>please increase size upload files confluence hi please allow files mb uploaded confluence best regards test consultant logo logo</t>
  </si>
  <si>
    <t>unable book meeting room hello unable book meeting room meeting room floor meeting declined permission book resource please give right permissions thanks</t>
  </si>
  <si>
    <t>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t>
  </si>
  <si>
    <t>card personal va ii card si inclusive la si la firma va tine si va</t>
  </si>
  <si>
    <t>client hi help creating client code client name form complete please pass provide information thank</t>
  </si>
  <si>
    <t>update leaver dear please advised date has changed november kind regards wednesday november pm update leaver hi agreed earlier leaving date he leave november kind regards leaver good morning leave kind regards compliance officer main main</t>
  </si>
  <si>
    <t>assign backpack mouse hello please she claims she assigned backpack headphones she got her replacement separate created allocating her has done found regards engineer ext</t>
  </si>
  <si>
    <t>starter form induction hi please complete attached empty part thank officer</t>
  </si>
  <si>
    <t>storage dear haven storage folder please create folder give regards software tester</t>
  </si>
  <si>
    <t>please assign codes kindly asking make changes until tonight otherwise impact work</t>
  </si>
  <si>
    <t>add user hi please add thank head</t>
  </si>
  <si>
    <t>hi please add agent communicate communicate thanks</t>
  </si>
  <si>
    <t>re move other users manually well hello next kind regards</t>
  </si>
  <si>
    <t>hi received instal please license advise how download much appreciated thanks</t>
  </si>
  <si>
    <t>velocity chart reports hi told log setup velocity chart understood template available under reports please enable exists name treasury thank inca senior tester</t>
  </si>
  <si>
    <t>purchase po dear purchased cable type tm male male dp alt mode black please log allocation after receive item please take consideration mandatory receipts section order receive item ordered how video link kind regards administrator</t>
  </si>
  <si>
    <t>monitors guests columbia hi monitors were taken guests columbia si please name given back guys leaving columbia weeks please let colleagues take monitors his name guys leaving thank regards tester</t>
  </si>
  <si>
    <t>care hello intern la</t>
  </si>
  <si>
    <t>change pm name hi please change name code thanks help</t>
  </si>
  <si>
    <t>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t>
  </si>
  <si>
    <t>purchase po dear purchased requested by adapter adapter adapter please log allocation after receive item please take consideration mandatory receipts section order receive item ordered how video link kind regards administrator</t>
  </si>
  <si>
    <t>extended inactive hi currently finish date please extend until continuing next also code inactive thank</t>
  </si>
  <si>
    <t>confluence greeting please create accessing confluence id thank respectfully</t>
  </si>
  <si>
    <t>pc change hi please removed pc change approver thanks</t>
  </si>
  <si>
    <t>groups clearing hi please create groups clearing loc clearing clearing please make owner these groups thank senior</t>
  </si>
  <si>
    <t>permission storage hi guys folder thanks wednesday november pm permission storage hi please folder storage testing member thank</t>
  </si>
  <si>
    <t>performance hi help performance testing confluence order add documentation performance testing consolidating thanks tester</t>
  </si>
  <si>
    <t>user assignment hi please assignment thank</t>
  </si>
  <si>
    <t>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t>
  </si>
  <si>
    <t>wednesday november pm urgent codes hi please per attached asap started book thanks kind regards</t>
  </si>
  <si>
    <t>wednesday november pm urgent codes hi please per attached asap started book thanks kind regards ext</t>
  </si>
  <si>
    <t>urgent codes hi please per attached asap started book thanks kind regards</t>
  </si>
  <si>
    <t>urgent codes hi please per attached asap started book thanks kind regards ext</t>
  </si>
  <si>
    <t>hi please help by creating thank application lead</t>
  </si>
  <si>
    <t>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t>
  </si>
  <si>
    <t>name updated dear changed her name se wants her please proceed changes let once thank lead</t>
  </si>
  <si>
    <t>re starter form induction hello please find attached document thanks head analysis starter form induction hi please assist completion attached return form empty part also kind regards officer</t>
  </si>
  <si>
    <t>re almost change input needed hello thank help checked seems sow under sow sow please change thanks officer planned annual leave december</t>
  </si>
  <si>
    <t>link please dear colleagues please provide link thank wednesday november re programmes program programme view ribbon thank again wonderful head</t>
  </si>
  <si>
    <t>re purchase po has assigned hi guys please import user allocate best regards engineer ext</t>
  </si>
  <si>
    <t>purchase po dear purchased black flexible id tape please log allocation after receive item please take consideration mandatory receipts section order receive item ordered how video link kind regards administrator</t>
  </si>
  <si>
    <t>good morning please both myself informed by thanks mobility officer</t>
  </si>
  <si>
    <t>wants share bid want share bid accept decline requests</t>
  </si>
  <si>
    <t>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</si>
  <si>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wants documentation complete mandatory trainings accept decline requests</t>
  </si>
  <si>
    <t>please re assign hello please assign currently assigned role her also gender correctly both please update thank best regards senior developer</t>
  </si>
  <si>
    <t>confluence hi please confluence conf regards</t>
  </si>
  <si>
    <t>fie wednesday november re la si wednesday november dear colleagues today lounge area tuesday november pm dear colleagues starting tomorrow organize sessions employees these sessions held each wednesday lounge area find more details ask employees tomorrow</t>
  </si>
  <si>
    <t>add device hi please add device name number regards head</t>
  </si>
  <si>
    <t>monitor monitor note monitor la senior developer</t>
  </si>
  <si>
    <t>please give rights change date machine hello implementing date functionality client want change date thank</t>
  </si>
  <si>
    <t>wants testing document accept decline requests</t>
  </si>
  <si>
    <t>hello created thank tester</t>
  </si>
  <si>
    <t>wants export customers clients accounts prospects filtered by type</t>
  </si>
  <si>
    <t>starter form hi please help completion attached starter form permanent november existing contractor please retain his profile historical purposes thank</t>
  </si>
  <si>
    <t>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t>
  </si>
  <si>
    <t>dear please help clean please leaving moved role applicable her add representative director thank assistance nobody owner agree please myself director</t>
  </si>
  <si>
    <t>help card dear sir madam help cards print screen cannot delete error thank</t>
  </si>
  <si>
    <t>error submission entries please administrator hello received error question contains leave plus public holiday which entered then received upon submitting sheet thanks november pm error submission entries please administrator task application</t>
  </si>
  <si>
    <t>re accounts test test product has assigned hello please advised cloning finished yet thursday morning create robot provide credentials hello please help grand accounts thank please questions matter let best regards analyst</t>
  </si>
  <si>
    <t>code ownership hi code recently officer mainly spent result become approver own costs which sensible possible made secondary approver he approve possible switching roles everything think better way resolve please let cheers editorial consultant</t>
  </si>
  <si>
    <t>mobile app good morning please advise how download mobile app apple please regards north</t>
  </si>
  <si>
    <t>head approvers hi please approvers head rights positive few months ago had batch contracts approved part head let did change thank officer</t>
  </si>
  <si>
    <t>hi resource assigned pm thanks</t>
  </si>
  <si>
    <t>purchase po dear purchased scanner symbol cs sr link brother flexible tape roll please log allocation please call regarding scanner kind regards administrator</t>
  </si>
  <si>
    <t>printer setup hi please link install laserjet printer thanks br senior main main</t>
  </si>
  <si>
    <t>re role dear please manually changed thing left reassign under thanks november pm role dear please appoint he approver further instead appointed currently under thanks</t>
  </si>
  <si>
    <t>cr low has by hello please attached thanks tuesday november pm cr low has by hello summary reboot router has approved by please wait until completed starting kind regards ref msg</t>
  </si>
  <si>
    <t>leaver card hello predate badge ultima</t>
  </si>
  <si>
    <t>module hello please module entity both processing auditing order perform daily tasks thank accounts payable accountant phone</t>
  </si>
  <si>
    <t>purchase po dear purchased backpacks monitors monitor please log allocation after receive item please take consideration mandatory receipts section order receive item ordered how video link thank kind regards administrator</t>
  </si>
  <si>
    <t>required recent leaver hi left december returning pm friday november require his redirected has also currently granted his thanks kind regards mobility officer</t>
  </si>
  <si>
    <t>mailbox hello please mailbox order perform daily tasks thank accounts payable accountant phone</t>
  </si>
  <si>
    <t>physical dear kindly physical within sixth floor possible he has started work november thanks</t>
  </si>
  <si>
    <t>add hi please add he currently out related initially requested by he has left thank kind regards senior engineer</t>
  </si>
  <si>
    <t>hello please provide update regarding kind regards analyst</t>
  </si>
  <si>
    <t>hi please provide regards tester</t>
  </si>
  <si>
    <t>confluence dear mind provide rights confluence persons best regards senior architect</t>
  </si>
  <si>
    <t>please create user hi please create user thank inca senior tester</t>
  </si>
  <si>
    <t>add users confluence hi please add users confluence accordingly confluence repository thanks mob</t>
  </si>
  <si>
    <t>purchase po dear purchased clear cover galaxy galaxy please log allocation after receive item please take consideration mandatory receipts section order receive item ordered how video link kind regards administrator</t>
  </si>
  <si>
    <t>needed hello please provide fixed module attached thank ledger accountant please refer section entities</t>
  </si>
  <si>
    <t>starter form induction hi please assist completion attached return form empty part also thank officer</t>
  </si>
  <si>
    <t>allocation dear prepare he traveling next intake phase he machine moment solution traveling part creative receive unfortunately he receive too late please handle high priority secure machine his trip best regards head</t>
  </si>
  <si>
    <t>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t>
  </si>
  <si>
    <t>design lead requisition change made hi made mistake requisition design lead instead choosing unit chose unit change by self please assist changing unit accurate unit order position shown referral select minds location thank specialist</t>
  </si>
  <si>
    <t>release visual studio license allocation hi please release licenses name thanks head mob</t>
  </si>
  <si>
    <t>confluence rights dear please rights discipline pages discipline spaces confluence moment created naturally belong subspace delete referring expertise design under same subspace belongs creative discipline best regards head</t>
  </si>
  <si>
    <t>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</si>
  <si>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t>
  </si>
  <si>
    <t>create hi dear has create please requests thanks engineer</t>
  </si>
  <si>
    <t>hello client under he directly under please change thank senior developer</t>
  </si>
  <si>
    <t>write hi please provide write myself confirmation regards</t>
  </si>
  <si>
    <t>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t>
  </si>
  <si>
    <t>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</si>
  <si>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dear noticed yesterday well matter mind again please thanks kind regards engineer</t>
  </si>
  <si>
    <t>hi locations libraries resources cab please give permissions resources thanks</t>
  </si>
  <si>
    <t>dear colleague greatly appreciate assistance requests add assistants her folders storage departments main printers tower st tower st color thank administrator id image cd</t>
  </si>
  <si>
    <t>hello has recently joined he participate automation school program has started he require also thanks senior tester</t>
  </si>
  <si>
    <t>moving dear kindly help moving floor rd floor near followings also badges validated thanks</t>
  </si>
  <si>
    <t>storage hi please storage colleague thank accountant ext mob</t>
  </si>
  <si>
    <t>code movement hi per conversation big favor ask requested creation codes under issue assigned please transfer these codes thanks helping regards officer</t>
  </si>
  <si>
    <t>confluence hi please create confluence regards</t>
  </si>
  <si>
    <t>purchase po dear purchased notebook notebook please log allocation after receive item please take consideration mandatory receipts section order receive item ordered how video link thank kind regards administrator</t>
  </si>
  <si>
    <t>pending pending hello please help moving changes pending both passed cab did moved pending thanks</t>
  </si>
  <si>
    <t>user dear user menu please allocate him thanks kind regards engineer</t>
  </si>
  <si>
    <t>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t>
  </si>
  <si>
    <t>needed hi please log assign thank best regards engineer tuesday november pm needed hello please provide fixed module attached thank ledger accountant please refer section entities</t>
  </si>
  <si>
    <t>visitor hello visitor visitor visitor visitor visitor visitor visitor visitor</t>
  </si>
  <si>
    <t>expense app dear unfortunately had re install safe credentials expense app provide information environment via app thanks head insights main main</t>
  </si>
  <si>
    <t>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t>
  </si>
  <si>
    <t>dear please change received by has grouped right side keyboard thank</t>
  </si>
  <si>
    <t>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</si>
  <si>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create profile order assign tasks member based different sub manage profile thanks</t>
  </si>
  <si>
    <t>common csp hello help colleagues please bear mind urgent regards tuesday november common csp hi please common csp confluence thanks</t>
  </si>
  <si>
    <t>hello please provide kind regards</t>
  </si>
  <si>
    <t>by wire please copy</t>
  </si>
  <si>
    <t>hello received items professional backpack po please advise please log thank engineer ext</t>
  </si>
  <si>
    <t>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t>
  </si>
  <si>
    <t>re logged unlock hi locked again please assist unlock also appreciate reason happening thanks</t>
  </si>
  <si>
    <t>temp monitor hi log order assign monitor while he visiting thank senior engineer</t>
  </si>
  <si>
    <t>secured hi please secured thank senior</t>
  </si>
  <si>
    <t>november pm hub usage hello thanks helping out setting permissions presented hub he interested give deliver apart he also session present tool within future also possible create user him hub senior engineer</t>
  </si>
  <si>
    <t>hello kindly asking possible thank much ledger accountant please refer section entities</t>
  </si>
  <si>
    <t>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</si>
  <si>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working requested receive currently even cable informed number added order number best regards developer</t>
  </si>
  <si>
    <t>configurations related migration git hello key added known hosts build machines mobile please assign he helping issue thank senior developer</t>
  </si>
  <si>
    <t>setup form hello please help code attached form please let made other information thanks officer ext blvd</t>
  </si>
  <si>
    <t>hi ask thank</t>
  </si>
  <si>
    <t>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t>
  </si>
  <si>
    <t>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</si>
  <si>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connect old please help route please route add route add thanks senior consultant infrastructure</t>
  </si>
  <si>
    <t>hello issues available archived available archive possible thank developer</t>
  </si>
  <si>
    <t>visitors cards hi please help configuring more visitor cards secured floor cards by visitors reason more visits upcoming period please provide selected cards details thanks</t>
  </si>
  <si>
    <t>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t>
  </si>
  <si>
    <t>cannot submit annual leave hi please help submit annual leave yesterday thank monitoring engineer</t>
  </si>
  <si>
    <t>storage canada hello please assign order provide storage details canada report environments total allocation disk out total available similar storage please let more needed thanks</t>
  </si>
  <si>
    <t>add owner hello please add owner modify update membership thank programme portfolio officer</t>
  </si>
  <si>
    <t>redirect hi guys please create redirect links work please keep loop thank</t>
  </si>
  <si>
    <t>cr hi please help extending add well proxy production inside secure proxy production production stack production inside secure production connecting cards appreciate resolution given production setup today thanks</t>
  </si>
  <si>
    <t>compensation wrong hello checked module compensation recently changed discipline appears probably compensation reviewer please help corrections thank</t>
  </si>
  <si>
    <t>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t>
  </si>
  <si>
    <t>mailbox almost hi deleted mb free please help archive thanks officer tuesday november mailbox almost importance high mailbox almost mb mb size maximum size please reduce mailbox size delete items mailbox empty deleted items folder</t>
  </si>
  <si>
    <t>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t>
  </si>
  <si>
    <t>requests hello please provide related how especially apply requested items information needed seems requests similar attached looking forward feedback thanks</t>
  </si>
  <si>
    <t>purchase po dear purchased adaptor la single port please log allocation after receive item please take consideration mandatory receipts section order receive item ordered how video link thank kind regards administrator</t>
  </si>
  <si>
    <t>hello received items intend galaxy lite po po adaptor po please advise please log thank engineer</t>
  </si>
  <si>
    <t>provide hi link accessing repository please provide regards test engineer ext mob zone</t>
  </si>
  <si>
    <t>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t>
  </si>
  <si>
    <t>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t>
  </si>
  <si>
    <t>word messages hi running word cannot complete merge function option grey successfully complete steps selected records familiar operation help best regards lead</t>
  </si>
  <si>
    <t>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</si>
  <si>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connect console cable dear please call connect console cable give via please assign directly thank best regards senior engineer please consider environment print</t>
  </si>
  <si>
    <t>purchase po dear purchased label printer brother please log allocation kind regards administrator</t>
  </si>
  <si>
    <t>hi please fill thank kind regards</t>
  </si>
  <si>
    <t>starter bulk import hi please log create test users ad based attached script also found attached exercise bulk starter forms transformed similar attached easily imported allow easier users please done via change logged thank</t>
  </si>
  <si>
    <t>issue hi having issues submitting sheet submit button appears thanks specialist</t>
  </si>
  <si>
    <t>re disable hi informed redirected please ask dealt asap today thanks mobility officer</t>
  </si>
  <si>
    <t>upgrade hi please add station software center upgrade currently regards tester</t>
  </si>
  <si>
    <t>purchase po dear purchased edition please log allocation kind regards administrator</t>
  </si>
  <si>
    <t>re hi please resolve potential issue urgently please ensure mailbox name thanks</t>
  </si>
  <si>
    <t>starter dear please informed candidate accepted job offer become within discipline december specialist please create her credentials per attached form thank best regards</t>
  </si>
  <si>
    <t>monitor stander hello please provide monitor stander raiser monitor thank tester</t>
  </si>
  <si>
    <t>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t>
  </si>
  <si>
    <t>add terminal hi please add terminal testing purposes acceptance please note terminal also note task has high priority thanks best regards senior tester</t>
  </si>
  <si>
    <t>wants needed role accept decline requests</t>
  </si>
  <si>
    <t>android hi android testing purposes period till inclusive thanks regards developer</t>
  </si>
  <si>
    <t>hello please mailbox hello thank please mailbox active assistance pending deliverable please thank november re hi friday november pm hi want please let write suggestion hello thank please mailbox active assistance pending deliverable please best</t>
  </si>
  <si>
    <t>change hi cannot submit change form please help thank lead</t>
  </si>
  <si>
    <t>starter form induction dear hereby attached please assist completion return form also kindly ask assistance empty section thanks officer</t>
  </si>
  <si>
    <t>wants load completed mandatory training accept decline requests</t>
  </si>
  <si>
    <t>wants contest winners find pictures taken during accept decline requests</t>
  </si>
  <si>
    <t>wants working must complete mandatory trainings listed next weeks after completing training please upload print screen proving completion results confirmation location link where accept decline requests</t>
  </si>
  <si>
    <t>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</si>
  <si>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folder dear please grand folder checked currently joiner assigned thank regards</t>
  </si>
  <si>
    <t>mailbox hello please grand mailbox thank best regards database administrator</t>
  </si>
  <si>
    <t>hi usual logging please thanks</t>
  </si>
  <si>
    <t>storage hi dear please storage thanks test consultant</t>
  </si>
  <si>
    <t>update hi please best regards analyst november pm update hello please help update employees he declared error also employees same let write thanks officer linked extension</t>
  </si>
  <si>
    <t>hello please fill date november</t>
  </si>
  <si>
    <t>rights needed hello started today rights install please help thank</t>
  </si>
  <si>
    <t>re software license installation license key</t>
  </si>
  <si>
    <t>folder dear please grand folder thank best regards technical leader</t>
  </si>
  <si>
    <t>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t>
  </si>
  <si>
    <t>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t>
  </si>
  <si>
    <t>hello please assist link thank database administrator</t>
  </si>
  <si>
    <t>la mini display port la care alt monitor</t>
  </si>
  <si>
    <t>review member hi recently discovered additional members added review members therefore obtaining site members highlighted possible find out how additional permissions granted thanks lead</t>
  </si>
  <si>
    <t>app logged out hi logged out app name please provide name asap thanks</t>
  </si>
  <si>
    <t>dear mind create package asap because tomorrow moving tower afraid affects environment best regards senior architect</t>
  </si>
  <si>
    <t>role dear please appoint he approver further instead appointed currently under thanks</t>
  </si>
  <si>
    <t>hi ask change owner instead told he owner taken over him ask other cases lists which he owner thank</t>
  </si>
  <si>
    <t>mobile phone dear please help next two weeks mobile phone her during raised mobile phone her phone has yet thanks much understanding best regards head analysis</t>
  </si>
  <si>
    <t>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t>
  </si>
  <si>
    <t>additional dear requires additional please assist thank</t>
  </si>
  <si>
    <t>link opportunity contract hi far understand logged call done call log please name please link costs opportunity va cost recovery contract related understand linking result opportunity status change completed won opportunity thank officer</t>
  </si>
  <si>
    <t>creation hello member marketplace want ask please create thank</t>
  </si>
  <si>
    <t>task hi tasks task appears times after fulfill task disappears least highlighted sometime even possible therefore difficult understand task done done example appears same thank senior</t>
  </si>
  <si>
    <t>cooling pad hi guys please provide cooling pad thank kind regards specialist</t>
  </si>
  <si>
    <t>help work thanks</t>
  </si>
  <si>
    <t>please include please include let require other side leader</t>
  </si>
  <si>
    <t>hi enable members also guidance how thanks</t>
  </si>
  <si>
    <t>good morning please help amending please add create review requests thanks commercial adviser old broad street</t>
  </si>
  <si>
    <t>unlock hi please unlock assist somehow he his thanks head</t>
  </si>
  <si>
    <t>sonar hello please sonar instance located sp sonar sessions thank</t>
  </si>
  <si>
    <t>how retrieve tried work november image removed by dear image removed by urgent massage pm kb deleted automatically after days change frequency these within log</t>
  </si>
  <si>
    <t>re hello se november pm re attached discipline lead tuesday november pm hi please fill thank kind regards</t>
  </si>
  <si>
    <t>enabling meeting broadcast hello please enable meeting broadcast feature broadcast different events thank much kind regards communication</t>
  </si>
  <si>
    <t>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t>
  </si>
  <si>
    <t>wants working accept decline requests</t>
  </si>
  <si>
    <t>si male female si adapter mini male female tech flow communication</t>
  </si>
  <si>
    <t>moving hello inform moving moving assets today tomorrow morning according information allocated floor area meeting rooms colleagues re allocated starting tomorrow possibly moving beginning therefore good pre plan seats well thank much best regards</t>
  </si>
  <si>
    <t>hello cable working thanks developer</t>
  </si>
  <si>
    <t>cable hi please help cable thank head</t>
  </si>
  <si>
    <t>visual studio professional license hello please license visual studio professional anymore thank engineer</t>
  </si>
  <si>
    <t>visual studio professional requires license hi help please license vs professional thought activated once creating after months says license has expired regards tester</t>
  </si>
  <si>
    <t>hello please help his his details name attached also him where he says he cannot perform his own he cheers senior test consultant</t>
  </si>
  <si>
    <t>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t>
  </si>
  <si>
    <t>hello please assist resetting confluence thank kind regards analyst</t>
  </si>
  <si>
    <t>monitor needed good morning please help monitor member consultant he travels weeks row monitor help lot ease his work monitor adjustable cable possible monitor similar location floor table area additional information needed please let thank regards lead</t>
  </si>
  <si>
    <t>mailbox almost hi guys per mailbox extended please help thanks friday november pm mailbox almost importance high mailbox almost mb mb size maximum size please reduce mailbox size delete items mailbox empty deleted items folder</t>
  </si>
  <si>
    <t>dear please provide each casa meeting rooms stream presentations across offices regards senior software developer</t>
  </si>
  <si>
    <t>create snapshot hi help create snapshot please order fix issue please assign please thank senior engineer</t>
  </si>
  <si>
    <t>consolidate snapshot hi consolidate snapshot prod instance please assign please thank senior engineer</t>
  </si>
  <si>
    <t>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</si>
  <si>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ad dear please enable ad want puma he has made seems inconsistences contradiction view about action please let her please rest provide directly best regards lead ext</t>
  </si>
  <si>
    <t>re visual studio licence hi please license visual studio professional visual studio community automation training tester</t>
  </si>
  <si>
    <t>monitor during staying next hi tower next starting until friday november located second level building area possible provide second monitor during period thank shared senior accountant ext</t>
  </si>
  <si>
    <t>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t>
  </si>
  <si>
    <t>resources hi part colleague accounts her resources confluence true thanks</t>
  </si>
  <si>
    <t>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</si>
  <si>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updated expire days hello helped thank kindest</t>
  </si>
  <si>
    <t>hi please add please thanks client</t>
  </si>
  <si>
    <t>schedule task hi please tasks summary backups failures triggers daily example task backups failures triggers daily example task tapes loaded triggers daily example task thank engineer</t>
  </si>
  <si>
    <t>hello please advised poll suspended without reason main dash please advised course action sd take kind regards</t>
  </si>
  <si>
    <t>re please thank november importance high hi guys va la loc si best regards engineer ext</t>
  </si>
  <si>
    <t>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t>
  </si>
  <si>
    <t>hello please advised error currently amend please take thanks</t>
  </si>
  <si>
    <t>add hi ask add public please addresses needed thanks</t>
  </si>
  <si>
    <t>increase hi please add more cpu works slow thanks</t>
  </si>
  <si>
    <t>overtime dear sir madam please note working overtime offices tomorrow kindly rights cards best analyst</t>
  </si>
  <si>
    <t>card leaver card la firma weekend</t>
  </si>
  <si>
    <t>change approver hello mind checking updating flow please replace pm code approved pending hello help please let change has performed thank kindly best regards compliance ext</t>
  </si>
  <si>
    <t>teams hi please provide report positive feedbacks teams columns recipient name text please log best regards engineer</t>
  </si>
  <si>
    <t>table hi please provide table entities teams users status please log best regards engineer</t>
  </si>
  <si>
    <t>environment hi please port author azure port azure slave nodes slave slave slave required thanks best regards</t>
  </si>
  <si>
    <t>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</si>
  <si>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updated environment update routing link site hi call reopened please done within suggestion route next hop required copied onto thanks number</t>
  </si>
  <si>
    <t>re disable hi appears problem leaver form appearing therefore interim please ask redirect his kind regards mobility officer</t>
  </si>
  <si>
    <t>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t>
  </si>
  <si>
    <t>via hello via please thank engineer</t>
  </si>
  <si>
    <t>modify hello additional reports example report also ideally copy modify version report approvals please asap thanks help</t>
  </si>
  <si>
    <t>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t>
  </si>
  <si>
    <t>fwd mailbox almost hello add more storage thank begin forwarded date november mailbox almost mailbox almost mb mb size maximum size please reduce mailbox size delete items mailbox empty deleted items folder</t>
  </si>
  <si>
    <t>hello please add testing part assignment according thank test lead</t>
  </si>
  <si>
    <t>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t>
  </si>
  <si>
    <t>re dear please log thank kind regards engineer november hello kindly advise allocate looking forward hearing thank kind regards administrator friday november pm hi guys board needs he currently uses old please order model him allocate available prepare leave he next he thanks</t>
  </si>
  <si>
    <t>issue hi please assign best regards analyst friday november issue hello add award compensations starting july st allow accessing plan thank lead</t>
  </si>
  <si>
    <t>backup related hello please controller backup thank engineer</t>
  </si>
  <si>
    <t>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t>
  </si>
  <si>
    <t>device recovery report tray printer details tray copier details tray scanner ready details model name device name comment floor host name name print name file name printer name zone name name computer name share name device good notified</t>
  </si>
  <si>
    <t>compensation reviewer corrections dear please add colombia profile compensation reviewer members currently compensation reviewer thanks head public holiday</t>
  </si>
  <si>
    <t>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t>
  </si>
  <si>
    <t>activation hi please help details mobile app thanks mob zone</t>
  </si>
  <si>
    <t>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t>
  </si>
  <si>
    <t>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t>
  </si>
  <si>
    <t>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t>
  </si>
  <si>
    <t>video recording capabilities hello question help video except more important recording capability organize knowledge transfer sessions third party record these session future regards</t>
  </si>
  <si>
    <t>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t>
  </si>
  <si>
    <t>software name</t>
  </si>
  <si>
    <t>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t>
  </si>
  <si>
    <t>please hi please rise assign summary create file mapping among accounts kind regards engineer</t>
  </si>
  <si>
    <t>hi possibility multiple officer friday november hi ability review approve reject submitted code add against code please tried myself unsuccessfully thanks lead client description description description image</t>
  </si>
  <si>
    <t>bag hi requested bag he has given thanks regards</t>
  </si>
  <si>
    <t>purchase po dear purchased caddy digital cable please log allocation kind regards administrator</t>
  </si>
  <si>
    <t>progress hi please log assign thank administrator friday november hi please assist closing implemented change cannot close kind regards technical consultant ext zone</t>
  </si>
  <si>
    <t>vs pro vs pro senior tester thursday november vs pro vs pro care vs pro si la ca va ii la face la sis sip la loc vs pro se vs code community edition care free va si update care fie ca fie ca va update maine la head testing</t>
  </si>
  <si>
    <t>purchase po dear purchased pc sd please log allocation after receive item please take consideration mandatory receipts section order receive item ordered how video link thank kind regards administrator</t>
  </si>
  <si>
    <t>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t>
  </si>
  <si>
    <t>hi please help thanks</t>
  </si>
  <si>
    <t>friday november pm hello please also controllers run offices too please thanks infrastructure architect</t>
  </si>
  <si>
    <t>re poll status down has assigned hello checked machine free available partition please increase threshold thank engineer ext</t>
  </si>
  <si>
    <t>hello please also controllers run offices too please thanks infrastructure architect</t>
  </si>
  <si>
    <t>computer monitors interns hello computer monitors interns moved tower interns mentioned please help kind regards va analyst</t>
  </si>
  <si>
    <t>purchase po dear purchased has please log allocation after receive item please take consideration mandatory receipts section order receive item ordered how video link kind regards administrator</t>
  </si>
  <si>
    <t>credentials hi currently working please arrange asap thanks kind regards senior infrastructure engineer infrastructure mob</t>
  </si>
  <si>
    <t>update sn hi please advised by thank november re update sn hi think has answered yet please assign task needed thank october update sn hi guys think considering updating coming out tool instead attached sample user friendly terms format further customized tool restrictions thank</t>
  </si>
  <si>
    <t>saturday hello please assign thank engineer ext november saturday importance high hi please add tomorrow saturday november thank director</t>
  </si>
  <si>
    <t>visual studio hi client update switch visual studio visual studio covered by license thanks design lead ext</t>
  </si>
  <si>
    <t>out hello colleague holiday by mistake she has mailbox out please help out thank great accounts payable</t>
  </si>
  <si>
    <t>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t>
  </si>
  <si>
    <t>assets hi please provide wallet destinations os thanks</t>
  </si>
  <si>
    <t>re hi please action myself dom thanks november hi please arrange rights vault upgrade regards infrastructure consultant</t>
  </si>
  <si>
    <t>hi file explore option file option</t>
  </si>
  <si>
    <t>re member option wireless wired requested wired senior thursday november pm re member hello please advise updates matter please also also part order find best option avoid conflicts thank regards tuesday november member hi please add also he needs his badge secure thank senior</t>
  </si>
  <si>
    <t>update hi please add regards head</t>
  </si>
  <si>
    <t>purchase tickets hello performance tests mouse si ca la merci tester</t>
  </si>
  <si>
    <t>starter form hi please fill date thank regards id image cd</t>
  </si>
  <si>
    <t>starter facilities discipline dear please informed candidate accepted job offer become facilities discipline november please create her credentials per attached form kind regards specialist</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</si>
  <si>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</si>
  <si>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</si>
  <si>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t>
  </si>
  <si>
    <t>purchase po dear purchased has please log allocation after receive item please take consideration mandatory receipts section order receive item ordered how video link thank kind regards administrator</t>
  </si>
  <si>
    <t>hello dear please assist creation devices located meeting rooms accounts created meeting rooms please let more side thank kind regards infrastructure ext phone</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</si>
  <si>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t>
  </si>
  <si>
    <t>permissions hi permissions changed folder connected accessing folder least two years kind regards mobility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</si>
  <si>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</si>
  <si>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</si>
  <si>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accounts test test product hi ask creation accounts created test environment assigned test product please let additional information provided thank much kind regards</t>
  </si>
  <si>
    <t>re roles hi log please thank thursday november pm roles hi roles mobile getting started quite roles order create code scanner role sufficient regards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</si>
  <si>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</si>
  <si>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write upload mandatory trainings accept decline requests</t>
  </si>
  <si>
    <t>locations dear please setup order let thanks</t>
  </si>
  <si>
    <t>wants complete training accept decline requests</t>
  </si>
  <si>
    <t>installation os required since old machine os client</t>
  </si>
  <si>
    <t>friday november re hi guys thanks friday november re dear please back thank november hello please advise has name please advise initial father must create different addresses thank best regards analyst ext</t>
  </si>
  <si>
    <t>planned downtime hi weekend planned upgrade take downtime approximately please out informing about event attached find form best regards engineer</t>
  </si>
  <si>
    <t>hi please fill enclosed starter forms colleagues thank administration officer</t>
  </si>
  <si>
    <t>needed hi please provide auditing thank kind regards accounts payable accountant phone</t>
  </si>
  <si>
    <t>hi please help granting folders items contracts contracts invoicing contracts costs thanks lot kind regards accounts receivable accountant id image</t>
  </si>
  <si>
    <t>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</si>
  <si>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re updated wireless hello wireless available also resolution out</t>
  </si>
  <si>
    <t>hello please update consumed by eel additional information please hesitate kind regards engineer</t>
  </si>
  <si>
    <t>hi please help providing thanks</t>
  </si>
  <si>
    <t>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</si>
  <si>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create hi helped reports creation please log best regards engineer</t>
  </si>
  <si>
    <t>license visual studio pro hi please license visual studio professional thank engineer</t>
  </si>
  <si>
    <t>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t>
  </si>
  <si>
    <t>agile resources confluence hello agile resources confluence please provide theme consultant</t>
  </si>
  <si>
    <t>wants share kiosk demonstration video everyone want share kiosk demonstration video everyone accept decline requests</t>
  </si>
  <si>
    <t>license hi please take action licenses again fully booked thank senior application engineer mobile</t>
  </si>
  <si>
    <t>work tomorrow evening hi please advised attached works done tomorrow evening site help out pm regards mo senior infrastructure consultant upcoming holiday st july rd october october</t>
  </si>
  <si>
    <t>vs pro hi received regarding vs pro license had previously computer version vs automation testing training received has vs installed currently vs license vs pro thank software tester</t>
  </si>
  <si>
    <t>remote hello please link remote reasons few urgent things thanks commercial adviser old broad street</t>
  </si>
  <si>
    <t>wants requesting hardware equipment order make purchase accept decline requests</t>
  </si>
  <si>
    <t>browser bookmarks hi guys please push default bookmarks users explorer regards folder called other supported browsers chrome also updated instance decommissioned help out thank</t>
  </si>
  <si>
    <t>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t>
  </si>
  <si>
    <t>hello please write folder thank leader ext st</t>
  </si>
  <si>
    <t>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t>
  </si>
  <si>
    <t>please exceed limit hi reaching limit deleted deleted items folder please extend thanks head</t>
  </si>
  <si>
    <t>equipment required dear members travelling client premises weeks sprint none unfortunately has which problem duties follows please provide acting engineer prepare which colleagues during stay prepared by guys take prepare travelling thanks</t>
  </si>
  <si>
    <t>hi guys please create he safely store code he has working appreciate speedy help rather urgent involves client thanks kind regards leader</t>
  </si>
  <si>
    <t>purchase po dear purchased apple pro retina intel plus graphics please log allocation after receive item please take consideration mandatory receipts section order receive item ordered how video link kind regards administrator</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</si>
  <si>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</si>
  <si>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</si>
  <si>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</si>
  <si>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assignment problem hello please create assignment named problem members thanks</t>
  </si>
  <si>
    <t>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t>
  </si>
  <si>
    <t>working hello want testing accelerator code log platform error details please administrator change please cannot help order thank</t>
  </si>
  <si>
    <t>hello received items pro po intend po po po please advise please log thank engineer</t>
  </si>
  <si>
    <t>port hi please assign please allow ports machine slave caps pilot these ports opened order fetch instead passwords git caps pilot git thank engineer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</si>
  <si>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t>
  </si>
  <si>
    <t>success story hi please add success story staging tomorrow text attached both images going probably tomorrow please other success stories thank cheers</t>
  </si>
  <si>
    <t>requested hello two developers has received subscription order visual studio licenses please activity process upgrading form part cheers great</t>
  </si>
  <si>
    <t>hi ask position work planner part discipline easier thank best planner</t>
  </si>
  <si>
    <t>hi today bring leave thanks anticipation developer</t>
  </si>
  <si>
    <t>hi please add agent please also agents barker barker thanks</t>
  </si>
  <si>
    <t>migrate repositories hello repositories migrated please assign he helping issue thank senior developer</t>
  </si>
  <si>
    <t>headphones hello please help second pair headphones issues microphone during meetings switching thank</t>
  </si>
  <si>
    <t>role hi please give same rights hosting canada create tasks even thanks program upcoming leave none planned</t>
  </si>
  <si>
    <t>purchase po dear purchased label printer brother please log allocation after receive item please take consideration mandatory receipts section order receive item ordered how video link please advise training kind regards administrator</t>
  </si>
  <si>
    <t>import test cases dear please kind providing guidance how import number test cases stored excel file knowledge zephyr importer utility believe defined approach update client please treat important kind regards head testing</t>
  </si>
  <si>
    <t>drives hello please log assign queue helping reconnect drives thank best regards senior engineer</t>
  </si>
  <si>
    <t>snapshots two instances make snapshots two instances assign best regards engineer</t>
  </si>
  <si>
    <t>rights dear please matter assign thank kind regards engineer thursday november pm rights dear please give rights absence report reason report needed proper analysis planning allocation thank regards planning officer ext</t>
  </si>
  <si>
    <t>re change discipline hello please find attached transfer form made changes thank administration officer change discipline hello please help changing discipline details job title senior tester date change possible grade salary change thank analyst</t>
  </si>
  <si>
    <t>free dear please advise room store additional location store human resources done order expand thank</t>
  </si>
  <si>
    <t>ultima ultima mea exit interview ca va care va solicit etc agreement pong engineer</t>
  </si>
  <si>
    <t>re release visual studio pro licenses also release vs pro thanks wednesday november pm re release visual studio pro licenses also release vs pro ex thanks head mob tuesday november pm re release visual studio pro licenses also until complains</t>
  </si>
  <si>
    <t>re additional accounts hi function assist cheers wrote hi generate more accounts lead generation ideally these accounts alias existing separate best person thanks</t>
  </si>
  <si>
    <t>re ca directory se pare ca print screen senior tester thursday november pm re administration officer pm va mine initial la el la senior tester</t>
  </si>
  <si>
    <t>pre code european hi please help create code per attached form thank kind regards programme portfolio officer</t>
  </si>
  <si>
    <t>tickets dear help import tickets thank</t>
  </si>
  <si>
    <t>error hi encounter error upload contract please help issue thanks blvd floor district</t>
  </si>
  <si>
    <t>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t>
  </si>
  <si>
    <t>change hi please assist changing her tried he gets error composite instance id error task completed task outcome cannot empty module identifier thanks</t>
  </si>
  <si>
    <t>confluence hi please create accessing confluence</t>
  </si>
  <si>
    <t>confluence pass greetings please confluence thank respectfully</t>
  </si>
  <si>
    <t>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t>
  </si>
  <si>
    <t>re please enable floors hello done please log thanks engineer wednesday november please enable floors hi kindly give floors best</t>
  </si>
  <si>
    <t>dear please find attached he join starting december kind regards</t>
  </si>
  <si>
    <t>license visual studio professional hello please verify license visual studio professional because tool thanks</t>
  </si>
  <si>
    <t>please activate license hi please activate license thank</t>
  </si>
  <si>
    <t>visual studio license upgrade hello currently license visual studio professional client had decided upgrades move vs subscription version instead thank</t>
  </si>
  <si>
    <t>battery installed properly name location old broad street rack serial device date code critical battery installed properly</t>
  </si>
  <si>
    <t>wednesday november pm december hello please find enclosed hires join december thank kind regards administrator</t>
  </si>
  <si>
    <t>please change hi please change cable floor door left closest door regards senior tester</t>
  </si>
  <si>
    <t>thursday november route add hi please log add route via configuration test add mask via thank senior infrastructure consultant</t>
  </si>
  <si>
    <t>codes without client dear please call assign thank kind regards wednesday november pm codes without client hi please kind codes seems remember same coming also issue closer error setting codes thanks planning analyst</t>
  </si>
  <si>
    <t>re control hello which thanks sub unit head</t>
  </si>
  <si>
    <t>tot user confluence ca si ii ii confluence si ca merci drag</t>
  </si>
  <si>
    <t>cooler hello ask cooler thanks kind regards lead</t>
  </si>
  <si>
    <t>purchase po dear purchased requested by bit driver please log allocation after receive item please take consideration mandatory receipts section order receive item ordered how video link kind regards administrator</t>
  </si>
  <si>
    <t>purchase po dear purchased requested by headset mouse please log allocation after receive item please take consideration mandatory receipts section order receive item ordered how video link kind regards administrator</t>
  </si>
  <si>
    <t>allocations dear ask allocate both joining per contractual agreement assigned work please allocate let ready thank officer</t>
  </si>
  <si>
    <t>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t>
  </si>
  <si>
    <t>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</si>
  <si>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</si>
  <si>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</si>
  <si>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permission view confluence hi permissions view confluence thanks</t>
  </si>
  <si>
    <t>pm assigned accounts please amend has assigned hi rise please assign thanks best regards application engineer</t>
  </si>
  <si>
    <t>upgrade zephyr dear please upgrade zephyr release zephyr release release notes found zephyr release notes during upgrade ensure loose zephyr zephyr by user according release notes upgrade required required please questions please thanks test lead</t>
  </si>
  <si>
    <t>app automatically started hello application started policy publisher app started automatically once pc restart best regards software developer</t>
  </si>
  <si>
    <t>please assign</t>
  </si>
  <si>
    <t>forwarding configured hi help disable forwarding configured thanks accountant ext mob</t>
  </si>
  <si>
    <t>re release visual studio pro licenses also release vs pro ex thanks head mob tuesday november pm re release visual studio pro licenses also until complains</t>
  </si>
  <si>
    <t>thanks confluence dear assign right permissions link please regards wednesday november pm re collaboration hi noticed granting confluence rights had probably confluence link phase agreed ways working phase links link regards</t>
  </si>
  <si>
    <t>create opportunity code hi please create opportunity code forecast period possible thanks</t>
  </si>
  <si>
    <t>connect test devices dear intend connect test devices help android nexus android apple mini apple please help solve asap minimize impact towards let additional information required thank kind regards analyst</t>
  </si>
  <si>
    <t>dear please provide link layouts source disciplines governance type item name thank kind regards sox controls</t>
  </si>
  <si>
    <t>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t>
  </si>
  <si>
    <t>please enable floors hi kindly give floors best</t>
  </si>
  <si>
    <t>maternity leaver form hello please contract suspended child care leave starting november thanks administration officer</t>
  </si>
  <si>
    <t>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</si>
  <si>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kind regards administrator</t>
  </si>
  <si>
    <t>po dear purchased inch core intel mini video adapter converter video adapter adapter gigabit please log allocation after receive item please take consideration mandatory receipts section order receive item ordered how video link kind regards administrator</t>
  </si>
  <si>
    <t>hello handling accounts graduates automation school program forgot about myself also require passed anymore links require os destination secure view os destination secure view thanks best regards senior tester</t>
  </si>
  <si>
    <t>confluence hello requesting confluence site download newest handbook operating model thank nj</t>
  </si>
  <si>
    <t>purchase po dear purchased requested by cable please log allocation after receive item please take consideration mandatory receipts section order receive item ordered how video link kind regards administrator</t>
  </si>
  <si>
    <t>hi please give visibility write forecast resource code thanks technical programme id canary</t>
  </si>
  <si>
    <t>entity requested hi please provide entity thank</t>
  </si>
  <si>
    <t>removal hello please thank help kindest regards specialist</t>
  </si>
  <si>
    <t>confluence pass hi please confluence respectfully</t>
  </si>
  <si>
    <t>mailbox almost dear please increase mailbox storage thank november mailbox almost importance high mailbox almost mb mb size maximum size please reduce mailbox size delete items mailbox empty deleted items folder</t>
  </si>
  <si>
    <t>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t>
  </si>
  <si>
    <t>card hi noticed floor please help problem asap card number thank</t>
  </si>
  <si>
    <t>delete hello please delete log code since saved properly tried manually seems error attached thank tester</t>
  </si>
  <si>
    <t>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t>
  </si>
  <si>
    <t>opened ports hi developing skill ports opened everywhere regards design lead</t>
  </si>
  <si>
    <t>hi please nebula added nebula thanks kind regards</t>
  </si>
  <si>
    <t>wednesday november pm active directory search hello please log has fulfilled active directory search has solved by thanks engineering lead</t>
  </si>
  <si>
    <t>stations locomote dear allocation monitors locomote teams assign queue please thanks engineer date tuesday november stations locomote locomote care vine maine si va la locomote name name discipline testing testing planning officer ext</t>
  </si>
  <si>
    <t>add hi please add colleague she recruiter she needs thanks</t>
  </si>
  <si>
    <t>fwd hi please import opportunity thanks galaxy date dear please ask import opportunity opportunity id additional unknown pipeline which needs moved known pipeline thank</t>
  </si>
  <si>
    <t>wants personal policy final policy accept decline requests</t>
  </si>
  <si>
    <t>hi please added dye thanks kind regards</t>
  </si>
  <si>
    <t>install hello please help install please let more details kind regards senior developer</t>
  </si>
  <si>
    <t>port slaves hi teams please log assign please port author azure slave nodes slave slave slave mention port accessible slave node slave root author azure connected author azure escape character closed required thanks best regards engineer</t>
  </si>
  <si>
    <t>closing down good morning please ask help log disable location moved away contract ended further information required matter please let kind regards infrastructure</t>
  </si>
  <si>
    <t>hi added thanks senior analyst</t>
  </si>
  <si>
    <t>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t>
  </si>
  <si>
    <t>meeting rooms checking hi dear please help fast meeting rooms cables tv sound tonight pm presentation present pp both same let ready come downstairs presentation thank specialist</t>
  </si>
  <si>
    <t>pp clicker dear please help good looking functional clicker tomorrow morning during order make presentation log storage well thank specialist</t>
  </si>
  <si>
    <t>mouse required good morning having issues mouse changed battery seems skipping lot provide</t>
  </si>
  <si>
    <t>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t>
  </si>
  <si>
    <t>idea install hi install idea license download free version regards</t>
  </si>
  <si>
    <t>guys draw highlighted opportunities please appreciate turnaround</t>
  </si>
  <si>
    <t>needed hi today because client needs please provide kind regards</t>
  </si>
  <si>
    <t>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</si>
  <si>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restricted folder hello please help giving contribute rights restriction folder location persons thanks programme portfolio officer</t>
  </si>
  <si>
    <t>port opened central compute hi port accessible central compute regards design lead</t>
  </si>
  <si>
    <t>torrent dear please torrent application kindly assign queue thanks engineer date wednesday november torrent torrent title grade id number discipline technician facilities title grade id number discipline functional analyst technician senior consultant</t>
  </si>
  <si>
    <t>annual leave event tuesday hi please add annual leave event tuesday myself add by myself thanks</t>
  </si>
  <si>
    <t>question hello please help thanks best regards november pm question hello si si links</t>
  </si>
  <si>
    <t>credential hello credentials enter cheers</t>
  </si>
  <si>
    <t>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</si>
  <si>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vacation requests hi please investigate status vacation requests awaiting passed due dates withdrawn approved due also how whom pending his vacation come his haven received thanks</t>
  </si>
  <si>
    <t>october pm re hello sorry delay please find attached thank thursday pm hello please fill enclosed starter form great upcoming annual leave administration officer</t>
  </si>
  <si>
    <t>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</si>
  <si>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</si>
  <si>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</si>
  <si>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t>
  </si>
  <si>
    <t>active directory hello colleague acting until mid please modify accounts same active directory since blocking performing important tasks please treat high priority thank engineer ext</t>
  </si>
  <si>
    <t>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</si>
  <si>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t>
  </si>
  <si>
    <t>wednesday november re implement prod hi everyone think issue browser level everything works expected offers please further assistance side please let thank</t>
  </si>
  <si>
    <t>app hello mobile application helps keep track thanks north</t>
  </si>
  <si>
    <t>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t>
  </si>
  <si>
    <t>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</si>
  <si>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kindly help become approver her validated country whom copy thank</t>
  </si>
  <si>
    <t>user confluence hi ask favor create user confluence let regards recruiter</t>
  </si>
  <si>
    <t>please add hi guys recently joined please add thanks</t>
  </si>
  <si>
    <t>re hi by added add mailing regards november hi removed therefore haven got christmas invite others added please cheers november re dear manages shall invite thank november hi removed therefore haven got christmas invite others added please regards</t>
  </si>
  <si>
    <t>app receive permission app thanks assistance</t>
  </si>
  <si>
    <t>cannot location short term relocation type dear please suggest cannot short term relocation type thank head analysis architecture</t>
  </si>
  <si>
    <t>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t>
  </si>
  <si>
    <t>change dear colleagues please help changing myself colombia profile profile please unfortunately attempt apply change successful thanks head public holiday</t>
  </si>
  <si>
    <t>error submission entries please administrator hi please let error about how proceed detailed view thanks tuesday november pm error submission entries please administrator task application</t>
  </si>
  <si>
    <t>timecard dear please unblock clear timecard please find thanks automation engineer</t>
  </si>
  <si>
    <t>re hello owner code left november approve thanks senior developer</t>
  </si>
  <si>
    <t>re recruiter hi please kind regards tuesday november pm recruiter hi help subject joiner her name she credentials her let regards recruiter</t>
  </si>
  <si>
    <t>hi please give br tester</t>
  </si>
  <si>
    <t>received weird mailbox hi guys received weird contain link dots nothing shown hover advice think please let regards tester</t>
  </si>
  <si>
    <t>reports rights dear please matter assign thank kind regards engineer tuesday november pm reports rights hi please underlined reports thanks accounts receivable lead planned annual leave november december</t>
  </si>
  <si>
    <t>re logged reinstall hi again please give plug how install view give instruction spreadsheet thanks regards officer</t>
  </si>
  <si>
    <t>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t>
  </si>
  <si>
    <t>re user hi please find employees active accounts please disable these accounts possible left also useful owner accounts registered addresses needed attached kind regards</t>
  </si>
  <si>
    <t>codes required hi codes client order thanks</t>
  </si>
  <si>
    <t>re expire days how change ten hove analyse mob twitter door door november ten hove expire days dear expire days change pc press ctrl alt delete choose change thanks ext</t>
  </si>
  <si>
    <t>kindly hi actual pm please move him thank tuesday november pm kindly dear approver please kind approve these requisitions order process invoice otherwise costs won recognized number description code transfer booking id taxi booking id taxi bb how approve thank st</t>
  </si>
  <si>
    <t>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t>
  </si>
  <si>
    <t>purchase po dear purchased requested by please log allocation please log retrieve old device updated include device under user name link after receive item please take consideration mandatory receipts section order receive item ordered how video link kind regards administrator</t>
  </si>
  <si>
    <t>visual studio professional license hi license visual studio professional expired seems free trial months help license trial thank</t>
  </si>
  <si>
    <t>hello please thank software tester</t>
  </si>
  <si>
    <t>bag hello kind bag thank</t>
  </si>
  <si>
    <t>purchase po dear purchased requested by flash drive verbatim store please log allocation after receive item please take consideration mandatory receipts section order receive item ordered how video link kind regards administrator</t>
  </si>
  <si>
    <t>purchase po dear purchased please log allocation please log retrieve old device after receive item please take consideration mandatory receipts section order receive item ordered how video link thank kind regards administrator</t>
  </si>
  <si>
    <t>dear wonderful interns developing please help kind regards</t>
  </si>
  <si>
    <t>rights dear doing upgrade possible give rights best regards engineer</t>
  </si>
  <si>
    <t>confluence pass greetings went wrong user needs help please confluence thank</t>
  </si>
  <si>
    <t>purchase po dear purchased starter type hub please log allocation after receive item please take consideration mandatory receipts section order receive item ordered how video link kind regards administrator</t>
  </si>
  <si>
    <t>needed hi please help creation asap attached thank</t>
  </si>
  <si>
    <t>monitor accessory hello please help monitor accessory order adjust height also great thank</t>
  </si>
  <si>
    <t>book meetings calendar required hi please provide user calendar cannot book meeting room receiving bellow thanks</t>
  </si>
  <si>
    <t>purchase po dear purchased port backpack cables please log allocation after receive item please take consideration mandatory receipts section order receive item ordered how video link thank kind regards administrator</t>
  </si>
  <si>
    <t>hook hello tried create hook job seems rights want whenever pull happens trigger job advise how proceed named watch recognition visualization job develop best regards</t>
  </si>
  <si>
    <t>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t>
  </si>
  <si>
    <t>la la la la si la se va respect senior developer</t>
  </si>
  <si>
    <t>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t>
  </si>
  <si>
    <t>re queue membership hello thank fast intervention unfortunately unable dashboard tickets queue since cannot find section menu appreciate much provide documentation help incidents requests queues dashboard thank engineer</t>
  </si>
  <si>
    <t>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</si>
  <si>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release visual studio pro licenses also until complains</t>
  </si>
  <si>
    <t>addresses hi please addresses corresponding ad accounts disabled false false false false false false false false false false false false false false false thanks</t>
  </si>
  <si>
    <t>visitor card hello card va si fie card merci</t>
  </si>
  <si>
    <t>resources accessed hello enable please accessed thank engineer</t>
  </si>
  <si>
    <t>chow</t>
  </si>
  <si>
    <t>costs hit add mapping dear please thank engineer tuesday november costs hit add mapping importance high hi la si tot vine si cost centre indirect la si ledger adjustments code cost centre cost centre costs possible please call</t>
  </si>
  <si>
    <t>purchase po dear purchased solid drive intel series iii please log allocation after receive item please take consideration mandatory receipts section order receive item ordered how video link kind regards administrator</t>
  </si>
  <si>
    <t>dear please provide link backup thank</t>
  </si>
  <si>
    <t>dear colleagues please help thank</t>
  </si>
  <si>
    <t>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t>
  </si>
  <si>
    <t>change hello added under best regards senior tester mobile</t>
  </si>
  <si>
    <t>hello received items intend intel po po po please advise please log thank engineer</t>
  </si>
  <si>
    <t>hello entries arriving approve please give rights please find attached senior developer</t>
  </si>
  <si>
    <t>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t>
  </si>
  <si>
    <t>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t>
  </si>
  <si>
    <t>starter form induction hi please assist completion attached return form empty part thanks</t>
  </si>
  <si>
    <t>dear please log allocate thank kind regards administrator</t>
  </si>
  <si>
    <t>issue wit spreadsheet hi issue postings spreadsheet times repair by say better programs installing again please give solution possible thanks regards officer</t>
  </si>
  <si>
    <t>snapshot hi consolidate snapshot instance please assign please thank senior engineer</t>
  </si>
  <si>
    <t>added hi received installed work please add ad thanks</t>
  </si>
  <si>
    <t>mouse hi lost mouse yesterday within back coffee thanks providing mouse morning serial number device cr number other information please let thanks</t>
  </si>
  <si>
    <t>create snapshot hi help create snapshot instance please assign please thank senior engineer</t>
  </si>
  <si>
    <t>create snapshot hi help create snapshot tomorrow morning please assign please thank senior engineer</t>
  </si>
  <si>
    <t>printer dear please log assign troubleshooting printer driver install his computer printer thanks kind regards engineer</t>
  </si>
  <si>
    <t>section hi please create called provide owner rights leading upload several etc thanks next november</t>
  </si>
  <si>
    <t>floor hello please assign thank much engineer ext november floor please add everyone has thank director</t>
  </si>
  <si>
    <t>card hello card accidentally broken please create regards test consultant</t>
  </si>
  <si>
    <t>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t>
  </si>
  <si>
    <t>deleting opportunity hi both curious delete opportunity which did materialize possible thanks programme officer</t>
  </si>
  <si>
    <t>hello please advise implement paths call after seconds call taken by analyst kick letting user analysts busy hold hit key leave repeat every seconds users choose wait tech please touch details thanks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</si>
  <si>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t>
  </si>
  <si>
    <t>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t>
  </si>
  <si>
    <t>confluence hi please grand contributor working thanks</t>
  </si>
  <si>
    <t>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t>
  </si>
  <si>
    <t>member hi please add also he needs his badge secure thank senior</t>
  </si>
  <si>
    <t>re hello please assist bellow thank kind regards tuesday november administrators please give issues regarding near future also work authors kind regards by logo</t>
  </si>
  <si>
    <t>hi please help employees attached thank officer floor blvd district</t>
  </si>
  <si>
    <t>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</si>
  <si>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hi ask add thank</t>
  </si>
  <si>
    <t>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</si>
  <si>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wants hi upload print screens courses thank accept decline requests</t>
  </si>
  <si>
    <t>alternatives hello guys storage alternatives collaboration heavy sharing editing together lots offers had think decommissioned looking find tool enable map storage drive fast supported verified accepted view thank senior</t>
  </si>
  <si>
    <t>create repository client name name number repositories repository name reloaded git repository name reloaded repository name utility git repository name utility required type commercial repository administrator permissions user write permissions user</t>
  </si>
  <si>
    <t>change hello please help changing his left tried doing myself looks re nowhere errors thanks</t>
  </si>
  <si>
    <t>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</si>
  <si>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t>
  </si>
  <si>
    <t>rights hi please matter thank kind regards engineer tuesday november rights hi please replicate order ledgers example moment ledgers also aging reports aging report receivables aging by please find path reports thank accounts receivable accountant</t>
  </si>
  <si>
    <t>ad users creation hi please delete recently created ad users wallet wallet keeping digital addition please create other similar ad users passwords these users attached file thank engineer</t>
  </si>
  <si>
    <t>by hello please assign thank kind regards analyst november pm re by hi seems same problem kindly ask fix please please restore back by users note users also receive by starting today thank mob</t>
  </si>
  <si>
    <t>kind assigning card dear colleagues please kindly assign card colleague she damaged thank best regards</t>
  </si>
  <si>
    <t>reports workstations hello please attached reports assets reports assets separate please log assign queue under thank best regards senior engineer</t>
  </si>
  <si>
    <t>re greetings please fix confluence problems users working fine provided credentials thank</t>
  </si>
  <si>
    <t>release visual studio pro licenses hi please licenses come back release licenses thanks head mob</t>
  </si>
  <si>
    <t>hi please setup code per file attached regards</t>
  </si>
  <si>
    <t>urgent code known pipeline hi please known pipeline code dispute link code also opportunity id code more needed please let</t>
  </si>
  <si>
    <t>gratis leader ext november pm gratis la curs si ti lei si site site image removed by image removed by lei image removed by lei image removed by lei image removed by lei image removed by lei image removed by lei sc image removed by</t>
  </si>
  <si>
    <t>changes hi please help changes transfer transfer thanks test consultant</t>
  </si>
  <si>
    <t>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t>
  </si>
  <si>
    <t>re expire days hi change every expire mentioned path colleagues few weeks ago got link change work wrong help link kind regards twitter door door november expire days dear expire days change pc press ctrl alt delete choose change thanks ext</t>
  </si>
  <si>
    <t>re attached updated starter form knowledge her thank tuesday november pm hi please fill thank regards id image cd</t>
  </si>
  <si>
    <t>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t>
  </si>
  <si>
    <t>card card anterior ca si card si card la internship</t>
  </si>
  <si>
    <t>area hi please secured area he started today approve pm thank senior</t>
  </si>
  <si>
    <t>hello kind log she doing weekly legacy name category legacy thank help senior engineer</t>
  </si>
  <si>
    <t>re maternity leaver form hello done please find attached thank</t>
  </si>
  <si>
    <t>disable please hello please disabled immediate effect further confirmation leave date etc follow regards</t>
  </si>
  <si>
    <t>microphone hi bond meeting room microphone attached equipment thanks senior</t>
  </si>
  <si>
    <t>purchase po dear purchased brother scanner symbol model cs link black flexible id tape please log allocation kind regards administrator</t>
  </si>
  <si>
    <t>hi please thanks senior</t>
  </si>
  <si>
    <t>holder dear holder due condition neck please provide kind regards</t>
  </si>
  <si>
    <t>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t>
  </si>
  <si>
    <t>germany mailbox hello please give germany mailbox thank kind regards</t>
  </si>
  <si>
    <t>starter discipline dear please informed candidate accepted job offer become discipline st december developer st please create his credentials per attached form thank kind regards specialist</t>
  </si>
  <si>
    <t>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</si>
  <si>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clone azure machine va azure va task design lead ext</t>
  </si>
  <si>
    <t>code needed icon hi please create code icon per enclosed spreadsheet link opportunity id much appreciated pipeline visible tomorrow morning please advised also raised appearing tickets regards floor blvd district</t>
  </si>
  <si>
    <t>pipeline opportunity icon hi please create pipeline code icon named real products link opportunity id raised reason number shown regards floor blvd district</t>
  </si>
  <si>
    <t>reminder leaver hi mistake reminder bellow leaver receive lever form submitted please help thank administrator november pm reminder leaver dear please submit leaver form found messages requests note mailbox receive messages</t>
  </si>
  <si>
    <t>purchase po dear purchased digital black please log allocation after receive item please take consideration mandatory receipts section order receive item ordered how video link kind regards administrator</t>
  </si>
  <si>
    <t>checking mails black hi colleagues please help out issue receive corporate mails colleagues receive addresses were included black please done receive directly thanks lot prompt response much appreciated thanks head</t>
  </si>
  <si>
    <t>phone device call hi mobile device valid card temporarily about weeks today call asap thanks discipline lead id image</t>
  </si>
  <si>
    <t>received constantly hi complain please range november pm received constantly hi constantly receiving different addresses please help investigate possible type best regards senior tester</t>
  </si>
  <si>
    <t>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t>
  </si>
  <si>
    <t>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</si>
  <si>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wireless floor hello kindly ask review wireless cause today download app testing comes blocker whole floor test engineer</t>
  </si>
  <si>
    <t>dear please create called please include owner please let questions best regards</t>
  </si>
  <si>
    <t>hi please help create please recall exact naming owner thank officer</t>
  </si>
  <si>
    <t>re needed hello please requested assign thank engineer ext november needed hello installation workstation working thank much kind regards</t>
  </si>
  <si>
    <t>card leaver la ultima firma va weekend va</t>
  </si>
  <si>
    <t>backpack hi please provide backpack kind regards software developer</t>
  </si>
  <si>
    <t>lap top holder dear order lap top holder foil phone please inform possible receive thank</t>
  </si>
  <si>
    <t>purchase po dear purchased requested by adaptor please log allocation after receive item please take consideration mandatory receipts section order receive item ordered how video link kind regards administrator</t>
  </si>
  <si>
    <t>locomote required dear please provide bases today till november needed during his process order replace starting leave his well located tower floor per eel thanks</t>
  </si>
  <si>
    <t>starter dear please informed candidate accepted job offer become discipline november developer st please create his credentials thank specialist</t>
  </si>
  <si>
    <t>wants share everyone want share everyone accept decline requests</t>
  </si>
  <si>
    <t>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t>
  </si>
  <si>
    <t>greetings credentials working fine problems accessing confluence please fix thank friday november pm dear please advised credentials follows kindly note expire days require further hesitate thank kind regards rare analyst ext hub</t>
  </si>
  <si>
    <t>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t>
  </si>
  <si>
    <t>wants guidelines please accept decline requests</t>
  </si>
  <si>
    <t>assigning card dear colleagues please kindly deactivate card belonging damaged activate card her thank much best regards</t>
  </si>
  <si>
    <t>permissions permissions permissions rename seems permissions please advise how proceed although needs done leave urge best regards</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</si>
  <si>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t>
  </si>
  <si>
    <t>create folder under folder</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</si>
  <si>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t>
  </si>
  <si>
    <t>purchase po dear purchased bumper galaxy screen protector galaxy please log allocation kind regards administrator</t>
  </si>
  <si>
    <t>hello understood setting environment ad let needed thanks</t>
  </si>
  <si>
    <t>starter hi guys please colleague called him thank understanding administration officer</t>
  </si>
  <si>
    <t>hi write arrange please planning officer infrastructure upcoming holiday please consider environment print</t>
  </si>
  <si>
    <t>return maternity hi please fill return maternity form thank</t>
  </si>
  <si>
    <t>setup form dear please requests call assign thank kind regards engineer friday november pm setup form hi guys please setup thank</t>
  </si>
  <si>
    <t>synchronization hi guys discrepancy respect complete please propagate information other thank best regards design lead merchant portals</t>
  </si>
  <si>
    <t>bag dear please provide bag best regards consultant</t>
  </si>
  <si>
    <t>moving device matrix meeting room pulp fiction meeting room hi guys please help moving device dedicated matrix meeting room pulp fiction meeting room thanks</t>
  </si>
  <si>
    <t>format dear formatting please assist asap obstacle work regards engineer</t>
  </si>
  <si>
    <t>hosting ad assignment dear please include hosting database thank technical leader</t>
  </si>
  <si>
    <t>purchase po dear purchased requested by headsets please log allocation after receive item please take consideration mandatory receipts section order receive item ordered how video link kind regards administrator</t>
  </si>
  <si>
    <t>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t>
  </si>
  <si>
    <t>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t>
  </si>
  <si>
    <t>called informed</t>
  </si>
  <si>
    <t>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t>
  </si>
  <si>
    <t>tech flow hi please create tech flow by main text template attached please forward registrations add please within stream thank best</t>
  </si>
  <si>
    <t>tab hello re busy pretty pretty please somebody help find out made location tabs same plan colleagues somebody create tab insert somebody help pretty pretty please thank lovely</t>
  </si>
  <si>
    <t>facility bun book la moment ate fie facility officer ii pot</t>
  </si>
  <si>
    <t>please hi guys please help out by thanks</t>
  </si>
  <si>
    <t>sheet hi unable submit sheet asking task details search bar comes blank please advise</t>
  </si>
  <si>
    <t>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t>
  </si>
  <si>
    <t>hello please help passwords guest thank</t>
  </si>
  <si>
    <t>re updated calendar app hi thank help calendar looks great noticed entries calendar displayed times please way keep colored ones thank</t>
  </si>
  <si>
    <t>re secured area tower approved thank officer november secured area tower hello please secured area tower date kindly please approve thank regards officer</t>
  </si>
  <si>
    <t>dear please find attached she join starting november kind regards</t>
  </si>
  <si>
    <t>dear kb re popular newest height adjustable pm kb pm kb hello free free kb deleted automatically after days change frequency these within log</t>
  </si>
  <si>
    <t>licenses hi please provide licenses employees best regards engineer</t>
  </si>
  <si>
    <t>room environmental monitoring hello provide environmental monitoring which going installed room please assist regards</t>
  </si>
  <si>
    <t>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t>
  </si>
  <si>
    <t>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</si>
  <si>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</si>
  <si>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</si>
  <si>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colleagues good morning please colleagues please add thanks accounts receivable lead planned annual leave november december</t>
  </si>
  <si>
    <t>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t>
  </si>
  <si>
    <t>delegation annual leave requests hello please call assign steps enable vacation rule thank best regards engineer november delegation annual leave requests hi guys possible give pointer how delegation annual leave approvals resource regards head infrastructure</t>
  </si>
  <si>
    <t>leaver card hello ultima card</t>
  </si>
  <si>
    <t>hi thanks senior</t>
  </si>
  <si>
    <t>device path printer details tray output copier details tray output scanner details unit left model name device name comment floor host name name print name file name printer name zone name name computer name share name device notified</t>
  </si>
  <si>
    <t>license macs environment successfully run software advise how users parallel software solution thank best regards lead</t>
  </si>
  <si>
    <t>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</si>
  <si>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t>
  </si>
  <si>
    <t>issue hi issue letting enter please find bellow questions let regards recruiter</t>
  </si>
  <si>
    <t>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t>
  </si>
  <si>
    <t>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</si>
  <si>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increase approved hello please replaced her flow thanks</t>
  </si>
  <si>
    <t>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</si>
  <si>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</si>
  <si>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hi please stop forwarding nothing work related coming kind regards planning officer infrastructure upcoming holiday please consider environment print</t>
  </si>
  <si>
    <t>cable hi adaptor discussed matter him records kind regards test consultant id image</t>
  </si>
  <si>
    <t>visual studio hi seams license visual studio prof let thank</t>
  </si>
  <si>
    <t>vs license hey visual studio professional license quite fast thank tester</t>
  </si>
  <si>
    <t>hello please fill date weekend</t>
  </si>
  <si>
    <t>queue membership hello guys please make members snow site while until colleague starts rd much appreciate proceed possible best regards lead ext</t>
  </si>
  <si>
    <t>re expire days hello pass expire unfortunately because maternal leave cannot change please help thank kindest regards saturday november pm expire days importance high dear expire days change pc press ctrl alt delete choose change thanks ext</t>
  </si>
  <si>
    <t>hello modify update values date october cannot because receiving errors help code task details planning type regular location short term relocated also code task details type regular location short term relocated help</t>
  </si>
  <si>
    <t>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t>
  </si>
  <si>
    <t>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t>
  </si>
  <si>
    <t>re expire today hi please help change please regards date friday november pm expire today dear expire today change pc press ctrl alt delete choose change thanks ext</t>
  </si>
  <si>
    <t>bag hi bag please thanks software developer</t>
  </si>
  <si>
    <t>purchase po dear purchased has please log allocation please log retrieve old device after receive item please take consideration mandatory receipts section order receive item ordered how video link thank kind regards administrator</t>
  </si>
  <si>
    <t>purchase po dear purchased mouse please log allocation after receive item please take consideration mandatory receipts section order receive item ordered how video link thank kind regards administrator</t>
  </si>
  <si>
    <t>wants update status trainings accept decline requests</t>
  </si>
  <si>
    <t>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t>
  </si>
  <si>
    <t>november reminder raid scrubbing dear user raid scrubbing has performed recommend perform raid scrubbing ensure integrity sincerely</t>
  </si>
  <si>
    <t>purchase po dear purchased requested by headset mouse cables cables patch cord meters keyboard please log allocation after receive item please take consideration mandatory receipts section order receive item ordered how video link kind regards administrator</t>
  </si>
  <si>
    <t>azure azure name name comp design lead ext</t>
  </si>
  <si>
    <t>rights machine hi ask rights machine since install version eclipse thanks test consultant</t>
  </si>
  <si>
    <t>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t>
  </si>
  <si>
    <t>changed regular dear today please replace his regular thank</t>
  </si>
  <si>
    <t>leaver form hello redirect leaver form thank november pm re leaver form hello her several months please coordinate thank head analysis planned days off st friday november pm leaver form please fill submit leaver form</t>
  </si>
  <si>
    <t>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t>
  </si>
  <si>
    <t>code hi please setup code client watch recently received signed contracts beginning attached setup form also push opportunity code forecast pipeline against client period products transportation id image</t>
  </si>
  <si>
    <t>re bulk form interns hello filled document proper information required please let thanks senior tester wednesday november pm bulk form interns hello please fill bulk form</t>
  </si>
  <si>
    <t>purchase po dear purchased docking station please log allocation after receive item please take consideration mandatory receipts section order receive item ordered how video link kind regards administrator</t>
  </si>
  <si>
    <t>client write hi please based assign thank best regards engineer friday november pm re client write please take thanks head friday november pm client write hi help pipeline please approve client supervised by worry needs st thank programme officer</t>
  </si>
  <si>
    <t>issue hello writing regarding agreed margins starting entered shows old instead tried change allow please help attached print screen change starting july part thanks officer ext</t>
  </si>
  <si>
    <t>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t>
  </si>
  <si>
    <t>backpack allocation hello please assign queue thank kind regards leader mobile</t>
  </si>
  <si>
    <t>kind personal pot production la la ca analyst ext friday november kind currently more than reports across thank</t>
  </si>
  <si>
    <t>monitor has ports hi monitor has ports thank inca senior tester</t>
  </si>
  <si>
    <t>sub category values hi please add values values added report user regards</t>
  </si>
  <si>
    <t>hello received items intend mouse po headset mouse cables cables patch cord meters keyboard po po please advise please log thank engineer</t>
  </si>
  <si>
    <t>changing pm hello please help also approver code please help asap today thank much programme portfolio officer</t>
  </si>
  <si>
    <t>card dear colleagues please advise which card provide started work st november thank</t>
  </si>
  <si>
    <t>authorization dear please assign thank kind regards november authorization importance high dear tried forecast unfortunately turns out authorized yet please authorized forecast thanks kind regards program id image</t>
  </si>
  <si>
    <t>hi please thank best regards</t>
  </si>
  <si>
    <t>hi date has confirmed please updates made ensure his extended accordingly thanks kind regards</t>
  </si>
  <si>
    <t>reinstate rights off hi please process reinstate rights since currently off thank assistance regards engineer</t>
  </si>
  <si>
    <t>sn users kind regards analyst ext hub friday november pm sn users hello cum la care sn sn license users workers sn users view</t>
  </si>
  <si>
    <t>re git rights hello creation mentioned file attached note discussed</t>
  </si>
  <si>
    <t>technical assignment hello add user thank analyst friday november technical assignment dear please add technical thank technical leader</t>
  </si>
  <si>
    <t>hi please user thank best regards</t>
  </si>
  <si>
    <t>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t>
  </si>
  <si>
    <t>increase size mailbox dear colleagues help increasing size mailbox great weekend find out more about experience lead blvd floor</t>
  </si>
  <si>
    <t>cards dear colleagues please activate cards visitors thank</t>
  </si>
  <si>
    <t>location hi previously had location folders files please give since keeping shared regarding more clarification details let best regards senior tester</t>
  </si>
  <si>
    <t>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t>
  </si>
  <si>
    <t>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t>
  </si>
  <si>
    <t>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t>
  </si>
  <si>
    <t>bag hi please provide bag thank discipline lead</t>
  </si>
  <si>
    <t>purchase po dear purchased requested by adapters please log allocation after receive item please take consideration mandatory receipts section order receive item ordered how video link kind regards administrator</t>
  </si>
  <si>
    <t>hello part mobile evolution want ask help enable give too details about configuration right networking side configured same existing ones existing requested thanks st senior developer</t>
  </si>
  <si>
    <t>device path printer details tray output copier details tray output scanner ready details model name device name comment floor host name name print name file name printer name zone name name computer name share name device notified</t>
  </si>
  <si>
    <t>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t>
  </si>
  <si>
    <t>reinstate rights off hi please process reinstate rights since currently off also tool connecting installed has never worked thank regards mob ext</t>
  </si>
  <si>
    <t>delegation hi please investigated period has delegated approvals received enclosed expense report raised november haven come remained pending regards floor blvd district</t>
  </si>
  <si>
    <t>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</si>
  <si>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</si>
  <si>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partition cleanup update dear please provide help cleaning partition order update find more information thanks best regards tester</t>
  </si>
  <si>
    <t>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t>
  </si>
  <si>
    <t>mobile devices testing hi looking test client application mobile devices android each testing task planned run over next months february please assist getting devices thanks lead</t>
  </si>
  <si>
    <t>pm po ti link pm hey merge pm good link pm merci pm good pm pm hello granted write old everything works properly best regards engineer needed hello please provide write link arizona layouts source title id view type name regards</t>
  </si>
  <si>
    <t>height adjustable monitor stand hi height adjustable monitor stand monitor because too low right br tester</t>
  </si>
  <si>
    <t>re purchase po hi guys changed updated kind regards administrator</t>
  </si>
  <si>
    <t>annual leave hello towards how view teams remaining annual leave allowance within cheers change control presence mob</t>
  </si>
  <si>
    <t>urgent change hi please please approve thank senior</t>
  </si>
  <si>
    <t>clearing change hi please make clearing clearing please approve thank senior</t>
  </si>
  <si>
    <t>urgent change hi please change having assigned reason leave replace him pm clearing please approve thank senior</t>
  </si>
  <si>
    <t>modify card dear colleagues please assign modified her card zone she floor kind regards engineer ext</t>
  </si>
  <si>
    <t>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t>
  </si>
  <si>
    <t>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t>
  </si>
  <si>
    <t>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t>
  </si>
  <si>
    <t>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t>
  </si>
  <si>
    <t>code hi please attached code asap also update forecast sorry short notice thanks officer</t>
  </si>
  <si>
    <t>mailing hi guys please make owner mailing pm thanks</t>
  </si>
  <si>
    <t>re hello help instance he needs instance preferably which must root possible starting internationalize application possible accommodate best regards</t>
  </si>
  <si>
    <t>confluence hi provide confluence accounts listed soma thanks senior upcoming off id image</t>
  </si>
  <si>
    <t>wants upload learning evidences accept decline requests</t>
  </si>
  <si>
    <t>wants upload proof completed mandatory trainings accept decline requests</t>
  </si>
  <si>
    <t>hello please well contractors best</t>
  </si>
  <si>
    <t>port change hello port meant old order provided test by teams two addresses best regards administrator</t>
  </si>
  <si>
    <t>re client hi clarify code thank date thursday november client hi noticed client folder please provide thank advertising</t>
  </si>
  <si>
    <t>purchase po dear purchased monitor please log allocation after receive item please take consideration mandatory receipts section order receive item ordered how video link kind regards administrator</t>
  </si>
  <si>
    <t>dear please instance name repository named let more details thanks mob</t>
  </si>
  <si>
    <t>po dear purchased requested by flash drive verbatim store please log allocation after receive item please take consideration mandatory receipts section order receive item ordered how video link kind regards administrator</t>
  </si>
  <si>
    <t>received dear please separate receiving regards engineer date thursday november pm received dear flash monitor regards engineer</t>
  </si>
  <si>
    <t>electrical outage dear please inform tower about electricity outage thanks best regards technician ext please refer section entities</t>
  </si>
  <si>
    <t>hi please find thursday november va la ca va pot conduce parte va si center part fax cl center rom confidentiality notice content communication represents confidential proprietary information please consider environment printing</t>
  </si>
  <si>
    <t>hi unable link requesting user user id please thanks</t>
  </si>
  <si>
    <t>hi please add myself mailing owner agrees change thank thursday november pm re thursday november pm la care owner la mine ownership pot head</t>
  </si>
  <si>
    <t>wants mandatory trainings accept decline requests</t>
  </si>
  <si>
    <t>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t>
  </si>
  <si>
    <t>confidential dear please actualized rights location level thank kind regards sox controls</t>
  </si>
  <si>
    <t>re starter form tuesday november starter form hello please fill enclosed starter form please working location until opening help further please let thanks administration officer</t>
  </si>
  <si>
    <t>preparer buyer hello please preparer buyer requisition bus he part needs employees thank best regards leader ext st emergency number</t>
  </si>
  <si>
    <t>user removal hey help removing he had additionally he part please him well thanks questions feel free reach out sincerely</t>
  </si>
  <si>
    <t>hi dear please assist thanks engineer wednesday november pm administrators va by logo</t>
  </si>
  <si>
    <t>patron hi today tried enter patron november cannot submit shows submitted future days guess help thanks</t>
  </si>
  <si>
    <t>ad dear colleagues please passwords users thank senior engineer</t>
  </si>
  <si>
    <t>permission hi permission best regards</t>
  </si>
  <si>
    <t>change hi please perform change assign his best regards lead</t>
  </si>
  <si>
    <t>wants upload print screen mandatory trainings accept decline requests</t>
  </si>
  <si>
    <t>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</si>
  <si>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cable provided</t>
  </si>
  <si>
    <t>licenses left licenses were disabled leavers</t>
  </si>
  <si>
    <t>tunnel hello please add tunnel she resources lead thank opportunities lead</t>
  </si>
  <si>
    <t>dear please create called please include members thanks</t>
  </si>
  <si>
    <t>dear please same transactions thank kind regards accounts payable accountant</t>
  </si>
  <si>
    <t>thursday november pm transactions report shared ledger indirect importance high hi kindly ask change mapping ledger shared overheads mapped indirect cost terms cost center regardless code change reports transactions costs thank</t>
  </si>
  <si>
    <t>cables meeting rooms floor dear please help having multiple cables meetings room floor workshop cable short making impossible distribute other lose by switching places sitting near tv best regards agile safe next annual leave november</t>
  </si>
  <si>
    <t>create hi please ask create according attached form profit track efforts related implementing automation booking thanks program upcoming leave none planned</t>
  </si>
  <si>
    <t>transaction details report dear please give marked transaction details report regards kind regards lead</t>
  </si>
  <si>
    <t>contribute rights library hi please provide contribute location persons included attached trainings please make provide library documentation trainings folder kindly ask treat urgent thanks officer</t>
  </si>
  <si>
    <t>hi please rejoin hence please close his accounts take equipments questions let thank</t>
  </si>
  <si>
    <t>greetings please help creating id resources thank</t>
  </si>
  <si>
    <t>hello please kind attached spreadsheet make provided removed accordingly please help out by left out thank best regards</t>
  </si>
  <si>
    <t>cost centre owner hi please amend owner cost centre head tax kind regards administrator</t>
  </si>
  <si>
    <t>hi possible give person client repository required together browse thank senior developer mob zone</t>
  </si>
  <si>
    <t>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t>
  </si>
  <si>
    <t>wants site upload training completion results accept decline requests</t>
  </si>
  <si>
    <t>ports hi please assign please allow ports machine slave these ports opened order fetch instead passwords git fetch tags progress git git thank engineer</t>
  </si>
  <si>
    <t>test tonight hello teams tonight pm pm perform speed tests link link backed fail over although backed primary disconnected minutes please monitor related polls fall suspend until works done please let further assist kind regards ext</t>
  </si>
  <si>
    <t>purchase po dear purchased headset extender patch cord please log allocation after receive item please take consideration mandatory receipts section order receive item ordered how video link thank kind regards administrator</t>
  </si>
  <si>
    <t>backpack hi please give backpack best regards accountant</t>
  </si>
  <si>
    <t>maternity form complete hi maternity leave started please help completion attached form thank</t>
  </si>
  <si>
    <t>please move hi please kind help move october follows moved moved profit loss moved trading thank officer</t>
  </si>
  <si>
    <t>create ad hi please create ad name add member owner thank senior engineer</t>
  </si>
  <si>
    <t>dear please add thank</t>
  </si>
  <si>
    <t>hello has helped create filter scores unfortunately permissions visualize details run please help enable needed permissions order requested content thank</t>
  </si>
  <si>
    <t>purchase po dear purchased requested by flex black please log allocation after receive item please take consideration mandatory receipts section order receive item ordered how video link kind regards administrator</t>
  </si>
  <si>
    <t>please provide azure test console training purposes</t>
  </si>
  <si>
    <t>additional equipment required hi got enrolled additional screen mouse order perform work efficiently number thank software developer</t>
  </si>
  <si>
    <t>hello received items intend headset extender patch cord meters po stand monitor risers po please advise please log thank engineer</t>
  </si>
  <si>
    <t>va la la screen sharing intr training</t>
  </si>
  <si>
    <t>purchase po dear purchased led please log allocation after receive item please take consideration mandatory receipts section order receive item ordered how video link kind regards administrator</t>
  </si>
  <si>
    <t>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t>
  </si>
  <si>
    <t>confluence license hi please confluence license also advise provide involved thanks head</t>
  </si>
  <si>
    <t>enable mobile phone resolved hello please assign she requested enable her personal mobile phone connect phone install macedonian language her thank engineer ext</t>
  </si>
  <si>
    <t>re starter card enabling guys ii va la starter</t>
  </si>
  <si>
    <t>notebook charger needed hello charger notebook today please assign thanks</t>
  </si>
  <si>
    <t>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</si>
  <si>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dear please transactions auditing kind regards accounts payable accountant</t>
  </si>
  <si>
    <t>import opportunities pipeline good morning please import opportunities pipeline opportunity id opportunity id opportunity id bb thanks lead</t>
  </si>
  <si>
    <t>confluence hi please confluence thank test consultant mobile</t>
  </si>
  <si>
    <t>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t>
  </si>
  <si>
    <t>change required dear please add two members grateful change made possible please thanks much copied colleagues formally part family please include future activity thanks head notice leave friday december</t>
  </si>
  <si>
    <t>wallpaper hello question tester sponsor asking about change wallpaper during understand manage by change wallpaper users event please let appreciate explanation kind regards engineer</t>
  </si>
  <si>
    <t>november hi please find attached hire thank regards administrator</t>
  </si>
  <si>
    <t>restricted spaces hi please facility spaces storage spaces floor room floor secured floor secured floor secured floor floor thank blvd rd floor</t>
  </si>
  <si>
    <t>hi please create automation school november december thank</t>
  </si>
  <si>
    <t>folder dear colleagues please give thanks</t>
  </si>
  <si>
    <t>cards dear button cards please help understand cause issue make button thank head</t>
  </si>
  <si>
    <t>hi please regards</t>
  </si>
  <si>
    <t>please help kindly wednesday november pm re tuesday november pm</t>
  </si>
  <si>
    <t>code hi please log appropriate regarding thank kind regards analyst code please help thanks date wednesday november code hello please kindly code thanks</t>
  </si>
  <si>
    <t>issue hi please help delete entries period misplaced status code by mistake resubmit tried received attached error thank engineer</t>
  </si>
  <si>
    <t>hi view planning epics visible thank</t>
  </si>
  <si>
    <t>purchase po dear purchased has inch wide type monitor professional backpack please log allocation kind regards administrator</t>
  </si>
  <si>
    <t>purchase po dear purchased has please log allocation kind regards administrator</t>
  </si>
  <si>
    <t>please inform had mobile phone allocated hi please inform recently left had mobile phone allocated best regards director</t>
  </si>
  <si>
    <t>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</si>
  <si>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opportunity code hi please create code under forecast opportunity period vice president client transportation</t>
  </si>
  <si>
    <t>hi please provide transactions details report thanks</t>
  </si>
  <si>
    <t>dear please thank intern</t>
  </si>
  <si>
    <t>dear please link installation thank much head analysis</t>
  </si>
  <si>
    <t>po dear purchased requested by compact apple bulk ii lightning cable micro please log allocation after receive item please take consideration mandatory receipts section order receive item ordered how video link kind regards administrator</t>
  </si>
  <si>
    <t>re delete assignment hi deleted assignment please hi please log thank kind regards analyst delete assignment hello contacting kind help deleting assignment please once has completed thank help kind regards ext</t>
  </si>
  <si>
    <t>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t>
  </si>
  <si>
    <t>please add hi please add thank senior</t>
  </si>
  <si>
    <t>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t>
  </si>
  <si>
    <t>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</si>
  <si>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t>
  </si>
  <si>
    <t>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t>
  </si>
  <si>
    <t>dear wanted ask allow certain folders colleague since lot folders files she supposed same right links folders issue folders certain files she please advise how proceed thanks</t>
  </si>
  <si>
    <t>take snapshot confluence hi going work future upgrade confluence application instance order preserve existing application database ask take snapshot log assign since he assist thank senior engineer</t>
  </si>
  <si>
    <t>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t>
  </si>
  <si>
    <t>task snow hi please recurrent task task summary console alerts advised task needed anymore thank best regards monitoring engineer</t>
  </si>
  <si>
    <t>purchase po dear purchased type hub please log allocation after receive item please take consideration mandatory receipts section order receive item ordered how video link kind regards administrator</t>
  </si>
  <si>
    <t>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t>
  </si>
  <si>
    <t>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t>
  </si>
  <si>
    <t>change hi please initiate change myself how procedure change she initiate br</t>
  </si>
  <si>
    <t>re approved required thought employees client by default regards officer</t>
  </si>
  <si>
    <t>test machine clone hello clone test machine publicly available name port kind regards developer</t>
  </si>
  <si>
    <t>re please create hi acting moment looks regular please advise thank</t>
  </si>
  <si>
    <t>resetting confluence hi confluence receive error please help resolution thanks</t>
  </si>
  <si>
    <t>improve design hi suggest improve design application comments attached best regards senior analyst</t>
  </si>
  <si>
    <t>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t>
  </si>
  <si>
    <t>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</si>
  <si>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change hi trip client site made october kindly help changing unlocking order change log saturday october hrs code agreed thanks regards senior developer</t>
  </si>
  <si>
    <t>extended hello please help colleague upgrade her maximum allowed configuration enough her tasks help also thank help</t>
  </si>
  <si>
    <t>library hello please help by making library she thank kindest regards specialist</t>
  </si>
  <si>
    <t>clean install hi since upgraded computer has running slower slower making everyday tasks harder accomplish clean install kind regards developer distr</t>
  </si>
  <si>
    <t>re hello attached head creative date wednesday november hello please fill date id image id image id image id image</t>
  </si>
  <si>
    <t>re hi completed area attached thanks hello please fill date thank administration officer</t>
  </si>
  <si>
    <t>hi these please provide required link require approve granting please kind regards</t>
  </si>
  <si>
    <t>re confluence after managing going forward thanks wednesday november confluence dear please confluence thank lead architect</t>
  </si>
  <si>
    <t>transfer mobil hello guys please action assign thank november transfer mobil va transfer mobil el tot technical leader</t>
  </si>
  <si>
    <t>modify hi modified made mistake filled cannot update sheet myself because approved rd october instead task technical training thank developer</t>
  </si>
  <si>
    <t>hi please link regards</t>
  </si>
  <si>
    <t>increased disk hello kindly ask increase disk partition think disk kind blocking daily activities thank best regards senior developer</t>
  </si>
  <si>
    <t>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t>
  </si>
  <si>
    <t>update hi please update communities old text event please fill registration form by november out agenda choose session want join text registration closed reached maximum event interested future events follow social stay tuned please within stream thank cheers</t>
  </si>
  <si>
    <t>replacement hello option specialist works pretty slowly she needs faster she working visuals templates etc both her slow crashing thanks head</t>
  </si>
  <si>
    <t>required hi setup please done urgency please client production issues provide included please let discuss thanks</t>
  </si>
  <si>
    <t>purchase po dear purchased switch link please log allocation after receive item please take consideration mandatory receipts section order receive item ordered how video link kind regards administrator</t>
  </si>
  <si>
    <t>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t>
  </si>
  <si>
    <t>pipeline code created hi please create pipeline opportunity named grapple platform build phase link opportunity id created today much appreciated regards floor blvd district</t>
  </si>
  <si>
    <t>wants please allow order upload evidence completing mandatory trainings thank accept decline requests</t>
  </si>
  <si>
    <t>wants order upload print screens completed academy courses accept decline requests</t>
  </si>
  <si>
    <t>backup hi dear please generate backup prod database paste also please permissions order restore backup questions please let thanks engineer</t>
  </si>
  <si>
    <t>codes hello please write codes please codes needed penes thanks</t>
  </si>
  <si>
    <t>re returning maternity november returning maternity hello please fill she returning maternity leave starting november thank administration officer</t>
  </si>
  <si>
    <t>commercial code creation hello please create commercial code attached details thank kind regards programme portfolio officer</t>
  </si>
  <si>
    <t>host tower dear please provide tower host app created him user actions needed regards senior software developer</t>
  </si>
  <si>
    <t>azure work azure care merge si back back si design lead ext</t>
  </si>
  <si>
    <t>hello order log thank tester</t>
  </si>
  <si>
    <t>groups hello please update owners attached groups groups format name ad ex client groups highlighted owner discuss after mentioned groups amended treat please ensure actively progressed assigned specifically please make picks keep both informed thank</t>
  </si>
  <si>
    <t>hello please assign create client thanks senior engineer</t>
  </si>
  <si>
    <t>change owner hi guys please arrange become owner thanks ale</t>
  </si>
  <si>
    <t>hi please provide assets per attached appreciate solve possible given started today thanks</t>
  </si>
  <si>
    <t>tasks filters personalize columns hello please log snow investigate how change tool add requests columns tasks filters mainly re interested add summary priority example task query active active assignment row view regards owner</t>
  </si>
  <si>
    <t>honored scholarship fund annual awards hi please staging give images during arrive good finish today please within stream thanks</t>
  </si>
  <si>
    <t>feedback question name rating question map acronyms st se cl sc remember reading somewhere about these cannot find anymore these acronyms mean hire useful these mean important since important document map attached needed thank thank</t>
  </si>
  <si>
    <t>re card dear colleagues has found his lost card please activate again number card spare thanks</t>
  </si>
  <si>
    <t>hi please provide code thanks</t>
  </si>
  <si>
    <t>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t>
  </si>
  <si>
    <t>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t>
  </si>
  <si>
    <t>dear please thank much kind regards accounts payable accountant</t>
  </si>
  <si>
    <t>hello link link view planning epics visible please resources thank tester</t>
  </si>
  <si>
    <t>hi please help understand record presentation presentation saved video audio form accountant ext mob</t>
  </si>
  <si>
    <t>thought had deal cost per far mb today rest zone spent once reach mb mb these please administrator</t>
  </si>
  <si>
    <t>hi part currently he old causes few issues concurrent monitors which significantly help his work old slow he gets newer regards</t>
  </si>
  <si>
    <t>urgent pipeline hi please kind help opening pipeline opportunity appreciate help urgently insert values cycle thank officer</t>
  </si>
  <si>
    <t>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t>
  </si>
  <si>
    <t>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t>
  </si>
  <si>
    <t>monitor cable replacement hello replacement monitor cable currently cable switch cable since monitor supports kind regards senior developer</t>
  </si>
  <si>
    <t>install computer problem solved by technical hello yesterday needed install got help by yesterday needed rights log regards software engineer blvd floor district</t>
  </si>
  <si>
    <t>phone back cover hello please mobile phone back cover allocate please also assign queue thank help kind regards mobile</t>
  </si>
  <si>
    <t>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t>
  </si>
  <si>
    <t>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</si>
  <si>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t>
  </si>
  <si>
    <t>code please hi guys please form attached please action much appreciated</t>
  </si>
  <si>
    <t>confluence hi please thanks</t>
  </si>
  <si>
    <t>hello please option thanks engineer</t>
  </si>
  <si>
    <t>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t>
  </si>
  <si>
    <t>booking rooms hello ex booked room cannot book other meeting please cancel reservation book room thank best</t>
  </si>
  <si>
    <t>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</si>
  <si>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deleted assignment hi please log thank kind regards analyst deleted importance high la mobility officer ext</t>
  </si>
  <si>
    <t>re hi hi please kindly preparer requester rights entity thanks hi please kindly log colleagues thanks kind regards tuesday november pm ne face blvd floor district</t>
  </si>
  <si>
    <t>create hi thanks</t>
  </si>
  <si>
    <t>additional cable hi doing well please provide cable convertor connect secondary monitor cheers senior engineer ext</t>
  </si>
  <si>
    <t>hello please give thanks head</t>
  </si>
  <si>
    <t>fresh os install hi after installation drive without os fresh installed thanks senior infrastructure engineer infrastructure</t>
  </si>
  <si>
    <t>visual studio pro si si shadow user pot ca visual studio pro alt calculator care si mine engineer</t>
  </si>
  <si>
    <t>installation hi everyone since ordered disk memory arrived rising physical installation thanks senior infrastructure engineer infrastructure</t>
  </si>
  <si>
    <t>expire days dear expire days change pc press ctrl alt delete choose change thanks ext</t>
  </si>
  <si>
    <t>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t>
  </si>
  <si>
    <t>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</si>
  <si>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generic ids hi ask create generic id thank br senior developer</t>
  </si>
  <si>
    <t>obtaining facility dear inform yesterday had work after card he made possible thanks engineer</t>
  </si>
  <si>
    <t>change hello looking change pm active warning changes pending cannot update until completes please help thank head analysis planned days off st</t>
  </si>
  <si>
    <t>starter form hi please fill starter form please going his working location until opening thanks administration officer</t>
  </si>
  <si>
    <t>hello please fill please add information regarding date thank administration officer</t>
  </si>
  <si>
    <t>starter form hello please fill enclosed starter form please working location until opening help further please let thanks administration officer</t>
  </si>
  <si>
    <t>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t>
  </si>
  <si>
    <t>please hi please regards</t>
  </si>
  <si>
    <t>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</si>
  <si>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purchase po dear purchased requested by pasta thermal paste pasta arctic please log allocation after receive item please take consideration mandatory receipts section order receive item ordered how video link kind regards administrator</t>
  </si>
  <si>
    <t>hi guys please how approver please currently active two latter about added thanks</t>
  </si>
  <si>
    <t>tickets hello please tickets assigned queue provide cable personalize thank help kind regards leader mobile</t>
  </si>
  <si>
    <t>rights si endpoint recent okapi si bench si rights si proxy endpoint se</t>
  </si>
  <si>
    <t>hello help please next thank developer</t>
  </si>
  <si>
    <t>required umbrella hi please permissions back umbrella regards infrastructure consultant</t>
  </si>
  <si>
    <t>create confluence pot respective link</t>
  </si>
  <si>
    <t>social daily digest suspicious hello forwarding received which malicious best senior developer id image</t>
  </si>
  <si>
    <t>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t>
  </si>
  <si>
    <t>upgrade la merci</t>
  </si>
  <si>
    <t>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</si>
  <si>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t>
  </si>
  <si>
    <t>re needed days hello prepare please thank engineer tuesday november pm needed days hi testes visiting starting tomorrow until please help allocating him during his visit going come over bring back borrowed her thanks kind regards</t>
  </si>
  <si>
    <t>pot confluence si link error change</t>
  </si>
  <si>
    <t>please change date october complete head</t>
  </si>
  <si>
    <t>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t>
  </si>
  <si>
    <t>social daily digest received today think thought kind regards november social daily digest social daily digest tuesday november membership membership conversation made publicly available hi social stop receiving adjust</t>
  </si>
  <si>
    <t>wants hi please provide site going involved programme these materials thank accept decline requests</t>
  </si>
  <si>
    <t>fwd social daily digest begin forwarded social daily digest date november social social daily digest tuesday november membership membership conversation made publicly available hi social stop receiving adjust</t>
  </si>
  <si>
    <t>collaboration hi please colleague layouts thank officer</t>
  </si>
  <si>
    <t>received dear please find attached items received updating blacklists concerns thanks senior tester</t>
  </si>
  <si>
    <t>tuesday november pm re restore historical mailbox dear please consider restore mailbox let possible requires somebody thanks november restore historical mailbox dear wondered restore history backup thanks</t>
  </si>
  <si>
    <t>suspicious received hi please attached suspicious received thanks best regards senior tester ext</t>
  </si>
  <si>
    <t>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t>
  </si>
  <si>
    <t>related hello re has closed automatically kindly assign queue directly thank engineer</t>
  </si>
  <si>
    <t>re reassigning hi logging kindly treat priority urgently thank tuesday november reassigning hi kind help rerouting possible maternity leave she approve please let once reassigned thank specialist</t>
  </si>
  <si>
    <t>dear please create named include members thank kind regards country</t>
  </si>
  <si>
    <t>file hi please folder permissions infrastructure information stratus design documentation thanks november re file hi folder developer november pm file hi please keep file main copy folder infrastructure information stratus design documentation drop attribute thanks</t>
  </si>
  <si>
    <t>create purchase requests good morning please create purchase requests thank</t>
  </si>
  <si>
    <t>purchase po dear purchased label printer brother black flexible id tape scanner symbol model cs link please log allocation please advise colleagues kind regards administrator</t>
  </si>
  <si>
    <t>plug senior developer tuesday november plug hello please provide plug monitors shared plug thanks developer</t>
  </si>
  <si>
    <t>name changes dear please assign regarding bellow thank engineer tuesday november name changes hi updated name flagship store sis sis phase kind regards</t>
  </si>
  <si>
    <t>installation dear install today pm best regards software tester</t>
  </si>
  <si>
    <t>files hello please give files correspondence items report facilities visitors cards she thank help kindest regards specialist</t>
  </si>
  <si>
    <t>accesses hello want ask accesses token please liaise understood approached both shared add extension path please let further assist kind regards leader mobile</t>
  </si>
  <si>
    <t>purchase po dear purchased received items galaxy black mobile subscription updated include device under user name link please add allocation device thanks kind regards administrator</t>
  </si>
  <si>
    <t>suspicious work hello received attached work legit best regards</t>
  </si>
  <si>
    <t>wants trainings hi please owners thanks tuesday november wants trainings upload results training accept decline</t>
  </si>
  <si>
    <t>hi please add please also works dp connect thanks</t>
  </si>
  <si>
    <t>screen timeout hi has policy pushed out lock screens more quickly seems bit extreme adjust normal options etc relevant setting has effect thanks senior infrastructure architect</t>
  </si>
  <si>
    <t>reassigning hi please thank kind regards tuesday november reassigning hi kind help rerouting possible maternity leave she approve please let once reassigned thank specialist</t>
  </si>
  <si>
    <t>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t>
  </si>
  <si>
    <t>monitor requesting cable interconnect hi monitor by anyone since moved desks ago wanted suitable cable cable allow urgent thanks kind regards lead consultant corporate</t>
  </si>
  <si>
    <t>confluence dear working encountered issue accessing confluence please note raised has escalated please add user ecosystem confluence thank best regards</t>
  </si>
  <si>
    <t>wants profile trainings fill training which completed accept decline requests</t>
  </si>
  <si>
    <t>parallels license renewal hi parallels license computer has expired resolved how renewal work which due few days please advise thank advertising</t>
  </si>
  <si>
    <t>hi licenses wondering had version working thanks client</t>
  </si>
  <si>
    <t>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</si>
  <si>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additional computer hello please help additional computer computer memory find myself unable required running because reaching limit application consultant ext</t>
  </si>
  <si>
    <t>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t>
  </si>
  <si>
    <t>has issues want cable couple days change behavior</t>
  </si>
  <si>
    <t>sn fulfiller hello please create sn him approve related escalations him sn fulfiller license thanks</t>
  </si>
  <si>
    <t>adjust assignment flat report hi please assign adjust assignment flat report duplicates after renaming location thanks kind regards analyst</t>
  </si>
  <si>
    <t>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t>
  </si>
  <si>
    <t>rights hello rights order install locally printer regards</t>
  </si>
  <si>
    <t>please make calling plan turned effective tuesday hi traveling next days leaving tomorrow phone wednesday please make plan engaged also covered calls return states november calling permanently turned thanks director</t>
  </si>
  <si>
    <t>weird hi today received weird say forward deleting thanks</t>
  </si>
  <si>
    <t>hello relates specifically confluence november expire days importance high dear expire days change pc press ctrl alt delete choose change thanks ext</t>
  </si>
  <si>
    <t>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</si>
  <si>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profile trainings please location accept decline requests</t>
  </si>
  <si>
    <t>inventory equipment switches routes inventory</t>
  </si>
  <si>
    <t>daily meeting organized by canceled removed dear please cancel daily meeting organized by he left regards blvd floor district</t>
  </si>
  <si>
    <t>hello please help trusted tool share work client please let gained again thank much designer</t>
  </si>
  <si>
    <t>update technical</t>
  </si>
  <si>
    <t>hi guys please give write thank much</t>
  </si>
  <si>
    <t>needed hello please provide technical test candidate thank specialist</t>
  </si>
  <si>
    <t>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</si>
  <si>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client modifications urgent dear please help client which assigned change spa created code move spa please find attached setup form updated regarding contract approved change contract please find link contract id appreciate give resolution today thanks lot officer</t>
  </si>
  <si>
    <t>si la next</t>
  </si>
  <si>
    <t>social daily digest hi guys idea received thanks coordinator november social daily digest social daily digest tuesday november membership membership conversation made publicly available hi social stop receiving adjust</t>
  </si>
  <si>
    <t>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</si>
  <si>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name restore restore location test expected outputs restore template restore tests work instruction restore template location report forms restore tests view bb effort book restore tests code</t>
  </si>
  <si>
    <t>name restore location test expected outputs restore template restore tests work instruction restore template location report forms restore tests view bb documentation view effort book restore tests code</t>
  </si>
  <si>
    <t>additional monitor hello additional monitor code thank</t>
  </si>
  <si>
    <t>potential virus hello yesterday evening received weird about thought sorry bothering kind regards senior developer</t>
  </si>
  <si>
    <t>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</si>
  <si>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equipment hello please equipment exists every order renew policies pc goods these offices thank</t>
  </si>
  <si>
    <t>helped fix issue</t>
  </si>
  <si>
    <t>stuck flow hello kindly help has submitted october got stuck flow needed thank administrator phone st images</t>
  </si>
  <si>
    <t>social daily digest hi received strange looks messages please safe suspicions groundless thank best regards tester tuesday november social daily digest social daily digest tuesday november membership membership conversation made publicly available hi social stop receiving adjust</t>
  </si>
  <si>
    <t>view dear order perform activities related invoicing install sheet view since working please assist regards november pm view friday november pm view hi ca la se link download details id se se blvd</t>
  </si>
  <si>
    <t>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</si>
  <si>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wants planning please permission planning file thank accept decline requests</t>
  </si>
  <si>
    <t>tool hello organizational chart seems done please help install computer also please help guidebook tool thank kind regards programme portfolio officer</t>
  </si>
  <si>
    <t>falconer contractor extension hi regards falconer her contract has extended please amendments made kind regards</t>
  </si>
  <si>
    <t>wants profile trainings academy training accept decline requests</t>
  </si>
  <si>
    <t>wants profile trainings because work upload completion status mandatory trainings accept decline requests</t>
  </si>
  <si>
    <t>wants profile trainings mandatory trainings evidence accept decline requests</t>
  </si>
  <si>
    <t>wants profile trainings training completed accept decline requests</t>
  </si>
  <si>
    <t>wants profile trainings mandatory training accept decline requests</t>
  </si>
  <si>
    <t>wants continuity inform accept decline requests</t>
  </si>
  <si>
    <t>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</si>
  <si>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return hello colleague whom located has left paternity leave please procedure returning regards senior consultant mob zone please refer section entities</t>
  </si>
  <si>
    <t>purchase po dear purchased received items galaxy card updated include device under user name link please add allocation device thanks kind regards administrator</t>
  </si>
  <si>
    <t>starter hello please informed candidate has accepted job offer discipline st november engineer st please create his credentials thank specialist</t>
  </si>
  <si>
    <t>screens how hi infrastructure daily activities wondering how hanged tv screens please assist thank test consultant</t>
  </si>
  <si>
    <t>user located hi how change pass word confluence copenhagen</t>
  </si>
  <si>
    <t>re additional monitor hello mention second monitor thanks november pm additional monitor hello additional monitor code thank</t>
  </si>
  <si>
    <t>shared excel file hi help file layouts accounts libraries resource planning availability update sept action default please provide write shared document daily activities thank kind regards defect</t>
  </si>
  <si>
    <t>hello please granted thanks</t>
  </si>
  <si>
    <t>partially hello received packages packages intend which contain items mouse keyboard cables type adapters cables extender patch cord headset po tomorrow expecting receive other packages custody fan please advise please log thank engineer</t>
  </si>
  <si>
    <t>hello received items po po po please advise please log thank engineer</t>
  </si>
  <si>
    <t>create hi dear please help thank engineer november pm create administrators hi please create myself thank by logo</t>
  </si>
  <si>
    <t>hi please provide thank</t>
  </si>
  <si>
    <t>call phone hello writing inform lost call phone please help matter best regards leader</t>
  </si>
  <si>
    <t>permissions hi please permissions storage consultant</t>
  </si>
  <si>
    <t>starter user dear please create his credentials note match permissions client please treat high priority thank mob november user hi setup user same configuration thank best regards</t>
  </si>
  <si>
    <t>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</si>
  <si>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confluence hi add colleague confluence thank agile</t>
  </si>
  <si>
    <t>floor hi please floor she returned maternity leave she part thank officer</t>
  </si>
  <si>
    <t>hi steps installed computer had previously installed configured computer more since reinstalled os clear which version install storage tools thank senior developer mob zone</t>
  </si>
  <si>
    <t>hi resources link link view planning epics visible thank</t>
  </si>
  <si>
    <t>hi please mirroring resources thank application discipline lead</t>
  </si>
  <si>
    <t>lead changed hi please change lead contract contract id thanks officer</t>
  </si>
  <si>
    <t>permissions expense reports hi please permissions creating expense reports kind regards</t>
  </si>
  <si>
    <t>please hardware receive regards engineer date friday november pm dear tag regards engineer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</si>
  <si>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</si>
  <si>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hello please allocation work thank help kind regards leader mobile</t>
  </si>
  <si>
    <t>purchase po dear purchased pc please log allocation after receive item please take consideration mandatory receipts section order receive item ordered how video link kind regards administrator</t>
  </si>
  <si>
    <t>purchase po dear purchased mouse keyboard cables type adapters cables extender patch cord headset please log allocation after receive item please take consideration mandatory receipts section order receive item ordered how video link thank kind regards administrator</t>
  </si>
  <si>
    <t>please hardware receive regards engineer date friday november pm dear lightning cables regards engineer</t>
  </si>
  <si>
    <t>duplicate task codes hi please duplicate task codes thanks</t>
  </si>
  <si>
    <t>change hi leaving reassignment cannot make changes make changes persons assigned moment assigned assigned assigned thank best regards senior tester</t>
  </si>
  <si>
    <t>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t>
  </si>
  <si>
    <t>hello please help create give thanks kind regards programme portfolio officer</t>
  </si>
  <si>
    <t>correction hi entered october november got sick absent thursday friday november help thank senior software developer</t>
  </si>
  <si>
    <t>purchase po dear purchased requested by mouse wireless swift grey please log allocation after receive item please take consideration mandatory receipts section order receive item ordered how video link kind regards administrator</t>
  </si>
  <si>
    <t>purchase po dear purchased received items lite mobile subscription number user updated include device under user name link please add allocation device thanks kind regards administrator</t>
  </si>
  <si>
    <t>canada protected backup hello please assign provide information please provide protected backup information environments which total protect canada approx split example currently charging backups which too high too low thanks</t>
  </si>
  <si>
    <t>backups production environment hi please log database backup core jobs databases tomorrow morning please let backups ready thank best regards application engineer</t>
  </si>
  <si>
    <t>starter dear please informed starter date december automation engineer please create his accounts credentials per attached form thank</t>
  </si>
  <si>
    <t>monitor weeks visiting hi please help supporting colleague visiting next two weeks by providing her monitor her personally return once her stay over thanks beforehand best regards mob ext</t>
  </si>
  <si>
    <t>needed dear please help today pm meeting thank specialist</t>
  </si>
  <si>
    <t>re repository automated tests metrics hi please provide write permissions members currently cannot repository suppose has rights he add members today off regards automation tester</t>
  </si>
  <si>
    <t>storage information hello please log assign help growth profile environment contract possible pull environments allocated storage intervals thanks</t>
  </si>
  <si>
    <t>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</si>
  <si>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please myself write location forms disciplines sd working area log add view modification rights thanks accounts receivable lead</t>
  </si>
  <si>
    <t>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</si>
  <si>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mailbox retention policy hello please increase retention policy mailbox please assign directly best regards senior engineer please consider environment print</t>
  </si>
  <si>
    <t>equipment issue hi equipment elite pc intel core tm core date purchase please review item pc regards software developer</t>
  </si>
  <si>
    <t>re hello please advised has added please restart thank engineer november face parte okapi si</t>
  </si>
  <si>
    <t>hello working meet problem connecting id machine number please add user ecosystem</t>
  </si>
  <si>
    <t>starter form induction hi please assist completion attached return form empty part also kind regards officer</t>
  </si>
  <si>
    <t>re transaction code hello please senior engineer november transaction code kind regards november transaction code hi please attached thank consultant november re transaction code</t>
  </si>
  <si>
    <t>starter form date hello please find attached started form his missed please let thanks best regards leader ext st emergency number</t>
  </si>
  <si>
    <t>mouse needed hi mouse today forgotten mine developer ext</t>
  </si>
  <si>
    <t>hi same permissions best regards senior engineer</t>
  </si>
  <si>
    <t>lists hi please update owner lists members owner replace members owner replace members owner replace include owner replace thank best regards programme portfolio officer</t>
  </si>
  <si>
    <t>phones call weeks hi please let provide phone call weeks believe past were phones available by temporarily where how thanks</t>
  </si>
  <si>
    <t>returning maternity hello please fill she returning maternity leave starting november thank administration officer</t>
  </si>
  <si>
    <t>mobile phone transfer hi preparing maternity leave please let how procedure transferring mobile phone phone number replacement person thank programme portfolio officer</t>
  </si>
  <si>
    <t>mobile phone hi change mobile phone where currently installed application help procedures update id app phone please thanks analyst developer</t>
  </si>
  <si>
    <t>bag hello handbag please provide thanks best regards tester</t>
  </si>
  <si>
    <t>repository permissions graduates hello require repositories trainers browse write graduates browse regards senior developer</t>
  </si>
  <si>
    <t>hi relation please receive thank kind regards counsel old broad street</t>
  </si>
  <si>
    <t>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t>
  </si>
  <si>
    <t>confluence hello please confluence thank</t>
  </si>
  <si>
    <t>hello please passwords users atom thank regards</t>
  </si>
  <si>
    <t>re creation attached completed form profile</t>
  </si>
  <si>
    <t>urgent repository permissions hello write repository graduates browse repository trainers browse persons melter regards senior developer</t>
  </si>
  <si>
    <t>confluence wallet la confluence wallet care si va va si va senior test engineer</t>
  </si>
  <si>
    <t>name change hi guys please change name she works please remain unchanged thanks administration officer november re update stare civil bun fie oar friday november pm re update stare civil ne ca fie administration officer</t>
  </si>
  <si>
    <t>dear attaching transfer form she change almost job details discipline job title grade indirect category november thank regards administrator</t>
  </si>
  <si>
    <t>registration report october hi please generate registration report timekeeping same format overtime included thank director</t>
  </si>
  <si>
    <t>subscription hi developer subscription subscription required install visual studio thank developer</t>
  </si>
  <si>
    <t>change owner hi change ownership thank agile</t>
  </si>
  <si>
    <t>removal hello please thank</t>
  </si>
  <si>
    <t>purchase po dear purchased backpacks please log allocation after receive item please take consideration mandatory receipts section order receive item ordered how video link thank kind regards administrator</t>
  </si>
  <si>
    <t>changing working hello please consider changing working reasons enough upgrade win battery working glued duct tape wired broken working working more than years technical details least thank technical lead</t>
  </si>
  <si>
    <t>poll log status down hello please order log level debug because generates lot logs since days best regards senior engineer</t>
  </si>
  <si>
    <t>buy old computer hi want buy old computer migrated offer price computer name has years thank weekend</t>
  </si>
  <si>
    <t>additional monitor good morning due moved tower floor starting please provide additional monitor working returned accordingly thank kind regards good tester</t>
  </si>
  <si>
    <t>monitor monitor monitor note respect</t>
  </si>
  <si>
    <t>beyond compare license hello please provide license beyond compare consultant</t>
  </si>
  <si>
    <t>monitor hello course four days period november course carried please help monitor four days deliver come by myself id please assign call thank consultant</t>
  </si>
  <si>
    <t>hi please log queue thanks friday november hi per conversation please add blocks which planned advertised networks thank</t>
  </si>
  <si>
    <t>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t>
  </si>
  <si>
    <t>purchase po dear purchased peripherals keyboard mice please log allocation after receive item please take consideration mandatory receipts section order receive item ordered how video link kind regards administrator</t>
  </si>
  <si>
    <t>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t>
  </si>
  <si>
    <t>hi please help license key tools colleague please let additional required thank engineer id image</t>
  </si>
  <si>
    <t>due leaving announcement hi everything leaving today guys told him thank administrator tuesday october pm due leaving announcement dear colleagues due leaving november details given reason leaving resignation job title consultant grade senior consultant regards administrator</t>
  </si>
  <si>
    <t>hello tot documentation site care si reports site care la tot trainings best regards engineer wants share trainings want share trainings accept decline requests</t>
  </si>
  <si>
    <t>storage location training dear please help creating folder where he store training materials videos give everyone folder he share said videos thanks kind regards engineer</t>
  </si>
  <si>
    <t>creation mobile hi notify assisted creation mobile thanks</t>
  </si>
  <si>
    <t>please help hi please help install his machine thanks please refer section entities</t>
  </si>
  <si>
    <t>hi please entries cannot these views thanks</t>
  </si>
  <si>
    <t>requested</t>
  </si>
  <si>
    <t>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t>
  </si>
  <si>
    <t>scheduled task modified hello please modify task occurs daily summary disk failures ex task summary description summary disk failures disk failures cut paste link procedure thanks</t>
  </si>
  <si>
    <t>va ca etc friday november pm monitor ultima si monitor la mall</t>
  </si>
  <si>
    <t>dear hey east east pm kb re top level filing kb hi kb deleted automatically after days change frequency these within log default locale</t>
  </si>
  <si>
    <t>wants share trainings want share trainings accept decline requests</t>
  </si>
  <si>
    <t>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t>
  </si>
  <si>
    <t>rights required hello please enable order update receiver latest version thank senior application engineer</t>
  </si>
  <si>
    <t>change automatic calendar instead please change chat</t>
  </si>
  <si>
    <t>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</si>
  <si>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maternity leaver form hello please find attached let additional information needed gladly clarify everything kind regards head friday november pm maternity leaver form hello please fill maternity form back thank administration officer</t>
  </si>
  <si>
    <t>re marked unknown license hi log please thank friday november pm marked unknown license hi black duck library well known libraries distributed under license terms black duck marked unknown license wonder ideas happening results view cheers design authority</t>
  </si>
  <si>
    <t>re logged tickets hi close figured out tickets opened sorry misunderstanding thank resolving help more change keep groups engineering individual addresses removed thank much</t>
  </si>
  <si>
    <t>name change hi guys please proceed changing name screen name please let thanks administration officer</t>
  </si>
  <si>
    <t>permission hi please permission thankyou</t>
  </si>
  <si>
    <t>phone hi lose phone please let needs done obtain thanks</t>
  </si>
  <si>
    <t>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t>
  </si>
  <si>
    <t>hello create similar issues regarding credentials maybe she locked her yesterday please unlock give example because tried everything yesterday match requirements creating st thanks help great weekend</t>
  </si>
  <si>
    <t>generic dear colleagues kind generic clearing whose owner members please help thank clearing analyst upcoming leave rd october st november</t>
  </si>
  <si>
    <t>overtime report dear please provide myself report overtime thank</t>
  </si>
  <si>
    <t>timecard hi guys possible user card</t>
  </si>
  <si>
    <t>purchase po dear purchased mini charger lightning cable please log allocation after receive item please take consideration mandatory receipts section order receive item ordered how video link kind regards administrator</t>
  </si>
  <si>
    <t>purchase po dear purchased convertor tip slot please log allocation after receive item please take consideration mandatory receipts section order receive item ordered how video link kind regards administrator</t>
  </si>
  <si>
    <t>re unlock ad friday november pm unlock ad dear please unlock thanks senior consultant</t>
  </si>
  <si>
    <t>purchase po dear purchased cable serial null modem pin female pin female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</si>
  <si>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next rest order thank kind regards administrator</t>
  </si>
  <si>
    <t>re confluence user hi guys please thing needed thank friday november pm confluence user hi please create created he needs basic view create permissions cheers design authority</t>
  </si>
  <si>
    <t>change hi please assign best regards analyst friday november pm change hello possible changed myself tried normal process requesting looks she encountered errors while performing save action please let require additional details regards senior software tester</t>
  </si>
  <si>
    <t>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t>
  </si>
  <si>
    <t>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t>
  </si>
  <si>
    <t>hello transfer talked he thank</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</si>
  <si>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</si>
  <si>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</si>
  <si>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confluence user hi please create created he needs basic view create permissions cheers design authority</t>
  </si>
  <si>
    <t>dear environment mode weekend november duration during period won accessible please communication users client heads client infrastructure additional information please hesitate kind regards</t>
  </si>
  <si>
    <t>friday november pm change patch cord cable connected hosting core stack dear sd please change patch cord cable connected hosting core stack located assign second cluster failed interface running input errors best regards senior engineer please consider environment print</t>
  </si>
  <si>
    <t>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t>
  </si>
  <si>
    <t>wants buddies accept decline requests</t>
  </si>
  <si>
    <t>keyboard hello keyboard workstation moment notebook thank</t>
  </si>
  <si>
    <t>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t>
  </si>
  <si>
    <t>wants work documentation thank accept decline requests</t>
  </si>
  <si>
    <t>dear please help firstly via colleagues also observed accessible please solve location other locations regards engineer</t>
  </si>
  <si>
    <t>leaver card hey card care firma weekend</t>
  </si>
  <si>
    <t>backpack required hi please provide backpack kind regards tester</t>
  </si>
  <si>
    <t>purchase po dear purchased tilt led tv mount please log allocation after receive item please take consideration mandatory receipts section order receive item ordered how video link kind regards administrator</t>
  </si>
  <si>
    <t>employees other which cards more than days steps explorer key holders select select user press shift user take few minutes right instant report export report save file reports save file computer filter excel file based date</t>
  </si>
  <si>
    <t>confluence dear thank tester</t>
  </si>
  <si>
    <t>backpack dear provide backpack notebook thanks best regards intern</t>
  </si>
  <si>
    <t>license visual studio hi guys automation training urgent license visual studio regards application engineer</t>
  </si>
  <si>
    <t>menu hello please matter pm hi checked today thing wonder help please pm hello pm pm menu per attached image thank best regards analyst</t>
  </si>
  <si>
    <t>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t>
  </si>
  <si>
    <t>developer</t>
  </si>
  <si>
    <t>monitor ultima si monitor la mall</t>
  </si>
  <si>
    <t>purchase po dear purchased iii please log allocation after receive item please take consideration mandatory receipts section order receive item ordered how video link kind regards administrator</t>
  </si>
  <si>
    <t>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t>
  </si>
  <si>
    <t>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</si>
  <si>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hello vinery ne va best regards self</t>
  </si>
  <si>
    <t>changes hello please find attached file changes kindly asking assistance respect logging tracking purposes thank kind regards</t>
  </si>
  <si>
    <t>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</si>
  <si>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confluence site hi how confluence site order knowledge center thank</t>
  </si>
  <si>
    <t>change composition hi please take out thanks officer</t>
  </si>
  <si>
    <t>accounts hi please add accounts thanks</t>
  </si>
  <si>
    <t>purchase po dear purchased expansion expansion please log allocation kind regards administrator</t>
  </si>
  <si>
    <t>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t>
  </si>
  <si>
    <t>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t>
  </si>
  <si>
    <t>monitor headset hello make monitor headset location tower floor thanks tester</t>
  </si>
  <si>
    <t>join hello please log bellow assign queue thanks engineer friday november join hello va la si se va</t>
  </si>
  <si>
    <t>colleague hello please log bellow assign queue thanks engineer thursday november re colleague ca thanks thursday november pm colleague okapi care va intra maine la ne tau ca si si si care ca ne pot software engineer blvd floor district</t>
  </si>
  <si>
    <t>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t>
  </si>
  <si>
    <t>subscription hi please assign subscription install visual studio best regards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</si>
  <si>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t>
  </si>
  <si>
    <t>also please add policy adds hosts host file example policy name</t>
  </si>
  <si>
    <t>va la accountant street center</t>
  </si>
  <si>
    <t>monitor hi requested received monitor tracking logging purposes thanks software engineer</t>
  </si>
  <si>
    <t>hello received items lite command po please advise please log thank engineer</t>
  </si>
  <si>
    <t>purchase po dear purchased requested by monitors please log allocation after receive item please take consideration mandatory receipts section order receive item ordered how video link kind regards administrator</t>
  </si>
  <si>
    <t>re resources dear seems job please thanks best regards senior developer</t>
  </si>
  <si>
    <t>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t>
  </si>
  <si>
    <t>hello received items backpack please advise please log thank engineer</t>
  </si>
  <si>
    <t>issue dear colleagues hello please help addresses leader running traditional way thank specialist</t>
  </si>
  <si>
    <t>card hello finds well colleagues found card returned appears old visitor card more please available future assignations maybe please card possession thanks lovely</t>
  </si>
  <si>
    <t>visual studio pro subscription dear please kindly assign thanks analyst wednesday november pm visual studio pro subscription good morning currently vs pro license work please provide license thanks senior analyst automation tester</t>
  </si>
  <si>
    <t>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t>
  </si>
  <si>
    <t>visual studio pro subscription dear please kindly assign thanks analyst friday november visual studio pro subscription hi currently visual studio pro trial version license please help subscription thanks</t>
  </si>
  <si>
    <t>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t>
  </si>
  <si>
    <t>starter dear please informed candidate accepted job offer become testing discipline november tester please create his credentials per attached form thank best regards specialist</t>
  </si>
  <si>
    <t>needed hi client ours she cannot anymore she thinks her expired she she continue credentials possible her user she tried log succeed please advise thank developer</t>
  </si>
  <si>
    <t>folders structure storage hello please provided structure storage file similar levels by levels mean based example disk public folders within public without years thank</t>
  </si>
  <si>
    <t>please hi guys please help out by setting thank</t>
  </si>
  <si>
    <t>monitor needed dear monitor besides please let needed thanks</t>
  </si>
  <si>
    <t>rights hello please rights board reason add thanks officer</t>
  </si>
  <si>
    <t>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t>
  </si>
  <si>
    <t>hi within thanks</t>
  </si>
  <si>
    <t>name changed hello please help update name please credentials change also user confluence thanks analyst developer</t>
  </si>
  <si>
    <t>rights level hi please rights level he cover regards floor blvd district</t>
  </si>
  <si>
    <t>secured area tower hello please secured area tower intern kindly please approve thank regards officer</t>
  </si>
  <si>
    <t>reassign equipment dear please reassign equipment thanks</t>
  </si>
  <si>
    <t>accounts automation trainings needed dear please create accounts users series next sorry late thanks senior test lead</t>
  </si>
  <si>
    <t>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t>
  </si>
  <si>
    <t>leaver form hi filled leaver form final contract date working tomorrow november rd arrange come tomorrow afternoon after pm hardware handed over per records thank head</t>
  </si>
  <si>
    <t>per shift left changes tickets remain queue</t>
  </si>
  <si>
    <t>licence hello please how colleague obtain software license purchase procedure different thank analyst</t>
  </si>
  <si>
    <t>hi please members thank members</t>
  </si>
  <si>
    <t>wants planning please accept decline requests</t>
  </si>
  <si>
    <t>re hello please name updated also change change best regards wednesday october pm re format ti care si la si merci si administration officer wednesday october pm hello la si face si best regards lead</t>
  </si>
  <si>
    <t>wants clearing work bid clearing accept decline requests</t>
  </si>
  <si>
    <t>unknown call hello received phone call unknown person phone number she said about information than close how possible kind regards senior developer</t>
  </si>
  <si>
    <t>install printer hello please help install printer floor building tried myself seems driver thanks kind regards programme portfolio officer</t>
  </si>
  <si>
    <t>hello please did rest both joining reference please tickets thank best</t>
  </si>
  <si>
    <t>known pipeline forecast dear please log ticked based bellow thank engineer thursday november pm re known pipeline forecast hi discussed please create pipeline entries opportunity id ad opportunity id thanks client</t>
  </si>
  <si>
    <t>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t>
  </si>
  <si>
    <t>accounts creation please proceed regards qui ones senior thursday november accounts creation hi order give create accounts please give create ones thanks regards test</t>
  </si>
  <si>
    <t>meeting rooms calendar hello please help meeting rooms least floor book currently rooms available room finder view thanks lot help kind regards programme portfolio officer</t>
  </si>
  <si>
    <t>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</si>
  <si>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modify azure hello please log assign order add azure best regards senior engineer</t>
  </si>
  <si>
    <t>pending hi granted report image please let other assistance report thanks hi please assign best regards application engineer thursday november pm pending hello received pending report available community accommodate thanks head</t>
  </si>
  <si>
    <t>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t>
  </si>
  <si>
    <t>profile hello please help let how update profile order job title organization details has thanks programme portfolio officer</t>
  </si>
  <si>
    <t>add additional values pipe hi please add additional pipe filter validate tester</t>
  </si>
  <si>
    <t>needed hello automation framework mobile framework provide thank kind regards</t>
  </si>
  <si>
    <t>replacement hey guys additional numeric pad spoke provide older contingent suit needs please log allocation thank</t>
  </si>
  <si>
    <t>cr amendments hello please log assign help progressing related moment his availability align him amended thanks</t>
  </si>
  <si>
    <t>license hi install create architecture diagrams please let where download application license thank design lead</t>
  </si>
  <si>
    <t>leaver hi guys please replace leaver thank wednesday november pm leaver due leaving november details given reason leaving resignation holiday leave balance job title tester please review position needs vacancy posted regards note mailbox receive messages</t>
  </si>
  <si>
    <t>purchase po dear purchased received items galaxy updated include device under user name link please add allocation device thanks after receive item please take consideration mandatory receipts section order receive item ordered how video link kind regards administrator</t>
  </si>
  <si>
    <t>purchase po dear purchased type please log allocation after receive item please take consideration mandatory receipts section order receive item ordered how video link kind regards administrator</t>
  </si>
  <si>
    <t>purchase po dear purchased sd please log allocation after receive item please take consideration mandatory receipts section order receive item ordered how video link thank kind regards administrator</t>
  </si>
  <si>
    <t>purchase po dear purchased type hub notebook notebook please log allocation after receive item please take consideration mandatory receipts section order receive item ordered how video link thank kind regards administrator</t>
  </si>
  <si>
    <t>thursday october re hi please attached starter form kind regards senior developer</t>
  </si>
  <si>
    <t>purchase po dear purchased requested by stand black please log allocation after receive item please take consideration mandatory receipts section order receive item ordered how video link kind regards administrator</t>
  </si>
  <si>
    <t>wants documentation hi please provide area clearing proposal accept decline requests</t>
  </si>
  <si>
    <t>hello writing regarding logged instead bench code billable october therefore appreciate cancel october please also cancel she starts billable attached find print screen logged by thanks officer ext</t>
  </si>
  <si>
    <t>change dear please make changes assign assign myself thank</t>
  </si>
  <si>
    <t>location dear change location colombia thanks senior consultant</t>
  </si>
  <si>
    <t>hi please create called include thanks</t>
  </si>
  <si>
    <t>please create dear sir madam kindly created owner thank</t>
  </si>
  <si>
    <t>view hello please help install view help rights thanks programme portfolio officer</t>
  </si>
  <si>
    <t>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t>
  </si>
  <si>
    <t>dear please colleagues thanks senior software tester ext</t>
  </si>
  <si>
    <t>change hi please make change becomes appreciate reaction important pending approvals thank</t>
  </si>
  <si>
    <t>cable change cable worked replaced cable cheers senior developer ext</t>
  </si>
  <si>
    <t>re switch thank assistance switch configuration please log separate configuration assign appropriate let take additional actions side raising cr etc thank engineer ext</t>
  </si>
  <si>
    <t>re dear seems follow folder permission save location please thanks</t>
  </si>
  <si>
    <t>ad users creation hi please create ad attached file users provided passwords please let done thanks engineer</t>
  </si>
  <si>
    <t>si monitor si care se ca ca se si</t>
  </si>
  <si>
    <t>add hi guys please add queue snow thank much</t>
  </si>
  <si>
    <t>add agile hello issue regarding little bit please add agile option thanks officer floor blvd district</t>
  </si>
  <si>
    <t>stand monitor hello please provide stand monitor elevate higher thank</t>
  </si>
  <si>
    <t>change patch cord dear patch cord connector defected help replace</t>
  </si>
  <si>
    <t>please add groups dear please add these groups please allow her mirroring thanks head</t>
  </si>
  <si>
    <t>update hello please update thank</t>
  </si>
  <si>
    <t>maternity form hello please find attached maternity leaver form thank administration officer</t>
  </si>
  <si>
    <t>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t>
  </si>
  <si>
    <t>fresh install dear please log fresh install kind spent help upgrade thank help thanks</t>
  </si>
  <si>
    <t>cables hi got cable mini display port adaptor thanks developer</t>
  </si>
  <si>
    <t>re hello please assign thank kind regards analyst thursday november administrators dear colleague please especially due thanks kind regards by logo</t>
  </si>
  <si>
    <t>borrow charger resolved dear borrow charger br developer</t>
  </si>
  <si>
    <t>complete dear please help completed form joining thank lead</t>
  </si>
  <si>
    <t>add hello please add renamed due mailing thank regards senior tester</t>
  </si>
  <si>
    <t>user creation hey require assistance getting mate her name oz require confluence please keep posted thanks</t>
  </si>
  <si>
    <t>wants planning available bench accept decline requests</t>
  </si>
  <si>
    <t>license hello license visual studio professional thank tester</t>
  </si>
  <si>
    <t>device recovery report tray printer details output copier details output scanner ready details model name device name comment floor host name name print name file name printer name zone name name computer name share name device good notified</t>
  </si>
  <si>
    <t>po transactions report query dear ask possible add po transactions report more filters client code least code thank</t>
  </si>
  <si>
    <t>card leaver si predate va sis</t>
  </si>
  <si>
    <t>code hello please help creating date november st please find attached setup form please also note organization find provided by form template thank much programme portfolio officer</t>
  </si>
  <si>
    <t>re equipment thanks returned back pc got please</t>
  </si>
  <si>
    <t>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t>
  </si>
  <si>
    <t>phone handed over hello phone number assigned call speed handed over representative let cheers senior</t>
  </si>
  <si>
    <t>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t>
  </si>
  <si>
    <t>hello please add lists thank best</t>
  </si>
  <si>
    <t>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</si>
  <si>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t>
  </si>
  <si>
    <t>dear please provide possible thank head</t>
  </si>
  <si>
    <t>re change discipline hello please find attached transfer form thank administration officer pm change discipline hello please help changing discipline details job title tester date change possible otherwise possible grade salary change remains change best regards analyst</t>
  </si>
  <si>
    <t>hello please create mailing members thank head</t>
  </si>
  <si>
    <t>canada hello please create queue called please include queue users thanks</t>
  </si>
  <si>
    <t>reachable exterior hi please make reachable exterior thanks senior developer zone</t>
  </si>
  <si>
    <t>re visual studio installation approve same well thanks pm wrote hello visual studio license thank kind regards analyst</t>
  </si>
  <si>
    <t>hi please give she recruiter role thanks</t>
  </si>
  <si>
    <t>mini dp cable</t>
  </si>
  <si>
    <t>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t>
  </si>
  <si>
    <t>architect license hi guys please provide architect license he needs realize various documentation his older version suffice since activity require latest features thank best regards design lead merchant portals</t>
  </si>
  <si>
    <t>purchase po dear purchased printer brother touch label printer monochrome thermal transfer please log allocation kind regards administrator</t>
  </si>
  <si>
    <t>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</si>
  <si>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work number hi guys how mobile number added please thanks</t>
  </si>
  <si>
    <t>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t>
  </si>
  <si>
    <t>allocation both</t>
  </si>
  <si>
    <t>backup hi dear please generate backup prod database please assign order replicate instance thanks best regards engineer</t>
  </si>
  <si>
    <t>addresses hello please help by addresses ad ad ad ad ad ad ad ad ad both ad ad ad thanks</t>
  </si>
  <si>
    <t>hello dear please corporate monitoring communication attached thanks regards thursday november pm tried vain reasons seconds attempt made please respond specified</t>
  </si>
  <si>
    <t>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</si>
  <si>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requested by mouse swift grey please log allocation after receive item please take consideration mandatory receipts section order receive item ordered how video link kind regards administrator</t>
  </si>
  <si>
    <t>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t>
  </si>
  <si>
    <t>hello please similar her replacement starting next example reports platform thanks help programme portfolio officer</t>
  </si>
  <si>
    <t>visual studio professional installation needed hi joined visual studio professional please help thank</t>
  </si>
  <si>
    <t>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t>
  </si>
  <si>
    <t>starter testing discipline dear please informed candidate accepted job offer become testing discipline november tester please create his credentials per attached form thank best regards</t>
  </si>
  <si>
    <t>increase mailbox size dear please kind help increasing mailbox size shared thank best regards compliance</t>
  </si>
  <si>
    <t>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t>
  </si>
  <si>
    <t>social help hello please help by social thank</t>
  </si>
  <si>
    <t>performance environment test hi please build machine test performance testing discipline required environment order execute load tests hardware requirement least least cores preferable cores cpu enough please let other details required best regards senior tester performance lead</t>
  </si>
  <si>
    <t>purchase po dear purchased requested by tools please log allocation after receive item please take consideration mandatory receipts section order receive item ordered how video link kind regards administrator</t>
  </si>
  <si>
    <t>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t>
  </si>
  <si>
    <t>purchase po dear purchased other raspberry pi model other card uhs class classic quad core android link please log allocation after receive item please take consideration mandatory receipts section order receive item ordered how video link kind regards administrator</t>
  </si>
  <si>
    <t>purchase po dear purchased description quantity adapter please log allocation after receive item please take consideration mandatory receipts section order receive item ordered how video link kind regards administrator</t>
  </si>
  <si>
    <t>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t>
  </si>
  <si>
    <t>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t>
  </si>
  <si>
    <t>view hi please change profile view tickets view well require well please permissions let further information required part kind regards</t>
  </si>
  <si>
    <t>purchase po dear purchased monitor inch wide type monitor please log allocation after receive item please take consideration mandatory receipts section order receive item ordered how video link thank kind regards administrator</t>
  </si>
  <si>
    <t>device path printer details output tray copier details tray output scanner ready details model name device name comment floor host name name print name file name printer name zone name name computer name share name device good notified</t>
  </si>
  <si>
    <t>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t>
  </si>
  <si>
    <t>disk problem hi more disk partition please provide least partition please note urgent since restore big databases order create release software pm thank senior engineer</t>
  </si>
  <si>
    <t>device recovery report path printer details tray copier busy details tray scanner ready details model name device name comment floor host name name print name file name printer name zone name name computer name share name device notified</t>
  </si>
  <si>
    <t>reopen code hi please reopen code active opportunity working thanks</t>
  </si>
  <si>
    <t>urgent caps pilot available hi production environment prepared which node caps pilot available implies must changed caps caps implemented asap currently blocking securely configured issues related concerns kind regards</t>
  </si>
  <si>
    <t>downtime hi scheduling bounce prod environment rd november experiencing issues resolved by please out form attached best regards analyst</t>
  </si>
  <si>
    <t>change backpack hi backpack years good want ask change old returned colleagues left regards developer</t>
  </si>
  <si>
    <t>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t>
  </si>
  <si>
    <t>change hello help updating thank lead</t>
  </si>
  <si>
    <t>hello please help view right seems old also please extend rights same going replace her thanks lot help programme portfolio officer</t>
  </si>
  <si>
    <t>wants review agreements contracts regards accept decline requests</t>
  </si>
  <si>
    <t>two leavers dear leavers considered form question planning keep him working consultant part his options his kind regards</t>
  </si>
  <si>
    <t>instant wallet tool ne va string ne tool similar</t>
  </si>
  <si>
    <t>wednesday november pm re two leavers hi regards both leaver form starter form his contractor makes sense thanks tuesday october pm two leavers dear leavers considered form question planning keep him working consultant part his options his kind regards</t>
  </si>
  <si>
    <t>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t>
  </si>
  <si>
    <t>codes wrong hi codes opened possible codes ones opened romanian entity switch entity by avoid changing codes come back form requesting opening code appreciate response cannot thing codes move october thanks phone</t>
  </si>
  <si>
    <t>re hello please advised within thank administration officer re hello please advised date has changed november st thank administration officer pm re thanks tuesday october pm thank administration officer pm re va merci pm hello please fill date thank administration officer</t>
  </si>
  <si>
    <t>code hi please create attached two codes thanks officer</t>
  </si>
  <si>
    <t>sufficient license hi currently facing problem sufficient license please respond asap regards</t>
  </si>
  <si>
    <t>re duplication members create extended please delete well please since re tidying mode massively outdated thanks</t>
  </si>
  <si>
    <t>caps change how started during hi updates how each during caps pilot automatically during caps pilot automatically each during kind regards</t>
  </si>
  <si>
    <t>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t>
  </si>
  <si>
    <t>repository automated tests metrics hello create pack automated tests regression purposes metrics repository store source code help regards automation tester</t>
  </si>
  <si>
    <t>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t>
  </si>
  <si>
    <t>wednesday november pm re hi please find attached please let additional details required thank best regards senior analyst thursday october hello please fill date november thank</t>
  </si>
  <si>
    <t>visual studio license hello community edition visual studio think free trial version looks trial license expire taking opportunity want ask professional edition license thank</t>
  </si>
  <si>
    <t>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t>
  </si>
  <si>
    <t>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t>
  </si>
  <si>
    <t>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t>
  </si>
  <si>
    <t>wants benefits order benefits details about require please accept decline requests</t>
  </si>
  <si>
    <t>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t>
  </si>
  <si>
    <t>unable connect hello connect error today maybe receive rights rights same please thank programme portfolio officer</t>
  </si>
  <si>
    <t>cards va ca si damaged name ca si returned si</t>
  </si>
  <si>
    <t>configuration dear please add execution tasks performance testing kind regards tester</t>
  </si>
  <si>
    <t>report october hi guys please log forward usage report october thank kind regards ext</t>
  </si>
  <si>
    <t>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t>
  </si>
  <si>
    <t>backpack hi next trip client backpack please help deadline till thanks senior developer</t>
  </si>
  <si>
    <t>monitor monitor</t>
  </si>
  <si>
    <t>re card nostrum la</t>
  </si>
  <si>
    <t>adapt queue decommission hi please adapt snow items decommissioned client adapt adapt categories applicable queues applicable regards</t>
  </si>
  <si>
    <t>hello log think thank tester</t>
  </si>
  <si>
    <t>confluence hi please help give role confluence regards center floor</t>
  </si>
  <si>
    <t>tuesday october pm re needed duplication members setup several months ago help replicated senior legacy reflecting today then amend follows extended needed these groups amended replace existing senior groups please these changes made regards</t>
  </si>
  <si>
    <t>re mailing required music crew dear please created thanks kind regards tuesday pm mailing required music crew hello please create music crew leader kind regards officer</t>
  </si>
  <si>
    <t>update hello please replace attached thank</t>
  </si>
  <si>
    <t>update hello please replace attached two thank</t>
  </si>
  <si>
    <t>thank administration officer pm re hello lead tuesday october pm hello ne administration officer pm re ca prima ca tuesday october pm hello please fill date thank administration officer</t>
  </si>
  <si>
    <t>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</si>
  <si>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software installation hi suggested putty latest putty which require installation issue resolved thank wednesday november software installation hi rights want install putty assist thank engineer</t>
  </si>
  <si>
    <t>starter ad center hello ne tuesday october pm starter ad center tuesday october pm starter ad center hello everyone please advised ad has created user name note log user prompted change must were encounter issues please hesitate best regards analyst ext hub</t>
  </si>
  <si>
    <t>rights hi please rights she has left update found location layouts accounts libraries configuration plan doc action default expect least rights confluence her allocation please directly environments stag test test test test thank mobile</t>
  </si>
  <si>
    <t>re dear thanks feedback getting justification screen several sites assigned also communicate thanks kind regards analyst extension</t>
  </si>
  <si>
    <t>add user dear please advise how add user he board backlog active sprint etc handled by invite create after manually add him users accelerator thank software developer id image</t>
  </si>
  <si>
    <t>shared hi please add shared please her owner because she going replace thank programme portfolio officer</t>
  </si>
  <si>
    <t>awaiting si</t>
  </si>
  <si>
    <t>couching changes hello please help changing couch name couch name thank discipline lead</t>
  </si>
  <si>
    <t>hello please rise agreed please add eel groups additional information please hesitate kind regards engineer</t>
  </si>
  <si>
    <t>hi please help lists excel members lists thank officer floor blvd district</t>
  </si>
  <si>
    <t>battery mobile phone drains too quickly sometimes dies completely within minutes battery</t>
  </si>
  <si>
    <t>wednesday november pm required hello sd please assign order give required order migrate host hyper host thank senior engineer</t>
  </si>
  <si>
    <t>depreciation hi hi please rise thanks best regards application engineer wednesday november depreciation hello please help add depreciation until next probably depreciate please print screen won depreciate thank</t>
  </si>
  <si>
    <t>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</si>
  <si>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tickets hi today added four tickets app receive confirmation also app tickets opened by hold four tickets two four about changes lists engineering please let find thank application lead</t>
  </si>
  <si>
    <t>hello please add lists thanks october re hello please find attached thanks tuesday hello please fill date thank administration officer</t>
  </si>
  <si>
    <t>ports hello ports requests thank senior developer</t>
  </si>
  <si>
    <t>room switch hi meeting recurrence every tuesday owned by please help switching meeting owned by room standup starting november basically meeting moved recurrence moved possible thanks discipline lead</t>
  </si>
  <si>
    <t>add terminal hello received terminal please add other old ones terminal technical tester</t>
  </si>
  <si>
    <t>codes against hi kindly ask create two codes against per attached forms thanks officer</t>
  </si>
  <si>
    <t>application hi please create attached code please create template thanks officer</t>
  </si>
  <si>
    <t>wants holiday planner fill holiday plans accept decline requests</t>
  </si>
  <si>
    <t>suspicious received work hello received work please best regards</t>
  </si>
  <si>
    <t>floor hi please floor colleague thank officer</t>
  </si>
  <si>
    <t>joiner hi joiner she needs please help her out best regards</t>
  </si>
  <si>
    <t>change timecard hello please two tickets please create add employment information tab fill out october st please amend existing report accommodate period thank</t>
  </si>
  <si>
    <t>hi please change owner myself thanks regards</t>
  </si>
  <si>
    <t>hi please he working further questions please let kind regards discipline lead</t>
  </si>
  <si>
    <t>changes hi please make changes title change old git tool please log best regards engineer</t>
  </si>
  <si>
    <t>re si wednesday november re ne ca la officer wednesday november ca maine la va la ca fie electric</t>
  </si>
  <si>
    <t>overtime sorry think wrong october re overtime hello please accept apologies give wrong steer think gone cheers change control presence mob please annual leave october overtime hi checking october paid overtime please cheers</t>
  </si>
  <si>
    <t>outage hi please out outage per form thanks kind regards officer</t>
  </si>
  <si>
    <t>re starter form complete dear please note won joining anymore thank lead wednesday october starter form complete dear please help completed form joining thank lead</t>
  </si>
  <si>
    <t>automation training hello november automation training which november software tester</t>
  </si>
  <si>
    <t>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t>
  </si>
  <si>
    <t>re starter card enabling center hello va si la el</t>
  </si>
  <si>
    <t>configuration hi please add due tasks related performance testing tester</t>
  </si>
  <si>
    <t>license visual studio professional hi days trial visual studio professional expires november order continue work product key unlock visual studio please provide key best regards</t>
  </si>
  <si>
    <t>purchase po dear purchased adaptor please log allocation after receive item please take consideration mandatory receipts section order receive item ordered how video link kind regards administrator</t>
  </si>
  <si>
    <t>purchase po dear purchased type gigabit adapter port please log allocation after receive item please take consideration mandatory receipts section order receive item ordered how video link kind regards administrator</t>
  </si>
  <si>
    <t>recent announcement hi ask concerned about announcement advisory close context by hoping because identify automatically patch instances application stack components identify thanks</t>
  </si>
  <si>
    <t>tasks dear please give add tasks accounts thanks officer</t>
  </si>
  <si>
    <t>logs hi please provide logs weeks thanks</t>
  </si>
  <si>
    <t>annual leave task hi please advise task annual leave thank officer</t>
  </si>
  <si>
    <t>hi please setup main pm allow him approve codes thanks</t>
  </si>
  <si>
    <t>unable save hi unable save due error advice please thanks ale</t>
  </si>
  <si>
    <t>problem hello save got about location location please verify add thank tester</t>
  </si>
  <si>
    <t>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t>
  </si>
  <si>
    <t>confluence hi dear database testing lead going store information related confluence please advise help create name categories inserted keywords owner has create update delete rights moment thanks test consultant</t>
  </si>
  <si>
    <t>folder public storage archive hi has upload files stored folder public storage running low done older than right future never please archive folder archive october done thank specialist</t>
  </si>
  <si>
    <t>additional hi identified additional allowed configuration attached has raised far also make actions were involved initial setup effort shall coordinated thanks</t>
  </si>
  <si>
    <t>purchase po dear purchased surface pro arc cover black surface pen please log allocation thank kind regards administrator</t>
  </si>
  <si>
    <t>hi please because cleanup order create more affects work cannot create delete update even permissions interface added repository take action errors thanks best regards application engineer</t>
  </si>
  <si>
    <t>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t>
  </si>
  <si>
    <t>dashboard work dear dashboard unavailable st november wednesday please notify user attached document engineer</t>
  </si>
  <si>
    <t>damaged cards destroyed dear colleagues please kindly note cards belonging leavers damaged destroyed evening best regards</t>
  </si>
  <si>
    <t>code hi please create code against according attached form thank officer</t>
  </si>
  <si>
    <t>adapter dear please provide adapter best regards senior tester id image</t>
  </si>
  <si>
    <t>monitor hello monitor workstation thank</t>
  </si>
  <si>
    <t>re discipline lead october pm hi please fill thank kind regards</t>
  </si>
  <si>
    <t>re starter form induction hi please find attached thanks helping head analysis october starter form induction hi please assist completion attached return form empty part also kind regards officer</t>
  </si>
  <si>
    <t>starter form hi please help completion attached starter form re joining st november thank</t>
  </si>
  <si>
    <t>rights needed hi please permissions asap owner please approve thank mob ext</t>
  </si>
  <si>
    <t>re attached head date tuesday october hi please fill date kind regards</t>
  </si>
  <si>
    <t>additional display monitor hi doing well kindly ask additional display monitor period days which then returned please assist cheers senior engineer ext</t>
  </si>
  <si>
    <t>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t>
  </si>
  <si>
    <t>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t>
  </si>
  <si>
    <t>create repository client name name watch number repositories repository name git repository name watch required type commercial repository administrator permissions user spas write permissions user spas</t>
  </si>
  <si>
    <t>hello please recruiter thanks head</t>
  </si>
  <si>
    <t>starter form induction hi please assist completion attached return form empty part also kind regards</t>
  </si>
  <si>
    <t>transfer form hello please find attached transfer form changes were made please fill transfer form</t>
  </si>
  <si>
    <t>add hello please has he has joined therefore please help add him snow queue same name add his require further information please let thanks regards</t>
  </si>
  <si>
    <t>pipeline codes setup hi please setup code clients per forms attached opportunity id opportunity id opportunity id please also setup pipeline codes opportunities thank</t>
  </si>
  <si>
    <t>hi part mercury teams which separate st formed by members helios formed by members please help creating thank senior developer</t>
  </si>
  <si>
    <t>repositories graduates programs hello more repository graduates programs named trainers regards senior developer</t>
  </si>
  <si>
    <t>changing dear colleagues help order make changes removed added also give testing testing thank kindly senior tester</t>
  </si>
  <si>
    <t>card si card internship</t>
  </si>
  <si>
    <t>changing shared dear received changing due expiration shared unfortunately make change kindly asking order change thank kind regards country</t>
  </si>
  <si>
    <t>increase mailbox size hi please increase mailbox size double mb around mb good guess got clean helpful delete old mails store search after regards software tester</t>
  </si>
  <si>
    <t>cards correction dear please help cards highlighted yellow print screen order total each card please delete saturday thank</t>
  </si>
  <si>
    <t>code hi please create attached code thanks officer</t>
  </si>
  <si>
    <t>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t>
  </si>
  <si>
    <t>technical excellence hello ne si va fie technical excellence engagement specialist</t>
  </si>
  <si>
    <t>re please provide charger good cables thank left cable keep want please thanks kind regards engineer october re please provide charger good cables thank found thanks october please provide charger good cables thank</t>
  </si>
  <si>
    <t>confidential dear please provide actualized rights folders until level compliance view ribbon store human resources storage staffing thank kind regards sox controls</t>
  </si>
  <si>
    <t>include va</t>
  </si>
  <si>
    <t>change hello please help change tried work thank engineer</t>
  </si>
  <si>
    <t>re la fie tracked si ca si ne la ca ca fie maine tine ti pot ca se va ca si anterior thank october ca maine thanks discipline lead</t>
  </si>
  <si>
    <t>report hi please available report show assigned report show code name client name assigned code roles regards floor blvd district</t>
  </si>
  <si>
    <t>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t>
  </si>
  <si>
    <t>secured area tower starting hello please secured area tower colleagues supposed tomorrow st november kindly please approve thank regards officer</t>
  </si>
  <si>
    <t>purchase po dear purchased please log allocation after receive item please take consideration mandatory receipts section order receive item ordered how video please explorer kind regards administrator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</si>
  <si>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</si>
  <si>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charger please assign provide charger thank</t>
  </si>
  <si>
    <t>purchase po dear purchased requested by monitor without please log allocation after receive item please take consideration mandatory receipts section order receive item ordered how video link kind regards administrator</t>
  </si>
  <si>
    <t>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</si>
  <si>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member mailing hi please add mailing thank head</t>
  </si>
  <si>
    <t>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</si>
  <si>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potential problem hello please investigate resolved closed complete works correctly example where status changed after thank leader ext</t>
  </si>
  <si>
    <t>mailbox good morning help more free attached received please help increase action take regards thanks officer ext</t>
  </si>
  <si>
    <t>mailing hi please create naming testing please make add joiners thank wanted select limitation testing discipline lead</t>
  </si>
  <si>
    <t>purchase po dear purchased video projector please log allocation after receive item please take consideration mandatory receipts section order receive item ordered how video link kind regards administrator</t>
  </si>
  <si>
    <t>black duck roles user hi log please thank october pm black duck roles user hello black duck please give hand by providing user appropriate roles working tool also wanted ask generic user within automated pipelines regards lead</t>
  </si>
  <si>
    <t>hello working because different issues advised by has done by please make issue resolved thank</t>
  </si>
  <si>
    <t>purchase po dear purchased requested by headphone please log allocation after receive item please take consideration mandatory receipts section order receive item ordered how video link kind regards administrator</t>
  </si>
  <si>
    <t>purchase po dear purchased requested by type hub please log allocation after receive item please take consideration mandatory receipts section order receive item ordered how video link kind regards administrator</t>
  </si>
  <si>
    <t>po dear purchased requested by please log allocation after receive item please take consideration mandatory receipts section order receive item ordered how video link kind regards administrator</t>
  </si>
  <si>
    <t>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t>
  </si>
  <si>
    <t>hi please help upgrade excel members lot excel misses important features thank</t>
  </si>
  <si>
    <t>hello please assign granted folder map folder easier by guide please enter folder step regards engineer ext</t>
  </si>
  <si>
    <t>test</t>
  </si>
  <si>
    <t>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</si>
  <si>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hot spot second floor dear please provide mobile phone hot spot second floor needed today couple thank regards leader</t>
  </si>
  <si>
    <t>docking station hello please provide docking station thank much head</t>
  </si>
  <si>
    <t>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t>
  </si>
  <si>
    <t>hi please forgot wish verify via forefront thank android</t>
  </si>
  <si>
    <t>contractor complete hi please help completed form join thank lead</t>
  </si>
  <si>
    <t>changes progressed hello please create assign sn update records ready closed these changes pending task created please let more details subject needed thanks</t>
  </si>
  <si>
    <t>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t>
  </si>
  <si>
    <t>hello please find attached transfer form thank administration officer</t>
  </si>
  <si>
    <t>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</si>
  <si>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</si>
  <si>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hello received work links please add device old thanks tester</t>
  </si>
  <si>
    <t>re additional please log assign please thank october additional hi identified additional allowed configuration attached has raised far also make actions were involved initial setup effort shall coordinated thanks</t>
  </si>
  <si>
    <t>joins hi guys joined please him shared folder thanks</t>
  </si>
  <si>
    <t>hello please create she confluence she working thank senior tester</t>
  </si>
  <si>
    <t>cable hi received cable please log thank officer</t>
  </si>
  <si>
    <t>guest please thank</t>
  </si>
  <si>
    <t>hello has changed possible update connect please old removed although remember name afraid thanks</t>
  </si>
  <si>
    <t>re timecard va ca inactive si tuesday october timecard hello va pun leader</t>
  </si>
  <si>
    <t>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</si>
  <si>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updates dear ask assistance updating coaches per table person thanks head ext</t>
  </si>
  <si>
    <t>timecard reports hello wondering way timecard amount spent different possible until number reported broken down name code manage cards possibility add make report thanks</t>
  </si>
  <si>
    <t>user confluence hi dear please create user confluence please more information thanks engineer</t>
  </si>
  <si>
    <t>weekly submission hi has requested ask guys weekly format forwarded provide thanks regards coordinator north october weekly submission morning please weekly format please folks approve submit weekly rather than biweekly thanks unit</t>
  </si>
  <si>
    <t>leaver form intern hello please informed intern her accounts canceled thank</t>
  </si>
  <si>
    <t>changes hello please find attached file recent changes please log matter assign tracking purposes thank kind regards</t>
  </si>
  <si>
    <t>disk upgrade hi both additional disk partition upgrade performed total around free both partitions please unused files deleted partition since free consuming partition despite os please propose available slot bring br analyst</t>
  </si>
  <si>
    <t>add hello please help upgrade working feel necessity additional also possibility stand working lot designing documentation raising similar height monitor help prevent eyestrain neck pain thank best regards analyst</t>
  </si>
  <si>
    <t>motive similar wireless fie fir layout fie prima fie ctrl cum se si fie slim si feel care ca layout pare fie si tot utile si separate fir ca hub ca se</t>
  </si>
  <si>
    <t>columns details report hi kindly asking amend details report details attached excel questions please let please thank analyst</t>
  </si>
  <si>
    <t>re updated paths hello solved requested please reopen thank leader ext</t>
  </si>
  <si>
    <t>error submission entries please administrator dear error please let how proceed per successfully submitted error itself error thanks head tax friday october pm error submission entries please administrator task application</t>
  </si>
  <si>
    <t>hello please modify categories automatically logged leaver tickets populated shown attached print screen thanks</t>
  </si>
  <si>
    <t>update sector hi please replace path sector thank regards</t>
  </si>
  <si>
    <t>required hi sometimes displayed asking enter proxy credentials share details about please required never enter credentials thank</t>
  </si>
  <si>
    <t>update guest pass hello please add script automatically update guest script thanks</t>
  </si>
  <si>
    <t>change dear please change myself thank senior</t>
  </si>
  <si>
    <t>starter discipline dear please informed candidate accepted job offer become discipline november senior engineer please create her credentials per attached form thank kind regards specialist</t>
  </si>
  <si>
    <t>requested hi please log please provide port form nodes slave slave slave slave slave slave slave slave required migrate old instances questions please let best regards engineer</t>
  </si>
  <si>
    <t>monitor hello tower left monitor provide monitor thank senior developer</t>
  </si>
  <si>
    <t>annual leave hello please add off has informed about thank</t>
  </si>
  <si>
    <t>screen sharing application hello license screen sharing client unfortunately work client share screen during daily calls regards</t>
  </si>
  <si>
    <t>recording hello record october encountered error tried fill norm per did find anywhere where agreement where change please advise how solve issue thanks regards senior developer</t>
  </si>
  <si>
    <t>la pro developer</t>
  </si>
  <si>
    <t>snow advice dear appreciate advise different two snow meaning these columns show regards owner</t>
  </si>
  <si>
    <t>hi help contributor right much appreciated done quickly thanks discipline lead</t>
  </si>
  <si>
    <t>thursday october pm re restore rights agree thursday october pm restore rights hi please thank kind regards analyst ext history reference history description restore rights hi part please restore rights thanks</t>
  </si>
  <si>
    <t>purchase po dear purchased received items tempered glass screen protector commuter series mobile subscription updated include device under user name link please add allocation device thanks kind regards administrator</t>
  </si>
  <si>
    <t>add hi dear please add please thanks head</t>
  </si>
  <si>
    <t>updated hi seems users updated credentials user he went connect please provide him thanks much senior engineer upcoming days off february november phone number please consider environment print</t>
  </si>
  <si>
    <t>report added hi add column report keep customizing report depending needs please assign thanks best regards</t>
  </si>
  <si>
    <t>create hello please create members thank best regards</t>
  </si>
  <si>
    <t>call action add user dears please addresses code best regards</t>
  </si>
  <si>
    <t>strange hi strange order prevent issues thank software tester</t>
  </si>
  <si>
    <t>retrieve hello guys please log assign queue retrieve she received po kind regards engineer ext</t>
  </si>
  <si>
    <t>october pm dear please advised device has removed permissions restored meantime separate raised groups well thank kind regards analyst ext additional comments visible hi assigned best regards description hello kindly restore rights pc starting part thanks regards analyst</t>
  </si>
  <si>
    <t>help please hi created link layouts pages target lists final target accounts action default unable because checked out how done how reverse accessed edited again help please cheers head id image</t>
  </si>
  <si>
    <t>reports october patching clients hello please log also useful automatic template raised thank regards owner friday reports patching clients hello log call provide reports clients status patching tabular aggregate view patching thank regards owner</t>
  </si>
  <si>
    <t>more console hi create accounts console members give same level allow view modify believe had approve accounts were created assume same required kind regards information compliance officer extension</t>
  </si>
  <si>
    <t>equipment hi please equipment monitors etc has provided regards software developer</t>
  </si>
  <si>
    <t>weekly renewal dear please advised guest has successfully changed quotes devices none failed change jersey reason timed out jersey reason timed out found devices under failed other errors were reported please great ahead</t>
  </si>
  <si>
    <t>hi saturday october hi hello dear had camera good want seen camera</t>
  </si>
  <si>
    <t>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t>
  </si>
  <si>
    <t>session hi please help session pm give organizer role thanks</t>
  </si>
  <si>
    <t>si va ii si la si maine va</t>
  </si>
  <si>
    <t>add black hello please blacklist regards testing discipline lead</t>
  </si>
  <si>
    <t>suspicious received hi received quite funny suspicious attached please add well blacklist thanks best regards senior tester ext</t>
  </si>
  <si>
    <t>hi hello received strange about thanks senior developer saturday october hi hello dear had camera good want seen camera</t>
  </si>
  <si>
    <t>modify october add overtime real control hi modify october add overtime real control status approved press cannot add third real control where add overtime please help thank sr software developer</t>
  </si>
  <si>
    <t>wants referral policy hey guys requesting permissions link accept decline requests</t>
  </si>
  <si>
    <t>snow recurrent task hi please modify snow recurrent tasks task summary instead profile restart profile restart also description please add thank best regards monitoring engineer</t>
  </si>
  <si>
    <t>good evening hi guys received please thank application engineer saturday october pm good evening stopped taxi want again</t>
  </si>
  <si>
    <t>dear kindly over attached received future thank</t>
  </si>
  <si>
    <t>software installation hi assigned therefore rights want install vagrant assist thank engineer</t>
  </si>
  <si>
    <t>st november dear please find attached starter form intern join november st sorry late notice received confirmation her arrival today thank kind regards administrator</t>
  </si>
  <si>
    <t>confluence hi link view os destination pages action title true stage advising exist please advise thanks</t>
  </si>
  <si>
    <t>va ca si la va</t>
  </si>
  <si>
    <t>expense report hi expense report sitting over weeks says pending about he says he approve please asap quite large expense report reimbursed thank advertising</t>
  </si>
  <si>
    <t>adapter dear near future going please help plug adapter thanks senior software developer</t>
  </si>
  <si>
    <t>purchase po dear purchased patch panel please log allocation kind regards administrator</t>
  </si>
  <si>
    <t>purchase po dear purchased rugged absorption galaxy black please log allocation kind regards administrator</t>
  </si>
  <si>
    <t>requested building</t>
  </si>
  <si>
    <t>update hello please update tools assign instead than</t>
  </si>
  <si>
    <t>change hello please update information thank best regards design lead merchant portals</t>
  </si>
  <si>
    <t>confluence hello created confluence please assist name configuration please let further details thanks</t>
  </si>
  <si>
    <t>old device retrieval related hello please old device retrieval old assign queue thank mobile</t>
  </si>
  <si>
    <t>leaver form intern hello please informed today he intern he has received job offer his accounts canceled thank specialist</t>
  </si>
  <si>
    <t>needed hello please folder storage reports thank</t>
  </si>
  <si>
    <t>tickets hello please tickets walk locked provide cable provide cable thank mobile</t>
  </si>
  <si>
    <t>backpack allocation dear please log assign allocating backpack thanks kind regards engineer</t>
  </si>
  <si>
    <t>purchase po dear purchased please log allocation please log retrieve old device xxx after receive item please take consideration mandatory receipts section order receive item ordered how video link kind regards administrator</t>
  </si>
  <si>
    <t>second slot hi second enough cpu writing thanks</t>
  </si>
  <si>
    <t>work change dear please note today working program changed thank lead</t>
  </si>
  <si>
    <t>assistance installation dear installation program language engineer helping moment please assign him thank kind regards country</t>
  </si>
  <si>
    <t>code fit out good morning order costs activities fit out opening please provide code pm thank regards</t>
  </si>
  <si>
    <t>registration hello please number thank</t>
  </si>
  <si>
    <t>si va si si maine care personal si card va</t>
  </si>
  <si>
    <t>re replacement problem help please swap thanks kind regards engineer october replacement hi arrived afternoon running again thanks sorting regards</t>
  </si>
  <si>
    <t>dear please range vulnerability</t>
  </si>
  <si>
    <t>backpack needed hello pot best regards senior tester mobile</t>
  </si>
  <si>
    <t>physical restricted area hi obtain restricted area order attend meetings please approve thank senior</t>
  </si>
  <si>
    <t>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t>
  </si>
  <si>
    <t>accounts receivable hi please accounts receivable approved please thanks</t>
  </si>
  <si>
    <t>si si la client va developer</t>
  </si>
  <si>
    <t>quarterly image review hi guys please snow amend automatic logged moving forward kind regards engineer</t>
  </si>
  <si>
    <t>improve performance good morning please improving performance sites sites heavily relies daily duties performance reports repository benchmark performance considerable differences response times quite terms user experience mb fiber mb attached thank</t>
  </si>
  <si>
    <t>urgent hi please arrange please thanks kind regards senior infrastructure engineer infrastructure mob</t>
  </si>
  <si>
    <t>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t>
  </si>
  <si>
    <t>urgent help required hi possible somebody today help installed days ago needs connected activate software sorted asap activation period runs out belfast grab thanks engineer id image id image id image id image ext</t>
  </si>
  <si>
    <t>re pre hi please expedite creation code folks several weeks sheets pending until gets let expect appreciate thanks chief digital officer wednesday october pm pre hi please assist setting pre code details</t>
  </si>
  <si>
    <t>employees due leaving announcement hello withdrew his resignation please abort leaver process more actions required please let thank kind regards administrator</t>
  </si>
  <si>
    <t>user needed order confluence permissions user accounts</t>
  </si>
  <si>
    <t>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t>
  </si>
  <si>
    <t>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</si>
  <si>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dear help information log his possible delete his date please take actions let thanks officer</t>
  </si>
  <si>
    <t>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</si>
  <si>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change hi please make change thank</t>
  </si>
  <si>
    <t>lost mouse hello lost mouse please help kind regards senior engineer</t>
  </si>
  <si>
    <t>re attached location assessed february thursday october pm hi please fill thank kind regards</t>
  </si>
  <si>
    <t>wants create more user friendly accept decline requests</t>
  </si>
  <si>
    <t>re hi please shared mailbox has granted thank october dear order complete transition going please environment well kind regards engineer</t>
  </si>
  <si>
    <t>works hi everyone days going test configurations instance please ignore monitoring pols alerts until notify about releasing normal monitoring concerns please let best regards senior engineer</t>
  </si>
  <si>
    <t>po dear purchased beats solo wireless please log allocation thank specialist</t>
  </si>
  <si>
    <t>required dear joining require granted according updated attached please required folder file shared folder etc also please enable thank best regards</t>
  </si>
  <si>
    <t>weekly renewal dear please advised guest has successfully changed quotes devices failed change none found devices under failed other errors were reported please great ahead</t>
  </si>
  <si>
    <t>rom required dear joining require granted according updated attached please required folder file shared folder etc also please enable thank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</si>
  <si>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</si>
  <si>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setting hello please let how thank much</t>
  </si>
  <si>
    <t>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t>
  </si>
  <si>
    <t>urgent hello please site site link question needed sip thank senior tester</t>
  </si>
  <si>
    <t>accounts hello please next accounts leader approve canada germany regards senior infrastructure engineer infrastructure upcoming holiday none</t>
  </si>
  <si>
    <t>allow traffic hello iron out issues requested allow traffic over please allow traffic highlight generates significant risks lead</t>
  </si>
  <si>
    <t>card card anterior si ca</t>
  </si>
  <si>
    <t>re dear since important haven receive yet created action undertaken regarding matter kindly ask update regards engineer october re hi approved please getting granted these additional developers work update possible kind regards october dear please please approve regards engineer</t>
  </si>
  <si>
    <t>creation hello create decent name approver profile</t>
  </si>
  <si>
    <t>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</si>
  <si>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lost stolen hello find out how were lost stolen thank</t>
  </si>
  <si>
    <t>wireless hello please provide wireless allows remote client allow haven needed quite ad radius authentication work thanks head infrastructure</t>
  </si>
  <si>
    <t>adjustments hi please find please possible please his cannot please developers rights thank mob october re hi please possible please his thanks october hi removed please thanks best regards unit industrial centre cambridge</t>
  </si>
  <si>
    <t>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t>
  </si>
  <si>
    <t>also add existing code other remark billable other billable</t>
  </si>
  <si>
    <t>backup demand tape change hello please backup tape tape drive label backup demand aside other backup demand tapes backup tape slot label backup demand insert tape drive questions please let best regards senior engineer</t>
  </si>
  <si>
    <t>re changed good afternoon same please his too thank mob october november october changed hello please note reached out via administrator interface asking please communicate him his thank kind regards analyst ext hub</t>
  </si>
  <si>
    <t>stolen hi backpack stolen evening please take whatever actions which appropriate disable lock</t>
  </si>
  <si>
    <t>hi backpack stolen evening please take whatever actions which appropriate disable lock phone</t>
  </si>
  <si>
    <t>mailbox size please increase mailbox size existing thanks</t>
  </si>
  <si>
    <t>change hi change since months concluding warning warning changes pending cannot update until completes thanks</t>
  </si>
  <si>
    <t>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</si>
  <si>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reactivating accounts dear few inactive accounts onto which activate again example please how reactivate accounts again take ownership same thanks kind regards main main</t>
  </si>
  <si>
    <t>add additional values pipe hi please add additional values pipe boeing site id processor boeing split boeing amount by user type filter filter tester</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</si>
  <si>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</si>
  <si>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st november hi got information more november st attached thank regards administrator</t>
  </si>
  <si>
    <t>purchase po purchased requested by has please log allocation after receive item please take consideration mandatory receipts section order receive item ordered how video link kind regards administrator</t>
  </si>
  <si>
    <t>amend rules hello please log call relevant order update attached rules escalated according escalation column queue instead also review rules marked yellow advise queue further information please let thank best regards senior engineer</t>
  </si>
  <si>
    <t>adapter dear please log assign providing adapter her thanks kind regards engineer</t>
  </si>
  <si>
    <t>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</si>
  <si>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dear please please approve regards engineer</t>
  </si>
  <si>
    <t>recent va ca intr special</t>
  </si>
  <si>
    <t>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t>
  </si>
  <si>
    <t>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</si>
  <si>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assign pieces available thank</t>
  </si>
  <si>
    <t>wrong hello keep getting mails working please add please thank</t>
  </si>
  <si>
    <t>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</si>
  <si>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mentioned resources browser thank specialist ext hub thursday october sept officer ext blvd</t>
  </si>
  <si>
    <t>hello please fill date november thank</t>
  </si>
  <si>
    <t>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t>
  </si>
  <si>
    <t>hi needed merging pages colleague helped regards</t>
  </si>
  <si>
    <t>urgent hello clients days ad expire best solution change pass thanks</t>
  </si>
  <si>
    <t>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t>
  </si>
  <si>
    <t>re updated installation hi after reboot reminded install told shall</t>
  </si>
  <si>
    <t>purchase po dear purchased black wire headset please log allocation after receive item please take consideration mandatory receipts section order receive item ordered how video link kind regards administrator</t>
  </si>
  <si>
    <t>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t>
  </si>
  <si>
    <t>snow created part hello please create attached snow regards</t>
  </si>
  <si>
    <t>adapter hi adapter because going regards</t>
  </si>
  <si>
    <t>key si la schema la issue ne administrator si si si lead</t>
  </si>
  <si>
    <t>code setup hi please setup code potential client out opportunity cleared starting bid response attached setup form also push opportunity code forecast pipeline against client period vice president client transportation</t>
  </si>
  <si>
    <t>hello kindly restore rights pc starting part thanks regards analyst extension</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</si>
  <si>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</si>
  <si>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restore rights hi part please restore rights thanks</t>
  </si>
  <si>
    <t>requested by</t>
  </si>
  <si>
    <t>purchase po dear purchased micro sd please log allocation please log retrieve old device xxx after receive item please take consideration mandatory receipts section order receive item ordered how video link kind regards administrator</t>
  </si>
  <si>
    <t>re change pm hi kind make change thank wednesday october pm change pm hi please change pm pm please change owner regards</t>
  </si>
  <si>
    <t>additional comments visible greetings looks working fine confluence please fix thanks wednesday october pm hello please note has bene valid months further assistance please hesitate thank much best kind regards analyst</t>
  </si>
  <si>
    <t>hi please thank kind regards thursday october code good morning kindly code form attached how quickly done please code possible because move october cards costs these code thanks senior developer image zone</t>
  </si>
  <si>
    <t>code hi please thank kind regards thursday october code good morning kindly code form attached how quickly done please code possible because move october cards costs these code thanks senior developer zone</t>
  </si>
  <si>
    <t>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</si>
  <si>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st november dear please find attached starter form more interns which expect november st thank assistance kind regards administrator</t>
  </si>
  <si>
    <t>contractor complete dear please help completed form join thank lead</t>
  </si>
  <si>
    <t>st november hello expect more interns november st please find attached bulk starter form thank kind regards administrator</t>
  </si>
  <si>
    <t>graduates hello please fill graduates date thank administration officer</t>
  </si>
  <si>
    <t>node node</t>
  </si>
  <si>
    <t>urgent change raja hi guys please asap he working which progress needs asap thanks</t>
  </si>
  <si>
    <t>hello received file candidate ensure secure opened thanks wednesday october pm mine ca si se pot boot rest si date memory si batch si clients</t>
  </si>
  <si>
    <t>snapshot hi please snapshot database urgent also please let progress shut down application thank engineer</t>
  </si>
  <si>
    <t>printer needs black cartridge hi seems printer tower floor needs refill cartridge help please thanks software developer</t>
  </si>
  <si>
    <t>re older than months hi book slot calendar doing thanks</t>
  </si>
  <si>
    <t>hi dear please assist his thank wednesday october pm administrators review links explorer redirect looking update forecast report please kindly help thanks regards by logo</t>
  </si>
  <si>
    <t>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</si>
  <si>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ca notebook battery please log allocation after receive item please take consideration mandatory receipts section order receive item ordered how video link kind regards administrator</t>
  </si>
  <si>
    <t>license hello please help installed computer creating diagrams best regards</t>
  </si>
  <si>
    <t>wants report because pm document accept decline requests</t>
  </si>
  <si>
    <t>hi kindly ask guidance order report logged code july october period exist report feature highly appreciated treat high priority thank</t>
  </si>
  <si>
    <t>updates deployments infrastructure production pm dear please updates going install updates production test unavailable experience total downtime approximately minutes per please lists affected production patched test os available due host reboot os best regards senior engineer</t>
  </si>
  <si>
    <t>hello regarding believe extension added groups cannot him dashboard please add him thanks</t>
  </si>
  <si>
    <t>add mobile test devices hello test scenario connect terminal mobile involves both mobile device terminal same add devices ad cd order test different devices os future releases thank</t>
  </si>
  <si>
    <t>drive issue hello drive app receive help please analyst developer</t>
  </si>
  <si>
    <t>re add members done please forget log please restart change effect yet kind regards engineer ext wednesday october re add members va fete best regards agile</t>
  </si>
  <si>
    <t>decommission hello please decommission thank kind regards engineer</t>
  </si>
  <si>
    <t>mg dear give has example closed commercial codes even choose status closed select thanks help officer</t>
  </si>
  <si>
    <t>help upload dear needed help zipping file too large gave colleague control screen he help since looked quite complicated zipped file also large uploaded regards</t>
  </si>
  <si>
    <t>dear please change name thank blvd floor district</t>
  </si>
  <si>
    <t>damaged card kind assign dear colleagues please note card belonging colleague severely damaged therefore kindly ask deactivate assign him thank much evening</t>
  </si>
  <si>
    <t>card va care se va</t>
  </si>
  <si>
    <t>allocation required hi intrusion detection needs manually configured controller unit connected please ensure gets configured asap thanks</t>
  </si>
  <si>
    <t>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t>
  </si>
  <si>
    <t>sn accounts canada hello please create sn accounts provide fulfiller role similar colleagues ca toronto please also she thanks</t>
  </si>
  <si>
    <t>hi please assist financed by called thank best regards analyst</t>
  </si>
  <si>
    <t>folder rights similar dear please provide actualized rights folder same format attached thank kind regards july folder hello again back accurate excel file talking about yesterday please best regards analyst ext hub</t>
  </si>
  <si>
    <t>hello received update developers working has changed remote pc please thank br senior developer</t>
  </si>
  <si>
    <t>good afternoon please create user client tester</t>
  </si>
  <si>
    <t>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t>
  </si>
  <si>
    <t>purchase po dear purchased requested by headsets professional backpack please log allocation after receive item please take consideration mandatory receipts section order receive item ordered how video link kind regards administrator</t>
  </si>
  <si>
    <t>purchase po dear purchased monitor led monitor dp panel black please log allocation after receive item please take consideration mandatory receipts section order receive item ordered how video link kind regards administrator</t>
  </si>
  <si>
    <t>accounts creation hello please create created sn accounts add fulfiller roles colleagues listed please let more information topic needed thanks</t>
  </si>
  <si>
    <t>hi beside infrastructure thank agile</t>
  </si>
  <si>
    <t>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t>
  </si>
  <si>
    <t>create board hi please assign please help create improvement board kind regards analyst</t>
  </si>
  <si>
    <t>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t>
  </si>
  <si>
    <t>please provide rights share folder colleagues working same dear please provide rights share folder contains video workshop colleagues job share folder requires rights thank best regards agile safe next annual leave november</t>
  </si>
  <si>
    <t>wants resources materials accept decline requests</t>
  </si>
  <si>
    <t>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t>
  </si>
  <si>
    <t>dear since rights kindly assistance order share folder colleague please assist thank best regards self</t>
  </si>
  <si>
    <t>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t>
  </si>
  <si>
    <t>adjustable monitor stand hello please provide two adjustable monitor stand better take care back while looking display best regards developer</t>
  </si>
  <si>
    <t>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t>
  </si>
  <si>
    <t>fix broken cable everest floor dear please help replacing cable everest floor thank best regards agile safe next annual leave november</t>
  </si>
  <si>
    <t>member hi please add thank senior</t>
  </si>
  <si>
    <t>order hello colleague started working okapi she needs order link help please providing her regards software engineer blvd floor district</t>
  </si>
  <si>
    <t>hi dear please assist thanks engineer wednesday october pm administrators hi expired log more option change help please thank best regards by logo</t>
  </si>
  <si>
    <t>hello please help changes change generic caller create caller named thanks</t>
  </si>
  <si>
    <t>accounts hi ask create accounts ad then add these groups ids assume exists gave name pass cannot view ad created each receive course interface change these log via change prompt option thanks information compliance officer extension</t>
  </si>
  <si>
    <t>profile path change visit tomorrow hello please kind help out by changing profile path site tomorrow visit change reverted well tomorrow evening thanks leader</t>
  </si>
  <si>
    <t>configuration hello developer working invoicing tool earlier requested tool registered understand name has registered require name host port please help configuration thank</t>
  </si>
  <si>
    <t>monitor stand hi dear monitor possible highness please let possible change lower stand monitor thanks best regards</t>
  </si>
  <si>
    <t>hi please give thanks kind regards head testing</t>
  </si>
  <si>
    <t>reinstallation archive dear reinstallation since option keep besides archive which talked out he reinstall kind regards specialist</t>
  </si>
  <si>
    <t>monitor allocation hi please allocating monitors hi please monitors available colleagues kind regards administrator</t>
  </si>
  <si>
    <t>add hello please add she needs receive by client button change module thanks</t>
  </si>
  <si>
    <t>question app hello understood colleagues possible app app details host user name help partnership</t>
  </si>
  <si>
    <t>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t>
  </si>
  <si>
    <t>hello working visual representation please let where install thank</t>
  </si>
  <si>
    <t>booking hi please help create booking margin attached form tried via create tab run via sd thank program</t>
  </si>
  <si>
    <t>hi seems neither nor approve opportunities contracts please appropriate thanks commercial adviser old broad street</t>
  </si>
  <si>
    <t>booking hi please help create booking margin attached form tried via create tab run via sd thank program upcoming leave none planned</t>
  </si>
  <si>
    <t>re add members va fete best regards agile</t>
  </si>
  <si>
    <t>purchase po dear purchased iii please log allocation after receive item please take consideration mandatory receipts section order receive item ordered how video link thank kind regards administrator</t>
  </si>
  <si>
    <t>hello help saturday premises singapore problem cannot connect location started several discussions escalations obtain even approaching solution provided side absolutely successful outcome october november depending how remote machine help looking forward feedback thanks phone</t>
  </si>
  <si>
    <t>change ownership please change ownership graduates assign owner owner left thanks</t>
  </si>
  <si>
    <t>re changes tasks has assigned dear please bellow assigned thanks kind regards analyst wednesday october pm re re changes tasks has assigned hi further needs closed help please details follows site program please close effective date october thanks</t>
  </si>
  <si>
    <t>sketch license hello received license sketch best regards</t>
  </si>
  <si>
    <t>card va joiner va</t>
  </si>
  <si>
    <t>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</si>
  <si>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t>
  </si>
  <si>
    <t>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t>
  </si>
  <si>
    <t>hello please help setting run tests over during weekend connect please let more details regards</t>
  </si>
  <si>
    <t>damaged cards belonging leavers dear colleagues please note destroy cards because damaged again thank best regards</t>
  </si>
  <si>
    <t>sonar dear purpose instance reach sonar elastic assigned instance please provide instance sonar sp sonar thank senior engineer</t>
  </si>
  <si>
    <t>hello information please same thank regards</t>
  </si>
  <si>
    <t>view dear please provide view thanks regards</t>
  </si>
  <si>
    <t>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</si>
  <si>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</si>
  <si>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board hello please board thank great kind regards analyst</t>
  </si>
  <si>
    <t>create hello ask how create want create special recording activities during idea two persons permission order instructions doing thank much developer</t>
  </si>
  <si>
    <t>addresses updated needed hi ask populate addresses attached document updated document back atlanta atlanta updates needed made other doc updates made too easy spreadsheet information myself thanks information compliance officer extension</t>
  </si>
  <si>
    <t>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</si>
  <si>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assist thank kind regards analyst tuesday october pm administrators dear because referring user directory user please how handle topic kind regards by logo</t>
  </si>
  <si>
    <t>please create hello please create called administrator add rest thanks colombia affiliates distinct entity responsibility entity acts omissions</t>
  </si>
  <si>
    <t>wants document discovery accept decline requests</t>
  </si>
  <si>
    <t>meeting room good afternoon please cables connects computer tv confusing kindest regards receptionist</t>
  </si>
  <si>
    <t>amend rules hello please log call relevant order amend rules attached tickets assigned queue further details please let thank best regards senior engineer</t>
  </si>
  <si>
    <t>monitor hi increase productivity additional monitor please provide monitor kind regards intern mobile</t>
  </si>
  <si>
    <t>file restore required hello file restored backups please root drive file called azure design accidentally made changes file today saved please file restored changed weeks backup version file thanks infrastructure architect infrastructure</t>
  </si>
  <si>
    <t>add user req snow hello dear please add snow thank kind regards infrastructure ext phone</t>
  </si>
  <si>
    <t>benefits hello received attached benefits vendor please addresses listed recognized by out thank regards corporate accountant</t>
  </si>
  <si>
    <t>sd hello please fill enclosed thanks administration officer</t>
  </si>
  <si>
    <t>starter discipline dear please informed candidate accepted job offer become discipline st november developer please create his credentials per attached form thank kind regards</t>
  </si>
  <si>
    <t>starter discipline dear please informed candidate accepted job offer become discipline st november developer please create his credentials per attached form thank kind regards specialist</t>
  </si>
  <si>
    <t>repository hi please find attached setup form repository needed code let additional needed thanks</t>
  </si>
  <si>
    <t>dear purpose dashboard order setup forms voice controls purpose consisted members please create mailing also has note cost has approved by feel free let more details side thanks</t>
  </si>
  <si>
    <t>hi please give regards head testing</t>
  </si>
  <si>
    <t>re date thanks ale administration officer tuesday october pm hello please fill enclosed his date thanks administration officer</t>
  </si>
  <si>
    <t>name pm users extern extern</t>
  </si>
  <si>
    <t>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t>
  </si>
  <si>
    <t>starter hi please assist filling enclosed join st november please note hardware mobile thanks</t>
  </si>
  <si>
    <t>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t>
  </si>
  <si>
    <t>dear please provide stated thank regards tuesday october pm</t>
  </si>
  <si>
    <t>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t>
  </si>
  <si>
    <t>starter testing discipline dear please informed candidate accepted job offer become testing discipline november tester st please create his credentials per attached form thank best regards specialist</t>
  </si>
  <si>
    <t>hello please fill date st november thank</t>
  </si>
  <si>
    <t>needed within hello within mobile devices test till further please make colleagues also please let order connect mobile devices also ids devices testing purposes traceability reasons also within thanks senior tester</t>
  </si>
  <si>
    <t>duplication members hi guys noticed two same membership think deleted senior also senior two both added remaining needs approve spotted thought thanks leader</t>
  </si>
  <si>
    <t>starter form clarke hi please help completion attached starter form clarke join st november thank</t>
  </si>
  <si>
    <t>re needed hi thank much setting good side also confluence store docs fill separate form same same thanks again</t>
  </si>
  <si>
    <t>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t>
  </si>
  <si>
    <t>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</si>
  <si>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details diagnostic hi please provide reports storage hi please rise assign reports thanks hi please approve requested thank best regards application engineer tuesday october pm details diagnostic hello please report details diagnostic thank accounts payable accountant phone</t>
  </si>
  <si>
    <t>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t>
  </si>
  <si>
    <t>adjustable monitor stand hello please provide adjustable monitor stand better take care back while looking display thanks</t>
  </si>
  <si>
    <t>absence allowances secured report employees hello please extract report employees prepare report containing remaining annual leave days employees colleagues under please thank programme portfolio officer</t>
  </si>
  <si>
    <t>re needs rights add users hi guys please temporarily opened these rights placed hold regularly checked permissions taken back thank</t>
  </si>
  <si>
    <t>re english teacher contractor starting required form october pm english teacher contractor starting required dear help creating english teacher starting she part contractor include her best regards</t>
  </si>
  <si>
    <t>wants review accept decline requests</t>
  </si>
  <si>
    <t>ultima mouse si</t>
  </si>
  <si>
    <t>visual studio license hello please help license visual studio professional having serious challenges while coding remote client machine decided move part regards test consultant</t>
  </si>
  <si>
    <t>re possible hello unfortunately received same kind again yesterday afternoon find attached please take thank regards</t>
  </si>
  <si>
    <t>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</si>
  <si>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t>
  </si>
  <si>
    <t>wants share final mile discovery want share final mile discovery accept decline requests</t>
  </si>
  <si>
    <t>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</si>
  <si>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shared folder hi kindly ask add shared folder contracts please thanks regards</t>
  </si>
  <si>
    <t>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</si>
  <si>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location needed hello location where upload several by also several colleagues please let location order obtain thank</t>
  </si>
  <si>
    <t>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</si>
  <si>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t>
  </si>
  <si>
    <t>additional monitor hello possible provide additional monitor increased performance thank best intern mobile</t>
  </si>
  <si>
    <t>visual studio professional visual studio professional la training va si</t>
  </si>
  <si>
    <t>hello please create please create accounts members kind regards engineer</t>
  </si>
  <si>
    <t>dear please provide stated locations regards</t>
  </si>
  <si>
    <t>requested write similar</t>
  </si>
  <si>
    <t>additional monitor hi monitor possible best regards intern</t>
  </si>
  <si>
    <t>license hello received license suite best regards</t>
  </si>
  <si>
    <t>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t>
  </si>
  <si>
    <t>floor hi please floor she starts working today thank officer</t>
  </si>
  <si>
    <t>re trading hello back received owner rights similarly owner other older ones well make more simple future changes also own mobile thank</t>
  </si>
  <si>
    <t>purchase po dear purchased requested by adaptor male female please log allocation after receive item please take consideration mandatory receipts section order receive item ordered how video link kind regards administrator</t>
  </si>
  <si>
    <t>wrong hi noticed variations connected contract extend please connect contract contract id va contract id va contract id thanks commercial adviser old broad street</t>
  </si>
  <si>
    <t>hi please give instructions how please unfortunately cannot working needed properly job appreciate help</t>
  </si>
  <si>
    <t>problems submission hello had two leave days october back today tried log days got error informing days interval must bigger than today input october leave thank</t>
  </si>
  <si>
    <t>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t>
  </si>
  <si>
    <t>share folder dear please provide colleague share folder well thank kind regards country</t>
  </si>
  <si>
    <t>wants location please working discovery pm thanks accept decline requests</t>
  </si>
  <si>
    <t>tuesday october locate please close code hi please code closed please proceed closing code kind regards number name entity name entity code type unit unit code subtype locate locations indirect planning analyst</t>
  </si>
  <si>
    <t>hi please create user fond client thank best regards</t>
  </si>
  <si>
    <t>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t>
  </si>
  <si>
    <t>visual studio community visual studio community edition</t>
  </si>
  <si>
    <t>floor hi floor even working happened after restrictions others floors please give badge id thanks</t>
  </si>
  <si>
    <t>call action add users hello please add code best regards</t>
  </si>
  <si>
    <t>git rights hello repository creation rights thank regards</t>
  </si>
  <si>
    <t>please assign hello please assign directly order link both cards fiber switches thanks senior engineer</t>
  </si>
  <si>
    <t>phone hi inform experiencing problems phone borrowed phone mini regards specialist</t>
  </si>
  <si>
    <t>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t>
  </si>
  <si>
    <t>wants final mile discovery review accept decline requests</t>
  </si>
  <si>
    <t>re add hi please make amends confluence add thank blvd rd floor wednesday add hi please make changes mailing add thank holidays notice rd blvd rd floor</t>
  </si>
  <si>
    <t>hello va ii va</t>
  </si>
  <si>
    <t>confluence hi please create confluence mercury make name mercury thanks</t>
  </si>
  <si>
    <t>hi please help cable order display board tv thank best regards senior analyst</t>
  </si>
  <si>
    <t>hi thank developer</t>
  </si>
  <si>
    <t>member hi please log thank tuesday october member administrators by logo</t>
  </si>
  <si>
    <t>cards hello please assign cards present couch because couch left cards status submitted approved best regards</t>
  </si>
  <si>
    <t>file storage hello please provide folder file storage starting joined thank best regards analyst</t>
  </si>
  <si>
    <t>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t>
  </si>
  <si>
    <t>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</si>
  <si>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modify rules disable rules sonar hi again ask create custom profile disable rules documentation import restriction size help create custom profile order disable rules also give permissions disable rules profile sonar sp sonar sessions regards design lead</t>
  </si>
  <si>
    <t>october pm re leave date thank october pm leave date hello please fill form contract suspended november return date july thanks administration officer</t>
  </si>
  <si>
    <t>contacted wanting his permissions</t>
  </si>
  <si>
    <t>re leave date thank october pm leave date hello please fill form contract suspended november return date july thanks administration officer</t>
  </si>
  <si>
    <t>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</si>
  <si>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t>
  </si>
  <si>
    <t>install hello please help install idea regards software engineer blvd floor district</t>
  </si>
  <si>
    <t>reinstalled recently please provide package thanks</t>
  </si>
  <si>
    <t>snow created hello please create attached snow regards</t>
  </si>
  <si>
    <t>host hello testing purpose host provide port example thanks best regards tester</t>
  </si>
  <si>
    <t>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</si>
  <si>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think rd received every requested take survey please think because bulger which mentioned take survey link course links thanks software engineer</t>
  </si>
  <si>
    <t>hi dear please log thanks engineer tuesday october administrators log rejected sorry incorrect please again by logo</t>
  </si>
  <si>
    <t>architect va si serial architect</t>
  </si>
  <si>
    <t>hello guys install notebook possible help regards consultant main main</t>
  </si>
  <si>
    <t>invitation nj safe october invitation nj nj holiday party around corner nj needs re invited nj holiday party view invitation nj invitation view invitation download mobile app download android app download app want receive person host invite guests by text</t>
  </si>
  <si>
    <t>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t>
  </si>
  <si>
    <t>re hi please allocate premium hub please cancel kind regards administrator october pm guys va care ne premium hub ports va kind regards</t>
  </si>
  <si>
    <t>code setup hi please setup code code offer cost recovery sub type indirect control thanks please refer section entities</t>
  </si>
  <si>
    <t>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t>
  </si>
  <si>
    <t>cancel hello please delete thank engineer</t>
  </si>
  <si>
    <t>change name hi please change name reason want share confuse own modify members thanks</t>
  </si>
  <si>
    <t>assign monitor hi guys please assign monitor old has acquiring old monitor has passed years thanks best regards</t>
  </si>
  <si>
    <t>monitor va monitor</t>
  </si>
  <si>
    <t>re rights has assigned hello please create add her appropriate groups accessing thank kind regards analyst</t>
  </si>
  <si>
    <t>licence hi had licence licence while back then work shifted less requested cancelled meantime editing software has returned therefore require complete work assignments possible re activated given thanks</t>
  </si>
  <si>
    <t>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t>
  </si>
  <si>
    <t>october pm hi sd please rise order regards engineer</t>
  </si>
  <si>
    <t>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t>
  </si>
  <si>
    <t>change hi please assign myself regards head</t>
  </si>
  <si>
    <t>change hi please change thank</t>
  </si>
  <si>
    <t>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t>
  </si>
  <si>
    <t>accounts creation hi please create accounts order confluence stash etc thank test consultant mobile</t>
  </si>
  <si>
    <t>re attached officer october hi please fill thank kind regards id image cd</t>
  </si>
  <si>
    <t>additional cable dear additional cable please provide thank</t>
  </si>
  <si>
    <t>annual leave hi had urgency today take off annual leave says date latter than please add absence records thanks</t>
  </si>
  <si>
    <t>change reports dear please has left thank blvd floor district</t>
  </si>
  <si>
    <t>october pm submit please hi apply grade proposal please submit two proposals level both proposals approved next approver today thanks regards</t>
  </si>
  <si>
    <t>hello please has expired sync please note thank best regards user acceptance test tem recording</t>
  </si>
  <si>
    <t>plug adapter plug adapter senior developer</t>
  </si>
  <si>
    <t>october pm training codes importance high hi please help introduce codes each according pm stated each file attached appreciate treat high priority thank</t>
  </si>
  <si>
    <t>hello please thank design lead</t>
  </si>
  <si>
    <t>starter form intern hi please help completion attached starter form started working todays intern please note date specified thank</t>
  </si>
  <si>
    <t>display hello writing because display right has number thank</t>
  </si>
  <si>
    <t>re joiner card hi also elevator ground floor tested level thanks tested level thanks october joiner card hello colleague joined today caps his card work floor please activate his card number kind regards agile</t>
  </si>
  <si>
    <t>hi guys please advise appearing has his yet deleted also him ad find his details book has requested thank</t>
  </si>
  <si>
    <t>board configuration hi please assign please board filter columns thank</t>
  </si>
  <si>
    <t>adaptor hi please log give adaptor monitor thanks</t>
  </si>
  <si>
    <t>hello please let groups included making report employees opened had clicks macedonia suppose these groups also included right communication employer specialist</t>
  </si>
  <si>
    <t>mailing update hi please make changes follows add thanks director central</t>
  </si>
  <si>
    <t>visual studio professional license needed hello license visual studio professional starting tomorrow session training automation training sessions starting tomorrow thank engineer</t>
  </si>
  <si>
    <t>refresh etc hi since few years wondering due changed upgrade also procedure buy want thank senior analyst architecture</t>
  </si>
  <si>
    <t>october pm change hello currently installed which replaced help free problem please assist thank senior developer</t>
  </si>
  <si>
    <t>correction hi please snow per instead regards</t>
  </si>
  <si>
    <t>change hello currently installed which replaced help free problem please assist thank senior developer</t>
  </si>
  <si>
    <t>hello want kindly ask log summarize starting october until visitors connect meeting room provide cables comes infrastructure configuration secure area please liaise participants assets addresses kind regards leader mobile</t>
  </si>
  <si>
    <t>rights hello please provide these links thank browse</t>
  </si>
  <si>
    <t>has closed hello please investigate has closed also please reopen assign kind regards engineer</t>
  </si>
  <si>
    <t>confluence discipline hi create knowledge base hoped confluence unfortunately find related possible create testing discipline</t>
  </si>
  <si>
    <t>keyboard hello please provide keyboard thank best regards senior tester</t>
  </si>
  <si>
    <t>change view hello option create changes moment create changes regards senior engineer</t>
  </si>
  <si>
    <t>add user active directory hi user added active directory please rights far kind regards developer</t>
  </si>
  <si>
    <t>card error hi issue timecards please help error appears card period status total recorded absence submission date view summary delete error error error view delete thank specialist</t>
  </si>
  <si>
    <t>re invoicing old components req after update hi thank details done please advise where take software thank</t>
  </si>
  <si>
    <t>azure machines hi please add disk size azure machines please assign task thanks design lead ext</t>
  </si>
  <si>
    <t>folder give folder october folder hi please folder other folders think permission thanks</t>
  </si>
  <si>
    <t>card hi understood card deactivated please reactivate since working again wed thanks</t>
  </si>
  <si>
    <t>snow client hi please snow order create client client tickets logged under tickets logged under queue ones logged by regards</t>
  </si>
  <si>
    <t>hello dear please rise well previously agreed please grand user user order these two kind regards engineer</t>
  </si>
  <si>
    <t>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t>
  </si>
  <si>
    <t>hello please help changing planned finish date move please thanks</t>
  </si>
  <si>
    <t>please assign cannot process option grayed out</t>
  </si>
  <si>
    <t>wants resources work excel integrate accept decline requests</t>
  </si>
  <si>
    <t>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t>
  </si>
  <si>
    <t>return maternity hello please fill she returning maternity leave november thank</t>
  </si>
  <si>
    <t>licence hello please provide licence consultant</t>
  </si>
  <si>
    <t>hello please whatever name please advise possible upload certificate staging careers similar too dots change example thank</t>
  </si>
  <si>
    <t>purchase po dear purchased lite please log allocation please log retrieve old device after receive item please take consideration mandatory receipts section order receive item ordered how video link thank kind regards administrator</t>
  </si>
  <si>
    <t>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</si>
  <si>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error dear submit please notice has error status please help thank senior software tester</t>
  </si>
  <si>
    <t>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t>
  </si>
  <si>
    <t>re updated federation resolved yet please touch details</t>
  </si>
  <si>
    <t>change hello please please change available thank</t>
  </si>
  <si>
    <t>hello pleases switch traffic supplied by complain about performance issues while client traffic toward less capable rather than more capable please action entire cannot work due issues caused by high latency packet loss thank lead</t>
  </si>
  <si>
    <t>correction hi please snow per working days regards</t>
  </si>
  <si>
    <t>screen switch hi please note switched screens old currently floor table currently floor seat please let best regards officer</t>
  </si>
  <si>
    <t>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</si>
  <si>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hi please thank engineer friday october hello ale va codes care cost recovery cost centre indirect please let</t>
  </si>
  <si>
    <t>re mobile hello again minor addition also every commented thanks october mobile good morning please ask myself receive whenever created under mobile please let additional information thanks</t>
  </si>
  <si>
    <t>rights hi please add colleague he needs rights secure where works his name thanks</t>
  </si>
  <si>
    <t>hi please help by giving older than months newer than months thank officer floor blvd district</t>
  </si>
  <si>
    <t>snow subcategory creation hi please make changes create subcategory create subcategory items issue infrastructure issue handling application issue enhancement assistance thank regards</t>
  </si>
  <si>
    <t>hello please give upload contract event thank specialist</t>
  </si>
  <si>
    <t>floor hello currently assigned floor where teams located please</t>
  </si>
  <si>
    <t>connect hello instead way connect much help thanks</t>
  </si>
  <si>
    <t>card floor hi colleagues please provide card floor thanks lead</t>
  </si>
  <si>
    <t>add hello changed added computer name thank</t>
  </si>
  <si>
    <t>mobile good morning please ask myself receive whenever created under mobile please let additional information thanks</t>
  </si>
  <si>
    <t>card va si si va</t>
  </si>
  <si>
    <t>re hello please help setting thanks br officer colombia</t>
  </si>
  <si>
    <t>re card floor hello please advised both colleagues floors log assign queue thank engineer october card floor hi colleagues please provide card floor thanks lead</t>
  </si>
  <si>
    <t>re works production dear cr upgrade has successfully completed dear noticed issue how looks edge issue related browser ctrl fixed issue run good short often run ctrl thanks</t>
  </si>
  <si>
    <t>error cards hi help removing cards period complete sheet report kind regards senior automation tester</t>
  </si>
  <si>
    <t>hi please provide february license visual studio professional order participate automation training thank engineer</t>
  </si>
  <si>
    <t>task removal snow hello task restart ex task triggers every saturday removed these decommissioned thanks regards</t>
  </si>
  <si>
    <t>october weekly registration reports disable scheduled hi please also disable scheduled site registration report required every thursday name name category application summary weekly site registration reports friday report priority assigned manchester masters thank</t>
  </si>
  <si>
    <t>hello please find attached completed please help date thank administration officer</t>
  </si>
  <si>
    <t>expenditure types guide hi please find attached latest expenditure types guide best regards best regards</t>
  </si>
  <si>
    <t>delete code hello please delete code attached code opened error thanks</t>
  </si>
  <si>
    <t>card si card</t>
  </si>
  <si>
    <t>hi dear cannot modify because trial submit days annual leave took help accepting withdraw thank compliance officer</t>
  </si>
  <si>
    <t>assets hi please delete him resources per attached thanks</t>
  </si>
  <si>
    <t>re failure deliver hi guys clients hosting asks add provide cheers specialist</t>
  </si>
  <si>
    <t>hello please regarding issue thank kind regards engineer friday october pm hello please report user thanks</t>
  </si>
  <si>
    <t>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</si>
  <si>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site hello noticed today site linked practices possible please link site also please assign rights allow myself modify thank senior infrastructure architect</t>
  </si>
  <si>
    <t>re shared mailbox hi add added how delete work please help thank officer</t>
  </si>
  <si>
    <t>upgrades hello received often has performance issues even more memory thanks</t>
  </si>
  <si>
    <t>pc display needed tower hi going move tower leave pc display please provide display tower thank</t>
  </si>
  <si>
    <t>added hi please add built together he focusing testing going forward regards head testing</t>
  </si>
  <si>
    <t>card personal bun spa la ex la se program la etc la tot la cum la cur</t>
  </si>
  <si>
    <t>purchase po dear purchased ca notebook battery primary please log allocation after receive item please take consideration mandatory receipts section order receive item ordered how video link kind regards administrator</t>
  </si>
  <si>
    <t>re setup mobile phone thanks fixed by thanks</t>
  </si>
  <si>
    <t>leaver hi please note leaver his date wrongly filled his accesses kept tickets closed re thank kind regards analyst</t>
  </si>
  <si>
    <t>please change owner mailing dear please change owner mailing he has taken over please also review he correctly pm best</t>
  </si>
  <si>
    <t>ref dear please informed overwrite record contractor herdman joining ref kind regards</t>
  </si>
  <si>
    <t>cant dear please assign license accessing engineer</t>
  </si>
  <si>
    <t>updates hello please find attached excel file changes please log matter thank needed please let kind regards</t>
  </si>
  <si>
    <t>hi please create called id also allow addresses thanks</t>
  </si>
  <si>
    <t>dear please call assign thank friday october re importance high hi please codes let did receive create name pm appreciate adjustment best regards october re hi both kind regards functional analyst thursday october hi please thank much best regards</t>
  </si>
  <si>
    <t>hello provide also which client os thank considering intern</t>
  </si>
  <si>
    <t>submission hi latest changes possible submit completed october ending st tuesday submit these two days tuesday continue previously status entered saved thank</t>
  </si>
  <si>
    <t>please hello please provide everyday work information about customers order create codes thank kind regards engineer</t>
  </si>
  <si>
    <t>parallels expiring received expiring days software please thanks</t>
  </si>
  <si>
    <t>question about hi question about opened approve pm approved says he assigned back que pm thanks</t>
  </si>
  <si>
    <t>facing hello please add facing joiner other details needed please hesitate best regards senior tester ext</t>
  </si>
  <si>
    <t>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t>
  </si>
  <si>
    <t>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</si>
  <si>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t>
  </si>
  <si>
    <t>flow zone award dear please adjust flow zone award platform order has left thank blvd floor district</t>
  </si>
  <si>
    <t>code setup hello appreciate create attached code today because create thank officer</t>
  </si>
  <si>
    <t>hi teams please please investigate has kind regards administrator pm re please received second hand keep thanks hello received broken thanks</t>
  </si>
  <si>
    <t>confluence hello confluence remember believe tried error accrued help please senior developer blvd floor district</t>
  </si>
  <si>
    <t>re starter hardware allocation has assigned hello please change user name thanks engineer</t>
  </si>
  <si>
    <t>shared mailbox hi please add shared mailbox thank best regards programme portfolio officer</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</si>
  <si>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t>
  </si>
  <si>
    <t>grades hi please help thank kind regards administrator friday october pm grades hello please make adjustment change grades change se grade job title senior developer change st grade job title engineer let changes effective thanks head id image</t>
  </si>
  <si>
    <t>device recovery report tray printer ready details copier ready details scanner ready details model name device name comment floor host name name print name file name printer name zone name name computer name share name device good notified</t>
  </si>
  <si>
    <t>visual studio professional license hello visual studio professional license order attend automation training october ending date training regards automation tester</t>
  </si>
  <si>
    <t>re hello please add mailing thank regards</t>
  </si>
  <si>
    <t>purchase po dear purchased stand mobil inch please log allocation after receive item please take consideration mandatory receipts section order receive item ordered how video link kind regards administrator</t>
  </si>
  <si>
    <t>starter form contractor hi please help completion attached starter form join october thank</t>
  </si>
  <si>
    <t>hi please colleague recognition thanks accounts receivable lead</t>
  </si>
  <si>
    <t>feedback question name rating question hi find reference about acronyms map st cl sc etc please shed light meaning thanks thank</t>
  </si>
  <si>
    <t>hi ask relevant believe ad accounts added ids thanks information compliance officer extension</t>
  </si>
  <si>
    <t>tab within issue hello please member investigate cr tab has appeared after closing tasks cheers change control presence mob please annual leave</t>
  </si>
  <si>
    <t>confluence hello confluence possible incorporate tool confluence thank</t>
  </si>
  <si>
    <t>shared link dear colleagues please making dedicated landing upcoming event per structure please assign colleague explain details ready by november thank communication specialist</t>
  </si>
  <si>
    <t>re starter form induction hi please find attached thanks lot head analysis</t>
  </si>
  <si>
    <t>editing details hi yesterday regarding expense approach follow instructions enter details details logged without codes believe required cannot how existing details help regards infrastructure consultant</t>
  </si>
  <si>
    <t>headphones dear please provide headphones due moved left old located tower floor kind regards engineer</t>
  </si>
  <si>
    <t>archive hello kindly create archive folder mailbox move important folder thank</t>
  </si>
  <si>
    <t>re hello attached form creating thank regards software developer</t>
  </si>
  <si>
    <t>pm ii la user extern si confluence pm ii merci pm done pm merci</t>
  </si>
  <si>
    <t>pm pm pm calc pm pm merge</t>
  </si>
  <si>
    <t>st november hi expecting more hires november st please find attached thank kind regards administrator</t>
  </si>
  <si>
    <t>adapter connect monitor hi located adapter connect has port monitor thank inca senior tester</t>
  </si>
  <si>
    <t>leaver mobile phone october hi had mobile subscription plan available mobile number note mailbox receive messages</t>
  </si>
  <si>
    <t>purchase po dear purchased black ink pack cyan ink pack magenta ink pack yellow ink packs please log allocation after receive item please take consideration mandatory receipts section order receive item ordered how video link kind regards administrator</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</si>
  <si>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t>
  </si>
  <si>
    <t>assign hi available please assign thanks</t>
  </si>
  <si>
    <t>confluence dear please help confluence by both reach out order please right person thank advertising</t>
  </si>
  <si>
    <t>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t>
  </si>
  <si>
    <t>update hello running receive update please thanks</t>
  </si>
  <si>
    <t>installation hi take out installation had initially severe issues engineer has sorted think top nagging thank best</t>
  </si>
  <si>
    <t>board hi please view add clone issues tasks board view detail thank kind regards analyst</t>
  </si>
  <si>
    <t>good morning currently working relating client success stories order analyze inputs accounts tab please help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</si>
  <si>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t>
  </si>
  <si>
    <t>purchase po dear purchased tv tx ex tv please log allocation kind regards administrator</t>
  </si>
  <si>
    <t>feedback question name rating poor lot information tool wrong out dated due review tool certain objectives how information tool editable role attached thank</t>
  </si>
  <si>
    <t>report hello existing report where filter how scores has person received certain period also existing report where filter average score by person certain period these option exist please create thank</t>
  </si>
  <si>
    <t>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t>
  </si>
  <si>
    <t>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</si>
  <si>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october pm st november hello please find attached two hires which expect november st thank regards administrator</t>
  </si>
  <si>
    <t>re hello attached his form thanks wednesday october pm hello please fill date thank administration officer</t>
  </si>
  <si>
    <t>please change port urgent hello please migrate port which adapter plugged physical thanks senior developer registered under number whose registered old broad street kingdom provide clients each</t>
  </si>
  <si>
    <t>st november hello please find attached two hires which expect november st thank regards administrator</t>
  </si>
  <si>
    <t>hi please thank kind regards counsel</t>
  </si>
  <si>
    <t>write dear kindly ask provide write file thank head</t>
  </si>
  <si>
    <t>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t>
  </si>
  <si>
    <t>discipline hi discipline creative want because tickets designers thank specialist</t>
  </si>
  <si>
    <t>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t>
  </si>
  <si>
    <t>subscription hello developer receive shortly apple work please activate subscription word excel thank software developer</t>
  </si>
  <si>
    <t>hi she part call esp asian she requires please give her same rights user thank application engineer</t>
  </si>
  <si>
    <t>location hi guys please help out by granting write location reports layouts source reports thanks</t>
  </si>
  <si>
    <t>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</si>
  <si>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approved head analysis thursday october pm hi please interview visitor call interview thank</t>
  </si>
  <si>
    <t>starter form contractor hi please help completion attached starter form joined october also please cost centre indirect thank</t>
  </si>
  <si>
    <t>status hello please status update understand expired requisition purchase order kind regards</t>
  </si>
  <si>
    <t>multiple phones hi guys please please investigate phones under please advise phone number uses different kind regards administrator</t>
  </si>
  <si>
    <t>needed hi please find form details attached please note multiple cannot assigned then add both users feel free let additional questions great</t>
  </si>
  <si>
    <t>wants solution owner work lot keep sync capabilities skills required by agile solution accept decline requests</t>
  </si>
  <si>
    <t>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</si>
  <si>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t>
  </si>
  <si>
    <t>journals hi please assign kind regards analyst thursday october journals importance high hi journals miscellaneous expenditure document miscellaneous inventory purchase receipt please enable drop down module users thank best regards</t>
  </si>
  <si>
    <t>card issue hi couple days received card enter downstairs turnstile enter floors stairs otherwise working please aces also thank</t>
  </si>
  <si>
    <t>ad users testing application hello tester needs ad users order test application automation tests created application run inside tests valid thank best regards developer</t>
  </si>
  <si>
    <t>equipment hi please advise how order equipment order special kind headset recommended by client costs supported by thanks</t>
  </si>
  <si>
    <t>reports hi please assign thank analyst thursday october reports dear noticed options reports example extract execution report please everything has reports thank kind regards officer</t>
  </si>
  <si>
    <t>rights hi please advise add delete modify pages linked possible rights create even delete folders files thank officer</t>
  </si>
  <si>
    <t>workstation hello name lead help please advice installing workstations concerns thanks</t>
  </si>
  <si>
    <t>re setup thank add searching users add found think added thanks</t>
  </si>
  <si>
    <t>keyboard mouse cable hi keyboard cable mouse order stream newly acquired tv requisition old job connecting thanks coordinator</t>
  </si>
  <si>
    <t>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t>
  </si>
  <si>
    <t>code hi please create code code name platform give write myself manage code please let require further information kind regards technical programme id canary</t>
  </si>
  <si>
    <t>framework hello please help install framework machine order install thank</t>
  </si>
  <si>
    <t>known pipeline hi please investigate permission enter forecast known pipeline he tried yesterday forecast without luck looking forward response best regards</t>
  </si>
  <si>
    <t>please please thanks best</t>
  </si>
  <si>
    <t>engagers dear colleagues please add engagers thank best specialist</t>
  </si>
  <si>
    <t>jobs dear please help obtain permissions jobs stored under link thanks senior software developer</t>
  </si>
  <si>
    <t>please hi please best regards design lead</t>
  </si>
  <si>
    <t>beyond compare license hello ask license folder document comprising tool beyond compare similar work needed compare folders document content eventual changes right merge tried free version precise beyond compare thank kind regards senior developer</t>
  </si>
  <si>
    <t>battery replacement hello inform replaced battery available thus battery arrives which were raised replacement considered executed battery urgently required today without repeatedly failed right reboot despite connected cable thank best regards</t>
  </si>
  <si>
    <t>hello developer assigned accelerator thank software developer</t>
  </si>
  <si>
    <t>log issues dear please mentioned subject caller thank kind regards analyst</t>
  </si>
  <si>
    <t>backpack backpack senior developer</t>
  </si>
  <si>
    <t>add hello please add thank kind regards analyst</t>
  </si>
  <si>
    <t>hello received items po intend po please advise please log thank engineer</t>
  </si>
  <si>
    <t>raised work connected phone</t>
  </si>
  <si>
    <t>hi please give area thanks director</t>
  </si>
  <si>
    <t>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t>
  </si>
  <si>
    <t>urgent la la tip ca se si fie care senior tester</t>
  </si>
  <si>
    <t>hi please provide february license visual studio professional order participate automation training tester</t>
  </si>
  <si>
    <t>hi please site site rights wired wireless code thank senior developer</t>
  </si>
  <si>
    <t>please repository member hi please best regards design lead</t>
  </si>
  <si>
    <t>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</si>
  <si>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card dear please provide floor aquarium card number thanks</t>
  </si>
  <si>
    <t>headset hi guys records let given headset consultant infrastructure</t>
  </si>
  <si>
    <t>document removal hi please highlighted document opportunity opportunity id thanks officer</t>
  </si>
  <si>
    <t>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t>
  </si>
  <si>
    <t>hi seems tried logging credentials got please provide code permissions let additional information thanks</t>
  </si>
  <si>
    <t>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t>
  </si>
  <si>
    <t>amend hi please kind replace further information please hesitate thanks best regards care</t>
  </si>
  <si>
    <t>older colleagues added did work hey guys unfortunately add colleagues did work leads think somewhere because added anymore added ask different details bottom good luck easy figuring things out developer</t>
  </si>
  <si>
    <t>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</si>
  <si>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</si>
  <si>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</si>
  <si>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hello please find attached his form thanks hello please fill date thank administration officer</t>
  </si>
  <si>
    <t>multiple under hi guys please per please investigate has assigned per image kind regards administrator</t>
  </si>
  <si>
    <t>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t>
  </si>
  <si>
    <t>pm period closure dear please mentioned subject assign thank kind regards analyst</t>
  </si>
  <si>
    <t>code hi please create attached code thanks officer wednesday october pm code hi code client opportunity id initiate relevant steps has details client thanks costs flights increases best</t>
  </si>
  <si>
    <t>monitor elevated hello ask monitor which higher than monitors thank best regards developer ext</t>
  </si>
  <si>
    <t>wants initial discovery accept decline requests</t>
  </si>
  <si>
    <t>wants review presentation accept decline requests</t>
  </si>
  <si>
    <t>hi code information required setup regards design authority</t>
  </si>
  <si>
    <t>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</si>
  <si>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connect os please provide configuration file addition connect client best regards intern</t>
  </si>
  <si>
    <t>update view help update view bit priority because middle thanks</t>
  </si>
  <si>
    <t>dear please advice additional configuration job angular regards engineer</t>
  </si>
  <si>
    <t>issue type hi please let add issue type add change additional issue types thanks</t>
  </si>
  <si>
    <t>floor hi please approve secure possible member thank</t>
  </si>
  <si>
    <t>guide cum best regards engineer hello think provide more information about help best regards engineer insights hey guys insights regarding level engagement help published location other provide thanks lot lovely communication specialist</t>
  </si>
  <si>
    <t>hi guys gotten feedback client please let say makes sense steps hi re calls offices these work remote session enable id id calls advise externally federate intercompany calls working told how maintain means leave equivalent please</t>
  </si>
  <si>
    <t>generic user dear please create generic ad user user order also user imports additional information please hesitate kind regards engineer</t>
  </si>
  <si>
    <t>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t>
  </si>
  <si>
    <t>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</si>
  <si>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restrictions affect anyhow work site client hello due next site restrictions affect accessing also thing affect work please let find solution leave regards software engineer blvd floor district</t>
  </si>
  <si>
    <t>replacement headset hi obtained replacement headset confirmed call had previously raised were kind enough swap headset without having made reference purposes makes sense cheers</t>
  </si>
  <si>
    <t>codes hi please let creating codes thanks</t>
  </si>
  <si>
    <t>called regarding cards he mentioned he has available cards which side after were informed about range range imported</t>
  </si>
  <si>
    <t>wants part responsible advise code offers cost recovery accept decline requests</t>
  </si>
  <si>
    <t>card hello please note received starter started couple days ago had hardware allocation closed please investigate card thank engineer ext</t>
  </si>
  <si>
    <t>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</si>
  <si>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sub category hi guys fine part work integrating ticketing add sub category application groups help setting please let further input kindest wishes senior engineer</t>
  </si>
  <si>
    <t>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t>
  </si>
  <si>
    <t>upgrade assistance dear upgrade unfortunately enough drive please assistance extend drive free second partition order complete upgrade thank kind regards developer ext</t>
  </si>
  <si>
    <t>level hello has user stage machines rights user please assign kind regards engineer</t>
  </si>
  <si>
    <t>hi please granted error after logging thanks</t>
  </si>
  <si>
    <t>migration dear please help create repositories client thanks senior software developer</t>
  </si>
  <si>
    <t>re updated action required approve requisition kind reminder approved</t>
  </si>
  <si>
    <t>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t>
  </si>
  <si>
    <t>updates installation test stage october dear please informed testing stage patched saturday october pm please notify scheduled works affected during form attached best regards kind regards engineer</t>
  </si>
  <si>
    <t>ultima ultima mea si care care monitor etc</t>
  </si>
  <si>
    <t>purchase po dear purchased please log allocation please log retrieve old device after receive item please take consideration mandatory receipts section order receive item ordered how video please explorer kind regards administrator</t>
  </si>
  <si>
    <t>federation hi question starting uses official communication tool please advise how link client thank</t>
  </si>
  <si>
    <t>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t>
  </si>
  <si>
    <t>allocation retrieve old hello please two tickets allocation retrieve old users best regards technician</t>
  </si>
  <si>
    <t>si el se si senior engineer</t>
  </si>
  <si>
    <t>change hi please let how changed myself colleagues which thanks senior</t>
  </si>
  <si>
    <t>change hello please help change tried make change failed clicked save information after changing got confirmation information changed active submit button change reopened form thanks head</t>
  </si>
  <si>
    <t>dashboard work dear dashboard unavailable thursday please notify users attached document thanks engineer</t>
  </si>
  <si>
    <t>hello informed old going decommissioned closed right old archive specify location library require best regards engineer links working hi problems links which inaccessible please assist matter links overview tried posting platform throws out saying successful thank assistance</t>
  </si>
  <si>
    <t>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</si>
  <si>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t>
  </si>
  <si>
    <t>azure subscription purposes hi wanted ask options terms azure subscription purposes steps obtain indicative costs these fixed currently subscription member how ever since he going part more were thinking dedicated azure further thank senior developer mob zone</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</si>
  <si>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</si>
  <si>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updated pipeline code hi tried enter provide code thanks</t>
  </si>
  <si>
    <t>computer deletion please ad computer reinstalled needs rejoined regards administrator</t>
  </si>
  <si>
    <t>hi beast regards</t>
  </si>
  <si>
    <t>wants view accept decline requests</t>
  </si>
  <si>
    <t>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</si>
  <si>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</si>
  <si>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wants attrition final require view leaving details accept decline requests</t>
  </si>
  <si>
    <t>hello phone developing assigned please let available phone which assigned thank software developer</t>
  </si>
  <si>
    <t>visual studio licence hello today received visual studio licence expire tomorrow help please kind regards engineer</t>
  </si>
  <si>
    <t>change pm hi please change pm pm please change owner regards</t>
  </si>
  <si>
    <t>purchase po dear purchased please log allocation after receive item please take consideration mandatory receipts section order receive item ordered find instructions bottom under how receipt goods thank kind regards administrator</t>
  </si>
  <si>
    <t>hello please she work repository stronger together key cannot find her give her write permissions thank senior developer</t>
  </si>
  <si>
    <t>floor hello recently got position doing shadowing requires floor floor please help kind regards</t>
  </si>
  <si>
    <t>ultima la la care va</t>
  </si>
  <si>
    <t>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t>
  </si>
  <si>
    <t>purchase po dear purchased please log allocation after receive item please take consideration mandatory receipts section order receive item ordered find instructions bottom how important goods kind regards administrator</t>
  </si>
  <si>
    <t>rom allocation retrieve old hello please two tickets allocation retrieve old users best regards technician</t>
  </si>
  <si>
    <t>rights hello please rights thank senior tester</t>
  </si>
  <si>
    <t>hello please same thank engineer</t>
  </si>
  <si>
    <t>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t>
  </si>
  <si>
    <t>change job title hello please change job title engineer best regards</t>
  </si>
  <si>
    <t>headset replacement hi note inform headset issued joined swapped pair by microphone had stopped working pair please let further information</t>
  </si>
  <si>
    <t>hello received items po please advise please log thank engineer</t>
  </si>
  <si>
    <t>va ultima mea ca care la mine actual fie va ca ii senior tester</t>
  </si>
  <si>
    <t>flow hi please help flow code pm approver code which also add second approver other similar role please thank</t>
  </si>
  <si>
    <t>purchase po dear purchased tv led please log allocation after receive item please take consideration mandatory receipts section order receive item ordered instructions how receive item bottom under how receipt goods thank administrator</t>
  </si>
  <si>
    <t>hello please mailing she part thank regards senior tester</t>
  </si>
  <si>
    <t>add hello had received please add number thank</t>
  </si>
  <si>
    <t>re updated storage requested storage unfortunately application engineer</t>
  </si>
  <si>
    <t>upgrade caps hi upgrade caps large same caps running which requires least blocker right fixed possible kind regards</t>
  </si>
  <si>
    <t>hi please help deleting two highlighted contract tried delete these files please find contract link contract id thanks officer</t>
  </si>
  <si>
    <t>contacted she wanted recommended way changing</t>
  </si>
  <si>
    <t>hello given back role rules logs radius while working way without role glad hear thanks senior consultant infrastructure</t>
  </si>
  <si>
    <t>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t>
  </si>
  <si>
    <t>suspicious hi guys received attached did apply had person marking suspicious guys please take over best regards</t>
  </si>
  <si>
    <t>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</si>
  <si>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contacted advised file needs deleted descriptions view paged head template id descriptions</t>
  </si>
  <si>
    <t>unusual problem recall sign event hi received weird person called temp recall sign event neither subscribe event want forward print screens because how download option download file download thank tester</t>
  </si>
  <si>
    <t>received corporate dear please add attached concerns best regards senior tester</t>
  </si>
  <si>
    <t>card inca card october monitoring analyst st october consultant cl internship program date october care si</t>
  </si>
  <si>
    <t>removed dear please assist rights locations main location store human resources store human resources let thanks</t>
  </si>
  <si>
    <t>re updated instance storage size increase hello please advise additional action done part restarting instance blocks available mounted run run user thanks design lead</t>
  </si>
  <si>
    <t>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</si>
  <si>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</si>
  <si>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add owners users hi dear please add owners users thank best regards engineer</t>
  </si>
  <si>
    <t>risky received morning hi received today which organization which seems risky please find link document senior tester se</t>
  </si>
  <si>
    <t>known pipeline code mercury dear please known pipeline code mercury opp opportunity id thank</t>
  </si>
  <si>
    <t>locked hi seems locked she cannot log please thank senior tester</t>
  </si>
  <si>
    <t>please provide action item under constraint please provide information boxes under constraints purposes image thank se forgive errors</t>
  </si>
  <si>
    <t>wants share final everyone want share final key everyone accept decline requests</t>
  </si>
  <si>
    <t>re license please pc thanks id image senior engineer id image ext id image cell id image id image upcoming days off october phone number please consider environment print date tuesday october pm hey how about installing pc id image</t>
  </si>
  <si>
    <t>entity hi teams please note paid old moved permanently back large submission make change back entity asap submit expense items saved please lose these items thank october entity hi expense report paid items amount regarding changing entity please make kind regards administrator</t>
  </si>
  <si>
    <t>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</si>
  <si>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flow contract va flow contract id care administrator</t>
  </si>
  <si>
    <t>suspicious received hi received suspicious unknown source which also contains needs done thanks best regards senior tester ext</t>
  </si>
  <si>
    <t>change hello please create assign update change once change approved by parties modifying approvers update please feel free add needed thanks</t>
  </si>
  <si>
    <t>file hi helped change configuration file please log please add file tomcat tomcat thank engineer</t>
  </si>
  <si>
    <t>re please change has assigned hello please matter thank hello had under her please these please advise thank hello please these please advise thank great best regards analyst</t>
  </si>
  <si>
    <t>starter form complete october starter form complete dear please help completed form joining thank lead</t>
  </si>
  <si>
    <t>wednesday october pm re starter form iii completed attached regards starter form iii hi please help completion attached starter form join rd october</t>
  </si>
  <si>
    <t>re upgrade has started hello has upgraded performed manually by needed hard disk upgrade got rather than how upgrade thanks october upgrade has started hello find out announcements rollout upgrade started ago since then tried apply upgrade maybe</t>
  </si>
  <si>
    <t>re upgrade os win sc hello understand affect pc way done update shown anymore update regards</t>
  </si>
  <si>
    <t>calendar app hi possible extract document calendar available events events calendar select content report based category name thank communication specialist</t>
  </si>
  <si>
    <t>setting rules dear please assign colleague he helping thank kind regards country</t>
  </si>
  <si>
    <t>purchase po dear purchased requested by please log allocation after receive item please take consideration mandatory receipts section order receive item ordered how video please explorer kind regards administrator</t>
  </si>
  <si>
    <t>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t>
  </si>
  <si>
    <t>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</si>
  <si>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wants documentation please accept decline requests</t>
  </si>
  <si>
    <t>re thank tuesday october pm hello please fill date</t>
  </si>
  <si>
    <t>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t>
  </si>
  <si>
    <t>hello help members needed thank head</t>
  </si>
  <si>
    <t>confluence client hello add client board board name view planning epics visible also added confluence added thanks</t>
  </si>
  <si>
    <t>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</si>
  <si>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folder dear folder bonus other accruals by way thanks</t>
  </si>
  <si>
    <t>device recovery report path printer details tray copier details tray scanner ready details model name device name comment floor host name name print name file name printer name zone name name computer name share name device good notified</t>
  </si>
  <si>
    <t>book hi book today bottom right task bar globe icon labeled select says problem connecting ignore thanks</t>
  </si>
  <si>
    <t>coaches lists hi please change name coaches also please make called include thank head</t>
  </si>
  <si>
    <t>change hi please best regards analyst october change hello everyone please share details about how change thank senior developer mob zone</t>
  </si>
  <si>
    <t>device path printer details tray tray output copier details tray tray output scanner details unit left model name device name comment floor host name name print name file name printer name zone name name computer name share name device good notified</t>
  </si>
  <si>
    <t>change hello help changing thank developer</t>
  </si>
  <si>
    <t>allocation hello contacting regarding received much joining left install package which give instructions how whenever available area please assign license provide him install guide thank kind regards engineer</t>
  </si>
  <si>
    <t>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</si>
  <si>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billing clone amendment hi amend clones scheduled please move clone schedule billing st october october source environment prod target environment clone reason needed cloning available prod by st thanks officer</t>
  </si>
  <si>
    <t>owner dear kind map approver cost center dear please kind log thank best regards compliance</t>
  </si>
  <si>
    <t>hello va head</t>
  </si>
  <si>
    <t>hello software installed computer please help thanks officer</t>
  </si>
  <si>
    <t>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</si>
  <si>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hello after recent upgrade running rather than option create meeting which affecting productivity please asap thank head</t>
  </si>
  <si>
    <t>installation hi please reinstalled computer available fresh install also please allocate drive drive please advise finished thank senior developer mob zone</t>
  </si>
  <si>
    <t>purchase po dear purchased type cable please log allocation after receive item please take consideration mandatory receipts section order receive item ordered how video please explorer kind regards administrator</t>
  </si>
  <si>
    <t>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</si>
  <si>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merge build remote dear reconfigure merge build deploy fails remote configuration changed old please assign directly working him resolution best regards</t>
  </si>
  <si>
    <t>starter forms contractors herdman hi please help completion two attached starter forms join tomorrow october thank</t>
  </si>
  <si>
    <t>editing right events dear colleagues please give editing rights events calendar thank specialist</t>
  </si>
  <si>
    <t>update lists hi please update lists please add add thank</t>
  </si>
  <si>
    <t>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</si>
  <si>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permissions wednesday pm permissions dear please make user has same permissions ones colleague has thank</t>
  </si>
  <si>
    <t>changes hello updates required done please help these has changed must changed which anymore thank senior software developer zone</t>
  </si>
  <si>
    <t>dear please attached never subscribed please let judgement wrong kind regards upcoming holidays</t>
  </si>
  <si>
    <t>please re hi kindly ask re thank officer</t>
  </si>
  <si>
    <t>confluence hi colleague confluence conversation him seems he remember please both confluence name thank agile</t>
  </si>
  <si>
    <t>code hello please requests call thank kind regards tuesday october pm code good morning kindly code insights discovery form attached how quickly done please ideally forecasting done today extremely grateful thanks client engagement</t>
  </si>
  <si>
    <t>change hi changing please let other thanks</t>
  </si>
  <si>
    <t>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t>
  </si>
  <si>
    <t>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t>
  </si>
  <si>
    <t>templates updated dear please update starter form transfer form follows grades added complete section added called testing two options drop down automation please let further details needed once thank lead</t>
  </si>
  <si>
    <t>pipeline code hi setup pipeline code per attached thanks</t>
  </si>
  <si>
    <t>hi working please thank front developer</t>
  </si>
  <si>
    <t>paternity leaver form hello please fill paternity form thank administration officer</t>
  </si>
  <si>
    <t>ad rights hi please make has removing pc ad console best regards lead ext</t>
  </si>
  <si>
    <t>maternity leaver form hi please assist completion attached maternity leaver form note technical assets handed over kind regards officer</t>
  </si>
  <si>
    <t>device recovery report document feeder printer details tray copier details tray scanner ready details model name device name comment floor host name name print name file name printer name zone name name computer name share name device good notified</t>
  </si>
  <si>
    <t>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</si>
  <si>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monitor hello additional monitor regards</t>
  </si>
  <si>
    <t>help locations hello please ask locations updated myself other members locations currently instead states also amsterdam location other members locations veer thank much events</t>
  </si>
  <si>
    <t>grand permission automation discipline hi please add mentioned users test automation thank test consultant mobile</t>
  </si>
  <si>
    <t>hello restore cpi bps please assign about thanks developer</t>
  </si>
  <si>
    <t>phone number hi easiest way which clients call directly way forward calls phone software architect</t>
  </si>
  <si>
    <t>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t>
  </si>
  <si>
    <t>permissions hello give write permissions repository persons help regards senior developer</t>
  </si>
  <si>
    <t>question about backup hi several notebooks backup backed question recommended way which setup automatically backup workbooks notebooks contain client information environments descriptions environments meeting notes plans architectural diagrams software architect</t>
  </si>
  <si>
    <t>wants referral policy needed accept decline requests</t>
  </si>
  <si>
    <t>sports hello please assign requested created sports sports since owner add additional members please allow scheduled sync regards engineer ext</t>
  </si>
  <si>
    <t>re leaver form link care duce link va leaver form administration officer pm re leaver form prima process si leaver form please fill submit leaver form</t>
  </si>
  <si>
    <t>purchase po dear purchased requested by backpacks please log allocation after receive item please take consideration mandatory receipts section order receive item ordered how video please explorer kind regards administrator</t>
  </si>
  <si>
    <t>re visual studio license dear her visual studio subscription assigned her please kindly amend ad thanks analyst</t>
  </si>
  <si>
    <t>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</si>
  <si>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t>
  </si>
  <si>
    <t>change process dear help unblock change please cancel initiated changes apply structure regards head ext</t>
  </si>
  <si>
    <t>urgent setup please today enter projections thanks</t>
  </si>
  <si>
    <t>wants secured accept decline requests</t>
  </si>
  <si>
    <t>change hi found guide initiation change performed by currently assigned unfortunately has left cannot change help please thank agile</t>
  </si>
  <si>
    <t>dear create test seems he has problem his he old even he has permissions also created seems has accounts ad best regards engineer</t>
  </si>
  <si>
    <t>re paternity leaver form hello please find attached filled form please keep his assets monitor during paternity leave kind regards agile october paternity leaver form hello please fill paternity form thank administration officer</t>
  </si>
  <si>
    <t>grand test link hello please provide test link application interns going shadow months regards tester</t>
  </si>
  <si>
    <t>annual leave hello please add off please has informed about thank</t>
  </si>
  <si>
    <t>advised client connect although has tested wireless working client tried connect</t>
  </si>
  <si>
    <t>hi folks taken role therefore please codes thanks</t>
  </si>
  <si>
    <t>member dear ask add codes pm leave rights add him codes etc thank</t>
  </si>
  <si>
    <t>card si ca card</t>
  </si>
  <si>
    <t>setup form attached please setup code</t>
  </si>
  <si>
    <t>installing hi please help installation computer after upgrade has disappeared thank best regards</t>
  </si>
  <si>
    <t>hello client needs boards his carrier his kind regards</t>
  </si>
  <si>
    <t>computer deletion hello please delete computer ad computer test installation purposes unable rejoin ad thank best regards administrator</t>
  </si>
  <si>
    <t>re updated bandwidth upgrade hello please kind reopen provide question circuit supplied by has upgraded please perform same checks circuits supplied by well thank lead</t>
  </si>
  <si>
    <t>changes hello please help changes tried changing few times taking too please help changes add pm thank</t>
  </si>
  <si>
    <t>hello please thanks coordinator</t>
  </si>
  <si>
    <t>error submission entries please administrator hi wrong mentioned thanks october pm error submission entries please administrator task application</t>
  </si>
  <si>
    <t>good morning restore rights station permission working experiments require infrastructure impacted by restrictions because cannot install kind daily basis within experimental purpose drivers device kind regards machine learning scientist senior developer</t>
  </si>
  <si>
    <t>update purchase requisition hello please update number how usually take solve sort tickets thank developer</t>
  </si>
  <si>
    <t>re installing urgent hi please take priority because unable run reports thank regards october pm installing hi please help installation computer after upgrade has disappeared thank best regards</t>
  </si>
  <si>
    <t>removal left please thanks planning officer infrastructure upcoming holiday st please consider environment print</t>
  </si>
  <si>
    <t>se se si invite se tot care se</t>
  </si>
  <si>
    <t>re upgrade has started hi looking prepare upgrade part process want back information unfortunately receive error please help proceed further regards october upgrade has started hello find out announcements rollout upgrade started ago since then tried apply upgrade maybe</t>
  </si>
  <si>
    <t>october pm change merci october pm change hi problems changing follow instructions change thanks help product acquiring des gent sitz main</t>
  </si>
  <si>
    <t>merge dear merge attached more please asap thank kind regards infrastructure ext phone hello user name find out announcements rollout upgrade started ago since then tried apply upgrade maybe</t>
  </si>
  <si>
    <t>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t>
  </si>
  <si>
    <t>please change hi assigned please assign thank</t>
  </si>
  <si>
    <t>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</si>
  <si>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required while client premises short visit hi wednesday participating bid session held client premises run successful stable fast allow smooth running sessions provide regard modem thanks analyst</t>
  </si>
  <si>
    <t>help hi submitted several tickets help please help today today thanks senior visual designer jersey id image id image</t>
  </si>
  <si>
    <t>role hi guys update install machine how role thank best regards design lead merchant portals</t>
  </si>
  <si>
    <t>job title update hello please ensure job title updated head thank</t>
  </si>
  <si>
    <t>card si ca card si ca card visitor</t>
  </si>
  <si>
    <t>pending dear please help realize whom waiting checked he says he thanks</t>
  </si>
  <si>
    <t>second charger dear receive second charger periodically work easier charger daily tried making obvious how submit regards developer</t>
  </si>
  <si>
    <t>members hi please add addresses</t>
  </si>
  <si>
    <t>headset hi please log headset name received pair headset colleague thank officer</t>
  </si>
  <si>
    <t>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t>
  </si>
  <si>
    <t>licence movement hi changed computer help moving licenses rest yet possible please help thank</t>
  </si>
  <si>
    <t>re mailing hi guys realized made mistake name sorry about please rename sorry again</t>
  </si>
  <si>
    <t>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t>
  </si>
  <si>
    <t>architect hi tool also future architect let order licence thank</t>
  </si>
  <si>
    <t>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t>
  </si>
  <si>
    <t>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t>
  </si>
  <si>
    <t>purchase po dear purchased cables monitor male male convertor male please log allocation after receive item please take consideration mandatory receipts section order receive item ordered how video please explorer kind regards administrator</t>
  </si>
  <si>
    <t>purchase po dear purchased raiser please log allocation after receive item please take consideration mandatory receipts section order receive item ordered how video please explorer kind regards administrator</t>
  </si>
  <si>
    <t>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t>
  </si>
  <si>
    <t>task snow hi please recurrent task triggers weekly task reboot agreed due decommission thank best regards monitoring engineer</t>
  </si>
  <si>
    <t>role hi please thank kind regards october pm role importance high dear please same role has thank</t>
  </si>
  <si>
    <t>va mine ca</t>
  </si>
  <si>
    <t>hi please provide him role lead digital okapi user experience please also note take over part okapi november thank senior</t>
  </si>
  <si>
    <t>borrowed monitor dear borrowed monitor thank kind regards senior software tester</t>
  </si>
  <si>
    <t>logging issue error hello issue logging made mistake tried submitted timecard guess messed please help thank</t>
  </si>
  <si>
    <t>borrow solved hello please he requested drive morning temporarily borrowed him thanks engineer ext</t>
  </si>
  <si>
    <t>snow rollback status hello please help rollback cr draft status change medium because wrong flow please log thank senior engineer</t>
  </si>
  <si>
    <t>october pm leaver mobile phone october hi had mobile subscription plan available mobile number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</si>
  <si>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</si>
  <si>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</si>
  <si>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t>
  </si>
  <si>
    <t>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</si>
  <si>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</si>
  <si>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hello please coaches testing discipline coaches since march thank testing discipline lead</t>
  </si>
  <si>
    <t>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</si>
  <si>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append restricted meeting rooms floors dear floors by order avoid frustration other colleagues won physically rooms kindly rename meeting rooms floor floors appending restricted fuji restricted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</si>
  <si>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</si>
  <si>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testing discipline whom concern hello pages please required privileges thank much accept decline requests</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</si>
  <si>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t>
  </si>
  <si>
    <t>re file share hello please verify please urgently permission has reported he regards</t>
  </si>
  <si>
    <t>exit parte si el tester</t>
  </si>
  <si>
    <t>purchase po dear purchased cooler please log allocation after receive item please take consideration mandatory receipts section order receive item ordered how video please explorer kind regards administrator</t>
  </si>
  <si>
    <t>monitor keyboard hi months monitor keyboard headsets microphone thanks senior developer</t>
  </si>
  <si>
    <t>please hi sends call please doing call anymore by way doing call accurate thanks</t>
  </si>
  <si>
    <t>suspicious dear colleagues received looks suspicious content offer random thought let please touch help further details thank attention lovely</t>
  </si>
  <si>
    <t>enable hi activate sockets socket number socket number thanks</t>
  </si>
  <si>
    <t>confluence hello please confluence add him pm mailing lists thank october re confluence se pare ca la date friday october pm confluence la confluence care title useful resources weekend fain head id image cd</t>
  </si>
  <si>
    <t>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</si>
  <si>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opportunities hi please make redirect require he starting st thanks tuesday october pm requested opportunities decision requested has approve attached</t>
  </si>
  <si>
    <t>reserve rooms floor hello please reserving rooms floor thank</t>
  </si>
  <si>
    <t>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</si>
  <si>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slave maven repository due has assigned hi please bellow take actions best regards engineer</t>
  </si>
  <si>
    <t>confluence hi dedicated confluence where share knowledge document common problems prepare path newcomers please create named confluence give write permissions members thanks best regards</t>
  </si>
  <si>
    <t>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</si>
  <si>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t>
  </si>
  <si>
    <t>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t>
  </si>
  <si>
    <t>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t>
  </si>
  <si>
    <t>friday october re hello please find attached her thanks</t>
  </si>
  <si>
    <t>purchase po dear purchased monitor inch wide type monitor please log allocation please log retrieve old device after receive item please take consideration mandatory receipts section order receive item ordered how video please explorer kind regards administrator</t>
  </si>
  <si>
    <t>known pipeline hi known pipeline issue cannot update please important until review next thanks officer</t>
  </si>
  <si>
    <t>hello robotics remote pc provided by client attached find information about pc please further information required best regards developer</t>
  </si>
  <si>
    <t>contractor hi per date has extended kind regards october re updates regarding date hi date friday november please amendments made thanks</t>
  </si>
  <si>
    <t>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</si>
  <si>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dear please give details about closed thanks officer</t>
  </si>
  <si>
    <t>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t>
  </si>
  <si>
    <t>re storage dear please these person link well appreciate done asap storage name thanks officer</t>
  </si>
  <si>
    <t>hello has has simplified changed order needs today thanks</t>
  </si>
  <si>
    <t>purchase po dear purchased received items mobile subscription updated include device under user name link please add allocation device thanks kind regards administrator</t>
  </si>
  <si>
    <t>plug hello please provide plug monitors shared plug thanks developer</t>
  </si>
  <si>
    <t>change hello has left please assist by making change kind regards lead blvd floor</t>
  </si>
  <si>
    <t>user good afternoon please create user fond client best regards</t>
  </si>
  <si>
    <t>receivable dear please copy copy onto mine currently areas require thanks</t>
  </si>
  <si>
    <t>thursday october re upgrade insufficient drive transferred install somebody come</t>
  </si>
  <si>
    <t>extension cord electricity hi please provide extension cord electricity floor persons single extension cord enough basic work devices thank regards tester</t>
  </si>
  <si>
    <t>change building badge hi renew building badge got deteriorated thanks</t>
  </si>
  <si>
    <t>suspicions hi received suspicious vantage moved junk additional procedures perform please let regards analyst</t>
  </si>
  <si>
    <t>please provide hi please provide directory thank dashboard pipeline program program upcoming leave none planned</t>
  </si>
  <si>
    <t>license hello please help license process changing note old regards</t>
  </si>
  <si>
    <t>good morning please writing thank officer ext blvd</t>
  </si>
  <si>
    <t>re expire days hi work order change thank date october expire days dear expire days change pc press ctrl alt delete choose change thanks ext</t>
  </si>
  <si>
    <t>hello please fill thank</t>
  </si>
  <si>
    <t>hi create name members starter has submitted starter form owner thanks information compliance officer extension</t>
  </si>
  <si>
    <t>re please add opportunity cycle hi again forgot about submitted number link opportunity id thanks director october please add opportunity cycle hi opportunity needs added pipeline against october cycle please let questions thanks director</t>
  </si>
  <si>
    <t>code hi please help creating code please find form attached find drop down please treat priority forecasts code thank much officer</t>
  </si>
  <si>
    <t>re setup addition please also setup git steps name required thank friday october setup hi want setup client geographic kids code category commercial methodology agile owners lead users done great additional thank</t>
  </si>
  <si>
    <t>hello created morning issues code several later seeing tickets where created also received created concerned gone please created queue fix rapidly fairly urgent concerns inability accurately submit required code thanks nj</t>
  </si>
  <si>
    <t>rebuild hello please create assign rebuilding affected by updates issue regards technical leader</t>
  </si>
  <si>
    <t>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t>
  </si>
  <si>
    <t>friday october pm re folder paths reachable hello did permissions because these rights were requested folder please also give shared mailbox thank much accounts receivables accountant</t>
  </si>
  <si>
    <t>setup hi want setup client geographic kids code category commercial methodology agile owners lead users done great additional thank</t>
  </si>
  <si>
    <t>guest hi please provide guest next regards</t>
  </si>
  <si>
    <t>mailbox limit while annual leave hi leave next two weeks mailbox approaching limit archived lot files currently receiving quite lot due deals going worried next filled mails accepted increase limit cover next weeks return clear down revert back thanks galaxy</t>
  </si>
  <si>
    <t>increase size hello please advise how increase size repeatedly emptied delete other redundant files has grown level other emptying help more alternatively increase size thanks best</t>
  </si>
  <si>
    <t>building during weekend hello has listed employees during weekend since resolved please tracking purposes thank engineer ext importance high hey se weekend ti director</t>
  </si>
  <si>
    <t>unable book restricted rooms hi working assistance book rooms site building floor thank senior engineer</t>
  </si>
  <si>
    <t>wrong number days leave hello help please annual leave october application made wrong selection dates selected period leave thank analyst developer</t>
  </si>
  <si>
    <t>via modem hi modem drive ex modem asks install software run regards software developer</t>
  </si>
  <si>
    <t>dear please provide backpack best regards software tester</t>
  </si>
  <si>
    <t>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t>
  </si>
  <si>
    <t>transported sorted po po po tracking actions mentioned needs assigned thanks</t>
  </si>
  <si>
    <t>purchase po dear purchased backpacks please log allocation kind regards administrator</t>
  </si>
  <si>
    <t>pipeline code hi setup attached pipeline code thanks</t>
  </si>
  <si>
    <t>search dear never expire search users ad regards engineer</t>
  </si>
  <si>
    <t>hello please rest similar etc please treat matter priority thank much best regards</t>
  </si>
  <si>
    <t>expired dear please change provide zebra user active directory expired thanks senior software developer</t>
  </si>
  <si>
    <t>information belonging hi issue information cannot figures probably linked thanks officer</t>
  </si>
  <si>
    <t>hello today bring also had monitor leave him thanks</t>
  </si>
  <si>
    <t>urgent va va si va</t>
  </si>
  <si>
    <t>holiday hi please add working days leave holiday myself seems did enter let mr holiday lead</t>
  </si>
  <si>
    <t>ad path accounts</t>
  </si>
  <si>
    <t>changes hello please find attached changes please log assign tracking purposes needed please let thank kind regards</t>
  </si>
  <si>
    <t>win hi guys please each que rebuild update control panel best regards engineer ext</t>
  </si>
  <si>
    <t>upgrade has started hello please log disk clean assign queue thank engineer thursday october upgrade has started kind regards senior tester october upgrade has started hello find out announcements rollout upgrade started ago since then tried apply upgrade maybe</t>
  </si>
  <si>
    <t>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</si>
  <si>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contractor hi per date has extended kind regards october re updates regarding date hi regards his contract has extended please amendments made kind regards</t>
  </si>
  <si>
    <t>secure id hi please assign details reinstalled machine reinstall secure id steps process install software token best regards application engineer</t>
  </si>
  <si>
    <t>rights hello going rights since install app update acceptance br senior tester</t>
  </si>
  <si>
    <t>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t>
  </si>
  <si>
    <t>stolen work phone phone stolen please phone more please</t>
  </si>
  <si>
    <t>purchase po dear purchased received items galaxy updated include device under user name please add allocation device thanks please log retrieve old device please make return old device back accessories left receive receive old device take off user name kind regards administrator</t>
  </si>
  <si>
    <t>sprint review hello please cancel automatic re creation meeting part thank regards appointment friday october pm sprint review occurs every friday effective until pm pm where meeting room rd floor re created meeting calendar by</t>
  </si>
  <si>
    <t>expiring users hi expiring next tuesday please find way change thanks</t>
  </si>
  <si>
    <t>size increase dear please advise procedure increase size receiving messages mailbox almost thank kind regards head</t>
  </si>
  <si>
    <t>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t>
  </si>
  <si>
    <t>accounts dear ask provide approved by also please specify configuration host port best regards</t>
  </si>
  <si>
    <t>extension cord needed floor hello require extension cord floor received devices received extension cord thank best regards user acceptance test tem recording</t>
  </si>
  <si>
    <t>la va la mine monitor docking station se la loc programme portfolio officer</t>
  </si>
  <si>
    <t>confluence credentials hi guys more member joined please help provide credentials confluence details thank respectfully</t>
  </si>
  <si>
    <t>opportunities imported hi please import opportunities known pipeline opportunity id opportunity id opportunity id opportunity id opportunity id thanks officer</t>
  </si>
  <si>
    <t>member issue hi please help issue member per thank senior</t>
  </si>
  <si>
    <t>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t>
  </si>
  <si>
    <t>bash hello engineer install bash prompt docker senior engineer</t>
  </si>
  <si>
    <t>starter form contractor hi please help completion attached starter form has joined october thank</t>
  </si>
  <si>
    <t>virtual install run dear installation running virtual virtual machine please let additional information thanks analyst</t>
  </si>
  <si>
    <t>dear due reduce slow performance going database october duration during period won accessible please communication users client heads client infrastructure additional information please hesitate kind regards</t>
  </si>
  <si>
    <t>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t>
  </si>
  <si>
    <t>hello please add starting november join talked decided good receive additional information date thank help kindest regards</t>
  </si>
  <si>
    <t>additional hello possible additional currently find insufficient archive thank testing discipline lead</t>
  </si>
  <si>
    <t>wants documentation please provide thanks accept decline requests</t>
  </si>
  <si>
    <t>help testing device hello please log help testing device meeting room test resolving thank profile</t>
  </si>
  <si>
    <t>re hi please find attached filled form thursday october hello please fill date thank</t>
  </si>
  <si>
    <t>monitor hello everybody please help monitor currently working left old monitor provided by thank much senior analyst</t>
  </si>
  <si>
    <t>wants areas areas presentation link shared by by accept decline requests</t>
  </si>
  <si>
    <t>license available lot paid version maybe interns graduates community version blocker best regards</t>
  </si>
  <si>
    <t>purchase po purchased please log allocation please take consideration mandatory receipts section order receive item ordered how video please explorer kind regards administrator</t>
  </si>
  <si>
    <t>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t>
  </si>
  <si>
    <t>port azure machine hi please assign please port azure machine slave required thank engineer</t>
  </si>
  <si>
    <t>analysis dear colleagues part created analysis performance issues experiencing please order schedule suitable thank best regards senior tester</t>
  </si>
  <si>
    <t>code please make update template mandatory filled</t>
  </si>
  <si>
    <t>zone hi please log add zone range range addresses devices across also add next entries edge edge edge edge edge edge edge edge edge edge logging ask addresses thanks</t>
  </si>
  <si>
    <t>client change hi please help change her thanks fwd expire days hello how proceed change tried via control alt delete did nothing cue forwarded date jeu expire days dear expire days change pc press ctrl alt delete choose change thanks ext sc sc product coordinator ext</t>
  </si>
  <si>
    <t>additional monitor hi additional monitor displaying statistics board thank engineer</t>
  </si>
  <si>
    <t>correction committed spent hello please help correction contract sow approved by everyone cannot make updates amount committed spent same amount minimum contract thank programme portfolio officer</t>
  </si>
  <si>
    <t>shared mobile device hi asking order add shared mobile device android want mention followed guide received error related thank regards</t>
  </si>
  <si>
    <t>re dear please name thank officer</t>
  </si>
  <si>
    <t>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t>
  </si>
  <si>
    <t>software name justification hi got fresh cannot connect inside understood certificate install</t>
  </si>
  <si>
    <t>ref change code hi please help changing code established contract signed also provide how instead code thanks officer</t>
  </si>
  <si>
    <t>re correction made ca care ne la si si la ne se la details lead thursday october pm correction made ca active starter years months days active starter years months days planning officer ext</t>
  </si>
  <si>
    <t>refund employees good morning colleagues please help setting refund employees romanian entity setup has same refund expense type call tech refund length allows thanks lot lead</t>
  </si>
  <si>
    <t>pre code dear please client code per attached form thank</t>
  </si>
  <si>
    <t>update hi noticed running old version while latest seems source downloads advisable upgrade patches working thinking about patches other important which happened past years normal agent software center other software well best regards senior developer</t>
  </si>
  <si>
    <t>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</si>
  <si>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please also him shared groups</t>
  </si>
  <si>
    <t>hello please arrange null ctrl screen thank sc location analyst</t>
  </si>
  <si>
    <t>purchase po dear purchased inch dual core intel core please log allocation please log retrieve old device kind regards administrator</t>
  </si>
  <si>
    <t>purchase po dear purchased brother brother brother please log allocation kind regards administrator</t>
  </si>
  <si>
    <t>contacted order add member add shows visibility over please advise</t>
  </si>
  <si>
    <t>purchase po dear purchased brother please log allocation kind regards administrator</t>
  </si>
  <si>
    <t>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t>
  </si>
  <si>
    <t>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t>
  </si>
  <si>
    <t>re obtaining facility hi building has colleagues please log assign thank engineer ext obtaining facility hi members card building regards engineer</t>
  </si>
  <si>
    <t>pipeline hi give pipeline codes manchester great action within next couple days closes thanks</t>
  </si>
  <si>
    <t>re starter form contractor please find attached thanks october starter form contractor hi please help completion attached starter form join october thank</t>
  </si>
  <si>
    <t>code workshop hi please attached code thanks officer</t>
  </si>
  <si>
    <t>re expire days hallo how renew while having pc thanks expire days importance high dear expire days change pc press ctrl alt delete choose change thanks ext</t>
  </si>
  <si>
    <t>re dear please member thank officer</t>
  </si>
  <si>
    <t>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t>
  </si>
  <si>
    <t>acquiring strategy site dear please create acquiring strategy part status closed type commercial commercial description acquiring strategy entity person please also provide control persons restricted other employees please let other details required thank officer</t>
  </si>
  <si>
    <t>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t>
  </si>
  <si>
    <t>cards activated dear please activate cards please</t>
  </si>
  <si>
    <t>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</si>
  <si>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move cost dear teams please possible move thank much best regards</t>
  </si>
  <si>
    <t>dear ask give since kinds tasks etc out area thank intern</t>
  </si>
  <si>
    <t>move hi move date instance client instance order saved administrators side thank agile</t>
  </si>
  <si>
    <t>change pm hi please change starting october recently moved over different thank</t>
  </si>
  <si>
    <t>device recovery report printer duplex unit printer ready details copier busy details scanner busy details unit left model name device name comment host name printer name print name file name printer name zone name name computer name share name device printer printer notified</t>
  </si>
  <si>
    <t>hiring hello please help introduce hiring urgent urgency requisition thank head</t>
  </si>
  <si>
    <t>purchase po dear purchased please log allocation after receive item please take consideration mandatory receipts section order receive item ordered how video please explorer thank administrator</t>
  </si>
  <si>
    <t>dear please member thank officer</t>
  </si>
  <si>
    <t>import final dear please assign thank kind regards analyst</t>
  </si>
  <si>
    <t>maternity leaver form hello please help by filling out maternity leaver form thank ext</t>
  </si>
  <si>
    <t>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t>
  </si>
  <si>
    <t>cannot connect hi after reinstall morning cannot connect seems installed please help installed configuration reinstall due updates crashed thanks</t>
  </si>
  <si>
    <t>hi please per investigation hi guys please investigate own kind regards administrator</t>
  </si>
  <si>
    <t>please make visible hello dear colleagues kindly asking assistance making visible assign items her thank kind regards administrator</t>
  </si>
  <si>
    <t>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t>
  </si>
  <si>
    <t>clean portfolio hi re cleaning portfolio codes please help closing codes which active continuous phase explorer content storage tools intra migrating rockets mobile questions please let thank</t>
  </si>
  <si>
    <t>license needed hello please license best regards lead</t>
  </si>
  <si>
    <t>regarding updates script running tonight</t>
  </si>
  <si>
    <t>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t>
  </si>
  <si>
    <t>right hello please assign thanks engineer</t>
  </si>
  <si>
    <t>maternity form hello please fill maternity form leave starting her maternity leave starts november st thank administration officer</t>
  </si>
  <si>
    <t>annual leave dear forgot submit annual leave please copying thank</t>
  </si>
  <si>
    <t>rights write hi please write rights thank officer</t>
  </si>
  <si>
    <t>hi please taken over thanks</t>
  </si>
  <si>
    <t>hello please add users best regards</t>
  </si>
  <si>
    <t>visual studio visual studio professional care senior engineer</t>
  </si>
  <si>
    <t>text installation hi needed help installing text station colleague helped regards</t>
  </si>
  <si>
    <t>hello machine client machine machine while connected please help thank</t>
  </si>
  <si>
    <t>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t>
  </si>
  <si>
    <t>items hello help keyboard cable extension cord thank</t>
  </si>
  <si>
    <t>re hi please provide also after create board guys link</t>
  </si>
  <si>
    <t>maine la la ne va communication specialist</t>
  </si>
  <si>
    <t>confluence please add confluence thanks coordinator</t>
  </si>
  <si>
    <t>starter form induction hi please assist completion attached return form empty part thanks officer</t>
  </si>
  <si>
    <t>snow hi please create per attached document regards</t>
  </si>
  <si>
    <t>image hello run tests virtual machine possible image run locally thank</t>
  </si>
  <si>
    <t>wants please folder accept decline requests</t>
  </si>
  <si>
    <t>contacted advised she requires additional her mailbox</t>
  </si>
  <si>
    <t>contractor details hi please help arrange contractor name contract st extended grade sc needed discipline highest priority solved later thanks</t>
  </si>
  <si>
    <t>date card personal bun reg si cur</t>
  </si>
  <si>
    <t>control floors hello kindly ask allow floors together cleaning crews best regards</t>
  </si>
  <si>
    <t>visual studio subscription hello please provide visual studio professional subscription regards</t>
  </si>
  <si>
    <t>deletion cr hi option delete cr created by mistake kind cr number thanks regards senior infrastructure engineer infrastructure upcoming holiday none id</t>
  </si>
  <si>
    <t>plugs hi plugs ports port kind regards</t>
  </si>
  <si>
    <t>re setup form confluence hi generate calendar absences tracking</t>
  </si>
  <si>
    <t>hello please rise assign agreed please board kind regards engineer</t>
  </si>
  <si>
    <t>packet hello please install pc regards</t>
  </si>
  <si>
    <t>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t>
  </si>
  <si>
    <t>please provide rights hi please provide rights regards head testing</t>
  </si>
  <si>
    <t>dear please provide lead thank officer</t>
  </si>
  <si>
    <t>codes dear please setup two codes these started urgent files attached big thank programme portfolio officer mobile phone</t>
  </si>
  <si>
    <t>hello please give arizona regards</t>
  </si>
  <si>
    <t>printer driver hello needed printer driver installed had rights logging against thank fixing best</t>
  </si>
  <si>
    <t>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</si>
  <si>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add drop down title thank lot kind regards analyst</t>
  </si>
  <si>
    <t>purchase dear purchased galaxy tab link link updated include device under user name please log allocation please take consideration mandatory receipts section order receive item ordered how video please explorer thank administrator</t>
  </si>
  <si>
    <t>re holiday director thursday october pm holiday hi please add working days leave holiday myself seems did enter let mr holiday lead</t>
  </si>
  <si>
    <t>update hi please update person assigned opportunities listed replace persons mentioned column replaced thank best regards programme portfolio officer</t>
  </si>
  <si>
    <t>sonar dear please provide sonar working regards</t>
  </si>
  <si>
    <t>hi created today regarding networks later sign submitted properly thank senior architect</t>
  </si>
  <si>
    <t>la pot pot wallet la si la</t>
  </si>
  <si>
    <t>re hi please attached starter form kind regards senior developer october hi please fill starting november questions let kind regards</t>
  </si>
  <si>
    <t>hello seems ad recovery pass please find attached</t>
  </si>
  <si>
    <t>complete hi please help completed form joining also please note lead job title usually granted starting cl grade please keep him senior developer thank lead</t>
  </si>
  <si>
    <t>client please user platform</t>
  </si>
  <si>
    <t>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t>
  </si>
  <si>
    <t>please move queue hello pending since july queue has out extended leave please help moving her queue overdue processed possible number item description accommodation amsterdam flight tickets amsterdam needed thanks st</t>
  </si>
  <si>
    <t>codes spare urgent please hi please code spare manage chart accounts values manage values spare digital products thanks senior accountant ext</t>
  </si>
  <si>
    <t>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t>
  </si>
  <si>
    <t>folder hello please replicate debtors folder he going responsible germany starting thank accountant</t>
  </si>
  <si>
    <t>hi please myself rights area managing test issues client geographic kids how done please thanks client engagement</t>
  </si>
  <si>
    <t>class category added twice hi please thank kind regards wednesday october pm class category added twice hi please take screen seems add same class category twice rule which restricts same attribute twice far thanks</t>
  </si>
  <si>
    <t>mailing dear ask add mailing allocated receive thank</t>
  </si>
  <si>
    <t>shared mailbox hi cannot enter shared mailbox supposed daily basis kind assist thank specialist</t>
  </si>
  <si>
    <t>hi please two more items staging attached please within stream thank cheers</t>
  </si>
  <si>
    <t>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t>
  </si>
  <si>
    <t>issues personal mapped folder hello started today together guys noticed personal mapped drive also troubles activating please advise greetings</t>
  </si>
  <si>
    <t>repository hello creation repository platform repository android platform link map android browse possible repository same name map needed side please let best regards android developer</t>
  </si>
  <si>
    <t>hi keep getting these shall install senior</t>
  </si>
  <si>
    <t>install hello purposes install please let how install regards software engineer blvd floor district</t>
  </si>
  <si>
    <t>client hello please client members key hayes hayes these appropriate client user thanks</t>
  </si>
  <si>
    <t>transfer user roles ad user ad hi since evaluated years ago becoming active directory user starting unable user logged user unable view had while understand marked inactive worked possible give user same rights same thanks</t>
  </si>
  <si>
    <t>hello card va va visitor pm si ne pm client si la pm visitor pm pm pm pm pm merci</t>
  </si>
  <si>
    <t>restrictions hello were upgrades performed additional restrictions were added even part since st today received please help removing restrictions added confirmation her side please let help additional details best regards analyst developer</t>
  </si>
  <si>
    <t>please attached thanks</t>
  </si>
  <si>
    <t>hello wrote ago regards both sonar assume permission today tomorrow wanted ask well permission boards required work topic regards</t>
  </si>
  <si>
    <t>include cards location report dear please rise assign summary include cards location report agreed please amend report contain also location timecards report timecard additional information please hesitate kind regards engineer</t>
  </si>
  <si>
    <t>user pass hi please provide pass please pass once updated thank</t>
  </si>
  <si>
    <t>hi think thanks</t>
  </si>
  <si>
    <t>hi please tomorrow confirmed developers trading same area thanks</t>
  </si>
  <si>
    <t>digital hi please digital giving thanks</t>
  </si>
  <si>
    <t>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</si>
  <si>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october hello please thursday next october communicate myself thanks</t>
  </si>
  <si>
    <t>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t>
  </si>
  <si>
    <t>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t>
  </si>
  <si>
    <t>starter form iii hi please help completion attached starter form join rd october</t>
  </si>
  <si>
    <t>passwords accounts hi please passwords accounts thank design lead</t>
  </si>
  <si>
    <t>testing hello different accounts apple id play fabric signing listed testing thanks lead id image twitter</t>
  </si>
  <si>
    <t>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</si>
  <si>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</si>
  <si>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</si>
  <si>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session friday hello session demo meeting held friday october romanian participants organizer burns burns voice video channels well thanks helping next holiday rd october</t>
  </si>
  <si>
    <t>unable restore hi please log thanks best regards wednesday october pm unable restore administrators prompted permission log think incorrect please administrators by logo</t>
  </si>
  <si>
    <t>updates fail hello please notified problem package update os several across running please apply window update under circumstances until further notices please understand extremely urgent important kind regards infrastructure ext phone</t>
  </si>
  <si>
    <t>thursday october controllers hi thank assistance both controllers accessible available colleagues well kind regards analyst wednesday october pm controllers hello credentials both controllers please kindly forward colleagues credentials thanks engineer</t>
  </si>
  <si>
    <t>hi please let approver thank october dear during had working several overtime days preparation discussed filled these days platform code thanks because saved raised solved problem seems fine everything receive these next kind regards senior developer</t>
  </si>
  <si>
    <t>board hello please creation board con merchant assign thank much kind regards analyst</t>
  </si>
  <si>
    <t>re hello please assist bellow thank kind regards engineer wednesday october pm administrators hello please regards by logo</t>
  </si>
  <si>
    <t>reader install hi install reader reader find easier compared acrobat regards tester</t>
  </si>
  <si>
    <t>controllers hello credentials both controllers please kindly forward colleagues credentials thanks engineer</t>
  </si>
  <si>
    <t>leavers vs active ad accounts hi according employees left ad accounts reason please disable these accounts immediately name name date leaving location disabled republic macedonia kale building false false false thanks</t>
  </si>
  <si>
    <t>mailing dear please add colleagues thank</t>
  </si>
  <si>
    <t>assistance creation hey please assist creating called owners members included thanks</t>
  </si>
  <si>
    <t>hello please assist granting processing thanks officer ext blvd</t>
  </si>
  <si>
    <t>mailbox size hello increase mailbox size please she available archive mailbox thanks engineer</t>
  </si>
  <si>
    <t>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</si>
  <si>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codes hello please myself codes related please let more information topic needed thanks</t>
  </si>
  <si>
    <t>dear please provide persons discipline thank kind regards head</t>
  </si>
  <si>
    <t>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</si>
  <si>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t>
  </si>
  <si>
    <t>resources hi guys please he has credentials him he shared folder thanks</t>
  </si>
  <si>
    <t>urgent found hi please how add him member error more parameters him incorrect member cannot added please kind high priority insert forecast thank officer</t>
  </si>
  <si>
    <t>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t>
  </si>
  <si>
    <t>boxes via hi please add required routing options mentioned individuals thus via public note make sense create manage these provisions bulk comers thank test consultant mobile</t>
  </si>
  <si>
    <t>re hello please advised change done according date october hello please matter thank best regards analyst wednesday october hello please help setting returned maternity leave october attached form her visible afraid cause problem her cards thank kind regards administrator</t>
  </si>
  <si>
    <t>purchase po dear purchased product unit cost quantity mobile wired please log allocation kind regards administrator</t>
  </si>
  <si>
    <t>shipment received hi guys please tickets shipment received que que monitors best regards engineer ext</t>
  </si>
  <si>
    <t>wednesday october pm addresses hi please create lists members owner member owner members owner include owner thank best regards</t>
  </si>
  <si>
    <t>hello please reading writing rights accounts invoicing view link cannot thank assistance great officer ext blvd</t>
  </si>
  <si>
    <t>meeting room setup dear please log assign helping her meeting meeting room thank kind regards engineer</t>
  </si>
  <si>
    <t>card hello va ii card cat urgent va</t>
  </si>
  <si>
    <t>snapshot hi please make snapshot going upgrade version please let snapshot ready thanks best regards engineer mobile</t>
  </si>
  <si>
    <t>addresses hi please create lists members owner member owner members owner include owner thank best regards</t>
  </si>
  <si>
    <t>hi please please provide also thanks</t>
  </si>
  <si>
    <t>rights dear started work rights code help please next holiday rd october</t>
  </si>
  <si>
    <t>wednesday october pm members hello please split two tickets each persons thank members hi available please help out thank</t>
  </si>
  <si>
    <t>wednesday october pm members hello please split two tickets each persons thank members hi available please help out thank information confidential</t>
  </si>
  <si>
    <t>re help hello please thank kind regards analyst tuesday october pm help hi well looking assistance again hopefully help details added due date tasks editable jump call tomorrow questions thanks senior</t>
  </si>
  <si>
    <t>hello please thanks regards</t>
  </si>
  <si>
    <t>la va</t>
  </si>
  <si>
    <t>hello please help member thank software developer</t>
  </si>
  <si>
    <t>hello install order draft couple diagrams far understood required therefore included thread please help regarding thank best regards leader</t>
  </si>
  <si>
    <t>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t>
  </si>
  <si>
    <t>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t>
  </si>
  <si>
    <t>hi please add his please also implement required changes enable directional port required rational tester ibm hat recording locally please assign thank best regards tester</t>
  </si>
  <si>
    <t>purchase po dear purchased lite please log allocation updated include device under user name link after receive item please take consideration mandatory receipts section order receive item ordered how video please explorer kind regards administrator</t>
  </si>
  <si>
    <t>hi dear please install machine thanks senior tester</t>
  </si>
  <si>
    <t>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</si>
  <si>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</si>
  <si>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please fill starting november questions let kind regards</t>
  </si>
  <si>
    <t>re hello has confirmed create ad groups keep highest level please connect asap developers working please keep regarding issue thank regards</t>
  </si>
  <si>
    <t>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t>
  </si>
  <si>
    <t>invoicing old components req after update dear please help required software install mentioned thank officer</t>
  </si>
  <si>
    <t>re hi also old please help also tried granting she please help well thank officer</t>
  </si>
  <si>
    <t>credentials hi please log subject queue thank</t>
  </si>
  <si>
    <t>changing hi change himself also expense claim submitted needs edited approve expense report code cheers</t>
  </si>
  <si>
    <t>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t>
  </si>
  <si>
    <t>copy dear please assign thank kind regards analyst</t>
  </si>
  <si>
    <t>wednesday october code hi please create attached two codes thanks officer</t>
  </si>
  <si>
    <t>code dear please per attached form thank officer</t>
  </si>
  <si>
    <t>hi please help license key tools please let additional required thank engineer id image</t>
  </si>
  <si>
    <t>awaiting dear days awaiting print screen please thanks kind regards consultant</t>
  </si>
  <si>
    <t>storage folder granting hi please folder storage thanks best regards tester</t>
  </si>
  <si>
    <t>hi intern shadowing cal he needs number add him he needs thank best regards tester</t>
  </si>
  <si>
    <t>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t>
  </si>
  <si>
    <t>increased driver dear had driver order perform update kind regards senior software tester</t>
  </si>
  <si>
    <t>re help candidate hi please logged directed right hi please kind regards analyst october pm help candidate hi extended offer candidate wrong requisition cannot revert please help deleting step putting candidate back offer made final interview step thanks</t>
  </si>
  <si>
    <t>digital evolution hi please create two landing pages digital evolution text word file both link different files photo girl equipment please let questions please within stream thanks</t>
  </si>
  <si>
    <t>re hello please find attached completed form regards lead tuesday october pm hello please fill date thank</t>
  </si>
  <si>
    <t>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</si>
  <si>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t>
  </si>
  <si>
    <t>due assignment provide monitor electric filter thanks engineer mobile</t>
  </si>
  <si>
    <t>starter discipline dear please informed candidate accepted job offer become discipline st november engineer st please create her credentials per attached form thank kind regards specialist</t>
  </si>
  <si>
    <t>suspicious hello received today unknown attachments contains images did load viewed please take determine problem thanks good tester</t>
  </si>
  <si>
    <t>participants hello sorry disturbing again weeks ago wrote regarding participants jobs gave information mails come received after discussion decided add mails well thanks great evening technical recruiter</t>
  </si>
  <si>
    <t>change pm hi unfortunately change pm flow please assist leader ext st emergency number october twelve transfers hi regarding code transfers unfortunately received late pm has changed possible temporarily assign code order him approve raised kind regards administrator</t>
  </si>
  <si>
    <t>zephyr add required hello decided test tool within zephyr add wallet kindly ask help enabling rights guess problem added also permissions zephyr myself thanks senior engineer</t>
  </si>
  <si>
    <t>re hi please find attached thanks tuesday october pm re si feedback la ca si tuesday october pm re hi guys st grade ca tuesday october pm hi please fill thanks kind regards id image cd</t>
  </si>
  <si>
    <t>rights hello observed rights anymore tried setup tool testing unable since required right next step obtain ask thank</t>
  </si>
  <si>
    <t>maternity leave complete dear since starts her maternity leave please help attached form completed thank lead</t>
  </si>
  <si>
    <t>opportunity import hi please import bellow opportunity opportunity id ad thanks officer</t>
  </si>
  <si>
    <t>face brow</t>
  </si>
  <si>
    <t>creation common mailbox hi please create common mailbox bulgarian please create mailbox please mailbox best regards chief accountant</t>
  </si>
  <si>
    <t>re visible found browser history tuesday october pm visible hi logged today tickets also did receive about although had highest priority please let normal thank tester</t>
  </si>
  <si>
    <t>monitor hello help please monitor bag headsets computer thank regards</t>
  </si>
  <si>
    <t>engineers cannot connect hello please ensure engineers connect currently permissions details attached marked regards owner</t>
  </si>
  <si>
    <t>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t>
  </si>
  <si>
    <t>starter form return maternity leave hello please help by filling out starter form return maternity leave thank ext</t>
  </si>
  <si>
    <t>hi please change old went wrong text thanks lot facilities</t>
  </si>
  <si>
    <t>create groups hi please create groups according table these groups by wester name members administrators thank senior analyst</t>
  </si>
  <si>
    <t>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t>
  </si>
  <si>
    <t>re storage inventory has assigned queue hello please spit separate tickets workstations monitors phones thanks engineer</t>
  </si>
  <si>
    <t>help please hello create tickets please assigned because he upgrade station thank software tester</t>
  </si>
  <si>
    <t>resilience tower hello please investigate possibility enabling resiliency tower comes order avoid outages similar wednesday possible please follow change process make keep loop well thank</t>
  </si>
  <si>
    <t>meeting hi add feature back insert meeting thanks head</t>
  </si>
  <si>
    <t>re permissions hello please again permissions visitor cards final file available link excel file recently changes please exclude add thank engineer ext</t>
  </si>
  <si>
    <t>site tools hi tools please thanks programme portfolio officer</t>
  </si>
  <si>
    <t>hi please help creation part thank best regards programme portfolio officer</t>
  </si>
  <si>
    <t>re add hello thank opened installed seems installed please guide install thank officer</t>
  </si>
  <si>
    <t>editing rights hello calendar calendar editing rights please editing rights lists events thank specialist</t>
  </si>
  <si>
    <t>add hello please add thanks best regards</t>
  </si>
  <si>
    <t>setup forms hi codes required created existing client within please attached forms creation both vice president client products transportation</t>
  </si>
  <si>
    <t>create opportunity hi please create opportunity working known pipeline against client opportunity months cycle code vice president client products transportation</t>
  </si>
  <si>
    <t>re has assigned hi typically users themselves out created sign right side condition user has created active directory reason ad please create ad please let re done best regards analyst</t>
  </si>
  <si>
    <t>upgrade dear please log assign upgrading his thanks kind regards engineer</t>
  </si>
  <si>
    <t>device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</si>
  <si>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</si>
  <si>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path printer details tray selected tray output input tray copier details tray output input tray scanner ready details model name device name comment floor host name name print name file name printer name zone name name computer name share name device good notified</t>
  </si>
  <si>
    <t>required dear please give mailbox thank questions please let</t>
  </si>
  <si>
    <t>please add users hi please thicket assign please add users ad thank engineer</t>
  </si>
  <si>
    <t>reports hello please provide reports po report po transactions report pending transactions report transactions report thanks regards accounts payable accountant</t>
  </si>
  <si>
    <t>dear kindly ask create thanks officer</t>
  </si>
  <si>
    <t>win hello please help upgrade os regards</t>
  </si>
  <si>
    <t>add hello please add thanks head</t>
  </si>
  <si>
    <t>backpack hello kindly ask provide backpack take work also thank much</t>
  </si>
  <si>
    <t>clone hello clone date asap source environment prod target environment test clone reason continue working stabilization cloned fast speed due billing thanks regards lead</t>
  </si>
  <si>
    <t>create job eel hello please rise tickets per assign create job eel create job kind regards engineer</t>
  </si>
  <si>
    <t>re hello please thank october pm re please find attached assume friday october pm hello please fill date thank</t>
  </si>
  <si>
    <t>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t>
  </si>
  <si>
    <t>confluence hi please give confluence regards</t>
  </si>
  <si>
    <t>dear please opening program supplier enter program resolve issue computation please assign since he enter urgent query once issue resolved close thank kind regards country</t>
  </si>
  <si>
    <t>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t>
  </si>
  <si>
    <t>import opp pipeline infrastructure renewal hi please import opportunity known pipeline opportunity id thanks officer</t>
  </si>
  <si>
    <t>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t>
  </si>
  <si>
    <t>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t>
  </si>
  <si>
    <t>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t>
  </si>
  <si>
    <t>permissions hello give permissions persons two repositories find search regards senior developer</t>
  </si>
  <si>
    <t>visual studio licenses interns hi please allocate licenses visual studio persons currently trial version expires days thank software developer</t>
  </si>
  <si>
    <t>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</si>
  <si>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contractors today complete dear please help completed forms contractors join nj today thank lead</t>
  </si>
  <si>
    <t>upgrade dear please log assign upgrading her thank kind regards engineer</t>
  </si>
  <si>
    <t>purchase po dear purchased license perpetual license perpetual please log allocation kind regards administrator</t>
  </si>
  <si>
    <t>storage hello please storage documentation thank</t>
  </si>
  <si>
    <t>instructions installing please hi looking upgrade tomorrow misplaced instructions please regards client</t>
  </si>
  <si>
    <t>hello order regards automation tester</t>
  </si>
  <si>
    <t>re program hi thanks lot tried install forgot rights please help best regards tester</t>
  </si>
  <si>
    <t>re please find attached october pm hello please fill date thank</t>
  </si>
  <si>
    <t>return maternity leave hello please find attached she return maternity leave october thank administrator</t>
  </si>
  <si>
    <t>hi please fill date st november kind regards id image cd</t>
  </si>
  <si>
    <t>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t>
  </si>
  <si>
    <t>add colleagues analysis mailing hello please help add colleagues analysis mailing thank head analysis</t>
  </si>
  <si>
    <t>feedback po flow hello please log kind regards analyst tuesday october feedback po flow sad feedback head requisition conf split vine ca cost split screen si si best regards</t>
  </si>
  <si>
    <t>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t>
  </si>
  <si>
    <t>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t>
  </si>
  <si>
    <t>setup form dear please find attached form filled needed information regarding feel free let additional information needed glad provide best</t>
  </si>
  <si>
    <t>hi please create code per enclosed spreadsheet regards</t>
  </si>
  <si>
    <t>po active directory la active directory si ca se face active directory care</t>
  </si>
  <si>
    <t>user dear please make user nexus give intern rights best regards engineer</t>
  </si>
  <si>
    <t>follow dashboard snow hello dear dashboard visible please assist thank best regards leader</t>
  </si>
  <si>
    <t>starter form complete dear please help completed form joining thank lead</t>
  </si>
  <si>
    <t>leave code hello insert records also had leave tried inserting different codes also searching search success please provide code leave absence thank senior tester</t>
  </si>
  <si>
    <t>low performance hi please log adjust resources needs least gigs memory currently reason thankyou</t>
  </si>
  <si>
    <t>snow user license hi please create users assign snow licenses work require regards</t>
  </si>
  <si>
    <t>returning android phone hi months ago raised borrow android phone testing client finished phone lent serial number today return back regards infrastructure consultant</t>
  </si>
  <si>
    <t>hello please thank accounts receivable</t>
  </si>
  <si>
    <t>enable hi please enable which hosted azure regards engineer</t>
  </si>
  <si>
    <t>po engineer</t>
  </si>
  <si>
    <t>expired hello expired while vacation etc fixed thank</t>
  </si>
  <si>
    <t>dear please add thanks interim</t>
  </si>
  <si>
    <t>monitor dear due relocated tower monitor thank senior tester</t>
  </si>
  <si>
    <t>starter information dear please informed candidate accepted job offer october monitoring analyst st please create his credentials per attached form thank</t>
  </si>
  <si>
    <t>accounts members hello please ensure user accounts accounts same permissions has needed order ensure members same level job duties users further information please let please log assign thank best regards senior engineer</t>
  </si>
  <si>
    <t>please setup hi guys please part thanks</t>
  </si>
  <si>
    <t>pm hi please pm thanks senior</t>
  </si>
  <si>
    <t>reconfigure setup hello please kind implement configuration route traffic recently upgraded link configured passive solution breaks out both providers thank lead</t>
  </si>
  <si>
    <t>date october task application details assignee assigned date pm task number dear congratulations member has successfully created user must faces credentials please note instructions has member well questions administrator thank</t>
  </si>
  <si>
    <t>codes hi please codes want every code other countries applicable thank best regards specialist nj id image upcoming out dates october rd</t>
  </si>
  <si>
    <t>dear cr has normal want curious mean best regards engineer</t>
  </si>
  <si>
    <t>maternity form complete hi leave starts please help completion attached form thank lead</t>
  </si>
  <si>
    <t>dear help currently cannot approve regards compliance officer october pm bot solo bot dismiss solo con con head</t>
  </si>
  <si>
    <t>purchase po dear purchased please log allocation please log retrieve old device please take consideration mandatory receipts section order receive item ordered how video please explorer kind regards administrator</t>
  </si>
  <si>
    <t>wants share word short document template numbering want share word short document template numbering accept decline requests</t>
  </si>
  <si>
    <t>building room dear please room until please attached thank regards lead ext</t>
  </si>
  <si>
    <t>purchase po dear purchased please log retrieve old device please take consideration mandatory receipts section order receive item ordered how video please explorer kind regards administrator</t>
  </si>
  <si>
    <t>hello please fill enclosed starter form great upcoming annual leave administration officer</t>
  </si>
  <si>
    <t>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t>
  </si>
  <si>
    <t>hello please assign order add same ad groups also please thank senior engineer</t>
  </si>
  <si>
    <t>hi help accountant ext mob</t>
  </si>
  <si>
    <t>contractor questions hello working contractor added ask reflected cost sorry ask questions experience type thanks coordinator</t>
  </si>
  <si>
    <t>add lists hi please add lists thank mob ext</t>
  </si>
  <si>
    <t>two items hi please two items notify done please within stream thank best</t>
  </si>
  <si>
    <t>please license</t>
  </si>
  <si>
    <t>subscription id hello kindly subscription ids individuals required thank digital solution architect</t>
  </si>
  <si>
    <t>code hi please attached code officer</t>
  </si>
  <si>
    <t>screen hello currently visiting floor please monitor next own cables monitor cheers</t>
  </si>
  <si>
    <t>timecard hi delete timecard allowing delete director thanks</t>
  </si>
  <si>
    <t>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t>
  </si>
  <si>
    <t>purchase po dear purchased requested by headsets mouse please log allocation please take consideration mandatory receipts section order receive item ordered how video please explorer kind regards administrator</t>
  </si>
  <si>
    <t>purchase po dear purchased please log allocation please take consideration mandatory receipts section order receive item ordered how video please explorer thank administrator</t>
  </si>
  <si>
    <t>purchase po dear purchased please log allocation please take consideration mandatory receipts section order receive item ordered how video please explorer kind regards administrator</t>
  </si>
  <si>
    <t>timecard error hi has submitted her timecard october then she has tried error changed her paternity leave he has delegated authority approve timecards yet screen ask reject reopen timecard submit again thank</t>
  </si>
  <si>
    <t>hi please help next rd floor log done via available starting best regards</t>
  </si>
  <si>
    <t>module hi please thank kind regards october pm module dear colleagues help please same thank october pm hi starting next taking over tasks please enable she perform her tasks details same has having let thank director</t>
  </si>
  <si>
    <t>wants please provide mall discount card accept decline requests</t>
  </si>
  <si>
    <t>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t>
  </si>
  <si>
    <t>cannot approve hi superior cannot approve instead submit button dismiss doing wrong</t>
  </si>
  <si>
    <t>credentials hello remind attached thanks digital product strategy</t>
  </si>
  <si>
    <t>sheet hi left he annual leave st enter code person number country job discipline grade assignment person date senior consultant senior consultant senior consultant active senior consultant senior consultant senior consultant active best planner</t>
  </si>
  <si>
    <t>re expire days special way date october expire days dear expire days change pc press ctrl alt delete choose change thanks ext</t>
  </si>
  <si>
    <t>please hi please shared listed thanks floor blvd district</t>
  </si>
  <si>
    <t>please hi she client level same same please treat higher priority she needs working asap thanks floor blvd district</t>
  </si>
  <si>
    <t>ref hello please include which created about two weeks ago also persons excluded thank best regards</t>
  </si>
  <si>
    <t>app details hello please help app by details thank</t>
  </si>
  <si>
    <t>re hi please provide user name screen pops log thanks</t>
  </si>
  <si>
    <t>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t>
  </si>
  <si>
    <t>purchase po dear purchased please log allocation please log retrieve old device please take consideration mandatory receipts section order receive item ordered how video please explorer thank administrator</t>
  </si>
  <si>
    <t>client hi client looking machine attempted machine name rd please help identify machine please teams these locations let more details thanks senior</t>
  </si>
  <si>
    <t>re issue hello please take let additional information kind regards senior engineer</t>
  </si>
  <si>
    <t>correction needed hi deleted contain errors added corrected unfortunately delete incorrect versions want leave want questions about mostly because human error please delete link contract contract id officer</t>
  </si>
  <si>
    <t>closed tickets wrong hi please attached tickets settled fixed generating statistics thank much best regards application engineer</t>
  </si>
  <si>
    <t>headset hi let grabbed headset old broad street believe record transaction thanks director</t>
  </si>
  <si>
    <t>change name metrics hello please log call requester thank best regards engineer october change name metrics change name metrics va name la metrics se va timecards si metrics</t>
  </si>
  <si>
    <t>re mailbox extension hello speaking colleague understand her mailbox automatically archive order than months too please thank content</t>
  </si>
  <si>
    <t>hi please thank kind regards october pm hello please help providing colleague per details name roles resp roles also has nothing reports well questions let please thank regards lead</t>
  </si>
  <si>
    <t>name change dear ask please log name change name has changed display name forward months old possible more information please hesitate thanks kind regards consultant</t>
  </si>
  <si>
    <t>board hi please board view detail she right create clone assign issues tasks thank kind regards analyst</t>
  </si>
  <si>
    <t>backpack hello please provide backpack notebook thank</t>
  </si>
  <si>
    <t>wants word accept decline requests</t>
  </si>
  <si>
    <t>keyboard hello keyboard thanks best regards software developer</t>
  </si>
  <si>
    <t>hi please shared drive paths recognition create write modify rights paths best regards</t>
  </si>
  <si>
    <t>change dear kindly ask help change followings thanks lot</t>
  </si>
  <si>
    <t>hello kind change her he vacation moment thank regards administrator re hello please kind active actual thank best regards analyst friday october pm re hi add information maternity starter form regards administrator hello please let actual thank best regards analyst</t>
  </si>
  <si>
    <t>wants please give testing discipline information accept decline requests</t>
  </si>
  <si>
    <t>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</si>
  <si>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location po report hi kindly asking update po reports add location next location great order which po affected by inactivating locations prod please thank much analyst</t>
  </si>
  <si>
    <t>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</si>
  <si>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extending hi please extend mailbox even delete mails says weeks almost thanks</t>
  </si>
  <si>
    <t>please give log credentials error invalid</t>
  </si>
  <si>
    <t>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t>
  </si>
  <si>
    <t>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t>
  </si>
  <si>
    <t>add user hello please add user details name machine name kind regards senior developer</t>
  </si>
  <si>
    <t>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t>
  </si>
  <si>
    <t>hi ago ref id has done ever since seems present since affecting percentage ask somebody cancel same details comments attached too buttons erase mind appreciate senior engineer</t>
  </si>
  <si>
    <t>hello want helpful more runs slow receive quite often screen lost each re which other way work differently environments also slows more performance help please thank senior software developer</t>
  </si>
  <si>
    <t>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t>
  </si>
  <si>
    <t>confluence creation hi please create per confluence make members roles regular users write rights creation thank test consultant mobile</t>
  </si>
  <si>
    <t>tools user hi please take priority take over asap pm role therefore pm rights tools assigned follows pm rights mainly pm rights tool add pm mailing lists copied also more her side thank best regards programme portfolio officer</t>
  </si>
  <si>
    <t>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t>
  </si>
  <si>
    <t>wants view deck stingray accept decline requests</t>
  </si>
  <si>
    <t>change hi please change myself left thanks</t>
  </si>
  <si>
    <t>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</si>
  <si>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t>
  </si>
  <si>
    <t>privileges hello part member groups ad workstation after cleanup part groups work he approve thanks senior engineer</t>
  </si>
  <si>
    <t>change hi has please make change thanks senior developer</t>
  </si>
  <si>
    <t>canceled incidents progress tasks hello please investigate two incidents active progress task incidents cancelled thus task automatically cancelled well regards owner</t>
  </si>
  <si>
    <t>computer hello computer application computer part digital discipline machine learning experiments kind regards digital lead</t>
  </si>
  <si>
    <t>add rd party snow hello guys want ask create understood created platform also environment name microsecond msec pl please let further assist kind regards leader mobile</t>
  </si>
  <si>
    <t>incorrect location hi noticed display location incorrectly while actual location within tower floor please advise how location best regards developer</t>
  </si>
  <si>
    <t>confluence hi please give confluence currently working head programme graphical pm representing main tools processes order better understand working flow thank graphic designer</t>
  </si>
  <si>
    <t>confluence la confluence developer</t>
  </si>
  <si>
    <t>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t>
  </si>
  <si>
    <t>borrowed mouse hi solution today borrowed mouse kind regards analyst</t>
  </si>
  <si>
    <t>additional monitor hello dears kindly ask offer additional monitor working purposes thank senior tester</t>
  </si>
  <si>
    <t>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t>
  </si>
  <si>
    <t>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t>
  </si>
  <si>
    <t>re has assigned hello kind create ad called pl call users add questions feel free wish amazing weekend kind regards analyst</t>
  </si>
  <si>
    <t>purchase po dear purchased requested by please log allocation please take consideration mandatory receipts section order receive item ordered how video please explorer kind regards administrator</t>
  </si>
  <si>
    <t>dear please upgrade change higher performance involves tools run single thanks lot regards</t>
  </si>
  <si>
    <t>found visitor hello please reactivate visitor card thanks great</t>
  </si>
  <si>
    <t>resolved hello please she requested during weekend together approved confirmed by thank engineer ext october importance high director</t>
  </si>
  <si>
    <t>re thanks probably find active accounts inside hopefully nobody replied please add kind regards october hi received attached saturday looks subject body unfamiliar strange combination employees please investigate kind regards senior developer</t>
  </si>
  <si>
    <t>october codes importance high hi kindly ask create codes referring attached forms codes created both please more details needed let appreciate soonest feedback</t>
  </si>
  <si>
    <t>rights hello update others require rights computer number connected wire engineer required install software test different configurations procedure thank much senior engineer</t>
  </si>
  <si>
    <t>codes hi kindly ask create codes referring attached forms codes created both please more details needed let appreciate soonest feedback</t>
  </si>
  <si>
    <t>print problems hello assistance installing print please instructions how install printer computer located thank senior tester</t>
  </si>
  <si>
    <t>headset hello pair headsets create provide without</t>
  </si>
  <si>
    <t>hello please machine connect work remotely name best regards</t>
  </si>
  <si>
    <t>purchase po dear purchased bag please log allocation please take consideration mandatory receipts section order receive item ordered how video please explorer thank administrator</t>
  </si>
  <si>
    <t>monitor cable dear seems problem monitor cable monitor please help thanks</t>
  </si>
  <si>
    <t>kind create mailbox hi please help create mailbox called celebrating success needed communicating wordplay collaboration anniversary activities actions receive owners mailbox please let more details regards</t>
  </si>
  <si>
    <t>hi guys please best regards automation tester</t>
  </si>
  <si>
    <t>reports workstations hello please log call assign queue under preparing reports workstations further information please let best regards senior engineer</t>
  </si>
  <si>
    <t>requiring replacement toner waste compactor printer counsel old broad street</t>
  </si>
  <si>
    <t>pot la developer</t>
  </si>
  <si>
    <t>mobile unlock code hello wanted personal inside mobile please provide unlock code model serial rf kind regards engineer</t>
  </si>
  <si>
    <t>confluence la confluence please help senior automation tester</t>
  </si>
  <si>
    <t>working forbidden denied permission view directory credentials supplied path working profile</t>
  </si>
  <si>
    <t>annual leave october hello please add october annual leave thank</t>
  </si>
  <si>
    <t>please change port hello please migrate port which adapter plugged physical thanks senior developer</t>
  </si>
  <si>
    <t>mailing removal hello receiving mails because included mailing groups groups pink dragons unicorns implied memory occupied mails needed groups please regards engineer floor blvd district</t>
  </si>
  <si>
    <t>job code dear attached please find spreadsheet job code zealand based called forwarding pre job code opened forwarding because opened which believe has contacted about want make correctly attached sheet selected because allow freely enter thank advertising</t>
  </si>
  <si>
    <t>sub site hi please create sub site named under main site ex thank programme portfolio officer mobile phone</t>
  </si>
  <si>
    <t>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t>
  </si>
  <si>
    <t>headphones hi dear both old headphones working broken mean cable broken has stopped work pair thanks</t>
  </si>
  <si>
    <t>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t>
  </si>
  <si>
    <t>change hi please make change replace thanks</t>
  </si>
  <si>
    <t>dear hi kb good friend kb br br pm kb deleted automatically after days change frequency these within log default locale</t>
  </si>
  <si>
    <t>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t>
  </si>
  <si>
    <t>install hello please assign caller thank kind regards analyst</t>
  </si>
  <si>
    <t>error hello assist call please inquiries ensure proper tracking please kind regards october error hello cannot submit because error friday sept annual leave total instead cannot submit total worked instead please thank best regards</t>
  </si>
  <si>
    <t>re hi please addresses present ad policy best regards senior engineer date pm ne va la pre prod proxy pre prod inside secure proxy pre prod pre prod inside secure pre prod senior software engineer</t>
  </si>
  <si>
    <t>owners users hi dear please owners users thank best regards engineer</t>
  </si>
  <si>
    <t>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t>
  </si>
  <si>
    <t>app please app thanks head</t>
  </si>
  <si>
    <t>updates hello please find attached excel file changes kindly asking help logging needed please let thank kind regards</t>
  </si>
  <si>
    <t>mobil user va introduce</t>
  </si>
  <si>
    <t>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t>
  </si>
  <si>
    <t>shared members default view la view el va face si view sn si</t>
  </si>
  <si>
    <t>change pipe dear please change pipe customized currently single option editable make similar components multiple possible editable please let additional details required thanks test lead</t>
  </si>
  <si>
    <t>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t>
  </si>
  <si>
    <t>re ca pot tot fie thanks october si mine</t>
  </si>
  <si>
    <t>drive upgrade help location drive please friday october pm drive guys anyone help drive directory back files upgrade exist thank</t>
  </si>
  <si>
    <t>dear helped giving re invoice posting please assign close since solved kind regards country</t>
  </si>
  <si>
    <t>hi guys quote please guess comes subscription please other video collaboration tools recommend instead thank</t>
  </si>
  <si>
    <t>users hello give permissions users order allow authenticate permissions required please note quite critical appreciate processed possible question please feel free thank best regards engineer</t>
  </si>
  <si>
    <t>add labels view hi guys please view also column labels attached issue preferably red square presented thank</t>
  </si>
  <si>
    <t>confluence hey please ext</t>
  </si>
  <si>
    <t>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t>
  </si>
  <si>
    <t>by mistake moved back approved draft hi please help fix issue created by mistake clicked by mistake moved approved draft want resubmit again because fully approved by parties contract id thanks</t>
  </si>
  <si>
    <t>wrong name received hello scrolled down says different attached picture okay thanks agile lead</t>
  </si>
  <si>
    <t>date sow hi change date sow regards</t>
  </si>
  <si>
    <t>ne va la pre prod proxy pre prod inside secure proxy pre prod pre prod inside secure pre prod senior software engineer</t>
  </si>
  <si>
    <t>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t>
  </si>
  <si>
    <t>please hi please thank</t>
  </si>
  <si>
    <t>hi also give automation robotics browse thanks</t>
  </si>
  <si>
    <t>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</si>
  <si>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port hi please help accessing port slaves machines required jobs assign best regards engineer</t>
  </si>
  <si>
    <t>dear due reduce slow performance going database october duration during period won accessible please communication users client heads client infrastructure additional information please hesitate kind regards engineer</t>
  </si>
  <si>
    <t>change needed urgent hi urgent changing two teams bench codes incorporate pm change needed bench till whole working bench period till whole working appreciate done pm thanks</t>
  </si>
  <si>
    <t>hello member call she needs please her thanks best regards application engineer</t>
  </si>
  <si>
    <t>re hello completed developer please create pro him thanks lead id image twitter date friday october re sorry date october pm hello please fill date id image id image id image id image</t>
  </si>
  <si>
    <t>members hi available please help out thank</t>
  </si>
  <si>
    <t>quiz retake missed quizzes hello found missed quizzes which require information annual refresher quiz which expired take best regards developer</t>
  </si>
  <si>
    <t>window hi please accept apologies late planned needs out by please attached form receive complaints please forward taking ownership inconveniences caused by late thanks kind regards officer planned annual leave october</t>
  </si>
  <si>
    <t>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</si>
  <si>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upgrade dear constant struggle disk approximately free minimum files kept past unable install larger ides visual studio download testing purposes had find times minimum mine upgraded well thank senior test lead</t>
  </si>
  <si>
    <t>hi guys work since beginning please thanks client</t>
  </si>
  <si>
    <t>hello please setup persons joiner october thank head analysis</t>
  </si>
  <si>
    <t>headset hi keeping purposes got headset since today thanks cheers main main</t>
  </si>
  <si>
    <t>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t>
  </si>
  <si>
    <t>accounts automation trainings dear please create two accounts permissions once accounts created sorry late accounts by morning thank senior test lead</t>
  </si>
  <si>
    <t>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t>
  </si>
  <si>
    <t>leaver tickets</t>
  </si>
  <si>
    <t>adaptor broken hi adaptor oh search broke yesterday flight please ordered reserved next cheers head digital</t>
  </si>
  <si>
    <t>intern discipline hi more intern accepted internship program date october please create his credentials per attached form thanks specialist</t>
  </si>
  <si>
    <t>change hi please help change myself thank head analysis friday october re change pot ca ca si se si ca</t>
  </si>
  <si>
    <t>re works acts omissions hello log working change compatibility did cannot add working</t>
  </si>
  <si>
    <t>hi please help site please let whom shall action thanks senior analyst</t>
  </si>
  <si>
    <t>hello please give module thank accountant payable accountant phone</t>
  </si>
  <si>
    <t>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t>
  </si>
  <si>
    <t>dear please create also details name members owner please let questions best regards</t>
  </si>
  <si>
    <t>added blacklist hi please add addresses blacklist prospects analysis thanks</t>
  </si>
  <si>
    <t>hi working order investigate installed move claims sites senior engineer</t>
  </si>
  <si>
    <t>keyboard hi keyboard because difficult keyboard work work tester</t>
  </si>
  <si>
    <t>updates dear inconsistency colleagues moved other please change carrier structure structure source let more details side regards head ext</t>
  </si>
  <si>
    <t>membership dear please create he perform duties since part please also make granted his normal snow part queues membership please please control please please let missed accomplish afterwards best regards lead ext</t>
  </si>
  <si>
    <t>hi guys please que build best regards engineer ext</t>
  </si>
  <si>
    <t>purchase po dear purchased requested by micro sd card cable mouse please log allocation please take consideration mandatory receipts section order receive item ordered how video please explorer kind regards administrator</t>
  </si>
  <si>
    <t>replacement wireless mouse hi let received replacement wireless mouse supplies thanks senior architect</t>
  </si>
  <si>
    <t>re member hello please also add mailing thank wednesday re member hello again please add mailing thank</t>
  </si>
  <si>
    <t>purchase po dear purchased savage red cl please log allocation please take consideration mandatory receipts section order receive item ordered how video please explorer thank administrator</t>
  </si>
  <si>
    <t>purchase po dear purchased memory please log allocation please take consideration mandatory receipts section order receive item ordered how video please explorer thank administrator</t>
  </si>
  <si>
    <t>purchase po dear purchased battery please log allocation please take consideration mandatory receipts section order receive item ordered how video please explorer kind regards administrator</t>
  </si>
  <si>
    <t>change hello please make change working her kind regards agile</t>
  </si>
  <si>
    <t>purchase po dear purchased requested by flash drive please log allocation please take consideration mandatory receipts section order receive item ordered how video please explorer kind regards administrator</t>
  </si>
  <si>
    <t>change hello please help change cannot find her under her active change thank head analysis</t>
  </si>
  <si>
    <t>confluence conf hello confluence conf please help member thank software developer</t>
  </si>
  <si>
    <t>modify snow recurrent tasks hi please modify recurrent snow task please these entries description tab ad thank best regards monitoring engineer</t>
  </si>
  <si>
    <t>mouse completed hello because forgot today please lend today completed by macedonia given mouse thank</t>
  </si>
  <si>
    <t>hello change scheduled tomorrow saturday please attached file thank engineer</t>
  </si>
  <si>
    <t>hi please granted addition folders listed locations deploys test thank kind regards software tester ext</t>
  </si>
  <si>
    <t>rights hi please approver she remain right thanks accounts receivable lead</t>
  </si>
  <si>
    <t>hi dear please let where joining event log best regards</t>
  </si>
  <si>
    <t>nexus nexus la merci tester</t>
  </si>
  <si>
    <t>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t>
  </si>
  <si>
    <t>stream fifth more video hi please video more link unlisted public once everything ready text engineer salsa casino dancer expresses himself coding dancing photos attached please item within stream thank best</t>
  </si>
  <si>
    <t>spare hi guys assign spare sort conferences third party remote clean install nothing added handle tools needed inventory thank senior engineer</t>
  </si>
  <si>
    <t>mailbox almost hi please help increase mailbox size kind regards administrator friday october mailbox almost importance high mailbox almost mb mb size maximum size please reduce mailbox size delete items mailbox empty deleted items folder</t>
  </si>
  <si>
    <t>hi folder colleagues thanks kind regards ext</t>
  </si>
  <si>
    <t>bandwidth upgrade hello notified bandwidth circuit has increased please bandwidth throughput circuit load balancing main backup circuits please route traffic circuit backup circuit follow backup main lead</t>
  </si>
  <si>
    <t>hello intern receive work tasks best regards intern tester</t>
  </si>
  <si>
    <t>work phone return hi because won doing future least wish return work phone regards engineer</t>
  </si>
  <si>
    <t>android hello android supported by keep getting error setup thank</t>
  </si>
  <si>
    <t>hello requesting assigned led tv together mouse charger configured win os version configuration works old run display performance status rd queues thank profile</t>
  </si>
  <si>
    <t>wants screenplay presentations held other testing accept decline requests</t>
  </si>
  <si>
    <t>change dear please update accordingly thank</t>
  </si>
  <si>
    <t>sonar hello currently assigned please provide sonar sp sonar dashboard id did thank intern</t>
  </si>
  <si>
    <t>change hello change please help kind regards senior tester blvd district ext</t>
  </si>
  <si>
    <t>re starter form complete hello please completed attached questions additional items needed please kind regards date wednesday starter form complete dear please help completed form joining nj october thank lead id image</t>
  </si>
  <si>
    <t>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t>
  </si>
  <si>
    <t>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t>
  </si>
  <si>
    <t>updates dear please apply changes yellow highlight wherever applicable convenient</t>
  </si>
  <si>
    <t>re confluence site hello please details ones needs confluence site administrator administrator thursday october pm confluence site hello asking create confluence site where both administrators name code please let additional information require kind regards consultant</t>
  </si>
  <si>
    <t>thursday october pm working administrators hi even tho confluence every other works how proceed by logo</t>
  </si>
  <si>
    <t>bid add hello please help two bid thank programme portfolio officer</t>
  </si>
  <si>
    <t>add hello please add she needs resources her thank</t>
  </si>
  <si>
    <t>hi make administrator board thanks senior id image</t>
  </si>
  <si>
    <t>license hi license thanks</t>
  </si>
  <si>
    <t>hi machine create build app jobs please assign thank agile</t>
  </si>
  <si>
    <t>expand hi running out please help expanding deleted deleted folder etc thanks lot head</t>
  </si>
  <si>
    <t>modify leaver hi please change st she works she absence leave lieu st she worked right her submitted which wrong please let change made thank officer</t>
  </si>
  <si>
    <t>change azure machine hi please make azure machines azure both drive please assign thanks design lead ext</t>
  </si>
  <si>
    <t>st november hi got information more november st attached thank regards administrator thursday october pm st november dear expecting hires november st please find attached thank kind regards administrator</t>
  </si>
  <si>
    <t>st november dear expecting hires november st please find attached thank kind regards administrator</t>
  </si>
  <si>
    <t>dear make gaining since working kind regards developer</t>
  </si>
  <si>
    <t>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</si>
  <si>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t>
  </si>
  <si>
    <t>rights button dear please provide corresponding rights complete authorization button please best regards</t>
  </si>
  <si>
    <t>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t>
  </si>
  <si>
    <t>change hello please he currently left cannot approve his expense reports thank</t>
  </si>
  <si>
    <t>re hello please change her name thanks ext thursday october carte ca si</t>
  </si>
  <si>
    <t>october hi attaching joiner please advised employment details his job title senior analyst pm discipline pm disciplines combined thank kind regards administrator</t>
  </si>
  <si>
    <t>add user conf app user</t>
  </si>
  <si>
    <t>engagers dear colleagues pleas add engagers thank thursday pm re engagers regarding thursday pm engagers hi pleased part engagers please help thank much best regards officer</t>
  </si>
  <si>
    <t>via hello mr member internship program granted resources via especially which works site training tasks interns same problem via provide members internship program thank kind regards testing intern</t>
  </si>
  <si>
    <t>via hi member internship program granted resources via especially which works site training tasks interns same problem via provide members internship program kind regards intern mobile</t>
  </si>
  <si>
    <t>install hi please create installation thanks installation done</t>
  </si>
  <si>
    <t>name change hello please advised colleague has changed her name please make changes thank registered under number whose registered old broad street kingdom provide</t>
  </si>
  <si>
    <t>install monitor raiser hi please log help installing monitor raiser flex monitor stand having back neck pains because fixed monitor height benefit cardboard senior engineer</t>
  </si>
  <si>
    <t>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t>
  </si>
  <si>
    <t>hello testing intern received task requires part perform best regards intern log mobile</t>
  </si>
  <si>
    <t>add user hello please add user thank discipline lead</t>
  </si>
  <si>
    <t>re engagers dear colleagues add engagers well thank thursday october pm engagers dear colleagues pleas add engagers thank thursday pm re engagers regarding thursday pm engagers hi pleased part engagers please help thank much best regards officer</t>
  </si>
  <si>
    <t>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t>
  </si>
  <si>
    <t>re monitor hello dear colleagues please log allocating monitor thank kind regards administrator thursday october pm re monitor adjustment monitor needed let say cheers october monitor hello please help getting two monitors colleagues notify ready deploy thank</t>
  </si>
  <si>
    <t>delegate tasks hello out until during period please make approver colleagues absence thanks planned holidays</t>
  </si>
  <si>
    <t>starter form induction hi please assist completion attached return form empty part well kind regards</t>
  </si>
  <si>
    <t>question hello number were help please thank</t>
  </si>
  <si>
    <t>code creation hi please attached codes thanks officer</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</si>
  <si>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t>
  </si>
  <si>
    <t>investigation dear please log investigate where located two model advised installed room test environment thank regards lead ext</t>
  </si>
  <si>
    <t>rights machines hello has user stage machines please give rights user regards engineer</t>
  </si>
  <si>
    <t>repository under dear please assist creating press repository under relevant permissions granted android android please let further information required thank kind regards</t>
  </si>
  <si>
    <t>keyboard hello keyboard disconnecting re connecting continuously received keyboard kind regards</t>
  </si>
  <si>
    <t>outages dear outages please inform thanks best regards technician ext please refer section entities</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</si>
  <si>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t>
  </si>
  <si>
    <t>outage hi october scheduled outage affected user equipment thanks engineer</t>
  </si>
  <si>
    <t>switch port configuration hello port configured provide control please appropriately thank best regards administrator</t>
  </si>
  <si>
    <t>install meeting rooms hello please separate tickets installation meeting rooms piedmont mercury mars alley classics tower palace times square krypton kind regards technician</t>
  </si>
  <si>
    <t>revoke rights regular users certificate templates hello please assign revoking authenticated users rights modify certificate templates issuing ca authority rights needed regular users pose best regards senior engineer ext zone</t>
  </si>
  <si>
    <t>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t>
  </si>
  <si>
    <t>dear please create his credentials note match permissions enter also issues client please treat high priority thank october starter good morning arrange starter copying setup permissions thanks best regards leader</t>
  </si>
  <si>
    <t>board hi please add sprint goal option board attach platform phase thanks software tester</t>
  </si>
  <si>
    <t>change hi please make raised call thank kind regards october change hi colleagues understand possible change possible please change colleagues thank</t>
  </si>
  <si>
    <t>hi please create user environment role assignment tests thank person name person number</t>
  </si>
  <si>
    <t>re updated please prepare sale dear please let closed action required completed removed marked disposal sold owner please reopen regards officer</t>
  </si>
  <si>
    <t>hi please order gain thanks application engineer</t>
  </si>
  <si>
    <t>confluence hello please provide confluence he involved best regards cr developer</t>
  </si>
  <si>
    <t>hello please provide he involved best regards cr developer</t>
  </si>
  <si>
    <t>free drive hi please free install thank</t>
  </si>
  <si>
    <t>hi please add his please required changes enable directional port required rational tester ibm hat recording locally please assign thanks best regards tester</t>
  </si>
  <si>
    <t>assets hi kindly ask provide folder saved close closing fixed assets kindly ask order forecast depreciation amortization periods thanks regards planning analyst</t>
  </si>
  <si>
    <t>purchase po dear purchased requested by monitor without mouse headphones please log allocation please take consideration mandatory receipts section order receive item ordered how video please explorer kind regards administrator</t>
  </si>
  <si>
    <t>add hi please add person thank</t>
  </si>
  <si>
    <t>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</si>
  <si>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</si>
  <si>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related accept decline requests</t>
  </si>
  <si>
    <t>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t>
  </si>
  <si>
    <t>lists dear please mails lists approved regards head testing</t>
  </si>
  <si>
    <t>sonar profiles rules hi information sonar want rules modify sonar profiles eliminate please help give rights modify create custom profiles regards design lead</t>
  </si>
  <si>
    <t>purchase po dear purchased nexus please log allocation updated include device under user name link please take consideration mandatory receipts section order receive item ordered how video please explorer kind regards administrator</t>
  </si>
  <si>
    <t>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</si>
  <si>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done engineer ext october ii best regards agile</t>
  </si>
  <si>
    <t>catalog administrator rights hi please kindly catalog administrator rights hi please kindly log thanks kind regards</t>
  </si>
  <si>
    <t>assistance required accessing software hello please kind log help her out accessing software calculator la care soft si ca si ne thank best regards leader</t>
  </si>
  <si>
    <t>add room hi please add room regards</t>
  </si>
  <si>
    <t>creation flow hi working discuss involved creation about way done about similarities differences commercial pre regards analyst</t>
  </si>
  <si>
    <t>code hi opportunity re opportunity log against code has let process thought automatically thanks</t>
  </si>
  <si>
    <t>write hello write code copied purposes thanks</t>
  </si>
  <si>
    <t>port hi please help accessing port slaves machines required jobs best regards engineer</t>
  </si>
  <si>
    <t>hello please fill attached please update thanks wednesday october pm hello please fill date october</t>
  </si>
  <si>
    <t>wants usage policy usage policy member usage policy accept decline requests</t>
  </si>
  <si>
    <t>increase share drive hi please increase share drive form please store quite large amount documentation keep hard drive thank</t>
  </si>
  <si>
    <t>si se rights back si la tester</t>
  </si>
  <si>
    <t>view events dear please help make events calendar available view mode currently details whatsoever about event thank head analysis architecture</t>
  </si>
  <si>
    <t>credentials hello part perform cable floor building receive error additional done kind regards senior developer october pm la si senior</t>
  </si>
  <si>
    <t>client environment by name hello help make adjustments client environments by accessing change affect too regards lead</t>
  </si>
  <si>
    <t>confluence hi guys please thanks</t>
  </si>
  <si>
    <t>create partition hi please log create partition thank senior analyst</t>
  </si>
  <si>
    <t>dear help cards members added code cannot his cards manage cards please help thanks officer</t>
  </si>
  <si>
    <t>logged hello please assist by setting logged alerts tickets msec pl same rule tickets thank kind regards specialist pl</t>
  </si>
  <si>
    <t>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t>
  </si>
  <si>
    <t>monitor raiser hi please install monitor raiser users kind regards administrator</t>
  </si>
  <si>
    <t>program hi install please help kindly best regards tester</t>
  </si>
  <si>
    <t>change dears please content thank best regards engineer october change dear please change users thank much kind regards head</t>
  </si>
  <si>
    <t>installing dear please help installing received floor software installed locally installed monitor mouse keyboard connect thank</t>
  </si>
  <si>
    <t>view hi view available order verify timecards thank</t>
  </si>
  <si>
    <t>requests hello lack better forum please requests sn enable task summary description populated same information incidents related prevent closed owner investigate possibility having clone button lead</t>
  </si>
  <si>
    <t>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t>
  </si>
  <si>
    <t>cable hello cable old interrupting tested cable colleague worked fine thank developer ext</t>
  </si>
  <si>
    <t>course mailbox dear colleagues please same level myself mailbox course quite urgent appreciate timely resolution senior engineer</t>
  </si>
  <si>
    <t>purchase po dear purchased requested by professional backpack please log allocation please take consideration mandatory receipts section order receive item ordered how video please explorer kind regards administrator</t>
  </si>
  <si>
    <t>increase mailbox size hi mailbox almost please extend mailbox size allocation regards</t>
  </si>
  <si>
    <t>hello intern tester reasons work perform tasks by deadline ask allow thank best regards intern tester mobile</t>
  </si>
  <si>
    <t>re starter form induction hi everyone filled form attach regards head ext wednesday october pm starter form induction hi please assist completion attached return form empty part note date appreciate form possible kind regards officer</t>
  </si>
  <si>
    <t>hi please working thanks</t>
  </si>
  <si>
    <t>receipt hello please activate po receipt report user testing way match option help checking setup please assign thanks lot analyst</t>
  </si>
  <si>
    <t>needed hi please shadowing thank officer</t>
  </si>
  <si>
    <t>hi please add out weekly content more yet part please add him by friday morning weekly sharable content out friday afternoon thank specialist</t>
  </si>
  <si>
    <t>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t>
  </si>
  <si>
    <t>unable docker machine hello docker machine because administrator rights removed reinstall these software best regards</t>
  </si>
  <si>
    <t>query about conversation remote workers hi please let intended behavior conversations saved conversation history work remotely regardless connected issue investigate sort out best regards kind regards infrastructure</t>
  </si>
  <si>
    <t>re setup confluence revised setup form attached</t>
  </si>
  <si>
    <t>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t>
  </si>
  <si>
    <t>transfer la si ca transfer form la engineer</t>
  </si>
  <si>
    <t>re starter form induction hi please find attached starter form kind regards head testing tuesday pm starter form induction hi please assist completion attached return form empty part also kind regards officer</t>
  </si>
  <si>
    <t>re rights hi colleague needs secure room his name please give him same rights entire has thanks</t>
  </si>
  <si>
    <t>guidance hello offer guidance how initiate much appreciated justification he employed more than months he low received internship discussed said he needs make best regards senior tester mobile</t>
  </si>
  <si>
    <t>re codes spare hi please code spare manage chart accounts values manage values spare redesign template thanks senior accountant ext</t>
  </si>
  <si>
    <t>monitor dear please provide monitor due moved tower kind regards engineer</t>
  </si>
  <si>
    <t>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</si>
  <si>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t>
  </si>
  <si>
    <t>policy good morning corporate policy machines thanks senior infrastructure architect</t>
  </si>
  <si>
    <t>bounce needed hi yesterday had said production pod bounced order rid multiple probably resolve problem down about schedule bounce tonight best regards analyst</t>
  </si>
  <si>
    <t>hello please site setup under section called setup same level existing site restricted contribute control site thanks head</t>
  </si>
  <si>
    <t>hello please fill date october</t>
  </si>
  <si>
    <t>confluence hi please give user automation robotics browse view detail thank br senior developer</t>
  </si>
  <si>
    <t>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t>
  </si>
  <si>
    <t>working hello accounts help thanks</t>
  </si>
  <si>
    <t>resource assignment hi mistakenly removed myself expiration date role unable anymore also which requires pm myself please perform changes role date role pm dispute role role thank lead</t>
  </si>
  <si>
    <t>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t>
  </si>
  <si>
    <t>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t>
  </si>
  <si>
    <t>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t>
  </si>
  <si>
    <t>purchase po dear purchased requested by genius please log allocation please take consideration mandatory receipts section order receive item ordered how video please explorer kind regards administrator</t>
  </si>
  <si>
    <t>re error timecards deleted hi thank re entered noticed also has error please kind delete too re enter thank best regards</t>
  </si>
  <si>
    <t>hi please give add him his name thanks</t>
  </si>
  <si>
    <t>hello please fill date october thank</t>
  </si>
  <si>
    <t>hello please create name please make administrator thanks lot</t>
  </si>
  <si>
    <t>code parking pre hello please create code parking pre thanks head holidays coming october october</t>
  </si>
  <si>
    <t>expired certificate hello expired certificate build machine install asap tuners regards developer</t>
  </si>
  <si>
    <t>drive hey please thank best regards user acceptance test companion device ext</t>
  </si>
  <si>
    <t>hi please give thanks best regards intern mobile</t>
  </si>
  <si>
    <t>re la hello please assist colleague accessing needed user configured kind regards engineer ext october la la si user si user user si merge</t>
  </si>
  <si>
    <t>job title ca senior analyst tuesday october job title exact job title si care conform care grad se senior analyst analyst grad cl analyst senior analyst senior analyst</t>
  </si>
  <si>
    <t>change hi please change thanks discipline lead</t>
  </si>
  <si>
    <t>purchase po dear purchased cooler please log allocation please take consideration mandatory receipts section order receive item ordered how video please explorer thank administrator</t>
  </si>
  <si>
    <t>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t>
  </si>
  <si>
    <t>si fie fie detail va senior developer</t>
  </si>
  <si>
    <t>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t>
  </si>
  <si>
    <t>hello please help create cannot find him user thank discipline lead</t>
  </si>
  <si>
    <t>purchase po dear purchased led please log allocation please take consideration mandatory receipts section order receive item ordered how video please explorer kind regards administrator</t>
  </si>
  <si>
    <t>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</si>
  <si>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t>
  </si>
  <si>
    <t>owner change hi change owner administrator currently owner since left owner figure out way make her owner myself possibility thanks senior architect ext blvd floor</t>
  </si>
  <si>
    <t>re hello please regarding thank kind regards engineer wednesday october administrators by logo</t>
  </si>
  <si>
    <t>executed contracts moved under hi please move contracts enclosed under spreadsheet please let regards fin floor blvd district</t>
  </si>
  <si>
    <t>engagers members good morning please form engagers colleagues thank specialist</t>
  </si>
  <si>
    <t>apple dear colleagues urgent apple period months please help important maybe borrow thank</t>
  </si>
  <si>
    <t>hello please give possible work planning officer he urgent information pass thanks test discipline lead</t>
  </si>
  <si>
    <t>hi please create named containing please make thank</t>
  </si>
  <si>
    <t>timecard submit timecards si la implicit timecard incomplete</t>
  </si>
  <si>
    <t>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t>
  </si>
  <si>
    <t>mailbox creation hello please create mailbox user permissions mailbox mails please thank</t>
  </si>
  <si>
    <t>allow via hi please allow via kind regards intern mobile</t>
  </si>
  <si>
    <t>good morning require currently created by best regards design lead phone mobile ext blvd zone</t>
  </si>
  <si>
    <t>charge leaver hi please kind charge against he member cannot myself thank officer</t>
  </si>
  <si>
    <t>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t>
  </si>
  <si>
    <t>zephyr setup hello synced about official tool test test cases he informed zephyr level created inflight give members best regards senior tester mobile</t>
  </si>
  <si>
    <t>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</si>
  <si>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hi please add owner think left hence change thanks tuesday october pm re update hello maybe tuesday october pm update hi please cs also say owner anymore thanks discipline lead</t>
  </si>
  <si>
    <t>application information hi guys please explain received thanks tuesday october application information dear member has requested self follow link faces after notify member about did information questions administrator thank</t>
  </si>
  <si>
    <t>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</si>
  <si>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assignment flat report show assignment status va ne flat ca record care assignment maternity unpaid leave unpaid leave adduce date good vine unpaid leave ca assignments separate leaving date si returning date please log kind regards engineer</t>
  </si>
  <si>
    <t>please requests revoking rights accounts hello please investigate minimum rights needed stage run sync via addition configured authentication instead basic currently reason revoke rights mentioned accounts thank best regards senior engineer ext zone</t>
  </si>
  <si>
    <t>please requests revoking rights accounts hello please investigate minimum rights needed backup backup adds reason revoke rights mentioned accounts thank best regards senior engineer ext zone</t>
  </si>
  <si>
    <t>update favorite confluence did installation out date upgrade version about features upgrade manage confluence regards</t>
  </si>
  <si>
    <t>chat hello create more chat rooms article create manage chat room available accounts additional costs best regards</t>
  </si>
  <si>
    <t>change hi guys help change code under thank</t>
  </si>
  <si>
    <t>hi please log queue engineer tuesday october pm agile la ne la intra si card si thanks engagement specialist</t>
  </si>
  <si>
    <t>permissions hi discussed since intended forwarding best regards analyst ext tuesday october pm permissions dear please include queue also please add him ad thank technical leader</t>
  </si>
  <si>
    <t>forwarding hi has forwarded since he left confident enough has passed disable receive junk thanks</t>
  </si>
  <si>
    <t>environments hi please granted part other details needed please let thank</t>
  </si>
  <si>
    <t>licenses dear want performance tracking question spare licenses must purchase thanks</t>
  </si>
  <si>
    <t>kind mailing hello kindly require assistance task please include colleague mailing lists thank help please let more information part specialist blvd floor district</t>
  </si>
  <si>
    <t>po dear purchased please log allocation please log retrieve old device please take consideration mandatory receipts section order receive item ordered how video please explorer kind regards administrator</t>
  </si>
  <si>
    <t>upgrade has started hello wanted upgrade back drive mapped also directory where save create folder let done best upgrade has started importance high kind regards infrastructure ext phone subsidiaries separate entity has liability entity acts omissions</t>
  </si>
  <si>
    <t>thursday backup upgrade restore backup tickets dear please log tickets assign upgrading her she has both completed yesterday successfully thanks kind regards engineer</t>
  </si>
  <si>
    <t>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t>
  </si>
  <si>
    <t>devices hello guys please order provide assets location same usually require beginning best regards lead ext</t>
  </si>
  <si>
    <t>submit button hi help matter submit button please help out kind regards software developer</t>
  </si>
  <si>
    <t>upgrade hi please provide clean install did backup fresh clean thank engineer</t>
  </si>
  <si>
    <t>monitor cable replacement hello cable monitor working replaced by cable by best regards software developer</t>
  </si>
  <si>
    <t>monitor hello recent pm code currently monitor make work more productive how about doing located tower floor regards</t>
  </si>
  <si>
    <t>hi please give members mentioned thank</t>
  </si>
  <si>
    <t>test user dear please user test please note user test automation purposes possible thanks software tester</t>
  </si>
  <si>
    <t>dear please code per attached form client floor st way st docks thank officer</t>
  </si>
  <si>
    <t>number hi please setup phone number believe setup few years ago cannot find thank senior analyst</t>
  </si>
  <si>
    <t>mercury codes dear please codes possible costs booked thank officer</t>
  </si>
  <si>
    <t>user needs added gets hello please add tm editorial technical he member please provide reference regarding well kind regards analyst</t>
  </si>
  <si>
    <t>re hello please find attached his thanks october hello please fill date thank administration officer</t>
  </si>
  <si>
    <t>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t>
  </si>
  <si>
    <t>hi please regards head testing</t>
  </si>
  <si>
    <t>dear kindly ask give write thanks</t>
  </si>
  <si>
    <t>git repository user dear please create add user him git repository thanks</t>
  </si>
  <si>
    <t>update hi please cs also say owner anymore thanks discipline lead</t>
  </si>
  <si>
    <t>hello please add please let other information thank officer ext blvd</t>
  </si>
  <si>
    <t>hi please forward please owner name thanks</t>
  </si>
  <si>
    <t>repository hello old repository configuration were done under environment reasons want both code repository under environment product done these questions connect environment without solution exists course buy add environment repository thanks</t>
  </si>
  <si>
    <t>purchase po dear purchased requested by mouse keyboard please log allocation please take consideration mandatory receipts section order receive item ordered how video please explorer kind regards administrator</t>
  </si>
  <si>
    <t>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t>
  </si>
  <si>
    <t>updates hello please find attached excel file changes kindly asking assistance respect logging needed side please let thank kind regards</t>
  </si>
  <si>
    <t>screen bad pixels screen hello dear got recently work has bad pixels zones screen extremely annoying working which doing part work please replace similar model move replacement device regards consultant proud member hybrid mob vacation october october</t>
  </si>
  <si>
    <t>ca si cum se best regards tester</t>
  </si>
  <si>
    <t>hi please give resources per attached important add possible thanks</t>
  </si>
  <si>
    <t>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t>
  </si>
  <si>
    <t>instance hi needs more instance attached configuration details replaces recently decommissioned which had became insufficient growing needs thanks senior consultant</t>
  </si>
  <si>
    <t>purchase po dear purchased fitness polar loop please log allocation please take consideration mandatory receipts section order receive item ordered how video please explorer kind regards administrator</t>
  </si>
  <si>
    <t>purchase po dear purchased display display please log allocation xxx please take consideration mandatory receipts section order receive item ordered how video please explorer kind regards administrator</t>
  </si>
  <si>
    <t>mailing change dear change ownership interview dispatch</t>
  </si>
  <si>
    <t>cal addresses hi friday cal please him addresses call call cal well observed removed cal regards lead</t>
  </si>
  <si>
    <t>flow dear please level he rights provide more details needed thanks</t>
  </si>
  <si>
    <t>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t>
  </si>
  <si>
    <t>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t>
  </si>
  <si>
    <t>device recovery report tray printer details tray output input tray copier details tray input tray output scanner ready details model name device name comment floor host name name print name file name printer name zone name name computer name share name device notified</t>
  </si>
  <si>
    <t>device recovery report path printer details tray output input tray copier details tray input tray output scanner ready details model name device name comment floor host name name print name file name printer name zone name name computer name share name device notified</t>
  </si>
  <si>
    <t>hello want personal thanks senior engineer</t>
  </si>
  <si>
    <t>owner teams hi please owner teams also please leave owner well thanks officer</t>
  </si>
  <si>
    <t>thames meeting room dear please communication saying thames meeting room issues resolved tested everything seems moment kind regards engineer</t>
  </si>
  <si>
    <t>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t>
  </si>
  <si>
    <t>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t>
  </si>
  <si>
    <t>delete dear please delete finished closed thanks lot october pm delete software developer</t>
  </si>
  <si>
    <t>information active directory hello please update information related active directory location job title job grade etc kind information give her rights platform thank design lead</t>
  </si>
  <si>
    <t>monitor hello please provide monitor because thank tester</t>
  </si>
  <si>
    <t>termination hi please possible terminating him today he won working form attached please consider urgent thanks kind regards</t>
  </si>
  <si>
    <t>errors hi mistakenly added additional annual leave calendar delete error view card error mon row select task error row select task also cancel delete option want add additional error create card date date please delete additional absence entries errors thank head</t>
  </si>
  <si>
    <t>hello recently by take over client phase much activity yet please rights existing codes related least pre code ideally also code existing please create thank</t>
  </si>
  <si>
    <t>independent director hi please add version text independent director role please wording english independent director thank best</t>
  </si>
  <si>
    <t>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t>
  </si>
  <si>
    <t>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t>
  </si>
  <si>
    <t>secured area tower hello please secured area tower colleagues interns kindly please approve thank regards officer</t>
  </si>
  <si>
    <t>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</si>
  <si>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po dear purchased dock please log allocation please take consideration mandatory receipts section order receive item ordered how video please explorer kind regards administrator</t>
  </si>
  <si>
    <t>job tittles change dear please help changing job tittle analyst effective october st thank compliance officer</t>
  </si>
  <si>
    <t>leaver form hello please leaver form thank october pm re leaver form hello has while leave since please he thanks thursday pm leaver form please fill submit leaver form</t>
  </si>
  <si>
    <t>change cum transfers name</t>
  </si>
  <si>
    <t>re sd hello removed thanks october sd hello please herself tracking purposes thanks</t>
  </si>
  <si>
    <t>name change hello please advised colleague has changed her name please make changes thank</t>
  </si>
  <si>
    <t>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</si>
  <si>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opening release hi please add release staging thank best</t>
  </si>
  <si>
    <t>video camera room hi guys please provide video camera room thanks developer mob</t>
  </si>
  <si>
    <t>add hello please add thank senior application engineer</t>
  </si>
  <si>
    <t>ad policy hello please kind users active ad policy name ad imagine placed users under same called looking forward receive kind regards infrastructure ext phone</t>
  </si>
  <si>
    <t>additional permissions mailbox dear responsible mailbox communication students universities part collaboration context appreciate updates mailbox restricted thanks</t>
  </si>
  <si>
    <t>forgotten mouse hello forgotten mouse today best regards cr developer</t>
  </si>
  <si>
    <t>monitor cable hi display port cable secondary monitor received colleague best regards</t>
  </si>
  <si>
    <t>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t>
  </si>
  <si>
    <t>location hi file keep information relevant discipline please create folder testing discipline under shares write write right testing testers regards head testing</t>
  </si>
  <si>
    <t>hi please order create accounts ad groups accounts mirrored best regards senior engineer</t>
  </si>
  <si>
    <t>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t>
  </si>
  <si>
    <t>testers member left dear left thus needs deleted mailing testers he replaced by please add her thanks lot kind regards</t>
  </si>
  <si>
    <t>purchase po dear purchased requested by without please log allocation please take consideration mandatory receipts section order receive item ordered how video please explorer kind regards administrator</t>
  </si>
  <si>
    <t>amend polls hello please amend polls currently entries ones attached incorrect polls version please progressed thank</t>
  </si>
  <si>
    <t>leaver hello has left today he submitted expense report he obliged create please create expense report him date total amount against expense type per diem vat out done please thank great accounts payable october leaver due leaving october note mailbox receive messages</t>
  </si>
  <si>
    <t>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t>
  </si>
  <si>
    <t>urgent setup confluence urgent hello issue appears outstanding please advise fix completed asap today currently impacting critical work thanks</t>
  </si>
  <si>
    <t>re starter form completed thanks planning officer infrastructure upcoming holiday none please consider environment print starter form hi please help completion attached stater form join october thank</t>
  </si>
  <si>
    <t>testers mailing thank deleting member dear please withdraw testers mailing he has rotated thanks lot kind regards</t>
  </si>
  <si>
    <t>hi kindly ask create timecard code her thank october pm re si si test lead ext october pm si si officer</t>
  </si>
  <si>
    <t>migration hi please assign order migrate instance slave slave slave please let mode details thank engineer</t>
  </si>
  <si>
    <t>name changes dear colleagues changed after marriage updated both please changes got married changed her name got married changed her name got married changed her name burger please note continue ad credentials let regards</t>
  </si>
  <si>
    <t>add resource front hi join result please add her floor front hereby approved id thank best regards mob ext</t>
  </si>
  <si>
    <t>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t>
  </si>
  <si>
    <t>change hello currently broken please transfer myself he allocated mobile additional please let thanks ale</t>
  </si>
  <si>
    <t>cannot while bluecoat proxy hello please advised issue running while connected tm investigating suggested follow instructions outlined attached document seeing how these please let users install certificate kind regards specialist</t>
  </si>
  <si>
    <t>approver hi please replaced starting october submitted october onwards thank</t>
  </si>
  <si>
    <t>hi please change myself working pm thank</t>
  </si>
  <si>
    <t>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t>
  </si>
  <si>
    <t>expired hi name currently maternity leave want seems expired let procedure order obtain please thank enjoy</t>
  </si>
  <si>
    <t>backpack hello lost his backpack he needs please him sorry logging link phone friendly thank awesome lovely</t>
  </si>
  <si>
    <t>tracking past hi locate expense help certain submitted how past expense reports submitted until expense advertising age amount thank advertising</t>
  </si>
  <si>
    <t>temporal buzz points hi kindly give leaving vacation please modify regards colombia</t>
  </si>
  <si>
    <t>hi regards</t>
  </si>
  <si>
    <t>monitor socket extension cord hello extension cord monitor thank</t>
  </si>
  <si>
    <t>confluence hi ask confluence accounts created thanks</t>
  </si>
  <si>
    <t>change name hi please change name thanks lot</t>
  </si>
  <si>
    <t>floor door hello wanted out found fire escape door floor right side bathrooms buzz indicating alarm triggered because door remained opened suggest checks door sensors functioning correctly regards lead</t>
  </si>
  <si>
    <t>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t>
  </si>
  <si>
    <t>setup form hello please proceed code per attached form best regards</t>
  </si>
  <si>
    <t>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t>
  </si>
  <si>
    <t>badge hello left badge by mistake visitor badge maybe none left front located regards senior developer</t>
  </si>
  <si>
    <t>grades created hi please create grades let once done approve thank</t>
  </si>
  <si>
    <t>rights hi please users rights moment create tasks cannot amend delete thank tester</t>
  </si>
  <si>
    <t>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t>
  </si>
  <si>
    <t>change monitor hello moved tower please change number monitor thanks tester</t>
  </si>
  <si>
    <t>timecard hello please modify timecard logged leave cannot delete logged previously these days thanks regards senior consultant mob zone please refer section entities</t>
  </si>
  <si>
    <t>wants resources updating profile accept decline requests</t>
  </si>
  <si>
    <t>hello please assign she member ad added her member thank engineer ext</t>
  </si>
  <si>
    <t>device allowed hi please ask help please setup devices firepower center active has addresses standby has also addresses alerts by please help setting receive alerts please thanks</t>
  </si>
  <si>
    <t>change hi please change persons reason pm shopper experience these person part her anymore pm thank</t>
  </si>
  <si>
    <t>re users sn hi dear please create more accounts never expire passwords thank best regards</t>
  </si>
  <si>
    <t>backpack hello currently enrolled internship program please receive backpack order work tasks thank logo intern</t>
  </si>
  <si>
    <t>please annual leave myself hello apologies late please annual leave myself best</t>
  </si>
  <si>
    <t>user needed hi by creating user myself error currently thank</t>
  </si>
  <si>
    <t>explorer hello help please explorer thank developer</t>
  </si>
  <si>
    <t>leave ca leave fie intr leave apparent pot android engineer</t>
  </si>
  <si>
    <t>tech flow change hi seems lot canceled presence within tech flow please registration form back inform after october closed again thank best</t>
  </si>
  <si>
    <t>la parte si</t>
  </si>
  <si>
    <t>hello informed granted permissions old also permissions level write best regards engineer invoicing hi please invoicing thank</t>
  </si>
  <si>
    <t>re hello please find attached thanks october pm hello please fill date administration officer</t>
  </si>
  <si>
    <t>storage please storage application engineer</t>
  </si>
  <si>
    <t>hi member cal he needs number add him he needs best regards tester</t>
  </si>
  <si>
    <t>dear please folder follow link follow regards ledger accountant</t>
  </si>
  <si>
    <t>more route dear more route host regards engineer</t>
  </si>
  <si>
    <t>hello somebody please assist pro got latest high installed thank senior developer ext mob zone</t>
  </si>
  <si>
    <t>rooms reservations hello please reserving rooms floor thank</t>
  </si>
  <si>
    <t>export accounts assigned hi please assign more accurately requested report accounts assigned similar logged provided report kindly assign him directly advise him reference thank care</t>
  </si>
  <si>
    <t>floor hi please floor he joining starting today thank officer</t>
  </si>
  <si>
    <t>hello purposes newcomer best regards</t>
  </si>
  <si>
    <t>setup hello please attached code redesign template note please note opened wrong entity instead therefor please close code opened create thanks officer ext</t>
  </si>
  <si>
    <t>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t>
  </si>
  <si>
    <t>permissions hi permissions thanks tester</t>
  </si>
  <si>
    <t>unmapped natural hi please thank kind regards october pm unmapped natural hi please approve mapping translation other costs journal because mapped natural thank regards</t>
  </si>
  <si>
    <t>hello agreed please refresh readers locations tonight after pm thank kind regards</t>
  </si>
  <si>
    <t>visual license hello license licence key id client add him thanks lead id image twitter</t>
  </si>
  <si>
    <t>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t>
  </si>
  <si>
    <t>locked hello name writing because friday changed required after changing tried again did succeed event after waiting minutes also tried today work bad please advise how proceed working again please accessible find thank regards</t>
  </si>
  <si>
    <t>fresh install hi fresh install operating has grown considerable size thus taking too much partitioned sizes causing issue related free single partition good since afford downtime br</t>
  </si>
  <si>
    <t>dear please resolve issue high priority issue which impacts regards software tester</t>
  </si>
  <si>
    <t>dear help changing quite urgent thank regards</t>
  </si>
  <si>
    <t>hello ask verify configuration tried unsuccessfully thank engineer</t>
  </si>
  <si>
    <t>rights hi possible please help rights file situated thank</t>
  </si>
  <si>
    <t>re starter form induction dear please find sorry delay traveling helps starter form induction importance high hi please assist completion attached return form empty part also received information about his earlier date termination his earlier kind regards</t>
  </si>
  <si>
    <t>moved proper hello please move stated mobile member please mind currently users nor properly resources since re allocated guest regards administrator</t>
  </si>
  <si>
    <t>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t>
  </si>
  <si>
    <t>issue hi guys every log user name invalid error wrong thank senior developer</t>
  </si>
  <si>
    <t>leavers hello please split nine tickets each person queue thank engineer leavers hi several members leaving had additional added take back make available coming whom needs removed left regarding receiving available ones person needs more requests come later please help thank</t>
  </si>
  <si>
    <t>requires transferred gets hello please move tm editorial technical his ad his require additional information please let kind regards analyst</t>
  </si>
  <si>
    <t>hello please allocate number possible log keep loop well thank</t>
  </si>
  <si>
    <t>issue regarding file alloted too hello encountered error within attach too big handle attached file also please error thanks</t>
  </si>
  <si>
    <t>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t>
  </si>
  <si>
    <t>disk needed hi require storage transferred hard drive amount br tester</t>
  </si>
  <si>
    <t>hi schedule update please let available thank best regards programme portfolio officer</t>
  </si>
  <si>
    <t>leaver hi please process leaver left thursday importantly disable his possible thanks</t>
  </si>
  <si>
    <t>move pc hi move addresses note moved thanks lot developer</t>
  </si>
  <si>
    <t>report hi guys please log forward usage report thank kind regards ext</t>
  </si>
  <si>
    <t>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t>
  </si>
  <si>
    <t>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t>
  </si>
  <si>
    <t>outlet hi guys additional outlet floor near please provide thanks agile ext</t>
  </si>
  <si>
    <t>monitor keyboard hi guys intern please provide additional monitor keyboard thank senior developer</t>
  </si>
  <si>
    <t>registration report hi please generate registration report timekeeping same format overtime included thank director</t>
  </si>
  <si>
    <t>repository please give permission thank</t>
  </si>
  <si>
    <t>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t>
  </si>
  <si>
    <t>report grade location hello please assign caller thank kind regards report grade location hi report shows grades locations client by right clicking person grade location takes find out report grade location checked date thanks thank officer</t>
  </si>
  <si>
    <t>by his mailbox completely</t>
  </si>
  <si>
    <t>charger hello please help charger today thank ledger accountant please refer section entities</t>
  </si>
  <si>
    <t>board hi please board thank tester</t>
  </si>
  <si>
    <t>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t>
  </si>
  <si>
    <t>hi tester receive repository mobile automation framework thank regards tester</t>
  </si>
  <si>
    <t>hello based please help matter thank kind regards administrator</t>
  </si>
  <si>
    <t>share dear please provide working had prior vacation stopped working please treat urgent thanks head programme</t>
  </si>
  <si>
    <t>hello tried change her pc her seems please thanks application engineer</t>
  </si>
  <si>
    <t>re recover disable kind regards</t>
  </si>
  <si>
    <t>re leaver mobile phone hi please provide mobile number kind regards administrator friday leaver mobile phone hi had mobile subscription plan available mobile number note mailbox receive messages</t>
  </si>
  <si>
    <t>second monitor good morning two monitor please provide second monitor thanks lot developer ext</t>
  </si>
  <si>
    <t>cards badge merge floor please help la si</t>
  </si>
  <si>
    <t>room good morning please queue require room tomorrow morning rd hardware related multiple polls testing down assets room code please thanks infrastructure</t>
  </si>
  <si>
    <t>re almost update push screen savers certain locations input needed good morning please replace wallpapers locations testing weeks ended thank</t>
  </si>
  <si>
    <t>care si fie inca detail va senior developer</t>
  </si>
  <si>
    <t>re item manipulate speed additional comment added hi please help kind regards senior tester blvd district ext</t>
  </si>
  <si>
    <t>enough hi copy across files drive seems enough available please activated thank re enough hello la fie inca best regards engineer ext date friday enough pare la drive si idee</t>
  </si>
  <si>
    <t>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t>
  </si>
  <si>
    <t>codes spare hi please attached codes spare manage chart accounts values manage values spare thanks senior accountant ext</t>
  </si>
  <si>
    <t>turn please turn assigned lead thanks senior software engineer</t>
  </si>
  <si>
    <t>add hi please add thank</t>
  </si>
  <si>
    <t>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t>
  </si>
  <si>
    <t>production sonar hi please provide characteristics cpu cpu cores each os bit sonar production integrate actual sonar also sonar instances actual sonar sp sonar cpu storage decommissioned after migration thank engineer</t>
  </si>
  <si>
    <t>permissions hello further yesterday please take additional instructions thank best regards leader friday la care care care backup backup backup accountant street center thursday pm la la care la la se accountant street center</t>
  </si>
  <si>
    <t>thursday pm re hello everyone please find attached starter form which regards please license replacing him thanks hi please fill thank kind regards</t>
  </si>
  <si>
    <t>shared folder hi guys join please shared folder also has please him add him thank</t>
  </si>
  <si>
    <t>mailbox upcoming hello because role responsible upcoming weeks taking over history available manage work efficiently therefore kindly ask more storage because relevant history information available talking clients weakens position client engagement please advise thanks main main</t>
  </si>
  <si>
    <t>moved proper hello please move stated mobile member regards administrator</t>
  </si>
  <si>
    <t>activate pass dear please activate pass currently trip thank kind regards engineer</t>
  </si>
  <si>
    <t>hello please provide order extract client invoicing let additional required best regards</t>
  </si>
  <si>
    <t>hello link resolution unresolved epic link help please thank developer</t>
  </si>
  <si>
    <t>backups needed production environment hi please log database backup core session jobs databases please backups via because update environment thanks best regards application engineer</t>
  </si>
  <si>
    <t>repository accessing over</t>
  </si>
  <si>
    <t>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t>
  </si>
  <si>
    <t>install printer floor hi due policy rights machine were removed help installing printers floor thanks great weekend</t>
  </si>
  <si>
    <t>modify record hello please log assign record pointing best regards senior engineer</t>
  </si>
  <si>
    <t>visitor card hi please visitor card work thanks</t>
  </si>
  <si>
    <t>creation hi guys please create similar analysts add make owner add remaining thanks</t>
  </si>
  <si>
    <t>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t>
  </si>
  <si>
    <t>change reports hi please change has left regards blvd floor district</t>
  </si>
  <si>
    <t>old folder hi after made upgrade win old folder delete regards senior tester zone</t>
  </si>
  <si>
    <t>monitor hi doing fine additional monitor allocated weeks after period retrieved back please assist query thank senior engineer ext</t>
  </si>
  <si>
    <t>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</si>
  <si>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containing member must created order permissions two</t>
  </si>
  <si>
    <t>move pc hi move computer note fixed best regards developer</t>
  </si>
  <si>
    <t>wants presentation auditor accept decline requests</t>
  </si>
  <si>
    <t>dear please provide required further dashboard best regards</t>
  </si>
  <si>
    <t>hi repository thanks</t>
  </si>
  <si>
    <t>hi please developer his october thank</t>
  </si>
  <si>
    <t>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</si>
  <si>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t>
  </si>
  <si>
    <t>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</si>
  <si>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</si>
  <si>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</si>
  <si>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</si>
  <si>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</si>
  <si>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</si>
  <si>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</si>
  <si>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</si>
  <si>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</si>
  <si>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pm hi haven heard about closed haven notified telling he cannot file please fix also attached which thanks officer</t>
  </si>
  <si>
    <t>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t>
  </si>
  <si>
    <t>dear due reduce slow performance going database duration during period won accessible please communication users client heads client infrastructure additional information please hesitate kind regards engineer</t>
  </si>
  <si>
    <t>user permissions hello move newly joined currently permissions please appropriately also unable assign users administrators please assist order permissions adjusted accordingly possible please advise more efficient best regards administrator</t>
  </si>
  <si>
    <t>re has assigned queue hello please two more tickets queue thank technician</t>
  </si>
  <si>
    <t>updates installed july dear please initiate updates installed july thanks senior consultant</t>
  </si>
  <si>
    <t>reached out ask colleague moment</t>
  </si>
  <si>
    <t>elastic stack location hi client has requested dashboard present app statistics elastic deployed machine link logging please make tool pages available solve thank agile pm elastic stack deploy logging senior developer</t>
  </si>
  <si>
    <t>backups hi working deploy application require backups existing databases instance please provide backups configuration thank senior engineer</t>
  </si>
  <si>
    <t>client hi about working client clients establish two infrastructures help much about done link order sorted please let arrange conversation established please sense urgency increase priority please let ideal where make work please let escalation required thanks head</t>
  </si>
  <si>
    <t>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</si>
  <si>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bag hi two questions bag order remotely change name because typo surname more registered mails lists also well please make change thank</t>
  </si>
  <si>
    <t>broken card hello please damaged card card broken thanks</t>
  </si>
  <si>
    <t>sub tasks against code hi please thank kind regards thursday pm sub tasks against code sub tasks code code row highlighted these interface by owner code remember how advise please think owner both codes client</t>
  </si>
  <si>
    <t>assets hello please make assets please thank application engineer ext</t>
  </si>
  <si>
    <t>borrowed hello please assign he borrowed which he return thank engineer ext</t>
  </si>
  <si>
    <t>hello please having thank application engineer ext</t>
  </si>
  <si>
    <t>issue blocker test status hi two requests help tests created platform two options automated issue type blocker instead task thank software tester</t>
  </si>
  <si>
    <t>hello please help thank intern</t>
  </si>
  <si>
    <t>hi please make changes order thanks best regards developer</t>
  </si>
  <si>
    <t>users create</t>
  </si>
  <si>
    <t>upgrade hi dear please install</t>
  </si>
  <si>
    <t>created hi please create named include users thanks head</t>
  </si>
  <si>
    <t>re mobile number hi checked mobile number please print screen please change mobile number thank friday mobile number hi please mobile number number belongs were few cases called wrongly myself mobile number mode thanks head</t>
  </si>
  <si>
    <t>archive hello part had mails older than migrated archive visible please archive needed attaching also print screen regards officer</t>
  </si>
  <si>
    <t>computer moved proper hello please move mobile member regards administrator</t>
  </si>
  <si>
    <t>sheet reject dear please reject sheet submitted by must redo because thursday friday he leave thank</t>
  </si>
  <si>
    <t>rom re transfer hello attached form filled side thanks kind regards</t>
  </si>
  <si>
    <t>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t>
  </si>
  <si>
    <t>manger after hi please changed starting best regards</t>
  </si>
  <si>
    <t>backpack dear needed backpack because old had zipper broken sometimes inconvenient risky has helped received backpack please log retrospectively thank much lovely weekend</t>
  </si>
  <si>
    <t>setup client user hi treasury additional member form client side which he example think recommended thank developer</t>
  </si>
  <si>
    <t>tech flow hi please registration add sentence thank interest sorry inform registration close reached keep eye future tech events by official forward meet next events placed letters thank best</t>
  </si>
  <si>
    <t>hello please add close close reopen cancel thank</t>
  </si>
  <si>
    <t>card activation dear possible allow developer his card visit regards developer</t>
  </si>
  <si>
    <t>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t>
  </si>
  <si>
    <t>re confluence hello please help create confluence thank discipline lead</t>
  </si>
  <si>
    <t>shared folder hi guys please provided shared folder thank</t>
  </si>
  <si>
    <t>starter form hi please help completion attached stater form join october thank</t>
  </si>
  <si>
    <t>purchase po dear purchased apple se apple plus apple apple please log allocation updated include device under user name link link link link please take consideration mandatory receipts section order receive item ordered how video please explorer kind regards administrator</t>
  </si>
  <si>
    <t>add dear please add testing thank tester</t>
  </si>
  <si>
    <t>hello give explorer technical thank developer</t>
  </si>
  <si>
    <t>top hi please staging tomorrow within part thanks</t>
  </si>
  <si>
    <t>extend size limit hi extend size limit mailbox thanks kind regards head testing</t>
  </si>
  <si>
    <t>awaiting withdrawal hi had planned vacation which approved because unforeseen circumstances had cancel record awaiting withdrawal cannot enter regular please awaiting withdrawal record thanks</t>
  </si>
  <si>
    <t>re code code hi please create code once booking raising code thanks</t>
  </si>
  <si>
    <t>code hi please create code once booking raising code thanks</t>
  </si>
  <si>
    <t>wants resources please add write user accept decline requests</t>
  </si>
  <si>
    <t>re resources hi part colleague accounts her resources confluence true thanks thursday july pm resources hi colleagues several resources please provide resources thank senior tester</t>
  </si>
  <si>
    <t>dear please due platform updated re find information thank regards compliance officer</t>
  </si>
  <si>
    <t>re resources hi part colleague accounts her resources confluence true thanks</t>
  </si>
  <si>
    <t>fix redirect hi please adjust also work without front thank head</t>
  </si>
  <si>
    <t>hi please help providing corresponding resources per attached thanks</t>
  </si>
  <si>
    <t>permissions hello please kind assist possible thank best regards leader thursday la la care la la se accountant street center</t>
  </si>
  <si>
    <t>re card leaver pride signature files image tower rom pride signature files image confidentiality notice content communication represents confidential proprietary information pride signature files image please consider environment printing thursday pm card leaver la va</t>
  </si>
  <si>
    <t>re lost hello please related assign thank kind regards thursday pm lost administrators hi please link thanks by logo</t>
  </si>
  <si>
    <t>setup form please create code client required thanks vice president client products transportation</t>
  </si>
  <si>
    <t>card leaver la va</t>
  </si>
  <si>
    <t>discrepancies every po hi guys has anyone playing values inside highlighted lately since yesterday every po create generates error which borne by information two highlighted synchronized please kindly investigate matter urgency hi please kindly thanks kind regards</t>
  </si>
  <si>
    <t>add agile hello dear please add agile agile kind regards discipline lead</t>
  </si>
  <si>
    <t>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</si>
  <si>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t>
  </si>
  <si>
    <t>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t>
  </si>
  <si>
    <t>purchase po dear purchased docking station adapter please log allocation please take consideration mandatory receipts section order receive item ordered how video please explorer kind regards administrator</t>
  </si>
  <si>
    <t>contacted via</t>
  </si>
  <si>
    <t>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</si>
  <si>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sonar hi please help setup sonar job please information job job job job build branch think sonar sp sonar overview id framework framework thanks design lead</t>
  </si>
  <si>
    <t>purchase po dear purchased please log allocation link please take consideration mandatory receipts section order receive item ordered how video please explorer kind regards administrator</t>
  </si>
  <si>
    <t>device recovery report printer tray has problem printer ready details copier ready details scanner ready details model name device name comment host name printer name print name file name printer name zone name name computer name share name device printer printer notified</t>
  </si>
  <si>
    <t>hello received items docking station adapter po please advise please log thank engineer</t>
  </si>
  <si>
    <t>software installation rights hello install again latest version currently having issues connecting feedback please help thank anticipation best regards developer</t>
  </si>
  <si>
    <t>backpack dear taken backpack transportation kind regards senior software tester</t>
  </si>
  <si>
    <t>build job triggered automatically hi thanks solving also build job triggered automatically please help assign regards senior developer</t>
  </si>
  <si>
    <t>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</si>
  <si>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hello advised visible due view contain increased view visible waiting updates best regards engineer hi please advise thanks best regards</t>
  </si>
  <si>
    <t>please create code hello please create code per attached form best regards</t>
  </si>
  <si>
    <t>hi please thank kind regards tuesday pm dear colleagues please help she same rights thank help tuesday pm hello ne ca head</t>
  </si>
  <si>
    <t>headphones hi let provided headphones ones disappeared thanks</t>
  </si>
  <si>
    <t>hello automation robotics machine client connecting remotely machine public machine please let done thanks senior developer</t>
  </si>
  <si>
    <t>install dear please log assign installing window thanks kind regards engineer</t>
  </si>
  <si>
    <t>accounts hello questions related accounts available how accounts ask looking benefits logging subscription annual subscription activate image how right ask question suggest whom ask about thank senior developer</t>
  </si>
  <si>
    <t>bamboo hi please log queue weeks bamboo setup builds deployed contain updated even seems code merged successfully packaged without errors application needed provide more details about issue encountered thank</t>
  </si>
  <si>
    <t>app hello app working phone please link</t>
  </si>
  <si>
    <t>folder storage hi please folder related currently assigned storage lead thank tester</t>
  </si>
  <si>
    <t>re change hello after discussing today checked re help switch advise procedure attached vacations show unapproved please help taken next close thank officer upcoming annual leave october change mine la si va si void va please si programme portfolio officer</t>
  </si>
  <si>
    <t>change dear please change thank senior tester</t>
  </si>
  <si>
    <t>late working va ii si la la va program va</t>
  </si>
  <si>
    <t>please help hello please help thank best regards intern mobile</t>
  </si>
  <si>
    <t>purchase po dear purchased requested by mouse swift grey please log allocation please take consideration mandatory receipts section order receive item ordered how video please explorer kind regards administrator</t>
  </si>
  <si>
    <t>thursday pm run script prod importance high dear please per assign thank thursday pm run script prod importance high hello please find attached scripts needed database test database pretty urgent back needed production database too let thanks help</t>
  </si>
  <si>
    <t>hello please functionality attached present take implemented talked about during transition clear thank</t>
  </si>
  <si>
    <t>port configuration change needed hello port mode required order boot available install please treat matter urgency regards administrator</t>
  </si>
  <si>
    <t>filter couple times has done getting caught by happening please</t>
  </si>
  <si>
    <t>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t>
  </si>
  <si>
    <t>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t>
  </si>
  <si>
    <t>re possible extension overlapping hello replace duplicate extensions ones ensure newly assigned extensions owned by far prior assigned extension status checked please progressed thank</t>
  </si>
  <si>
    <t>contacted keeps prompting credentials after</t>
  </si>
  <si>
    <t>back cover tempered glass hi please log having supplied both back cover tempered glass phone thanks programme portfolio officer mobile phone</t>
  </si>
  <si>
    <t>git repository permissions pease write permissions git repository browse permissions application engineer</t>
  </si>
  <si>
    <t>hi reports install myself provide installer link regards head infrastructure</t>
  </si>
  <si>
    <t>hello guys help create except sends communications via apply via thank</t>
  </si>
  <si>
    <t>redirect hello care urgent si back ca fie asap ca si va fie care si ca mine test lead test discipline lead</t>
  </si>
  <si>
    <t>sign issues dears assign please regards engineer sign issues importance high good noon dear colleagues since yesterday sign help possible create urgent thank specialist</t>
  </si>
  <si>
    <t>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t>
  </si>
  <si>
    <t>update hello changing possible moment help setting also let problem fixed continue other changes make thank lead thursday aw update hi discussed update hi please update having permissions update his thank lead</t>
  </si>
  <si>
    <t>product key hey installed package seems pre activated guess license key thanks senior automation tester</t>
  </si>
  <si>
    <t>please log hi please help submit timecard colleague has left her thursday cannot add her myself please consider priority approaching code days thank officer</t>
  </si>
  <si>
    <t>leaver tickets hello please update procedures automatic templates tickets related leavers these directed instead thank regards owner</t>
  </si>
  <si>
    <t>starter discipline dear hi discussed coming next per he form name he checked tools he needs please help thank again best thursday assistants starter discipline dear please informed starter discipline developer grade please create his credentials per attached forms thank officer</t>
  </si>
  <si>
    <t>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t>
  </si>
  <si>
    <t>edge mask dear sir madames every morning during connect link receive via edge browser empty shown enter every times please default filling out user name installed mask fixed thank kind regards senior consultant main main</t>
  </si>
  <si>
    <t>location naming hi please thank kind regards thursday location naming hi by happened location units example cannot find by old name old broad thanks help great regards officer</t>
  </si>
  <si>
    <t>mini replacement dear mini which intern broken please replace device he continue working kind regards engineer</t>
  </si>
  <si>
    <t>hello please create name addresses thank developer</t>
  </si>
  <si>
    <t>purchase po dear purchased requested by has please log allocation please take consideration mandatory receipts section order receive item ordered how video please explorer kind regards administrator</t>
  </si>
  <si>
    <t>printer hi please provide driver floor printer thanks officer</t>
  </si>
  <si>
    <t>changes dear ask please apply changes rename module contracts specifics delete modules review invoicing thank officer</t>
  </si>
  <si>
    <t>issues hello since updated view explorer functions please advise setting explorer enable install computer make these work again thank officer ext blvd</t>
  </si>
  <si>
    <t>two adapters needed mini display port mini display port forward</t>
  </si>
  <si>
    <t>change hello please change asap please thank test lead test discipline lead</t>
  </si>
  <si>
    <t>secured area tower hello please secured area tower date october kindly please approve thank regards officer</t>
  </si>
  <si>
    <t>secured area hello please secured area tower colleagues kindly please approve thank regards officer</t>
  </si>
  <si>
    <t>received suspicious hello few minutes ago received suspicious find attachments regards lead</t>
  </si>
  <si>
    <t>hi please log assign thank analyst tuesday pm dear colleagues please help she same rights thank help tuesday pm hello ne ca head</t>
  </si>
  <si>
    <t>hi addresses deactivated kept mailbox history while since delete stored somehow delete thank officer</t>
  </si>
  <si>
    <t>lists hi please kind owner lists pink dragons unicorns con panthers thanks</t>
  </si>
  <si>
    <t>dear ask please opp variation dashboard pipeline graph opportunity opportunity id variation contract id thank officer</t>
  </si>
  <si>
    <t>reports hello please log call assign provide reports clients thank regards owner</t>
  </si>
  <si>
    <t>working change dear let today schedule changed hourly thank lead</t>
  </si>
  <si>
    <t>architecture hi please architecture head architecture</t>
  </si>
  <si>
    <t>member hello please she member app kind regards engineer</t>
  </si>
  <si>
    <t>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t>
  </si>
  <si>
    <t>hi please thanks mobile next annul leave rd</t>
  </si>
  <si>
    <t>urgent ne la si se pare ca la ne la moment kind regards senior tester blvd district ext</t>
  </si>
  <si>
    <t>lists hi please create lists follow owner members owner member owner members include owner thank best regards</t>
  </si>
  <si>
    <t>rights hi moving floor secure room situated floor ones allowed rights room please entire after create activate control room thanks</t>
  </si>
  <si>
    <t>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t>
  </si>
  <si>
    <t>membership hello please add his id thanks senior tester</t>
  </si>
  <si>
    <t>provide monitor dear provide monitor regards</t>
  </si>
  <si>
    <t>hi please approve comer thank</t>
  </si>
  <si>
    <t>mailbox almost hello please increase mailbox size due almost please print screen kind regards engineer</t>
  </si>
  <si>
    <t>socket adapter hi tomorrow leave trip requested socket adapter far got nothing please provide socket asap software consultant</t>
  </si>
  <si>
    <t>permanently hello part permanently removed please permanently follows persons included groups client engineering title error error re error tuesday wednesday pm please let additional detail required these permanently thanks</t>
  </si>
  <si>
    <t>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t>
  </si>
  <si>
    <t>issue hi leaver she hand out her friday same same has issues her restarting functioning well etc possible please pass better than she has thanks head</t>
  </si>
  <si>
    <t>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</si>
  <si>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hi re doing requests user experience exercise digital share requests spent mitigating user issues these processes please let provided help thank senior</t>
  </si>
  <si>
    <t>forward please forward thanks best regards lead id image</t>
  </si>
  <si>
    <t>needed event tech flow spark light dear next october event called tech flow innovations spark light center due reason technical please allow grateful communications</t>
  </si>
  <si>
    <t>wants share update everyone want share update everyone accept decline requests</t>
  </si>
  <si>
    <t>hi please add compliance thanks kind regards</t>
  </si>
  <si>
    <t>october dear colleagues starter forms supposed october more starter developer starting date him needs confirmed starter forms attached kind regards</t>
  </si>
  <si>
    <t>re sorry please find attached version pm hello please fill date october</t>
  </si>
  <si>
    <t>hello dear assigned thank intern</t>
  </si>
  <si>
    <t>required dear currently assigned regards</t>
  </si>
  <si>
    <t>starter form induction hi please assist completion attached return form empty part also received information about his earlier date termination his earlier kind regards</t>
  </si>
  <si>
    <t>testing ca parte testing si</t>
  </si>
  <si>
    <t>starter discipline dear please informed candidate accepted job offer become within discipline october consultant cl please create his credentials per attached form thank</t>
  </si>
  <si>
    <t>wants because meeting minutes meeting accept decline requests</t>
  </si>
  <si>
    <t>backups production environment hi please log database backup core jobs databases tomorrow morning please let backups ready notified short possible please help thanks understanding best regards application engineer</t>
  </si>
  <si>
    <t>cannot add dear cannot add asking location days tried several times without success thank resolving best regards agile safe next annual leave october</t>
  </si>
  <si>
    <t>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</si>
  <si>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rights hi please rights cannot give permissions other button available regards head testing</t>
  </si>
  <si>
    <t>hi please site site rights members code thank senior developer</t>
  </si>
  <si>
    <t>approvals has assigned hello please log call thank best regards analyst</t>
  </si>
  <si>
    <t>shared folder hi guys please provide she joined needs also please shared folder thanks</t>
  </si>
  <si>
    <t>re hi please update persons added follows thank senior wednesday pm hello has recently joined she added her has number thank software tester</t>
  </si>
  <si>
    <t>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</si>
  <si>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leaver requests report hello cross reference token assignees left two years please assist compiling report name leaver date thanks lot consultant</t>
  </si>
  <si>
    <t>device path printer details tray tray output copier details tray tray output selected tray scanner ready details model name device name comment floor host name name print name file name printer name zone name name computer name share name device notified</t>
  </si>
  <si>
    <t>git hello maybe accounts created cannot also cannot best regards senior tester mobile</t>
  </si>
  <si>
    <t>intr care el engineer</t>
  </si>
  <si>
    <t>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t>
  </si>
  <si>
    <t>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t>
  </si>
  <si>
    <t>hello please thank wednesday pm cut la re similar care ii la profit la mine urgent ire urgent mobil</t>
  </si>
  <si>
    <t>vacation issue hello seems running issue while schedule vacation days maintain absence records select date select date expected logged vacation actual logged vacation tried select same date got error please attached print screen please note vacation period</t>
  </si>
  <si>
    <t>please add confluence thanks coordinator</t>
  </si>
  <si>
    <t>hi guys please create thanks software developer</t>
  </si>
  <si>
    <t>wants hi share accept decline requests</t>
  </si>
  <si>
    <t>dear please provide install locally copy intern si currently assign he charge automated dashboard needs his tasks develop automated tool uploading logs particular stories within transferring dashboard thanks lot regards</t>
  </si>
  <si>
    <t>hi please create repository name rest developers kind regards senior developer</t>
  </si>
  <si>
    <t>hello added listener please part cr enable kind regards senior infrastructure engineer infrastructure upcoming annual leave please consider environment print</t>
  </si>
  <si>
    <t>setup form confluence hi generate confluence enclosed form regards officer</t>
  </si>
  <si>
    <t>permissions hello best regards administrator</t>
  </si>
  <si>
    <t>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</si>
  <si>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confluence needed hi please find attached forms thank head</t>
  </si>
  <si>
    <t>re hello please find attached he part nap code requested template code created thank tuesday hello please fill date thank administration officer</t>
  </si>
  <si>
    <t>hi guys fine part working application which synchronize ticketing create assign incidents directly please order thanks senior engineer</t>
  </si>
  <si>
    <t>purchase po dear purchased professional backpack headset mobile black wireless mouse please log allocation kind regards administrator</t>
  </si>
  <si>
    <t>phones hi guys got out phones which phone belongs phone number each supposed sort out thanks lead generation north</t>
  </si>
  <si>
    <t>mailing hi please create mailing both called please provide rights mailing members contain thank senior</t>
  </si>
  <si>
    <t>phone headset hi has provided headset phone lost let tacking purposes thanks head infrastructure</t>
  </si>
  <si>
    <t>hello has recently joined she added her has number thank software tester</t>
  </si>
  <si>
    <t>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</si>
  <si>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change two help regards</t>
  </si>
  <si>
    <t>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t>
  </si>
  <si>
    <t>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t>
  </si>
  <si>
    <t>preparer buyer role hi guys please kindly preparer buyer role entities please hi please kindly log thanks kind regards</t>
  </si>
  <si>
    <t>dear currently working database please thanks kind regards engineer</t>
  </si>
  <si>
    <t>administrator has responded reports dear needs folder he pm fast cheque needs upload his report thank administrator has responded reports hi how proceed thanks wednesday pm administrator has responded reports sorry administrator has declined reports again</t>
  </si>
  <si>
    <t>switch hello currently received which assigned old want registered he return his currently low received internship program he needs better automation purpose mine better remain become his best regards senior tester mobile</t>
  </si>
  <si>
    <t>re hello kind reminder cards joined days cards work thanks re hello kind reminder card thanks friday hello several were interns employees ex interns suggest old cards intern cars intern intern intern intern intern card card assigned card thanks</t>
  </si>
  <si>
    <t>keyboard keyboard kind enough provide store thanks</t>
  </si>
  <si>
    <t>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t>
  </si>
  <si>
    <t>self change hi discussed please default tickets logged via self established site under single avoid errors user visibility etc october please beforehand please log assign thanks</t>
  </si>
  <si>
    <t>va si face satisfaction survey</t>
  </si>
  <si>
    <t>dear please colleague because she thank much regards</t>
  </si>
  <si>
    <t>backup polls dear raised decommission please appropriate make backup virtual machines required delete polls regards engineer</t>
  </si>
  <si>
    <t>confluence overview session dear made overview session confluence application please assign thank kind regards engineer</t>
  </si>
  <si>
    <t>urgent floor dear due ramp planning secure floor tower same rd floor please let possible take off floor tower tomorrow after pm floor secured instead after pm thank planning officer ext</t>
  </si>
  <si>
    <t>cam dear cam second floor cross meeting happening today help thank test lead testing discipline lead</t>
  </si>
  <si>
    <t>switch license dear please arrange license switching also please assign please keep thread order rights confirmation</t>
  </si>
  <si>
    <t>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t>
  </si>
  <si>
    <t>ports allow connecting hello please allow traffic source destination best traffic whole source other updates references best regards senior engineer ext zone</t>
  </si>
  <si>
    <t>meeting room conflict hi recurrent meeting booked each two weeks neptune meeting room screen attached today surprised somebody meeting room same please clarify going wrong thank senior</t>
  </si>
  <si>
    <t>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t>
  </si>
  <si>
    <t>wants prepare accept decline requests</t>
  </si>
  <si>
    <t>code science logic hello please created code per attached code generate recovery budget coming thanks head</t>
  </si>
  <si>
    <t>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t>
  </si>
  <si>
    <t>stopped overnight hi both instances stopped overnight thank wednesday si date si se se cine design lead</t>
  </si>
  <si>
    <t>rename entities country according dear colleagues please informed tomorrow entities country renamed according macedonia republic macedonia states kingdom change improve avoid issue multiple same locations questions please thanks senior consultant</t>
  </si>
  <si>
    <t>re ca va digital merci pm re hello intra la mine merci hello please fill</t>
  </si>
  <si>
    <t>two adaptors guests dear please assign regards engineer date wednesday two adaptors guests hi thank help two adaptors guests regards</t>
  </si>
  <si>
    <t>changes hello please help changes add thank</t>
  </si>
  <si>
    <t>change fatal error values hello please change surveys these tickets fatal errors kind regards analyst mobile</t>
  </si>
  <si>
    <t>computer needs added hello computer name added matter urgency since user proper wireless regards administrator</t>
  </si>
  <si>
    <t>wants planning accept decline requests</t>
  </si>
  <si>
    <t>wants reports accept decline requests</t>
  </si>
  <si>
    <t>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t>
  </si>
  <si>
    <t>forward rule dear please disable forward rule mailbox mailbox please disable forward rule mailbox mailbox thank regards lead ext</t>
  </si>
  <si>
    <t>snow guys please log assign snow knows about add filed how expire filter called thanks profile</t>
  </si>
  <si>
    <t>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</si>
  <si>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</si>
  <si>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intern hi please find attached hire he existing equipment ordering equipment thank kind regards administrator</t>
  </si>
  <si>
    <t>urgent good morning today had bit surprise senior guys client without please provide until thursday urgently thank floor thanks</t>
  </si>
  <si>
    <t>close codes hi please help close codes platform code name allocation agent architecture design speedway old speedway agent architecture review old agent architecture review old agent architecture review speedway architecture review automation thanks br officer</t>
  </si>
  <si>
    <t>hi please add related thanks head</t>
  </si>
  <si>
    <t>going incorrect hello assist by changing instead please thank kind regards specialist pl</t>
  </si>
  <si>
    <t>re shared drives hi auditors possible bit more detailed possible please help store thank</t>
  </si>
  <si>
    <t>creation hi please create add thank head testing</t>
  </si>
  <si>
    <t>hello please common thank much head</t>
  </si>
  <si>
    <t>snow change module reference mandatory hello made by tm reference has become mandatory needs rolled back changes related stopping cr progress also add reference filled again issue cheers change control presence mob</t>
  </si>
  <si>
    <t>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</si>
  <si>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seems create log matter thanks senior engineer</t>
  </si>
  <si>
    <t>subscription id hello kindly subscription id thank digital solution architect</t>
  </si>
  <si>
    <t>please provide reports area hello please spreadsheet report actual cards users secure area tower thanks officer</t>
  </si>
  <si>
    <t>hi please help how create because tester</t>
  </si>
  <si>
    <t>question hi looking recoverable billable please told has code want make thank senior</t>
  </si>
  <si>
    <t>information dear please information assign colleague since he resolved thank kind regards country</t>
  </si>
  <si>
    <t>purchase po dear purchased requested by pro retina intel plus graphics kb please take consideration mandatory receipts section order receive item ordered how video please explorer kind regards administrator</t>
  </si>
  <si>
    <t>add groups discipline owner hi please add groups discipline owner client mangers thank regards engineer</t>
  </si>
  <si>
    <t>hi please same level she play similar role discipline needs thank head</t>
  </si>
  <si>
    <t>purchase po dear purchased silicon sp iii please log allocation please take consideration mandatory receipts section order receive item ordered how video please explorer kind regards administrator</t>
  </si>
  <si>
    <t>roles dear please role review inform left cleanup done thank</t>
  </si>
  <si>
    <t>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</si>
  <si>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t>
  </si>
  <si>
    <t>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</si>
  <si>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addresses hi please create addresses members owner members owner members owner members owner members owner include owner members owner members owner members owner include owner thank best regards programme portfolio officer</t>
  </si>
  <si>
    <t>change required hello please replace approver she holiday let require other details thank best regards consultant</t>
  </si>
  <si>
    <t>upgrade hi got circular about upgrading problem based belfast suggestions how proceed thanks engineer id image id image id image id image ext</t>
  </si>
  <si>
    <t>starter discipline dear please informed candidate accepted job offer discipline october senior android developer please create his credentials per attached form highlight he intern back he opened accounts thank</t>
  </si>
  <si>
    <t>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t>
  </si>
  <si>
    <t>re re initiated hi please provision requested per attached specification consider sharing supported anymore stipulated per which available order avoid future confusions expectations thank test consultant mobile</t>
  </si>
  <si>
    <t>dear equipment please provide thank kind regards</t>
  </si>
  <si>
    <t>hi guys viewing written test cases moment thank</t>
  </si>
  <si>
    <t>instance dear purpose instance reach elastic assigned instance please provide instance thank developer</t>
  </si>
  <si>
    <t>incorrect job title dear colleagues please job title appropriate senior engineer engineer incorrect thank senior engineer</t>
  </si>
  <si>
    <t>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t>
  </si>
  <si>
    <t>cards hi please delete card thank best regards user acceptance test companion device ext</t>
  </si>
  <si>
    <t>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t>
  </si>
  <si>
    <t>profile path change visit tomorrow hello please kind help out by changing profile path site tomorrow visit change reverted well tomorrow evening thank best regards leader</t>
  </si>
  <si>
    <t>room inventory hey guys help inventory room find out had testing environment installed old reused decommissioned amount equipment brought order install testing environment others definitely forgetting calibrate thank</t>
  </si>
  <si>
    <t>ne la si merge urgent ca wars si si workshop best regards agile</t>
  </si>
  <si>
    <t>test messages dear colleagues please forward shared personal thank best tuesday pm undeliverable test messages did reach intended test messages pm recipient cannot reached pm again later administrator permission specified user error</t>
  </si>
  <si>
    <t>needed hi please help changing owner contractual values contracts unfortunately mistake were created approved executed entire flow again since too much effort multiple please let help changes head also by needed sip thank</t>
  </si>
  <si>
    <t>users sn hello dear please create users ad also please expiring passwords thank best regards engineer</t>
  </si>
  <si>
    <t>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t>
  </si>
  <si>
    <t>hello please advise please rise call regards engineer hi report run incurred far kind regards planning officer infrastructure upcoming holiday none please consider environment print</t>
  </si>
  <si>
    <t>hi few hoping help please change alerts once per instead multiple each please how download app mobile phone had struggled find please let further thanks counsel</t>
  </si>
  <si>
    <t>document visitors cards hello document visitors cards please provide thank engineer</t>
  </si>
  <si>
    <t>hi report run incurred far kind regards planning officer infrastructure upcoming holiday none please consider environment print</t>
  </si>
  <si>
    <t>tuesday pm si la mine queue best regards senior engineer tuesday pm scotia merci tuesday pm re users la ca si eventual la merci accountant ext mob</t>
  </si>
  <si>
    <t>assets having latest solution hello please generate assets ones owners version installed moment thank</t>
  </si>
  <si>
    <t>hi make accounts recruiter accounts more please inform thank</t>
  </si>
  <si>
    <t>hi please enable tried getting error let issue regards</t>
  </si>
  <si>
    <t>suspicious received work</t>
  </si>
  <si>
    <t>permissions dear replaced by bellow process ownership thank</t>
  </si>
  <si>
    <t>adaptor hello please receive adaptor thanks head</t>
  </si>
  <si>
    <t>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t>
  </si>
  <si>
    <t>purchase po hi purchased description control si la backbone si video si video please log allocation please take consideration mandatory receipts section order receive item ordered how video please explorer kind regards administrator</t>
  </si>
  <si>
    <t>purchase po dear purchased requested by mouse wired hub tip hub please take consideration mandatory receipts section order receive item ordered how video please explorer kind regards administrator</t>
  </si>
  <si>
    <t>socket adaptor hi guys please provide socket adaptor thanks</t>
  </si>
  <si>
    <t>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t>
  </si>
  <si>
    <t>hello please setup infrastructure discipline which contain discipline members per preference infrastructure discipline thanks parsons head infrastructure</t>
  </si>
  <si>
    <t>hi please make members moment works important meeting october members best regards agile</t>
  </si>
  <si>
    <t>expense notes report hi kindly asking help creating report contains details regarding also auditor notes picture please log thanks lot help analyst</t>
  </si>
  <si>
    <t>tuesday pm hi please best regards application engineer</t>
  </si>
  <si>
    <t>dear please add thanks head</t>
  </si>
  <si>
    <t>help hi middle contest hosted machine accessed please help possible by thanks senior tester</t>
  </si>
  <si>
    <t>forward hi formal has forward past weeks anymore needed please stop forwarding thanks lot kind regards facilities id image</t>
  </si>
  <si>
    <t>improperly panel sow hi please delete head accounts panel lot were solved by thing possible panel head groups contracts kind regards floor blvd district</t>
  </si>
  <si>
    <t>tuesday pm si lead ca tale care plan care ti tau recruiting lead st center building st floor suite connect follow</t>
  </si>
  <si>
    <t>help hello which groups enrolled please find her thank lead tuesday help si si mine engineer id</t>
  </si>
  <si>
    <t>create code hi please help create code offers form attached opened both offer recovery booking against thank</t>
  </si>
  <si>
    <t>events meeting link invite hi please make configuration events meeting invites link thank</t>
  </si>
  <si>
    <t>hi leaver form requested her forwarded option activated her accounts deleted thank</t>
  </si>
  <si>
    <t>greetings please permanent assigned machine justification currently working single functionality require preliminary testing located client kind regards</t>
  </si>
  <si>
    <t>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t>
  </si>
  <si>
    <t>hello configuration port tried own ad error client authenticated couple active directory users right users generic users application production example best regards developer</t>
  </si>
  <si>
    <t>confluence needed hi since starting create confluence code let more information thanks head</t>
  </si>
  <si>
    <t>upgrade hello please help upgrading operating kind regards analyst</t>
  </si>
  <si>
    <t>hello please users shared folder further assistance please let best regards senior engineer tuesday pm dear please provide thanks accountant ext mob</t>
  </si>
  <si>
    <t>upgrade hello upgrade pc please assign thank va analyst</t>
  </si>
  <si>
    <t>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t>
  </si>
  <si>
    <t>traffic hello please investigate how much bandwidth traffic clients offices investigation offices offices reason equipment installed allows more than traffic possible polls determine reach threshold thank lead</t>
  </si>
  <si>
    <t>re licenses hi licenses assigned looks license option install please reassign thanks</t>
  </si>
  <si>
    <t>si hello please kind assist information requested kindest regards leader tuesday si care si accountant street center</t>
  </si>
  <si>
    <t>hello configuring needing colleagues thank great regards</t>
  </si>
  <si>
    <t>locked urgent dear log locked due too wrong trials link via galaxy</t>
  </si>
  <si>
    <t>si el</t>
  </si>
  <si>
    <t>client user hi clients user provide treasury template requesting resets users clients usable form please let thank developer</t>
  </si>
  <si>
    <t>backpack required dear backpack unfortunately backpack thank tester</t>
  </si>
  <si>
    <t>hi please give confluence thanks engineer</t>
  </si>
  <si>
    <t>he required</t>
  </si>
  <si>
    <t>requested monitor switched her</t>
  </si>
  <si>
    <t>mailbox storage hello more storage often archive delete please help thanks ca senior tester</t>
  </si>
  <si>
    <t>question had setup drive synced seemed stop logging looks setup over again worried rewrite files thanks</t>
  </si>
  <si>
    <t>user hi please allocated anymore thanks</t>
  </si>
  <si>
    <t>work planning folder hello please kind help work planning view thank</t>
  </si>
  <si>
    <t>dear please changes mailing create include both please include thanks head out public holiday</t>
  </si>
  <si>
    <t>calendar permissions good morning myself other lead generation unable view calendars which makes booking meetings difficult how calendars north</t>
  </si>
  <si>
    <t>confluence users hi kindly create user confluence thanks regards colombia</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</si>
  <si>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</si>
  <si>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urgent please dear please help creating called included thanks head out public holiday</t>
  </si>
  <si>
    <t>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</si>
  <si>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</si>
  <si>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called his locked</t>
  </si>
  <si>
    <t>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</si>
  <si>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</si>
  <si>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maternity leave form hi bile please assist completion attached maternity form return please also add annual leave since she absent her maternity leave active starting please note she returned lap top card handed over colleague possible leave assets prior thanks officer</t>
  </si>
  <si>
    <t>dear colleagues please thank much kind regards technical architect</t>
  </si>
  <si>
    <t>hello please information how install kind regards</t>
  </si>
  <si>
    <t>change issue hello inform change more details please attached thank best regards</t>
  </si>
  <si>
    <t>pm back approver hello please back approver replacing codes period thanks officer</t>
  </si>
  <si>
    <t>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</si>
  <si>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</si>
  <si>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t>
  </si>
  <si>
    <t>old required test centre hi please log require old os centre test thanks allot infrastructure</t>
  </si>
  <si>
    <t>mailbox hi please add mailbox thank</t>
  </si>
  <si>
    <t>expand hi please add regards</t>
  </si>
  <si>
    <t>wants policy baseline quiz joiners accept decline requests</t>
  </si>
  <si>
    <t>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t>
  </si>
  <si>
    <t>buyer role employees hi guys please provide again employees buyer rights seems after upgrade few got role out sudden ensure role removed authorized changes please kindly thanks kind regards</t>
  </si>
  <si>
    <t>purchase po dear purchased red mb please log allocation please take consideration mandatory receipts section order receive item ordered how video please explorer kind regards administrator</t>
  </si>
  <si>
    <t>possible extension overlapping hello attention extension overlapping since users environment please investigate since running migration want replicate error exist thank kind regards infrastructure ext phone</t>
  </si>
  <si>
    <t>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</si>
  <si>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permission joiner hello please confluence folder mailbox please create accounts credentials thank engineer</t>
  </si>
  <si>
    <t>urgent permission change hello please urgently give location looks he please give him contribute everything under everything under archive archive libraries programmes aced view thanks head</t>
  </si>
  <si>
    <t>hello october working tool please advise how installed os upgraded win yet upgrade thank</t>
  </si>
  <si>
    <t>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t>
  </si>
  <si>
    <t>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t>
  </si>
  <si>
    <t>device recovery report printer duplex unit printer ready details copier busy details scanner busy details model name device name comment host name printer name print name file name printer name zone name name computer name share name device printer printer notified</t>
  </si>
  <si>
    <t>hello please part thanks officer ext</t>
  </si>
  <si>
    <t>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t>
  </si>
  <si>
    <t>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t>
  </si>
  <si>
    <t>re lost card sorry pm lost card hi please lost card activate instead card thanks</t>
  </si>
  <si>
    <t>urgent repositories hello kindly asking add name repositories best</t>
  </si>
  <si>
    <t>reservation rooms hello please rights reserve rooms floor thank</t>
  </si>
  <si>
    <t>lost visitor card hello please visitor card lost colleagues took her back thanks lovely</t>
  </si>
  <si>
    <t>confluence problems hello problems change confluence type error error change please help thanks developer</t>
  </si>
  <si>
    <t>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t>
  </si>
  <si>
    <t>re hi re confluence please appears expired had work thanks</t>
  </si>
  <si>
    <t>upgrade hello guys please help win upgrade needed strongly today thank</t>
  </si>
  <si>
    <t>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t>
  </si>
  <si>
    <t>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t>
  </si>
  <si>
    <t>update assets dear update assets name location database arizona center center thanks senior consultant</t>
  </si>
  <si>
    <t>hi please assist creation attached thanks head</t>
  </si>
  <si>
    <t>hi please give client thanks</t>
  </si>
  <si>
    <t>testing add users issues hi please add severity create form option critical high moderate low trivial please add teams users according excel thank much regards tester</t>
  </si>
  <si>
    <t>issues post hi please upgrade release users experiencing errors related application timecard work schedule please advised working resolve these issues update relevant information available thank understanding thank</t>
  </si>
  <si>
    <t>visitor cards hi please log assign thank engineer ext visitor cards hi please enable visitor cards thank regards</t>
  </si>
  <si>
    <t>hello guys fwd opening attached sorry bad please thank re ah ii la si re ca va disposal care pm re hello ca ne la la si ca si el si cum re kind reminder thursday pm care care assignat alt user user</t>
  </si>
  <si>
    <t>add resources meeting rooms hi everyone two additional meeting room resources entered bicycle bicycle black envisioned two official branded bicycles which employees reserve reserved same meeting room please assist thank best director</t>
  </si>
  <si>
    <t>wants isms information assets classification handling joiner document order take baseline quiz joiners accept decline requests</t>
  </si>
  <si>
    <t>wants isms roles responsibilities joiner document order take baseline quiz joiners accept decline requests</t>
  </si>
  <si>
    <t>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t>
  </si>
  <si>
    <t>wants policy joiner document order take baseline quiz joiners accept decline requests</t>
  </si>
  <si>
    <t>hi expired today change past two days without success client more because expired please help out</t>
  </si>
  <si>
    <t>repositories graduates programs hello repositories graduates programs october graduates trainers rights graduates trainers rights regards senior developer</t>
  </si>
  <si>
    <t>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t>
  </si>
  <si>
    <t>please assist creating pool rule tower according</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</si>
  <si>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t>
  </si>
  <si>
    <t>adaptor hi cable please help thanks</t>
  </si>
  <si>
    <t>re broken screen urgent replacement move other users manually well automated other users haven yet discovered by reconciling ad kind regards engineer</t>
  </si>
  <si>
    <t>missed call other hi guys received call yesterday way malicious maybe identify caller country thanks regards test consultant missed call other missed call other other</t>
  </si>
  <si>
    <t>per form</t>
  </si>
  <si>
    <t>client requested via</t>
  </si>
  <si>
    <t>re hello completed form attached please help table seat position thanks pm re hello please fill thank administration officer pm hello please help getting form he join october design lead preparations also vacation help asap thank head architecture</t>
  </si>
  <si>
    <t>re hi please note joining anymore thank kind regards id image cd tuesday hi please help by filling thank kind regards id image cd</t>
  </si>
  <si>
    <t>assets dear please update persons name changes mistakes portals mobile portals portals mobile acquiring portals testing testing dispute caps portals settlement thanks senior consultant</t>
  </si>
  <si>
    <t>re issues has assigned please under queue thank</t>
  </si>
  <si>
    <t>fwd mailbox almost please allocate more gone deleted history thank best regards lead id image begin forwarded date mailbox almost mailbox almost mb mb size maximum size please reduce mailbox size delete items mailbox empty deleted items folder</t>
  </si>
  <si>
    <t>si si cum ca ca ideal ii setup senior developer</t>
  </si>
  <si>
    <t>purchase po dear purchased sn pc please log allocation please take consideration mandatory receipts section order receive item ordered how video please explorer kind regards administrator</t>
  </si>
  <si>
    <t>leaver mobile phone center hi had mobile subscription plan available mobile number note mailbox receive messages</t>
  </si>
  <si>
    <t>hello please kind assist thank best regards leader hello require regarding functionality please review best regards engineer</t>
  </si>
  <si>
    <t>user addresses hello announcement cannot find addresses colleagues please assist addresses murphy thank kind regards infrastructure ext phone</t>
  </si>
  <si>
    <t>change va ca ca</t>
  </si>
  <si>
    <t>user hi joiner cannot find her please investigate head</t>
  </si>
  <si>
    <t>re thank pm re hi added additional thank pm re hi attached he tomorrow please let ready best regards hello please fill thank</t>
  </si>
  <si>
    <t>rights hi please rights had reason looks regards fin floor blvd district</t>
  </si>
  <si>
    <t>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t>
  </si>
  <si>
    <t>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t>
  </si>
  <si>
    <t>cable hi make type cable because work require two monitors which plugged left type port thank much</t>
  </si>
  <si>
    <t>headphones hi pair headphones old ones working regards developer</t>
  </si>
  <si>
    <t>type cable hello far changed connect second monitor because has port type port provide cable type please because remote work functionality thank developer</t>
  </si>
  <si>
    <t>device dear please add colleague receive mails cartridge ink low printers once she receive mails colleague thank regards</t>
  </si>
  <si>
    <t>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t>
  </si>
  <si>
    <t>re completed form attached regards pm hello please fill date thank administration officer</t>
  </si>
  <si>
    <t>replacement dear please replace related thanks</t>
  </si>
  <si>
    <t>unable members hi permission delete members these granted sprints cal accumulations testing best regards ext planned annual leave sept</t>
  </si>
  <si>
    <t>extension cords attn hello extension cords building thank officer</t>
  </si>
  <si>
    <t>update dear please update computer assign he performed update needed vat application urgently thank kind regards country</t>
  </si>
  <si>
    <t>groups graduates programs hello groups upcoming graduates programs graduates trainers rights these two graduates trainers rights these two both groups type these contain members inside regards senior developer</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</si>
  <si>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</si>
  <si>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hi please approve floor thank</t>
  </si>
  <si>
    <t>adapter two monitors hello few days adapter connect two monitors colleagues leave want his monitor thanks best regards tester engineer</t>
  </si>
  <si>
    <t>change hello everyone due relatively frequent travelling which requires move carrying change smaller lighter version possibility exists thanks senior infrastructure engineer infrastructure</t>
  </si>
  <si>
    <t>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t>
  </si>
  <si>
    <t>denomination change snow contracts hello please help amend denomination third party name existing snow contracts re named manufacturer please kindly re snow help out thanks administrator content uploads take step today think print</t>
  </si>
  <si>
    <t>user included dear colleagues please include where she receive well thanks lead</t>
  </si>
  <si>
    <t>template test design hello possible give view published yet him articles everyone communication employer specialist template test design afb ca ad ad abc bb ad ca bb cd bb cd</t>
  </si>
  <si>
    <t>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t>
  </si>
  <si>
    <t>cable attn hello help connecting cable thank officer</t>
  </si>
  <si>
    <t>enable user dear kindly enable menu option user bellow regards</t>
  </si>
  <si>
    <t>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t>
  </si>
  <si>
    <t>hello upcoming october order attend automation training organized please let additional information required great software tester</t>
  </si>
  <si>
    <t>card replacement hello card id broke thanks software engineer mobile</t>
  </si>
  <si>
    <t>si hi please log queue</t>
  </si>
  <si>
    <t>purchase po dear purchased requested by pro retina intel plus graphics kb pro retina intel plus graphics kb please take consideration mandatory receipts section order receive item ordered how video please explorer kind regards administrator</t>
  </si>
  <si>
    <t>re card enabling center se la va ii merci</t>
  </si>
  <si>
    <t>wants isms roles responsibilities awareness training test quiz accept decline requests</t>
  </si>
  <si>
    <t>return phone hello guys please assign queue she phone anymore kind regards engineer ext</t>
  </si>
  <si>
    <t>toner printer area hi please change toner printer area remaining toners kind regards administrator</t>
  </si>
  <si>
    <t>hello expanded two colleagues great</t>
  </si>
  <si>
    <t>charger dear require pro charger temporarily sincerely</t>
  </si>
  <si>
    <t>re guys help much appreciated re importance high upcoming si thanks head date re ne please si si cum ca ca ideal ii setup senior developer</t>
  </si>
  <si>
    <t>hello please call needs thorough investigation best regards engineer good morning unfortunately thought wrong broken turned out rejected again unable history assist please thanks</t>
  </si>
  <si>
    <t>suspicious link hi maybe informed got suspicious link regular attached please thank</t>
  </si>
  <si>
    <t>hi please how named guess must migrated thanks</t>
  </si>
  <si>
    <t>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t>
  </si>
  <si>
    <t>recovery key hello needed recovery key after update restart helped works great thanks</t>
  </si>
  <si>
    <t>good morning forgot trigger myself cheers software architect mob twitter door door</t>
  </si>
  <si>
    <t>testing hi please add testing thanks head testing</t>
  </si>
  <si>
    <t>issue hi had problem after bios update needed key please assign he resolved his readiness thank</t>
  </si>
  <si>
    <t>dear ask allocate he joining per contractual agreement assigned work please allocate let ready thank officer</t>
  </si>
  <si>
    <t>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t>
  </si>
  <si>
    <t>issues related pc resources hello developers has issues his more details please take running slow working visual studio reshaper tried formatting upgrading brought improvements investigated issue caused by underpowered cpu better cpu preferably low voltage code regards</t>
  </si>
  <si>
    <t>wants monitoring review accept decline requests</t>
  </si>
  <si>
    <t>hello received items intend po please advise please log thank engineer</t>
  </si>
  <si>
    <t>hello two interns join please fill attached friday pm hello please fill date</t>
  </si>
  <si>
    <t>plug adapter hello please provide plug adapter states traveling location next regards software developer</t>
  </si>
  <si>
    <t>needed dear please create owner add other name also add addresses organization add representatives thanks</t>
  </si>
  <si>
    <t>upgrade dear upgrade because experiencing slowdowns impact performance id hence please instruct upgrade upgrading currently upgrading currently provide also transfer rest files looking forward advice thanks interim</t>
  </si>
  <si>
    <t>confluence hello confluence attached files let needed senior consultant</t>
  </si>
  <si>
    <t>va se si locked officer ext blvd</t>
  </si>
  <si>
    <t>hello please find attached thanks kind regards leader hi please fill thanks kind regards id image cd</t>
  </si>
  <si>
    <t>hi visual designer started needs write privileges she needs same level anyone part creative thank</t>
  </si>
  <si>
    <t>executed contract updated hello please help update items contract sow link opportunity sow link update contract date july st thanks officer</t>
  </si>
  <si>
    <t>please kindly help hi sorry reaching out again please kindly help way match test hi please kindly lock thanks kind regards</t>
  </si>
  <si>
    <t>app hi myself having trouble logging app phones comes error failed maybe thank</t>
  </si>
  <si>
    <t>confluence hi please give confluence representatives clients thanks</t>
  </si>
  <si>
    <t>prod database dear since working tool please database prod regards engineer</t>
  </si>
  <si>
    <t>purchase po dear purchased has please log allocation please take consideration mandatory receipts section order receive item ordered how video please explorer kind regards administrator</t>
  </si>
  <si>
    <t>re hi please log change details exclude static by offices thanks best regards application engineer</t>
  </si>
  <si>
    <t>friday pm hi please also also provide further pack docking station thanks</t>
  </si>
  <si>
    <t>hello guys writing because thanks software developer</t>
  </si>
  <si>
    <t>hi please also also provide further pack docking station thanks</t>
  </si>
  <si>
    <t>purchase po dear purchased received items updated include device under user name link please add allocation device thanks please log retrieve old device please make return old device back accessories left receive kind regards administrator</t>
  </si>
  <si>
    <t>client has issues hello has identified bb he cannot attached connected credentials connect virtual machine help out thanks</t>
  </si>
  <si>
    <t>amend recipient hello please log triggered add please out logged updated resolved statuses change type additional details about please note involved initial configuration thanks</t>
  </si>
  <si>
    <t>please pm hi please code today date role cannot anymore thanks</t>
  </si>
  <si>
    <t>add users hello please add users thank senior engineer</t>
  </si>
  <si>
    <t>architect license hello architect installed currently work where work file types understood tool thank senior test lead</t>
  </si>
  <si>
    <t>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t>
  </si>
  <si>
    <t>meeting room hello please kind install each meeting room has more than seats dream please inventory meeting rooms assess create thank great lead</t>
  </si>
  <si>
    <t>accounts hello bit bucket accounts participate workshop october please created date offer additional information please let test lead</t>
  </si>
  <si>
    <t>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t>
  </si>
  <si>
    <t>hi please colleague old invoicing please replicate thank officer</t>
  </si>
  <si>
    <t>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t>
  </si>
  <si>
    <t>card joiner card inca card</t>
  </si>
  <si>
    <t>friday re cards importance high good morning understood solved please card allocated colleagues thank best regards friday pm cards dear kindly allocate visitor cards two joiners thanks specialist ext hub</t>
  </si>
  <si>
    <t>purchase po dear purchased requested by backpack please take consideration mandatory receipts section order receive item ordered how video please explorer kind regards administrator</t>
  </si>
  <si>
    <t>codes closed hi guys please close codes these active code name architect rewrite transfer rewrite information platform prototype caps thanks officer</t>
  </si>
  <si>
    <t>pro license allocation hello users granted pro license share dashboards user user thank analyst</t>
  </si>
  <si>
    <t>please two hi final objective make users cannot these repositories past issues regarding default permissions after importing repository please thanks</t>
  </si>
  <si>
    <t>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t>
  </si>
  <si>
    <t>director hi received photo text waiting please add thank best id image cd</t>
  </si>
  <si>
    <t>host hello build artifacts host over want file over build step which requires host configured hosts configuration please help thank</t>
  </si>
  <si>
    <t>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t>
  </si>
  <si>
    <t>re call action add user dear think added since having problems accessing links please again thank call action add user dear changed please add code thank</t>
  </si>
  <si>
    <t>re logged needed hello kindly extend more report absence report attached which shows leaves explain thanks lot</t>
  </si>
  <si>
    <t>hello please advised scheduled works starting pm experiencing issues upgrade operating polls down during thank engineer friday pm re face se la lead re tot upgrade si fail tine si alt si engineer friday pm la control ad site la lead</t>
  </si>
  <si>
    <t>urgent blocking port needed hi working remotely today uses port which appears by result prevented developing please immediately unblock port app uses environment public thank digital solution architect id image</t>
  </si>
  <si>
    <t>issues hi experiencing issues keyboard key screen cover broken corner addition lacking sufficient storage please help fixing issues thanks unit</t>
  </si>
  <si>
    <t>hello care la git git si</t>
  </si>
  <si>
    <t>called her locked</t>
  </si>
  <si>
    <t>personal va maine sept va thursday pm personal importance high va si sept la conform si card va care va</t>
  </si>
  <si>
    <t>release upgrade hello dated user guides please thank help kind regards dear please note friday sept pm till sept upgrade taking details updated changed please visit section questions please</t>
  </si>
  <si>
    <t>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t>
  </si>
  <si>
    <t>hello please kind add code option type thanks</t>
  </si>
  <si>
    <t>hi had replaced macedonian strange software needed installed onto</t>
  </si>
  <si>
    <t>purchase po dear purchased requested by angled cable po please take consideration mandatory receipts section order receive item ordered how video please explorer kind regards administrator</t>
  </si>
  <si>
    <t>copy test cd onto dear colleagues cd unit test copy working won allow copy paste help please best regards</t>
  </si>
  <si>
    <t>drive hi drive kind regards head testing</t>
  </si>
  <si>
    <t>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t>
  </si>
  <si>
    <t>starter form induction hi please assist completion attached return form cost center role empty part kind assist kind regards officer</t>
  </si>
  <si>
    <t>please help dear please help please assign regards</t>
  </si>
  <si>
    <t>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t>
  </si>
  <si>
    <t>users dear please log users per attached instructions picks please let coordinate works together complete users attached thank regards lead ext</t>
  </si>
  <si>
    <t>synchronization hi which process synchronization cannot recently assigned thank lead</t>
  </si>
  <si>
    <t>needed report dear please provide report needed cards thanks lot</t>
  </si>
  <si>
    <t>needed dear please provide needed kind regards</t>
  </si>
  <si>
    <t>satchel hi please provide satchel got worn out software consultant</t>
  </si>
  <si>
    <t>socket adapter hi going socket adapter please provide software consultant</t>
  </si>
  <si>
    <t>socket adaptor dear please provide socket adaptor best regards consultant</t>
  </si>
  <si>
    <t>kind hello two requests postponed manage work possible pretty please provide display harder make evolved feel monitor stand black colleagues even graduates seems useful thank million</t>
  </si>
  <si>
    <t>purchase po dear purchased lite transparent please log allocation kind regards administrator</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</si>
  <si>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t>
  </si>
  <si>
    <t>changes hello please find attached excel file changes kind log matter thank kind regards</t>
  </si>
  <si>
    <t>closed hi please close closed thank</t>
  </si>
  <si>
    <t>hello please help change contract opportunity contract sow nap teams july link opportunity nap teams july link thanks officer</t>
  </si>
  <si>
    <t>hello please help owner role please add employees thank officer linked extension</t>
  </si>
  <si>
    <t>licenses dear out whoever managing licenses these licenses allow dashboards received hint going expire intend revert licenses severe blow thank</t>
  </si>
  <si>
    <t>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t>
  </si>
  <si>
    <t>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t>
  </si>
  <si>
    <t>empty dear please initiate teams update empty test colic colic senior consultant</t>
  </si>
  <si>
    <t>purchase po dear purchased requested by please take consideration mandatory receipts section order receive item ordered how video please explorer kind regards administrator</t>
  </si>
  <si>
    <t>wireless please wireless old broad street jump boxes thanks infrastructure architect</t>
  </si>
  <si>
    <t>add hi please log queue thank</t>
  </si>
  <si>
    <t>submit timecard hi problems submitting card due period days leave task detail code absence leave please advise thank senior developer</t>
  </si>
  <si>
    <t>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t>
  </si>
  <si>
    <t>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t>
  </si>
  <si>
    <t>generic good morning please help creation generic also details users owner additional needed please let thank regards lead</t>
  </si>
  <si>
    <t>re subscription id hi provide subscription id part lead android developer added later than rest beneficial he subscription id thanks again help</t>
  </si>
  <si>
    <t>re almost update push screen savers certain locations input needed hello guys raised thank</t>
  </si>
  <si>
    <t>starter card enabling ii care initial friday pm starter card enabling hello please activate card number thanks kind regards analyst ext hub</t>
  </si>
  <si>
    <t>hi after discussing concluded user created order by user must called similar provide public key kind regards</t>
  </si>
  <si>
    <t>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t>
  </si>
  <si>
    <t>code setup dear code has setup received confirmation looks work thanks officer code setup hello please create attached code thank officer</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</si>
  <si>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</si>
  <si>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t>
  </si>
  <si>
    <t>storage extension needed hello please extend storage running out thank kind regards senior tester</t>
  </si>
  <si>
    <t>sip did range columbia rug ca fie fie ad parte columbia ave lead sip did hello requested regarding receive call mobile phones received calls type note main phone number means receptionist number kind regards engineer</t>
  </si>
  <si>
    <t>forms mailbox hello dear specialist please help by granting forms mailbox order her perform checks task thank best regards leader</t>
  </si>
  <si>
    <t>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t>
  </si>
  <si>
    <t>misc dear please give folder public miscellaneous thanks head</t>
  </si>
  <si>
    <t>wants resources hi order update site accept decline requests</t>
  </si>
  <si>
    <t>upgrade issues hello lot users visiting asking regarding upgrade eating lot answering convincing best approach notify about please notify users upgrade about help received instructions reminder lower number walk disrupt overbooked thank great engineer ext</t>
  </si>
  <si>
    <t>hi give code cant views forecast costs against thanks</t>
  </si>
  <si>
    <t>disabled user requested hello disabled has requested name id learn more about disabled users disabling users let help cheers community form</t>
  </si>
  <si>
    <t>please ownership dear sir madam please ownership subject has handed over best</t>
  </si>
  <si>
    <t>export hello understood decommissioned test cases both caller caller please attached please let how export format reuse information kind regards discipline lead</t>
  </si>
  <si>
    <t>self user hey guys require creation user lamp client user create incidents self let additional</t>
  </si>
  <si>
    <t>create codes hi starting client codes created please find requested setup forms let further information thanks</t>
  </si>
  <si>
    <t>borrow mouse solved hi please regarding temporarily borrowed mouse she thank engineer ext</t>
  </si>
  <si>
    <t>card ii merci</t>
  </si>
  <si>
    <t>hello two broken fuses monitor cable has helped these things thank</t>
  </si>
  <si>
    <t>rights hi want add developer repository cannot him think must add him user thank senior architect</t>
  </si>
  <si>
    <t>wang</t>
  </si>
  <si>
    <t>hello today take equipment otherwise leaving equipment display mouse headset floor thank</t>
  </si>
  <si>
    <t>keeps logging off hi machine app moment version keeps logging off asking setting keep app logged best</t>
  </si>
  <si>
    <t>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t>
  </si>
  <si>
    <t>call hi kind give call number client thank</t>
  </si>
  <si>
    <t>keyboard hello internship android please provide keyboard because uncomfortable thank</t>
  </si>
  <si>
    <t>monitor riser required hello monitor riser monitor please monitor riser cheers</t>
  </si>
  <si>
    <t>cannot add timecard today hello cannot add incomplete timecard today please friday submit timecard without friday thank</t>
  </si>
  <si>
    <t>upgrade os win hello installed machine software center shows os upgrade upgrade needed please help regards senior</t>
  </si>
  <si>
    <t>hi forwarder leaver mailbox did leaver roaming profile did leaver ad rights did leaver other confluence personal mailbox note mailbox receive messages</t>
  </si>
  <si>
    <t>prod scheduled hello please notify about application downtime scheduled weekend light scheduled upgrading release form attached thank</t>
  </si>
  <si>
    <t>mini hello please possible mini testing purposes procedure thanks lead id image twitter</t>
  </si>
  <si>
    <t>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</si>
  <si>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purchase po dear purchased pc crucial ct please log allocation please take consideration mandatory receipts section order receive item ordered how video please explorer kind regards administrator</t>
  </si>
  <si>
    <t>update hi please update information kind regards administrator</t>
  </si>
  <si>
    <t>mangers hi please arrange removed circulation lists st october thanks director</t>
  </si>
  <si>
    <t>user hi please user thank</t>
  </si>
  <si>
    <t>display monitor hi display monitor please assign best regards test consultant logo logo</t>
  </si>
  <si>
    <t>hi kind stop accessing application theoretically myself thank</t>
  </si>
  <si>
    <t>information hi please mails which inform regarding issues printers changed position anymore responsible topic thanks regards officer</t>
  </si>
  <si>
    <t>personal va si sept la conform si card va care va</t>
  </si>
  <si>
    <t>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</si>
  <si>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upgrade dear please initiate upgrade has approved by thanks senior consultant</t>
  </si>
  <si>
    <t>hi took over available kits found out found versions well somewhere maybe regards design lead</t>
  </si>
  <si>
    <t>problem screen blinking solved hello thank much fixing quickly problem had yesterday screen blinking without about thank</t>
  </si>
  <si>
    <t>view hi run app followed steps attached guide seemed step failed asking credentials please let thanks regards</t>
  </si>
  <si>
    <t>issue hello having issues log error please help looking forward</t>
  </si>
  <si>
    <t>tool hi please update risks created under replace according structure thanks</t>
  </si>
  <si>
    <t>re starter form induction hi please find attached starter form kind regards head testing wednesday pm starter form induction hi please assist completion attached return form also empty part kind assist kind regards officer</t>
  </si>
  <si>
    <t>disabled user requested hello disabled has requested name communication specialists id learn more about disabled users disabling users let help cheers community form</t>
  </si>
  <si>
    <t>issue screen hi issue screen meeting room looks connected assisted fine kind regards administrator</t>
  </si>
  <si>
    <t>refresh rate hello created filter tickets refresh rate filter keep updating remains same resolution real resolution change every update filter by running every mins thanks profile</t>
  </si>
  <si>
    <t>disabled user requested hello disabled has requested name communication specialists communication specialists id learn more about disabled users disabling users let help cheers community form</t>
  </si>
  <si>
    <t>columbia hi please thank kind regards thursday re columbia approved thank columbia hello please fixed columbia entity prepare addition report entities please approve thanks</t>
  </si>
  <si>
    <t>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t>
  </si>
  <si>
    <t>hello please help notifying about functionality please feel free add around text adapt thank help dear encountered issue functionality approve reject action performed result item remain pending status please application icon menu approvals notify restore questions please</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</si>
  <si>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</si>
  <si>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</si>
  <si>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sows client hi please update sows client which created after meter status instead thanks</t>
  </si>
  <si>
    <t>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</si>
  <si>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re hi done regards</t>
  </si>
  <si>
    <t>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t>
  </si>
  <si>
    <t>hi colleagues kindly granted portals regards</t>
  </si>
  <si>
    <t>confluence hello please location marketplace thank</t>
  </si>
  <si>
    <t>cum tine fwd tie fie si ne care la ne automatize la deploy ca existent si agile</t>
  </si>
  <si>
    <t>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t>
  </si>
  <si>
    <t>re confluence hi sorry late please details discussed want level please let version confluence form client name key label owner administrator users</t>
  </si>
  <si>
    <t>adjustment hi please change sows contract id contract id bb thank officer</t>
  </si>
  <si>
    <t>re shared drives hi auditors possible give print screen file attached thank much</t>
  </si>
  <si>
    <t>confluence please provide confluence thanks thursday confluence hi please confluence thanks regards engineering center level tower wing road mobile</t>
  </si>
  <si>
    <t>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</si>
  <si>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pm resources hello please give resources instance functions locations training participants functions locations others down thanks</t>
  </si>
  <si>
    <t>monitor hi please provide monitor thanks</t>
  </si>
  <si>
    <t>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t>
  </si>
  <si>
    <t>cable record replenishment got cable installed second monitor thank</t>
  </si>
  <si>
    <t>leave hi leave starts please help completion attached form thank lead</t>
  </si>
  <si>
    <t>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t>
  </si>
  <si>
    <t>cannot add timecard today hello today please her submit her timecard without friday thank lead thursday cannot add timecard today pun si pun ore si maine pot ultima mea se ca pot</t>
  </si>
  <si>
    <t>hello please create similar exactly naming conventions add myself thanks</t>
  </si>
  <si>
    <t>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t>
  </si>
  <si>
    <t>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</si>
  <si>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headphones today hi guys borrow headphones today forgot mine thanks regards analyst</t>
  </si>
  <si>
    <t>invalid hello has changed since then receive colleagues receive ex salary note please old completely make user thank</t>
  </si>
  <si>
    <t>add hi please add thank kind regards engineer</t>
  </si>
  <si>
    <t>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</si>
  <si>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</si>
  <si>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permissions dear please make user has same permissions ones colleague has thank</t>
  </si>
  <si>
    <t>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t>
  </si>
  <si>
    <t>update metrics hello please update types tasks sub tasks update allow users move tasks done back statuses review progress thank regards senior tester</t>
  </si>
  <si>
    <t>create user hi please create confluence user record note permission granted by repository owner thank test consultant mobile</t>
  </si>
  <si>
    <t>ledger hi please thank kind regards pm re ledger approved ledgers roles fixed assets nor other modules regards pm ledger hello please help primary secondary books books thank</t>
  </si>
  <si>
    <t>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t>
  </si>
  <si>
    <t>dear please informed interns accepted job offer discipline october developer october developer please convert accounts permanent thank br specialist</t>
  </si>
  <si>
    <t>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t>
  </si>
  <si>
    <t>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t>
  </si>
  <si>
    <t>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</si>
  <si>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starter form induction hi please assist completion attached return form also empty part kind assist kind regards officer</t>
  </si>
  <si>
    <t>colleagues kindly granted portals regards</t>
  </si>
  <si>
    <t>confluence user hi please provide broad broad confluence she had previously looks expired best senior consultant</t>
  </si>
  <si>
    <t>re confluence user hi guys she needs her please her other than she has everywhere she needs thanks wednesday pm confluence user hi please provide broad broad confluence she had previously looks expired best senior consultant</t>
  </si>
  <si>
    <t>card taken by mistake mine hi let which these cards mine other take let other person thanks</t>
  </si>
  <si>
    <t>subscription id hello subscription id order thank android developer</t>
  </si>
  <si>
    <t>wants hi got link log accept decline requests</t>
  </si>
  <si>
    <t>add hello please add thank spent best regards</t>
  </si>
  <si>
    <t>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t>
  </si>
  <si>
    <t>mailbox hi please help mailbox called please thank</t>
  </si>
  <si>
    <t>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t>
  </si>
  <si>
    <t>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</si>
  <si>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</si>
  <si>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write off adjustment hi please thank kind regards tuesday pm write off adjustment hi please enable write off option thanks senior accountant ext</t>
  </si>
  <si>
    <t>user assignment teams hi yesterday helped urgent she added users attached excel file issues testing internship please rise thank her her commitment helping cheers regards tester</t>
  </si>
  <si>
    <t>explorer source code hi please source code explorer application also grand pull code thanks</t>
  </si>
  <si>
    <t>pm codes hi please thank kind regards thursday pm codes good morning please pm codes party party thanks accounts receivable lead</t>
  </si>
  <si>
    <t>pm party hi please thank kind regards thursday pm party good morning please pm party thanks accounts receivable lead</t>
  </si>
  <si>
    <t>hi allocated please given meetings cheers</t>
  </si>
  <si>
    <t>re change hi thanks please change back then investigate he changed previously please let details side kind regards change dear please advised change has done by colleagues kindly advise regarding her query more action required side kindly let thank kind regards analyst ext</t>
  </si>
  <si>
    <t>hello guys please write thank</t>
  </si>
  <si>
    <t>purchase po dear purchased requested by lightning cable micro cable please take consideration mandatory receipts section order receive item ordered how video please explorer kind regards administrator</t>
  </si>
  <si>
    <t>marked inactive hi please inactive flight contracts completed since beginning thank programme portfolio officer</t>
  </si>
  <si>
    <t>create mailbox hi well please help create mailbox events name surname events order keep informed events trainings within discipline please let additional information required thank engineer id image</t>
  </si>
  <si>
    <t>purchase po dear purchased requested by inch wide type monitor please take consideration mandatory receipts section order receive item ordered how video please explorer kind regards administrator</t>
  </si>
  <si>
    <t>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t>
  </si>
  <si>
    <t>wants resources update accept decline requests</t>
  </si>
  <si>
    <t>wants resources update profile head testing accept decline requests</t>
  </si>
  <si>
    <t>wants resources update guess accept decline requests</t>
  </si>
  <si>
    <t>wants resources upload profile accept decline requests</t>
  </si>
  <si>
    <t>wants resources profile accept decline requests</t>
  </si>
  <si>
    <t>wants resources tasked by update upload profile accept decline requests</t>
  </si>
  <si>
    <t>create users</t>
  </si>
  <si>
    <t>hi please help tracking attached expense report seems assigned cannot find approvals thank</t>
  </si>
  <si>
    <t>wants resources update profile accept decline requests</t>
  </si>
  <si>
    <t>purchase po dear purchased tv please log allocation please take consideration mandatory receipts section order receive item ordered how video please explorer kind regards administrator</t>
  </si>
  <si>
    <t>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t>
  </si>
  <si>
    <t>careers dear careers whenever type browser receive blank authorized please error thank developer</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</si>
  <si>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</si>
  <si>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</si>
  <si>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guys part introduction plan verify links reason writing collaboration please user thanks regards oz tester</t>
  </si>
  <si>
    <t>billing dear kindly ask create billing billing billing thanks officer</t>
  </si>
  <si>
    <t>changing hello switched testing discipline ago testing probably make switching please other discipline groups thank developer</t>
  </si>
  <si>
    <t>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t>
  </si>
  <si>
    <t>purchase po dear purchased keyboard please log allocation kind regards administrator</t>
  </si>
  <si>
    <t>purchase po dear purchased requested by headphone please take consideration mandatory receipts section order receive item ordered how video please explorer kind regards administrator</t>
  </si>
  <si>
    <t>add members testing hi please add testing possible give privileges kind regards head testing</t>
  </si>
  <si>
    <t>winning dear kindly colleagues let other additional details order log provide template way further warm regards thank help</t>
  </si>
  <si>
    <t>required hello appreciate lot provide spare rights purposes thank best regards</t>
  </si>
  <si>
    <t>test hi please test instance test faces null ctrl thank regards accounts receivable accountant</t>
  </si>
  <si>
    <t>rights hi give rights setup under thanks</t>
  </si>
  <si>
    <t>updates installation test dear please informed patched saturday pm please notify scheduled works affected during form attached best regards engineer</t>
  </si>
  <si>
    <t>assistance backup upgrade dear please favor assistance backup upgrade assign colleague resolved his side thank regards kind regards country</t>
  </si>
  <si>
    <t>change mine la si va si void va please si programme portfolio officer</t>
  </si>
  <si>
    <t>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t>
  </si>
  <si>
    <t>graduates hello started graduate program thank software tester</t>
  </si>
  <si>
    <t>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t>
  </si>
  <si>
    <t>provide while hello please provide colleagues while connected both working number while since both collaborators client side provided by his employer please find attached also strange received connect thank consultant mobile</t>
  </si>
  <si>
    <t>advice fault good morning opened morning received enclosed information bottom problem enclosed please change thank kind regards senior consultant main main</t>
  </si>
  <si>
    <t>wants status report location regarding assigned accept decline requests</t>
  </si>
  <si>
    <t>hello please help filling sheet please code caps task details chargeable type cost regular location thank agile</t>
  </si>
  <si>
    <t>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t>
  </si>
  <si>
    <t>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t>
  </si>
  <si>
    <t>infrastructure dear colleagues referred question infrastructure particular code repository environments wanted ask how procedure requesting these resources thank much kind regards technical architect</t>
  </si>
  <si>
    <t>caps recently installed tool code review which has securely configured permissions repository caps pilot git pair added tried seems host also other configurations seems work port other way application repository also tried personal credentials success caps works kind regards</t>
  </si>
  <si>
    <t>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t>
  </si>
  <si>
    <t>approvals hi please thank kind regards tuesday pm re approvals looping help thanks mobile re approvals these director central tuesday pm approvals hi sorry bother again couple approved by which waiting ahead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</si>
  <si>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</si>
  <si>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hi please permanently allocate assets monitor please update under he returned kind regards administrator</t>
  </si>
  <si>
    <t>hello please help thanks upcoming annual leave administration officer wednesday ultima mea si ore submit cum bench alt cod developer</t>
  </si>
  <si>
    <t>re hello again main reason mails which jobs receive personal help great thanks wish great technical recruiter</t>
  </si>
  <si>
    <t>dear please thanks</t>
  </si>
  <si>
    <t>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t>
  </si>
  <si>
    <t>please hello mailbox gets every despite making efforts reduce size which takes out currently please increase size storage lot daily big also lot big files shared frequently proposals presentations etc please advise copied thanks head</t>
  </si>
  <si>
    <t>name change hi recently changed name keep want change display name possible thanks</t>
  </si>
  <si>
    <t>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</si>
  <si>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si la monitor la va developer</t>
  </si>
  <si>
    <t>update hello please update details thank senior tester</t>
  </si>
  <si>
    <t>purchase po purchased received items lite updated include device under user name link please add allocation device thanks please take consideration mandatory receipts section order receive item ordered how video explorer kind regards administrator</t>
  </si>
  <si>
    <t>card hello card around colleagues front told receive card please help asap thanks specialist blvd floor district find out more about experience</t>
  </si>
  <si>
    <t>re hello thank much help create named which contain members attached file after please include urgent because updated client thank help officer floor blvd district</t>
  </si>
  <si>
    <t>removal hi please required please advise pc thank head</t>
  </si>
  <si>
    <t>changes pm hi please make changes pm possible sensitive information confluence add thank holidays notice rd blvd rd floor</t>
  </si>
  <si>
    <t>return maternity leave hello return maternity leave friday please find attached thank regards administrator</t>
  </si>
  <si>
    <t>re hey deleted let thanks tuesday re hello make inactive by removing his accesses say possible delete user done by give details senior colleagues investigation resolution possible kind regards analyst ext hub tuesday pm hey by delete user let thanks</t>
  </si>
  <si>
    <t>hi please colleague same has she entity thank</t>
  </si>
  <si>
    <t>wants planning update profile accept decline requests</t>
  </si>
  <si>
    <t>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t>
  </si>
  <si>
    <t>add hi please make changes mailing add thank holidays notice rd blvd rd floor</t>
  </si>
  <si>
    <t>hello facing urgent client friday la he means assist client prepared make minute changes code level etc configured added urgently needed done best regards senior tester</t>
  </si>
  <si>
    <t>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t>
  </si>
  <si>
    <t>mailbox hello again please assist thanks friday july mailbox importance high hello please assist receive anymore thank leader ext st emergency number</t>
  </si>
  <si>
    <t>hi please enable colleague thank best regards</t>
  </si>
  <si>
    <t>confluence hello please same level confluence thanks officer thursday hi please same level confluence thanks programme portfolio officer</t>
  </si>
  <si>
    <t>hi please help creating separate confluence where move organize work related area example please insights own name mobile owner please let further information thanks</t>
  </si>
  <si>
    <t>re leaver process disable accounts leavers asking about modules about modules somebody initial question inactive accounts thanks head</t>
  </si>
  <si>
    <t>re add hi please granted mailbox more information please let thanks accounts receivable accountant ext</t>
  </si>
  <si>
    <t>additional members hi please add thank</t>
  </si>
  <si>
    <t>device path printer details tray output copier details tray output saver mode scanner ready details panel off mode printing model name device name comment floor host name name print name file name printer name zone name name computer name share name device good notified</t>
  </si>
  <si>
    <t>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</si>
  <si>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logged re excel update hi note side instructions part unable accounts tab right next help tab same please provide accounts part well apologize fragmented unfortunately seems clearly pin type hence back forth regards</t>
  </si>
  <si>
    <t>trip hi guys planned workshop planned come back evening preferably stay holiday ny close where workshop transfer back please help organizing trip thank</t>
  </si>
  <si>
    <t>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t>
  </si>
  <si>
    <t>hello has additions please assign leader participant codes thanks north</t>
  </si>
  <si>
    <t>add member hi please add mailing thank galaxy</t>
  </si>
  <si>
    <t>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t>
  </si>
  <si>
    <t>wrong assignment hello please update users thank much senior engineer</t>
  </si>
  <si>
    <t>purchase po dear purchased other backpack other cable please log allocation kind regards administrator</t>
  </si>
  <si>
    <t>sharing myself hi guys kindly ask shared across myself test then option add other has technical detail looking achieve believe task best regards</t>
  </si>
  <si>
    <t>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</si>
  <si>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reports hi reports uploading reports thank</t>
  </si>
  <si>
    <t>problem hello help find out rejected sheet thanks senior engineer</t>
  </si>
  <si>
    <t>reports hi guys please kindly reports hi please kindly log thanks kind regards</t>
  </si>
  <si>
    <t>issue hello please assist providing port number kind regards senior developer</t>
  </si>
  <si>
    <t>expense report assignment hi dear please change left afterwards please move expense report please attached approve please let help kind regards lead</t>
  </si>
  <si>
    <t>create confluence hello please create client called thank best</t>
  </si>
  <si>
    <t>graduates hello started graduate program bellow thank software tester</t>
  </si>
  <si>
    <t>wants gold required feedback collected accept decline requests</t>
  </si>
  <si>
    <t>purchase po dear purchased pp patch cord cat molded strain relief plugs pp please log allocation kind regards administrator</t>
  </si>
  <si>
    <t>hi please allow name azure upload automation scripts thanks</t>
  </si>
  <si>
    <t>dashboard work dear dashboard unavailable wednesday please notify users attached document thanks engineer</t>
  </si>
  <si>
    <t>re starter card enabling tower card</t>
  </si>
  <si>
    <t>add accounts hi please add thanks</t>
  </si>
  <si>
    <t>details report hi please help updating report details needed country number type holder name branch branch number code sort code example these details attached please thank much analyst</t>
  </si>
  <si>
    <t>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t>
  </si>
  <si>
    <t>hi got attached download pictures link regards engineer</t>
  </si>
  <si>
    <t>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t>
  </si>
  <si>
    <t>hello available also person accessing mobile phone connected wireless resolved high importance client impossible thank senior developer</t>
  </si>
  <si>
    <t>prolongation hi done estimated decommission date instances prolonged until estimated date decommissioned st initially stated thanks senior consultant</t>
  </si>
  <si>
    <t>wireless hello wireless user testing application mobile devices thank developer</t>
  </si>
  <si>
    <t>rights hi please administrator rights thanks regards analyst</t>
  </si>
  <si>
    <t>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t>
  </si>
  <si>
    <t>hello help information needed connect think looks regards senior developer</t>
  </si>
  <si>
    <t>users inactivated hi several users inactive active which means log please help disabling attached please thank analyst</t>
  </si>
  <si>
    <t>add testing hello please add testing he tester part thanks automation lead</t>
  </si>
  <si>
    <t>re reminder leaver contractor va leaver form complete reminder leaver contractor dear please submit leaver form contractor found messages requests note mailbox receive messages</t>
  </si>
  <si>
    <t>grand hello kindly asking link entity person additional information required side please let kind regards leader ext st emergency number</t>
  </si>
  <si>
    <t>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</si>
  <si>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coming hi getting please explain mean because size thanks architect</t>
  </si>
  <si>
    <t>clean installation hi ask allow manually install win technical issues also issues migrating win clean installation solution solution proposed by thanks tester</t>
  </si>
  <si>
    <t>machines hi concerning listed machines please proceed move mentioned two machines require moving third decommissioned please let additional information needed task completed best regards engineer</t>
  </si>
  <si>
    <t>folder hi please colleague accountant thank shared senior accountant ext</t>
  </si>
  <si>
    <t>phone hi back tomorrow morning leave starter joining tomorrow phone ready collection remember latest model which medium screen lighter weight model thanks much head ext</t>
  </si>
  <si>
    <t>board hello please help gain board view detail thank tuesday pm board hello please review tasks close tasks relevant more please add tasks applicable view detail discipline lead</t>
  </si>
  <si>
    <t>hello please jobs thanks lot great technical recruiter</t>
  </si>
  <si>
    <t>dear please informed interns accepted job offer discipline developer developer please convert accounts permanent thank br specialist</t>
  </si>
  <si>
    <t>re credentials dear has done approve also please same rights joins tomorrow thank much head ext</t>
  </si>
  <si>
    <t>re hi sorry please find attached date thank re hi mistake regarding his please reach hiring him order solve issue thank tuesday hello please fill date october thank</t>
  </si>
  <si>
    <t>unknown pipeline setup form hi please log based bellow thank engineer unknown pipeline setup form hello please proceed unknown code per attached form let additional required thanks best regards</t>
  </si>
  <si>
    <t>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t>
  </si>
  <si>
    <t>hello approve these tickets unfortunately even select help her money thank</t>
  </si>
  <si>
    <t>transfer hello please advise help transferring rights privileges codes basically cards holiday requests etc cr approvals infrastructure side thanks regards</t>
  </si>
  <si>
    <t>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t>
  </si>
  <si>
    <t>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t>
  </si>
  <si>
    <t>enable others hi please help points please enable role requires traveling often site urgent moment few cannot floor yesterday entire connect st floor other floors rd thanks</t>
  </si>
  <si>
    <t>urgent va fie thanks</t>
  </si>
  <si>
    <t>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t>
  </si>
  <si>
    <t>starter template hello please modify template thanks coordinator</t>
  </si>
  <si>
    <t>tooling needed hi require tooling source control git give right client well work item tracking preferably give right client well build preferably please advise software architect</t>
  </si>
  <si>
    <t>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t>
  </si>
  <si>
    <t>window hi please per schedule attached form today by thursday friday preferably lunch thanks kind regards officer</t>
  </si>
  <si>
    <t>employees active eel dear please investigate started beginning active eel yet probably other well thank name name skill grade engineer st tester lead cl pm se st pm cl planning officer ext</t>
  </si>
  <si>
    <t>dashboard hi please help creating attached tabs attrition discussed agreed additional information needed conversations thanks</t>
  </si>
  <si>
    <t>re leavers press has assigned hi please related share checking also has escalated thank kind regards analyst</t>
  </si>
  <si>
    <t>change extension hello receiving calls which destined same extension rule controller which forwarding calls destination every receiving calls different solution extension changed free extension changed free involves changing forwarding rule controller solve thank engineer</t>
  </si>
  <si>
    <t>snow question hello please provide information which priorities snow tickets priorities times each stop please which priorities applies clients thank profile</t>
  </si>
  <si>
    <t>hi member user he clients legacy rights add him he rest needed please provide add clients thank developer</t>
  </si>
  <si>
    <t>pending hello guys please investigate accept button changing thanks upcoming annual leave administration officer</t>
  </si>
  <si>
    <t>re complete colombia hi please find attached completed same area thanks head complete colombia importance high dear please help completed form developer technician joining well please complete going his where he going seated thank compliance officer colombia</t>
  </si>
  <si>
    <t>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</si>
  <si>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regards hello please fill date</t>
  </si>
  <si>
    <t>headphones replacement please hi please provide pair headset present out order thanks technical leader infrastructure upcoming holiday none</t>
  </si>
  <si>
    <t>needed hi please provide she backing pm add cr add add problem please also accesses mentioned thanks</t>
  </si>
  <si>
    <t>hi please help by filling thank kind regards id image cd</t>
  </si>
  <si>
    <t>please hi guys please had recently yet reflected next level after myself best</t>
  </si>
  <si>
    <t>please provide database while connected hello please provide database while connected database while connected also port which port thank consultant mobile</t>
  </si>
  <si>
    <t>re error timecards deleted hi facing same issue period please delete submit again also submit button how proceed thank software tester</t>
  </si>
  <si>
    <t>quest hi guest visiting today tomorrow he needs today tomorrow order connect possible also provide guest guest room regards</t>
  </si>
  <si>
    <t>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t>
  </si>
  <si>
    <t>role change hi role change reporter developer role logged reporter colleague logged developer best regards</t>
  </si>
  <si>
    <t>change manages hello please call thank best regards analyst tuesday change manages hi guys please change default entity old broad street listed exists thanks</t>
  </si>
  <si>
    <t>install hello please clean install due error appearing during upgrade best regards tester</t>
  </si>
  <si>
    <t>hard drive hello please he needs hard drive order upgrade process thank engineer ext</t>
  </si>
  <si>
    <t>spain decommission dear please assign responsible processing removal elements spain has decommissioned cleanup records questions please let best regards kind regards infrastructure</t>
  </si>
  <si>
    <t>unblock hi unblock delete added status issue thanks</t>
  </si>
  <si>
    <t>azure subscription hi going provide trainings players virtual azure assign training subscription thanks</t>
  </si>
  <si>
    <t>re hi please add also how by myself moving forward regards</t>
  </si>
  <si>
    <t>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</si>
  <si>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re short term starter hi thanks pm re short term starter hi please provide starter form per procedure thank pm short term starter hi sorry short notice onboard he ex intern possible recover his old starter form him best regards</t>
  </si>
  <si>
    <t>status error hi please help currently status error cannot please attached please delete work entries leave leave days thank senior tester</t>
  </si>
  <si>
    <t>flow cod bun cod ca care se care la mine</t>
  </si>
  <si>
    <t>po hello please help clearing deleted mails mailbox seems move archive make information won lost thanks senior accountant ext tuesday po importance high po mo mo reduce po tale care ave po terse</t>
  </si>
  <si>
    <t>stands hi please provide adjustable stands monitors thank</t>
  </si>
  <si>
    <t>suspicious again hi received yet suspicious attached thanks</t>
  </si>
  <si>
    <t>banks branches report hi please thank kind regards tuesday banks branches report hi dear please give export branches report folder seems cut off thanks help great after regards officer</t>
  </si>
  <si>
    <t>client hello please assign thank kind regards tuesday client hi please kind client code unfortunately seems piece information thanks planning analyst</t>
  </si>
  <si>
    <t>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t>
  </si>
  <si>
    <t>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</si>
  <si>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presentation drive application hi presentation drive application please help fix thanks architect</t>
  </si>
  <si>
    <t>drive hi drive log details how thanks north</t>
  </si>
  <si>
    <t>cannot select manufacturing starter form hello please add manufacturing starter form believe about cannot find moment kind regards specialist</t>
  </si>
  <si>
    <t>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t>
  </si>
  <si>
    <t>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t>
  </si>
  <si>
    <t>subscription id hello kindly subscription id employees thanks digital solution architect</t>
  </si>
  <si>
    <t>drive hi please ensure thank head north</t>
  </si>
  <si>
    <t>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t>
  </si>
  <si>
    <t>reached out change cards interns</t>
  </si>
  <si>
    <t>hard wiring hello ability while building top floor picture outlet attached also connect best</t>
  </si>
  <si>
    <t>pilot environment hello pilot environment name caps pilot has part caps thank</t>
  </si>
  <si>
    <t>hi please hi has submitted please reload thank</t>
  </si>
  <si>
    <t>wrong assigned hi ask add way range xxx thank tester id image</t>
  </si>
  <si>
    <t>hi thanks senior id image</t>
  </si>
  <si>
    <t>care call care out urgent la la ca pot fix care maine kind regards tester</t>
  </si>
  <si>
    <t>re please received second hand keep thanks hello received broken thanks</t>
  </si>
  <si>
    <t>hello order enable function copy machine created please assist resolving matter thank cooperation best regards administrator</t>
  </si>
  <si>
    <t>switch ports hello please log assign testing via couple changes configuration switches basically machines receive moment switch port statically assigned way successfully finish please let possible switch ports available thank engineer ext</t>
  </si>
  <si>
    <t>starter discipline dear please informed starter discipline developer please create her credentials thank best specialist</t>
  </si>
  <si>
    <t>wants think possible looks removed permissions myself location myself created please rights restored location please thank accept decline requests</t>
  </si>
  <si>
    <t>snow license switching dear please arrange license switching also please assign best regards</t>
  </si>
  <si>
    <t>pipeline urgent hi please please help create pipeline today insert values tomorrow please done opportunity id please log thank officer</t>
  </si>
  <si>
    <t>upgrade hello everyone precursor win update tried back drive instructed received error stating insufficient limit how much store thanks content</t>
  </si>
  <si>
    <t>review licenses hi please review persons please lists review please let questions best regards</t>
  </si>
  <si>
    <t>urgent change owner hi please make colleague owner updated asap therefore kind regards</t>
  </si>
  <si>
    <t>install dear please clearing reinstall assign thank engineer</t>
  </si>
  <si>
    <t>re question hello thanks lot way approved approve order better about timecard kind regards senior engineer</t>
  </si>
  <si>
    <t>create user hello please log assign create generic which repositories let more details thanks</t>
  </si>
  <si>
    <t>re users rights dear possible extend search provide users these locations store storage thank</t>
  </si>
  <si>
    <t>purchase po dear purchased requested by wireless mouse headset cables please take consideration mandatory receipts section order receive item ordered how video please explorer kind regards administrator</t>
  </si>
  <si>
    <t>purchase po dear purchased requested by safe please take consideration mandatory receipts section order receive item ordered how video please explorer kind regards administrator</t>
  </si>
  <si>
    <t>estimate user story task hello please help add estimate user stories tasks discipline lead</t>
  </si>
  <si>
    <t>re re groups hello thank add well owner replace created avoid situations leave cannot make adjustments thank officer</t>
  </si>
  <si>
    <t>shared folder hi colleague shared folder contracts thank regards</t>
  </si>
  <si>
    <t>re timecard hi unpaid leave registered submitting timecards added help since handle aspect thank lead wednesday pm timecard hello please help enter save submit timecard per details code task unpaid leave note changes thank</t>
  </si>
  <si>
    <t>inventory items owned checking hello please help by telling which items return leaving kind regards test lead</t>
  </si>
  <si>
    <t>administration hello please administration checking groups by administered because controllers groups voice mails kindly thank engineer</t>
  </si>
  <si>
    <t>please allow console hello please allowing console managing hosts which related physical host thank engineer</t>
  </si>
  <si>
    <t>re starter form hi please refer completed attached sincere apologies short notice please his ad credentials afternoon he tomorrow thanks mobility officer starter form dear please help completion attached starter form he joining contractor tomorrow thank</t>
  </si>
  <si>
    <t>hello colleagues area please make updates feedback activity functionality thank</t>
  </si>
  <si>
    <t>needed testing workshop hello october planned workshop testers which available sessions split over two weeks session session session make reserved entire discussed about traceability reasons colleagues informed come prior workshop sessions thank senior tester</t>
  </si>
  <si>
    <t>cable required dear needed cable second monitor problem solved thank senior technician</t>
  </si>
  <si>
    <t>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</si>
  <si>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sn hello please update include thanks</t>
  </si>
  <si>
    <t>dear please best regards engineer</t>
  </si>
  <si>
    <t>purchase po dear purchased requested by keyboard mice please take consideration mandatory receipts section order receive item ordered how video please explorer kind regards administrator</t>
  </si>
  <si>
    <t>pipeline forecast hi please rights forecast known pipeline income thanks officer floor blvd district</t>
  </si>
  <si>
    <t>purchase po dear purchased by please take consideration mandatory receipts section order receive item ordered how video please explorer kind regards administrator</t>
  </si>
  <si>
    <t>hello please find attached joiner thank kind regards officer</t>
  </si>
  <si>
    <t>re change hi added help details since performed changes related thank lead change hello please help understand changed back occasionally realized today morning please let thank kind regards</t>
  </si>
  <si>
    <t>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t>
  </si>
  <si>
    <t>starter testing discipline dear please informed candidate accepted job offer become testing discipline october automation tester please create her credentials per attached form thank best regards specialist</t>
  </si>
  <si>
    <t>hello colleague starting work october him valid his actual date order proceed his process he recruited his name his created possible thank</t>
  </si>
  <si>
    <t>marriage name change hello got married changed name name changed also added special leave period days leave marriage attached marriage identity card emitted next then thank senior developer</t>
  </si>
  <si>
    <t>wants files location pm accept decline requests</t>
  </si>
  <si>
    <t>wants has gone accept decline requests</t>
  </si>
  <si>
    <t>create unknown pipeline hi please log according bellow thank engineer re rights unknown pipeline greetings</t>
  </si>
  <si>
    <t>backups staging hi please log database backup core jobs databases tomorrow morning please let backups ready thanks understanding best regards application engineer</t>
  </si>
  <si>
    <t>clean hello regarding asking help accessing accounts also cleanup deadline cleanup si wednesday thanks officer ext blvd</t>
  </si>
  <si>
    <t>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t>
  </si>
  <si>
    <t>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t>
  </si>
  <si>
    <t>hello guys please help asap owner forms disciplines administration operational reviews view ribbon best regards lead ext</t>
  </si>
  <si>
    <t>dear folder thank regards engineer</t>
  </si>
  <si>
    <t>hi please add poseidon thank</t>
  </si>
  <si>
    <t>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t>
  </si>
  <si>
    <t>locked hi wanted create had locked colleagues helped issue thank analyst developer ext</t>
  </si>
  <si>
    <t>contacted ad locked</t>
  </si>
  <si>
    <t>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t>
  </si>
  <si>
    <t>dear working work client side moment machine client side good notebook thank best regards</t>
  </si>
  <si>
    <t>code setup hello please create attached code thank officer</t>
  </si>
  <si>
    <t>responsibilities hello please same responsibilities relation took over these accounts while ago he needs approve times logged by teams operational codes please let more information topic needed thanks</t>
  </si>
  <si>
    <t>extensible plug hi hi kindly help extensible plug thanks</t>
  </si>
  <si>
    <t>re floor hi per attached executed please note resources changes tags result please tags add ones listed thank re floor la ca thursday pm floor hi please provide floor listed members included please best ability thank regards mob ext</t>
  </si>
  <si>
    <t>codes hi please assist thank kind regards analyst re codes morning please urgently create these codes thanks</t>
  </si>
  <si>
    <t>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t>
  </si>
  <si>
    <t>resources folder hello please restrict mailing thank head</t>
  </si>
  <si>
    <t>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</si>
  <si>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hello giving change please how much think take receive again moment asking how organize stay too much without thank tester mobile blvd floor district</t>
  </si>
  <si>
    <t>vs license dear vs license more active attached please help thanks engineer</t>
  </si>
  <si>
    <t>router temporarily needed meeting rooms visit hi visit starting tomorrow expect quite few attendees meetings during visit router meeting rooms infrastructure infrastructure reached via cable due infrastructure appreciate prompt regards senior</t>
  </si>
  <si>
    <t>ad id dear ask create ad please assign attention assigned pm tried log via find category thank</t>
  </si>
  <si>
    <t>hello please change administration rights becomes sole person charge removed administrators change needed area lead thank lead</t>
  </si>
  <si>
    <t>extension drive hello drive extended by order update thank developer</t>
  </si>
  <si>
    <t>hello name started working ago senior developer license order install thank</t>
  </si>
  <si>
    <t>discipline hello please rise content thank regards engineer discipline hello kindly asking assistance creating discipline name discipline creative effective date st july after creation assign employees discipline thread additional information required matter thank kind regards</t>
  </si>
  <si>
    <t>re starter card enabling center hello va ii alt card se la</t>
  </si>
  <si>
    <t>entries rejected please rejected comments provided rejection provides zero detail regards entries rejected task application</t>
  </si>
  <si>
    <t>partition dear please log assign resizing drive thanks kind regards engineer</t>
  </si>
  <si>
    <t>please provide hello please provide second monitor floor tower thank developer</t>
  </si>
  <si>
    <t>subscription hello please provide information about subscription trial period visual studio expires best regards tester</t>
  </si>
  <si>
    <t>bag hello zip rucksack bag has broken please replacement thanks head holidays coming october october</t>
  </si>
  <si>
    <t>monitors hello please provide monitors floor thank best regards front developer</t>
  </si>
  <si>
    <t>call action add user hi changed old update code follows thank regards</t>
  </si>
  <si>
    <t>additional cords hi please provide more cords developer mobile</t>
  </si>
  <si>
    <t>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</si>
  <si>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locked hello please help unlocking she has changed her she cannot log her she tried also old neither these works regards</t>
  </si>
  <si>
    <t>item hi staging today thank best</t>
  </si>
  <si>
    <t>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t>
  </si>
  <si>
    <t>problem battery hi having problem battery starting screen shown stating storage battery low needs replacement contacted advised report meantime while old give investigate possible problem please treat urgency kind regards senior tester</t>
  </si>
  <si>
    <t>software install hello requesting install software work kindly asking additional memory performance optimization please rise assign thank best regards engineer</t>
  </si>
  <si>
    <t>additional monitor required hi please provide additional monitor requirement developer mobile</t>
  </si>
  <si>
    <t>rights hello please replicate rights permissions also included test additional information please let thanks accounts receivable accountant ext</t>
  </si>
  <si>
    <t>user hello starter today him please create user best regards engineer</t>
  </si>
  <si>
    <t>test machine credentials hello reopen problem solved machine azure additional information needed order find machine developer</t>
  </si>
  <si>
    <t>add hi again please mailbox instead changed name thanks accounts receivable accountant ext add good morning please add follows thanks accounts receivable accountant ext</t>
  </si>
  <si>
    <t>indirect costs hi please checking values total indirect costs right indirect costs call costs license total please thank</t>
  </si>
  <si>
    <t>dear please give thank tester</t>
  </si>
  <si>
    <t>administration folder permissions hello want kindly ask owner administration folder require let by policy restricted please also let want ask liaise give permissions myself kind regards leader pl</t>
  </si>
  <si>
    <t>vs dear eel please investigate has started active eel yet thank planning officer ext</t>
  </si>
  <si>
    <t>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t>
  </si>
  <si>
    <t>leave dear had off annual leave recorded kindly ask order thanks kind regards head</t>
  </si>
  <si>
    <t>hi please add colleague thank regards</t>
  </si>
  <si>
    <t>link dear provide link reports reports forms view kink order reports thanks officer</t>
  </si>
  <si>
    <t>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t>
  </si>
  <si>
    <t>performance issue hello under loaded minute seconds please issue performance issues occur whenever app timecards reports etc thanks senior</t>
  </si>
  <si>
    <t>active eel hello please log eel colleague started cannot find eel assign her thank regards officer</t>
  </si>
  <si>
    <t>re starter card enabling hello va ii alt card se la</t>
  </si>
  <si>
    <t>monitor hello relocated tower please provide monitor monitor assigned thank senior developer</t>
  </si>
  <si>
    <t>received opened phone number hello picture back mobile phone thanks</t>
  </si>
  <si>
    <t>re interns discipline hi please let nature issue resolution afraid yet thank</t>
  </si>
  <si>
    <t>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t>
  </si>
  <si>
    <t>monitor greetings please record monitor name preferably specs panel contrast ratio more thanks</t>
  </si>
  <si>
    <t>area hi please area resources thank officer</t>
  </si>
  <si>
    <t>planned work hi please advised planned upgrade today romanian during process upgrade upgraded by after upgrade restarted affected site cr best regards senior infrastructure engineer infrastructure upcoming holiday none</t>
  </si>
  <si>
    <t>va se lung minim application consultant ext</t>
  </si>
  <si>
    <t>card inca card developer st la moment card</t>
  </si>
  <si>
    <t>restore hi guys recently re joined want ask possible restore past till october thank senior developer</t>
  </si>
  <si>
    <t>lift roaming cap whilst hello landed working tower until wednesday then fly rest did realise falls tariff therefore increased cap removed receive mails work device while please activate working thanks regards head</t>
  </si>
  <si>
    <t>dear please help find out thank best regards test lead</t>
  </si>
  <si>
    <t>re has assigned hello please left him his user disabled ad best regards engineer</t>
  </si>
  <si>
    <t>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</si>
  <si>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add good morning please add follows thanks accounts receivable accountant ext</t>
  </si>
  <si>
    <t>add regular user hi please add user contract id simple user rights contract thanks accounts receivable accountant ext</t>
  </si>
  <si>
    <t>floor hello starting rejoined building since till worked building previously operating floor employees area floor restricted doors badge please assist matter thank</t>
  </si>
  <si>
    <t>call action add user dear changed please add code thank</t>
  </si>
  <si>
    <t>intern sd hello please find attached filled thank software tester</t>
  </si>
  <si>
    <t>pipeline hi guys help add pipeline locate latest pending qualification thank</t>
  </si>
  <si>
    <t>cosec area hi ask shared area file myself write called cosec thanks ext mob glee zone</t>
  </si>
  <si>
    <t>codes setup dear teams please help addition two codes these find attached enjoy weekend programme portfolio officer mobile phone</t>
  </si>
  <si>
    <t>test graduates hi please testing graduates kind regards head testing</t>
  </si>
  <si>
    <t>starter form hi please help completion attached starter form joining friday sept thank</t>
  </si>
  <si>
    <t>re women hi received attach right after informed blacklisted please done side tester</t>
  </si>
  <si>
    <t>license assigned</t>
  </si>
  <si>
    <t>import hello please ticker assign import thanks kind regards analyst</t>
  </si>
  <si>
    <t>starter testing discipline dear please informed candidate accepted job offer become testing discipline october tester please create her credentials per attached form thank best regards specialist</t>
  </si>
  <si>
    <t>pipeline please create known pipeline thank</t>
  </si>
  <si>
    <t>hi kind regards head</t>
  </si>
  <si>
    <t>simplified board hi simplified board please assist add columns bard also ability add map statuses thank</t>
  </si>
  <si>
    <t>report needed hi please thank kind regards wednesday pm report needed importance high hello possible report extracted employees discipline each each each thanks blvd floor district</t>
  </si>
  <si>
    <t>purchase po dear purchased requested by cables please take consideration mandatory receipts section order receive item ordered how video please explorer kind regards administrator</t>
  </si>
  <si>
    <t>reports hi guys please reports colleagues well thanks hi please kindly log kind regards</t>
  </si>
  <si>
    <t>redirection folders these chief officer</t>
  </si>
  <si>
    <t>additions please add folks thank</t>
  </si>
  <si>
    <t>created hi kindly ask creation more details excel files attached assign considering several duplicate customers slightly different kindly ask exact name provided order avoid issues let additional information weekend planning analyst</t>
  </si>
  <si>
    <t>intern sd hello please fill thanks upcoming annual leave administration officer</t>
  </si>
  <si>
    <t>intern hello please fill thanks upcoming annual leave administration officer</t>
  </si>
  <si>
    <t>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t>
  </si>
  <si>
    <t>add devices hello requested devices added link ad link downloads link ad link link ad link please appropriate operate change thank lead</t>
  </si>
  <si>
    <t>restrict hi please restrict area resources cob thank officer</t>
  </si>
  <si>
    <t>hello please add thank best regards user acceptance test tem tv content discovery ext</t>
  </si>
  <si>
    <t>hello forecast editing rights cannot number days employees allocated pm please let additional order forecast thank officer holiday</t>
  </si>
  <si>
    <t>report hello appreciate delete card reported status error please dele modify by myself thanks senior</t>
  </si>
  <si>
    <t>purchase po dear purchased received items lite mobile subscription updated include device under user name link please add allocation device thanks please take consideration mandatory receipts section order receive item ordered how video explorer kind regards administrator</t>
  </si>
  <si>
    <t>changes hello please find attached excel file changes please log respect thank kind regards</t>
  </si>
  <si>
    <t>add user hello ca please add atlas thank senior analyst</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</si>
  <si>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t>
  </si>
  <si>
    <t>hi please job description templates paged consultant template id description templates thank</t>
  </si>
  <si>
    <t>hello please find attached form by think done started moment thank help</t>
  </si>
  <si>
    <t>updates available hi guys suggests software download called best endpoint agent install cheers</t>
  </si>
  <si>
    <t>rights client level hi please client level rights regards fin floor blvd district</t>
  </si>
  <si>
    <t>public hi public thanks</t>
  </si>
  <si>
    <t>re item publicly se pare ca la problem care resolve cat si lung se la number name number number</t>
  </si>
  <si>
    <t>opportunity id hi please import bellow opportunity known pipeline opportunity id thanks main main</t>
  </si>
  <si>
    <t>pipeline code needed urgent hi please create pipeline code called opportunity opportunity id regards fin floor blvd district</t>
  </si>
  <si>
    <t>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t>
  </si>
  <si>
    <t>create records application hi create record thank senior engineer</t>
  </si>
  <si>
    <t>interns discipline hello apologies short notice want announce several more candidates accepted internship program discipline become rule future starter forms due please assist creating accounts credentials count understanding thanks</t>
  </si>
  <si>
    <t>re requested item drive kennedy work note added hi help please seen requested multiple times whatsoever thanks</t>
  </si>
  <si>
    <t>migration hello move enough around mb available keeps changing help analyst</t>
  </si>
  <si>
    <t>hi tool let created by allows copy then paste word document tool available please let about costs how order thanks program upcoming leave none planned</t>
  </si>
  <si>
    <t>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</si>
  <si>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card hi guys visitor cards marked visitor card assigned guest card please again attached old confirmations thanks</t>
  </si>
  <si>
    <t>hello inform newly recruited taking over exert his pm attributes rights well planning budgeting capability based please change pm accordingly changes effective earliest possibility thank much best regards</t>
  </si>
  <si>
    <t>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t>
  </si>
  <si>
    <t>rights colleague hi colleague clients collector his user same rights example thank developer</t>
  </si>
  <si>
    <t>unable reports folder please advise how reports folder location reports reports forms reports period reports reports fin view upload reports thank officer</t>
  </si>
  <si>
    <t>dear due slow performance going database duration during period won accessible please communication users client heads client infrastructure additional information please hesitate kind regards engineer</t>
  </si>
  <si>
    <t>riser monitor hi please allocate monitor raiser flex black thank kind regards developer</t>
  </si>
  <si>
    <t>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t>
  </si>
  <si>
    <t>please move approved stage hello please help by error opp approved please move approved stage opportunity id thanks best regards</t>
  </si>
  <si>
    <t>tech storage hi amend follows please leave leave leave add regards</t>
  </si>
  <si>
    <t>console permissions hello migration require console delete fresh install without step boot fail os installation possible thank kind regards infrastructure ext phone</t>
  </si>
  <si>
    <t>contracts moved hi guys please move contracts contract id contract id contract id thanks officer</t>
  </si>
  <si>
    <t>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t>
  </si>
  <si>
    <t>client calls hi assigned extension regards developer ext</t>
  </si>
  <si>
    <t>library hi regarding colleague other she also library please library she regards</t>
  </si>
  <si>
    <t>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t>
  </si>
  <si>
    <t>starter part</t>
  </si>
  <si>
    <t>pm re starter form induction hi please find attached starter form kind regards head testing thursday starter form induction hi please assist completion attached return form also empty part kind assist kind regards</t>
  </si>
  <si>
    <t>starter form induction hi please assist completion attached return form also empty part kind assist kind regards</t>
  </si>
  <si>
    <t>addition dear since please add notified updates since she moved other discipline thanks regards</t>
  </si>
  <si>
    <t>bulk leaver form interns date hello please fill bulk leaver form interns thanks upcoming annual leave administration officer</t>
  </si>
  <si>
    <t>friday pm neon inserts instances hi please getting backup inserts database creating database structure getting backup possible please instance instead backup inserts please assign thanks application engineer</t>
  </si>
  <si>
    <t>connect hello sometimes work save documentation please provide instructions how install software required how connect thank kind regards</t>
  </si>
  <si>
    <t>rights hello everyone modify rights locations rest infrastructure share share kind regards senior infrastructure engineer infrastructure upcoming holiday none</t>
  </si>
  <si>
    <t>assistance hi assistance engineers partition extended upgrade archive thank officer</t>
  </si>
  <si>
    <t>information solved hello please she she requested information provide information regarding number purchase date supplier thank engineer ext</t>
  </si>
  <si>
    <t>link site hi please approve assignment user site thanks</t>
  </si>
  <si>
    <t>rights hi please rights regards fin floor blvd district</t>
  </si>
  <si>
    <t>re bulk leaver form interns analysis date hello attached form senior consultant date friday bulk leaver form interns analysis date hello please fill bulk leaver form interns thank upcoming annual leave administration officer id image cd</t>
  </si>
  <si>
    <t>purchase po dear purchased requested by intel please take consideration mandatory receipts section order receive item ordered how video please explorer kind regards administrator</t>
  </si>
  <si>
    <t>re hi guys haven seen updates done thanks regards wednesday pm hi guys mappings done main proxy pound take care mappings actions required side test test stag stag train train prod prod thanks regards design lead</t>
  </si>
  <si>
    <t>error dear getting error please</t>
  </si>
  <si>
    <t>adaptor borrowed hello borrowed adaptor guys trip return come back thank senior software tester</t>
  </si>
  <si>
    <t>respect developer</t>
  </si>
  <si>
    <t>purchase po dear purchased has please log allocation please log retrieve old device please take consideration mandatory receipts section order receive item ordered how video please explorer kind regards administrator</t>
  </si>
  <si>
    <t>hi thanks senior developer</t>
  </si>
  <si>
    <t>unable reports folder please advise how reports folder location reports reports forms reports period reports reports fin view upload reports thank</t>
  </si>
  <si>
    <t>implement test via change expected outputs test report template tests reports test template upload report location documentation forms tests reports view bb ribbon effort book restore tests code</t>
  </si>
  <si>
    <t>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</si>
  <si>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please reject hi please reject he needs fill different code thanks</t>
  </si>
  <si>
    <t>contract renewal costs hitting hi please log let exactly licenses item id item name model serial sub category name contract contract id location plus processor uh operating ct slough centre licenses were renewed more administrator</t>
  </si>
  <si>
    <t>wants resources hi please thank accept decline requests</t>
  </si>
  <si>
    <t>hello ii card la ca vine la friday pm hi please help thanks</t>
  </si>
  <si>
    <t>hello received items po po please advise please log thank engineer</t>
  </si>
  <si>
    <t>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t>
  </si>
  <si>
    <t>hello received items lite order please advise please log thank engineer</t>
  </si>
  <si>
    <t>expected outputs intrusion detection document template restore tests work instruction restore template upload documentation forms restore tests view bb ribbon effort book restore tests code</t>
  </si>
  <si>
    <t>sonar hi helped integrate sonar please log base thank engineer</t>
  </si>
  <si>
    <t>re updated user friendly app hi absolutely agree session due course finish rolling out iron out crinkles re while away please let more needed thanks</t>
  </si>
  <si>
    <t>known pipeline hi please create known pipeline two more teams corresponding opportunity found opportunity id pipeline needed cycle please treat high priority planned vacation</t>
  </si>
  <si>
    <t>soft closing hello please give file upload results soft close possible due soft closing every friday thank regards officer</t>
  </si>
  <si>
    <t>hello please provide pm caps perform activities kind regards agile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</si>
  <si>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t>
  </si>
  <si>
    <t>friday pm re maternity leaver hello please find attached maternity leaver form period she has requested leave timecards thank administration officer</t>
  </si>
  <si>
    <t>bulk leaver form interns testing date hello please fill bulk leaver form interns thanks upcoming annual leave administration officer</t>
  </si>
  <si>
    <t>pass hi pass activated thanks</t>
  </si>
  <si>
    <t>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t>
  </si>
  <si>
    <t>wants coffee hi provide part link about right regards accept decline requests</t>
  </si>
  <si>
    <t>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t>
  </si>
  <si>
    <t>re code hi updated form per</t>
  </si>
  <si>
    <t>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t>
  </si>
  <si>
    <t>wants looking information relevant sp accept decline requests</t>
  </si>
  <si>
    <t>report replacement hi please kind copy report folder folder please report called folder old replace thanks planning analyst</t>
  </si>
  <si>
    <t>advised maternity leave</t>
  </si>
  <si>
    <t>re change pm hi everyone please reflect change thank thursday pm change pm hi please change code basically update form thank officer</t>
  </si>
  <si>
    <t>default playback recording device solved hi please she needed assistance setting headphones her thank engineer ext</t>
  </si>
  <si>
    <t>hi please help by filling thank id image cd</t>
  </si>
  <si>
    <t>bit bucket hi please regards developer</t>
  </si>
  <si>
    <t>job descriptions folder dear help finding job description folder due seems erased thank compliance officer</t>
  </si>
  <si>
    <t>thursday february pm re complete colombia hi please find form completed thanks head thursday february complete colombia importance high dear please help completed form senior developer engineer joining thank compliance officer colombia</t>
  </si>
  <si>
    <t>hi guys please write location possible he implementing cr over weekend documentation needs updating thank</t>
  </si>
  <si>
    <t>work hello changed work monitors about understand installed by default computer installed please help tester</t>
  </si>
  <si>
    <t>re starter form induction hi please find attached starter form kind regards head testing starter form induction hi please assist completion attached return form also empty part kind assist joiner also intern kind regards officer</t>
  </si>
  <si>
    <t>pm re attached test lead ext thursday hello please fill date thank</t>
  </si>
  <si>
    <t>hi guys please provide confluence client representatives thanks</t>
  </si>
  <si>
    <t>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t>
  </si>
  <si>
    <t>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t>
  </si>
  <si>
    <t>contacted her locked</t>
  </si>
  <si>
    <t>license dear recently allocated please provide license him thanks</t>
  </si>
  <si>
    <t>thursday pm re starter form induction hi please find attached starter form kind regards head testing pm starter form induction hi please assist completion attached part return form kind regards officer</t>
  </si>
  <si>
    <t>urgent pipeline hi ask favor meaning help create pipelines opportunities appreciate help urgently want forecast under created today deck opportunity id opportunity id other information hesitate thank much officer</t>
  </si>
  <si>
    <t>user good afternoon please create user client please note out client mentioned active until tester</t>
  </si>
  <si>
    <t>hello please add thanking corporate accountant</t>
  </si>
  <si>
    <t>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</si>
  <si>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change dear please help changes thank senior developer</t>
  </si>
  <si>
    <t>hello requested update noticed important prerequisites least free disk drive moved around around disk freed has installed order upgrade improve performance senior tester</t>
  </si>
  <si>
    <t>hi please add version auf die files attached let image thank best id image cd</t>
  </si>
  <si>
    <t>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t>
  </si>
  <si>
    <t>memory hi has run out memory investigate urgently bigger hard drive best chief officer</t>
  </si>
  <si>
    <t>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</si>
  <si>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t>
  </si>
  <si>
    <t>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t>
  </si>
  <si>
    <t>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t>
  </si>
  <si>
    <t>tracking tool hello testing tracking tool opposed were wondering instance please advise thank senior tester</t>
  </si>
  <si>
    <t>leaver va parasite</t>
  </si>
  <si>
    <t>add scheme testing internship hello please creating scheme testing internship assign thank great kind regards engineer</t>
  </si>
  <si>
    <t>format update hello please make changes zone complete thank administration officer pm format update hello kindly ask format accordance roles implemented by changing role ones responsible task thank great specialist blvd floor district</t>
  </si>
  <si>
    <t>pipeline code hi please create pipeline please note opp opportunity id thank regards fin floor blvd district</t>
  </si>
  <si>
    <t>provide dear please provide next person also find attached setup form thank senior tester</t>
  </si>
  <si>
    <t>change pm hi please change code basically update form thank officer</t>
  </si>
  <si>
    <t>add hello please add notified by future trainings cheers</t>
  </si>
  <si>
    <t>hi please add thanks</t>
  </si>
  <si>
    <t>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t>
  </si>
  <si>
    <t>hi join please help best regards engineer</t>
  </si>
  <si>
    <t>floor hi please provide floor listed members included please best ability thank regards mob ext</t>
  </si>
  <si>
    <t>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t>
  </si>
  <si>
    <t>updated hello please also add myself appreciate soonest thank</t>
  </si>
  <si>
    <t>re please under queue thank va la intend surface care ca la ca la wednesday pm re la intend si la care cum ca la ca se ne director social fax mobil date personal sub orc social</t>
  </si>
  <si>
    <t>re hello filled section regards senior analyst thursday pm hello please fill date thank</t>
  </si>
  <si>
    <t>re expire days hi pc ctrl alt delete options work suggest please thanks expire days importance high dear expire days change pc press ctrl alt delete choose change thanks ext</t>
  </si>
  <si>
    <t>loc software tester prima mea la maine cum face transfer loc ca va</t>
  </si>
  <si>
    <t>riser monitor hello monitor model location floor thank kind regards developer</t>
  </si>
  <si>
    <t>win reinstall dear help please os reinstall sufficient free disk thank senior tester</t>
  </si>
  <si>
    <t>devices test environment hello interested switches please routers please help preparation shipment please also interested free switches much appreciate help rack thanks senior consultant infrastructure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</si>
  <si>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t>
  </si>
  <si>
    <t>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t>
  </si>
  <si>
    <t>dial hi work organizing call potential client he based french dial number offered meeting invite tried find own unsuccessful french dial number possible thanks</t>
  </si>
  <si>
    <t>purchase po dear purchased requested by evolve stereo please take consideration mandatory receipts section order receive item ordered how video please explorer kind regards administrator</t>
  </si>
  <si>
    <t>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</si>
  <si>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members agile hello please add agile kind regards discipline lead</t>
  </si>
  <si>
    <t>dashboard snow hello possibility permissions create own dashboard performance section rather snow administrator privilege possible please permissions short guideline thank regards owner</t>
  </si>
  <si>
    <t>opportunity code hi please add opportunity code client forecast pipeline opportunity level vice president client products transportation</t>
  </si>
  <si>
    <t>purchase po dear purchased requested by docking sup please take consideration mandatory receipts section order receive item ordered how video please explorer kind regards administrator</t>
  </si>
  <si>
    <t>ad locked helped unlock</t>
  </si>
  <si>
    <t>permissions locations</t>
  </si>
  <si>
    <t>purchase po dear purchased requested by professional backpack please take consideration mandatory receipts section order receive item ordered how video please explorer kind regards administrator</t>
  </si>
  <si>
    <t>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t>
  </si>
  <si>
    <t>hello received items professional backpack po please advise please log thank engineer</t>
  </si>
  <si>
    <t>re hello attached find</t>
  </si>
  <si>
    <t>dear colleague leaving tomorrow he responsible leads expect further mails hence ask give myself possible best regards senior main main</t>
  </si>
  <si>
    <t>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</si>
  <si>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</si>
  <si>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hi guys please provide confluence client representatives thanks wednesday pm hi checked please provide log feedback within real lookup architecture thanks cohen senior water street floor ny toll free cohen</t>
  </si>
  <si>
    <t>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</si>
  <si>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communication users hi please communication users order improve performance application going restart during period application available users back once running kind regards engineer</t>
  </si>
  <si>
    <t>re requirements hi additional task also client inside forms operational plan area please help out thanks programme portfolio officer mobile phone</t>
  </si>
  <si>
    <t>re transactions report approved re transactions report hi please rise assign please approve transaction details report thanks wednesday pm transactions report hello please provide report thanks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</si>
  <si>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t>
  </si>
  <si>
    <t>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t>
  </si>
  <si>
    <t>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t>
  </si>
  <si>
    <t>signature update hi please notified had signature updated has added phone number official signature regards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</si>
  <si>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</si>
  <si>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hi please same level confluence thanks programme portfolio officer</t>
  </si>
  <si>
    <t>leavers press hi tasks accomplished listed moved different client link change code holidays approver regards</t>
  </si>
  <si>
    <t>os installation two macs hello fresh os installation macs within discussed help traceability reasons thanks senior tester</t>
  </si>
  <si>
    <t>wednesday pm starter dear please attached starter form starting employment realize she starting sooner days requested her machine fully items completed thank head digital design</t>
  </si>
  <si>
    <t>groups updates hi please perform changes add add thank lead</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</si>
  <si>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t>
  </si>
  <si>
    <t>re has updated hi around colleagues said connect without problem also please screen works fine same credentials computer dear sir madam please make nothing causing problem please also description screen screen two best analyst</t>
  </si>
  <si>
    <t>notes registration has assigned queue hi rise please assign requested changes reports thanks best regards application engineer</t>
  </si>
  <si>
    <t>wants hi joiner accept decline requests</t>
  </si>
  <si>
    <t>starter dear please attached starter form starting employment realize she starting sooner days requested her machine fully items completed thank head digital design</t>
  </si>
  <si>
    <t>laser color printer hi printer located has faxing capabilities needs phone enable faxing function install please kind regards administrator</t>
  </si>
  <si>
    <t>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</si>
  <si>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mouse hello forgotten mouse receiver mouse today thank developer</t>
  </si>
  <si>
    <t>cooler hello cooler where ask thank engineer</t>
  </si>
  <si>
    <t>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t>
  </si>
  <si>
    <t>hi please thank kind regards tuesday pm hi please colleague follows fixed assets possible thank</t>
  </si>
  <si>
    <t>permission dear urgent please today opening multiple thank</t>
  </si>
  <si>
    <t>optimization test issue type hi please assign please help thank wednesday pm optimization test issue type hello please add test issue type optimization billing board create tests hello please create assigned thank best regards tester</t>
  </si>
  <si>
    <t>archive option hi archive option enable thanks</t>
  </si>
  <si>
    <t>po dashboard dear provide dashboard he needs preview report kind regards</t>
  </si>
  <si>
    <t>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</si>
  <si>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join hi guys join please shared folder also needs confluence add him spaces thanks</t>
  </si>
  <si>
    <t>complete colombia please help completed form senior developer front engineer joining well please complete going his where he going seated thank compliance officer colombia</t>
  </si>
  <si>
    <t>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t>
  </si>
  <si>
    <t>label switched room rack</t>
  </si>
  <si>
    <t>please create testing framework hi please create testing framework make myself regards head testing</t>
  </si>
  <si>
    <t>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t>
  </si>
  <si>
    <t>dear please provide connect resources best regards</t>
  </si>
  <si>
    <t>re maternity form complete ciao head tuesday pm maternity form complete dear considering started her leave please help completed form thank lead</t>
  </si>
  <si>
    <t>re testing pm please also add thank wednesday pm testing pm hello please add testing pm coaches thank testing discipline lead</t>
  </si>
  <si>
    <t>drive hello running out drive please provide solution thanks senior developer</t>
  </si>
  <si>
    <t>hi please give best regards developer</t>
  </si>
  <si>
    <t>pm hi please entire pm link reports reports forms reports reports period reports reports fin view thanks officer floor blvd district</t>
  </si>
  <si>
    <t>issue type hello ask how add issue type story test etc thank discipline lead</t>
  </si>
  <si>
    <t>interns discipline hello updated other interns also accepted internship program discipline analyst analyst analyst analyst analyst analyst please create credentials accounts per attached forms apologies changes thank</t>
  </si>
  <si>
    <t>re pm hello please pm thank wednesday pm pm importance high hi please entire pm link reports reports forms reports reports period reports reports fin view thanks officer floor blvd district</t>
  </si>
  <si>
    <t>accounts never expire hi noticed has never expire justifiable reason please apply policy thanks</t>
  </si>
  <si>
    <t>hi please assist filling enclosed join beginning october please note hardware mobile thanks</t>
  </si>
  <si>
    <t>unlock hi please unlock person charge number best regards senior infrastructure engineer infrastructure upcoming holiday</t>
  </si>
  <si>
    <t>good morning please add thanks commercial adviser old broad street upcoming annual leave st</t>
  </si>
  <si>
    <t>hi digital digital reports please let kind regards senior tester blvd district ext</t>
  </si>
  <si>
    <t>interns discipline dear please find listed interns accepted internship program discipline please create credentials accounts per attached form thanks specialist</t>
  </si>
  <si>
    <t>port availability ground floor hello please investigate how free ports available switch stack installed ground floor thank lead</t>
  </si>
  <si>
    <t>information dear each identify confluence jobs nexus also identifies elements myself linked confluence assign please work him identify make changes contains repository thank signature</t>
  </si>
  <si>
    <t>change dear please help changes thank kind regards</t>
  </si>
  <si>
    <t>client damaged hello client battery work keep plugged replace shall ask shipped takes days thanks</t>
  </si>
  <si>
    <t>restrict hi please restrict secure area name date thanks officer</t>
  </si>
  <si>
    <t>known pipeline hi please create known pipeline high worth app phase corresponding opportunity found opportunity id pipeline needed cycle please treat high priority thanks</t>
  </si>
  <si>
    <t>re switch problem hi copied please ensure switches labelled help networks thanks switch problem hi please book top switch rack room seems had call dead phone meeting room had patch spare socket second switch down switches labelled find name serial number thanks</t>
  </si>
  <si>
    <t>confluence good morning confluence created yet user tester</t>
  </si>
  <si>
    <t>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</si>
  <si>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re lead generation thank please make include also how add delete needed hire lead gen regards</t>
  </si>
  <si>
    <t>increase mailbox hello please increase mailbox size reaching limit thank head analysis</t>
  </si>
  <si>
    <t>confluence hi please help activate confluence thank se developer</t>
  </si>
  <si>
    <t>re dear thank creating kind add well thanks date tuesday dear kind create called composition thanks</t>
  </si>
  <si>
    <t>low issue hi had issues machine low disk free partition byes helped problem thank developer</t>
  </si>
  <si>
    <t>hello out forward thank engineer wednesday pm hello help thank engineer</t>
  </si>
  <si>
    <t>precision notebook feedback guys please queue testing model thank precision notebook feedback hello similar si attached</t>
  </si>
  <si>
    <t>rights dear kind give rights modify unknown pipelines possible asap update forecast greetings</t>
  </si>
  <si>
    <t>wants purposes accept decline requests</t>
  </si>
  <si>
    <t>additional monitor hi please help providing additional monitor received yet thank</t>
  </si>
  <si>
    <t>win clean install dear clean install pc because simple upgrade working giving error best regards</t>
  </si>
  <si>
    <t>visual studio license greetings please allocate visual studio professional license subscription thanks</t>
  </si>
  <si>
    <t>optimization test issue type hello please add test issue type optimization billing board create tests hello please create assigned thank best regards tester</t>
  </si>
  <si>
    <t>add number hello issued number australia please add perform tests works thank lead</t>
  </si>
  <si>
    <t>window reinstallation hello wanted reinstalled machine after upgrade had issues issue resolved thank</t>
  </si>
  <si>
    <t>se update la</t>
  </si>
  <si>
    <t>si confluence si secure view planning si</t>
  </si>
  <si>
    <t>testing pm hello please add testing pm coaches thank testing discipline lead</t>
  </si>
  <si>
    <t>purchase po dear purchased lite updated include device under user name link please log allocation please take consideration mandatory receipts section order receive item ordered how video please explorer kind regards administrator</t>
  </si>
  <si>
    <t>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</si>
  <si>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purchase po dear purchased please take consideration mandatory receipts section order receive item ordered how video please explorer kind regards administrator</t>
  </si>
  <si>
    <t>pass rights dear please rise according bellow thank engineer pass rights importance high hello please provide needed order perform updates let additional required thanks best regards wednesday pass rights la developer</t>
  </si>
  <si>
    <t>upgrade hello possible earlier upgrade thank best regards tester</t>
  </si>
  <si>
    <t>re leaver ad tower ca</t>
  </si>
  <si>
    <t>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</si>
  <si>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t>
  </si>
  <si>
    <t>manipulate speed actual setup care ne mobile la va kind regards senior tester blvd district ext</t>
  </si>
  <si>
    <t>purchase po dear purchased pro apple model type hub please log allocation please take consideration mandatory receipts section order receive item ordered how video please explorer kind regards administrator</t>
  </si>
  <si>
    <t>display hello display fulfil tasks activities needed several same slack virtual machine etc difficult switch display also members displays work please display assigned great find same model thank</t>
  </si>
  <si>
    <t>greetings make recorded issued today required because months working client hardware please let forms fill out purchase etc respectfully</t>
  </si>
  <si>
    <t>change hi please allow has counted part bench regards</t>
  </si>
  <si>
    <t>hi trouble submitting single because today save error entered scheduled thank</t>
  </si>
  <si>
    <t>wednesday pm re checked please name add thank</t>
  </si>
  <si>
    <t>receive safe virus wednesday pm den bitte die des browser die des den auf die des bitte herr pi frau pi bitte</t>
  </si>
  <si>
    <t>resources hi resources regards</t>
  </si>
  <si>
    <t>export guidelines help section hello together short guideline colleagues export please attached guidelines mentioning please kind update existing help part attached information add title section named export thanks care</t>
  </si>
  <si>
    <t>sync issues win hi guys recently connected personal worked good except files tried said option disable by administrator reason files also tried connect calendar work allowed work related thanks developer blvd floor district</t>
  </si>
  <si>
    <t>friday july pm starter form dear please help completion attached starter form join thank</t>
  </si>
  <si>
    <t>visual studio license dear please allocate license compatible visual studio thanks</t>
  </si>
  <si>
    <t>re card hello va si</t>
  </si>
  <si>
    <t>purchase po dear purchased inch pro dual core intel core processor turbo boost memory please log allocation please take consideration mandatory receipts section order receive item ordered how video please explorer kind regards administrator</t>
  </si>
  <si>
    <t>class hello instructed conversation had attached justification while disk preferred thanks</t>
  </si>
  <si>
    <t>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t>
  </si>
  <si>
    <t>re hi perspective speak added configuration details etc think side order make ours please relevant ask assist kind regards hi kind pour side regards</t>
  </si>
  <si>
    <t>complete colombia dear please help completed form developer senior technician joining well please complete going his where he going seated thank compliance officer colombia</t>
  </si>
  <si>
    <t>complete colombia dear please help completed form developer front technician joining well please complete going his where he going seated thank compliance officer colombia</t>
  </si>
  <si>
    <t>stand keyboard greetings quite tall stand screen closer eye level keyboard mainly same reason also make less mistakes because key layout thank developer</t>
  </si>
  <si>
    <t>starter form contractor hi please help completion attached starter form joining sept kind regards</t>
  </si>
  <si>
    <t>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t>
  </si>
  <si>
    <t>po dear purchased inch pro dual core intel core processor turbo boost memory please log allocation please take consideration mandatory receipts section order receive item ordered how video please explorer kind regards administrator</t>
  </si>
  <si>
    <t>re hi almost certainly getting name name along other format hard work out create lists quite easily without recourse accessing book itself please add kind regards hi never leave anywhere started how previously got related agile pm other sources strange kind regards</t>
  </si>
  <si>
    <t>upgrade hi upgrade os possible best regards</t>
  </si>
  <si>
    <t>hi please help fill starting october questions let kind regards</t>
  </si>
  <si>
    <t>wants share application want share application arf accept decline requests</t>
  </si>
  <si>
    <t>expire today hi please help bellow problem colleague works he classic way changing his thank tuesday pm fwd expire today forward la la tin la confluence tuesday pm expire today dear expire today change pc press ctrl alt delete choose change thanks ext</t>
  </si>
  <si>
    <t>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t>
  </si>
  <si>
    <t>purchase po dear purchased requested by mice mini display port adaptor please take consideration mandatory receipts section order receive item ordered how video please explorer kind regards administrator</t>
  </si>
  <si>
    <t>members hello add members search number name individual please help coordinator</t>
  </si>
  <si>
    <t>delete vacation days hi please delete vacation days did worked had problems needed work help solve thank sr software developer</t>
  </si>
  <si>
    <t>please provide write thanks coordinator</t>
  </si>
  <si>
    <t>maternity form complete dear considering started her leave please help completed form thank lead</t>
  </si>
  <si>
    <t>starter dear please informed candidate has accepted job offer discipline october developer st please create his credentials thank br specialist</t>
  </si>
  <si>
    <t>re owner change hi please change owner under included since make changes cycle please arrange change ownership by tomorrow thank friday pm owner change hi please change owner pm myself codes thank</t>
  </si>
  <si>
    <t>purchase po dear purchased requested by monitor si mouse headphone cables backpack please take consideration mandatory receipts section order receive item ordered how video please explorer kind regards administrator</t>
  </si>
  <si>
    <t>testing internship hi please create testing internship activates find attached setup form users by teams please assign higher priority thank regards tester</t>
  </si>
  <si>
    <t>import hello please assign import thank kind regards analyst</t>
  </si>
  <si>
    <t>create change ownership existing please create assign ownership please change ownership assign owner owner left thanks</t>
  </si>
  <si>
    <t>change report hi please kind report also include hire date termination date which currently left out thanks planning analyst</t>
  </si>
  <si>
    <t>owner change hello please change owner opportunity please locked moment id thanks</t>
  </si>
  <si>
    <t>pm hi please add pm codes order enter forecast moment view rights also rights thank officer</t>
  </si>
  <si>
    <t>si reports va si operational plan client la se tin reports reports community</t>
  </si>
  <si>
    <t>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t>
  </si>
  <si>
    <t>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t>
  </si>
  <si>
    <t>infrastructure additions hi add onto please kind planning officer infrastructure upcoming holiday none thursday responses slower please consider environment print</t>
  </si>
  <si>
    <t>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</si>
  <si>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delete registration hi please delete registration days thanks regards</t>
  </si>
  <si>
    <t>hi please help thank officer floor blvd district</t>
  </si>
  <si>
    <t>allocation testing hello please release two pro head testing furthermore please issue each testing thank lead</t>
  </si>
  <si>
    <t>join hi guys joining please shared folder also needs confluence he him kind regards</t>
  </si>
  <si>
    <t>hello please advised changed effective st please ensure his going thank kind regards specialist nj id image upcoming out dates holiday st</t>
  </si>
  <si>
    <t>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t>
  </si>
  <si>
    <t>october hello please find attached two joiners thank regards administrator</t>
  </si>
  <si>
    <t>view install dear please help install excel view tool thank officer</t>
  </si>
  <si>
    <t>monitor hello moment monitor thank developer</t>
  </si>
  <si>
    <t>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t>
  </si>
  <si>
    <t>hello today starter ad must please change thank engineer</t>
  </si>
  <si>
    <t>re requirements hi unable alter details inside forms operational plan review input area lack editing rights user cell content please thanks programme portfolio officer mobile phone</t>
  </si>
  <si>
    <t>re wants test hello please test sites anymore thank</t>
  </si>
  <si>
    <t>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t>
  </si>
  <si>
    <t>hello please best regards developer</t>
  </si>
  <si>
    <t>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t>
  </si>
  <si>
    <t>urgent code spare hi please thank kind regards wednesday urgent code spare importance high hi please help urgent please code spare manage chart accounts manage values thanks accountant</t>
  </si>
  <si>
    <t>purchase po dear purchased dual band port gigabit switch please log allocation please take consideration mandatory receipts section order receive item ordered how video please explorer kind regards administrator</t>
  </si>
  <si>
    <t>type hello doing call contractual reasons record these separately please type setup call how activate certain which steps required add note call effectively worked period member available called thank senior</t>
  </si>
  <si>
    <t>urgent code spare hello please assign kind regards wednesday urgent code spare importance high hi please help urgent please code spare manage chart accounts manage values infrastructure thanks senior accountant ext</t>
  </si>
  <si>
    <t>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t>
  </si>
  <si>
    <t>known pipeline hi please create known pipeline thanks</t>
  </si>
  <si>
    <t>report status hello please advise create report shows status hello please matter thank best regards analyst</t>
  </si>
  <si>
    <t>information dear since information please provide links listed regards analyst pm induction doing threads ingroup type view forms sites shared induction material analysis analyst</t>
  </si>
  <si>
    <t>ad users hello ad users testing purposes possible head architecture</t>
  </si>
  <si>
    <t>hi received attached issue needs fixed thanks</t>
  </si>
  <si>
    <t>fix error he receiving mails almost he vacation head architecture</t>
  </si>
  <si>
    <t>updates dear please note registered updates two colleagues hourly hourly thank lead</t>
  </si>
  <si>
    <t>floor hi please floor joiner also please let how skip process having floor by each joiner way joiners receive badge floor by default thank officer</t>
  </si>
  <si>
    <t>secured area tower hello please secured area tower kindly please approve thank regards officer</t>
  </si>
  <si>
    <t>drive free hello regards update probably because continuous updates folder has running out each about free total considering programs installed drive performed disk cleanup removed temp files please advise other files removed drive increased without losing thanks</t>
  </si>
  <si>
    <t>hello please give thanks design lead</t>
  </si>
  <si>
    <t>please preparer role hi guys please kindly requester preparer role entities hello colleagues please kindly thanks kind regards</t>
  </si>
  <si>
    <t>area hi please asap secure area thank regards officer</t>
  </si>
  <si>
    <t>shared driver folder hello please create shared drive folder thank</t>
  </si>
  <si>
    <t>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t>
  </si>
  <si>
    <t>lists hello guys please colleague upload contracts lists thank much best regards officer</t>
  </si>
  <si>
    <t>create common hi please create common include regards</t>
  </si>
  <si>
    <t>dear please create attached code client please also add other required etc thank officer</t>
  </si>
  <si>
    <t>hi helped fix issues log please let everything works expected please thank senior engineer</t>
  </si>
  <si>
    <t>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t>
  </si>
  <si>
    <t>hi please unlock thank</t>
  </si>
  <si>
    <t>please log create user platform console information budget load balancers others groups assigned groups assign please engineer share more details thanks mob</t>
  </si>
  <si>
    <t>help expense mobile app instruct how sign</t>
  </si>
  <si>
    <t>activation dear wondering activate profile application due moment appears looking forward</t>
  </si>
  <si>
    <t>tools supported by hi please find tools requested by possible client visual studio pl framework perforce selenium license free please let supports which corresponding recommendation possible thank senior developer</t>
  </si>
  <si>
    <t>purchase po dear purchased received items black updated include device under user name link please add allocation device thanks please take consideration mandatory receipts section order receive item ordered how video explorer kind regards administrator</t>
  </si>
  <si>
    <t>leaver hi leaver termination effectively attaching leaver form best regards</t>
  </si>
  <si>
    <t>folder creation dear ask help create location where store sox related files please let procedure thank kind regards sox controls</t>
  </si>
  <si>
    <t>hello please extend his mailbox size his mailbox has failed these groups recipient mailbox accept messages please later recipient directly organization rejected thank head analysis</t>
  </si>
  <si>
    <t>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t>
  </si>
  <si>
    <t>please provide write permissions coordinator</t>
  </si>
  <si>
    <t>denied good morning link order information about which assigned regards senior developer</t>
  </si>
  <si>
    <t>battery replacement hi possible replacement battery lasts about minutes shuts down without notice thanks analysis lead</t>
  </si>
  <si>
    <t>sockets floor hi reason floor sockets disabled these located beneath please requested cable upgrade sockets thanks</t>
  </si>
  <si>
    <t>stand hi order stand cooler please let ask thank regards analyst</t>
  </si>
  <si>
    <t>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t>
  </si>
  <si>
    <t>browser hi please browsers blockers stop proper everything wit his rights related browser thank kind regards analyst</t>
  </si>
  <si>
    <t>repository hello please provide link training regards tester</t>
  </si>
  <si>
    <t>links dear links cacti graph action view id graph id cacti graph action view id graph id cacti graph action view id graph id result possible review update links attached decommissioned changed relevant report created thanks help analyst</t>
  </si>
  <si>
    <t>pipeline hi please import opportunity known pipeline opportunity id thanks officer</t>
  </si>
  <si>
    <t>hi installed working file please help asap head</t>
  </si>
  <si>
    <t>creation hello kindly create require workshop thank engineer</t>
  </si>
  <si>
    <t>app hi please details app phone thank</t>
  </si>
  <si>
    <t>app hello please app thanks</t>
  </si>
  <si>
    <t>dear please create attached code client appreciate done by tomorrow thank officer</t>
  </si>
  <si>
    <t>re update hi thanks please convert well thanks again</t>
  </si>
  <si>
    <t>exiting swap hi leaving he needs swap his kindly ask assistance solve kind regards senior</t>
  </si>
  <si>
    <t>starter accounts va ad fie si placeholder si maine la si thanks</t>
  </si>
  <si>
    <t>wants test please give document accept decline requests</t>
  </si>
  <si>
    <t>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t>
  </si>
  <si>
    <t>create hello please create assign pm la pm si merge care initial si ne va anterior se pipe pm call pm pm pm pipe drop down pm kind regards engineer</t>
  </si>
  <si>
    <t>disk partition hi please create disk partition currently disk thank test consultant</t>
  </si>
  <si>
    <t>purchase po dear purchased switch well please log allocation please take consideration mandatory receipts section order receive item ordered how video please explorer kind regards administrator</t>
  </si>
  <si>
    <t>hello please create under named please rights thanks senior developer</t>
  </si>
  <si>
    <t>raiser hi raiser things also colleague thanks</t>
  </si>
  <si>
    <t>explorer option hello please help enabling option explorer download docs under folder deeper review also upload multiple docs once best way based experience thank regards lead</t>
  </si>
  <si>
    <t>extension hi please note date december thank</t>
  </si>
  <si>
    <t>purchase po dear purchased wireless keyboard device sync pro pro devices please log allocation please take consideration mandatory receipts section order receive item ordered how video please explorer kind regards administrator</t>
  </si>
  <si>
    <t>release years hi please add release staging link priority everything follow thank best id image cd</t>
  </si>
  <si>
    <t>problem connect hi problem connect drive help please</t>
  </si>
  <si>
    <t>report needed hi has report reports right report path shown picture please her report thanks lot</t>
  </si>
  <si>
    <t>hello please help mister find matter pretty urgent invoice asap thanks great tuesday pm re hello search nothing comes hello please approve falconer stay form pretty urgent asap thanks great</t>
  </si>
  <si>
    <t>opportunity code hi please opportunity code pipeline against vice president client products transportation</t>
  </si>
  <si>
    <t>starter form contractor hi please help completion attached starter form join rd contractor thank</t>
  </si>
  <si>
    <t>starter dear please informed candidate has accepted job offer discipline developer please create his credentials thank br specialist</t>
  </si>
  <si>
    <t>starter pm discipline dear please informed candidate accepted job offer discipline cl please create his credentials per attached form sorry short notice thank</t>
  </si>
  <si>
    <t>cooler hello writing order cooler thank tester</t>
  </si>
  <si>
    <t>hi please give folders please thanks please refer section entities</t>
  </si>
  <si>
    <t>additional storage hi please urgently extend storage important client failing thanks unit</t>
  </si>
  <si>
    <t>update hello please add thank kind regards infrastructure ext phone</t>
  </si>
  <si>
    <t>accounts hi please help create accounts bellow thank tuesday pm graduates</t>
  </si>
  <si>
    <t>site hello misspelled official site written blvd blvd thank cooperation best regards administrator</t>
  </si>
  <si>
    <t>hi bile absence please assist completion attached return form also empty part assist great thanks officer</t>
  </si>
  <si>
    <t>re starter ad states various hi allocated he via regards</t>
  </si>
  <si>
    <t>re restart prod hi teams please continue normal monitoring prod thank engineer wednesday restart prod hi noticed ad synchronization problems order fix restart minutes please ignore alerts let done thanks engineer</t>
  </si>
  <si>
    <t>unable enter location relocated hi unable save submit relocated short term relocation location location works expected believe configuration regard which completed please help fix issue submit his relocated where needed thank</t>
  </si>
  <si>
    <t>purchase po dear purchased pro retina intel plus graphics kb please log allocation please take consideration mandatory receipts section order receive item ordered how video please explorer kind regards administrator</t>
  </si>
  <si>
    <t>wants documentation require directory accept decline requests</t>
  </si>
  <si>
    <t>re add hi noticed added please double applies other well thank</t>
  </si>
  <si>
    <t>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t>
  </si>
  <si>
    <t>re hello dear please make created give member removed permissions him regards discipline lead</t>
  </si>
  <si>
    <t>packages hello please log call assign queue order re generate packages certificate replace installation packages storage tools further information please let best regards senior engineer</t>
  </si>
  <si>
    <t>expire days hi kind help bellow colleague he recommended actions thank tuesday pm expire days importance high hi about date tuesday expire days dear expire days change pc press ctrl alt delete choose change thanks ext</t>
  </si>
  <si>
    <t>calendars hello colleagues work done calendars mainly change events events events events please assign task thank communication specialist</t>
  </si>
  <si>
    <t>call action add user dear please add code best regards agile safe next annual leave october</t>
  </si>
  <si>
    <t>call action add users dear please add code thank regards tester</t>
  </si>
  <si>
    <t>custom views dear colleagues please help explain how custom views create leads coming via leads leads which disqualified leads which qualified thank best id image cd</t>
  </si>
  <si>
    <t>wants digital strategy glossary starting analyst which information related analysis accept decline requests</t>
  </si>
  <si>
    <t>ga error hi issue holiday period selected annual leave task appearing task want submit error each error select task please help best head agile ext</t>
  </si>
  <si>
    <t>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t>
  </si>
  <si>
    <t>change hi please change tried couple times change work thank</t>
  </si>
  <si>
    <t>hello please help submit her timecard today thank administration officer pm re ca pot sept la hello si save la timecard la submit administration officer pm cum pot ultima care</t>
  </si>
  <si>
    <t>please la client hi guys please client section thank</t>
  </si>
  <si>
    <t>hello kind create provide groups user thank kind regards engineer tuesday administrators hello started working kindly ask accessing regards by logo</t>
  </si>
  <si>
    <t>hi guys please create order decommission old ref technical specs os cpu disk preferably changed after confirmed were moved has same software optional digging installing much appreciated senior engineer</t>
  </si>
  <si>
    <t>amend ad urgent dear please kindly amend user name ad important because user name needs accepted by federation vs subscription assigned activated blocking work bit urgent questions please kindly directly thanks analyst</t>
  </si>
  <si>
    <t>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t>
  </si>
  <si>
    <t>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t>
  </si>
  <si>
    <t>hi got installed cannot possibly thank regards</t>
  </si>
  <si>
    <t>mailbox hi mailbox tried delete large mails mails stuck outbox please help</t>
  </si>
  <si>
    <t>hard drive few minutes testing purposes</t>
  </si>
  <si>
    <t>hi add owner thank agile</t>
  </si>
  <si>
    <t>licence hello working she license her please advise actions required myself her license additional required please let user thank senior analyst leave notice vacation until</t>
  </si>
  <si>
    <t>hi link dashboard view file file old version please provide well normal please entire content view regards</t>
  </si>
  <si>
    <t>repository needed hello name developer repository equivalent android repository also order log working version thank</t>
  </si>
  <si>
    <t>la respect developer</t>
  </si>
  <si>
    <t>complete colombia dear please help completed form developer technician joining well please complete going his where he going seated thank compliance officer colombia</t>
  </si>
  <si>
    <t>called she noticed her mailbox she mails</t>
  </si>
  <si>
    <t>clone hi guys please assign clone after order test upgrade upgrade cloned machine needs different going testing purposes deleted after weeks zone console upgrade requested by order patch vulnerabilities thanks senior engineer</t>
  </si>
  <si>
    <t>needed hello please rise preparation production disposal additional thank engineer</t>
  </si>
  <si>
    <t>wants planning upload updated accept decline requests</t>
  </si>
  <si>
    <t>re transferred hello please same issue other expense reports also transfer best regards hello please create regards analyst pm transferred hello please expense report transferred thank great accounts payable</t>
  </si>
  <si>
    <t>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t>
  </si>
  <si>
    <t>update levels dear please assign update levels users thank kind regards analyst</t>
  </si>
  <si>
    <t>hello pm please provide areas regards</t>
  </si>
  <si>
    <t>required dear joining replacing require granted according updated attached please required folder file shared folder etc also please enable thank best regards</t>
  </si>
  <si>
    <t>wants resources signature accept decline requests</t>
  </si>
  <si>
    <t>activate dear installed storage professional shows product unlicensed please help activate product thank kind regards engineer</t>
  </si>
  <si>
    <t>mailbox dear please provide mailbox thank officer</t>
  </si>
  <si>
    <t>hub hi noticed more listed under hub please let under construction based structure other reason thank best regards programme portfolio officer</t>
  </si>
  <si>
    <t>visitor card working dear colleagues please kindly verify visitor card working thank best regards</t>
  </si>
  <si>
    <t>delegates hi guys please log assign opening delegates feature licensed re going feature by certain approvers thanks kind regards leader</t>
  </si>
  <si>
    <t>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t>
  </si>
  <si>
    <t>help hi guys please provide guidance how correctly phones quite urgent thanks senior</t>
  </si>
  <si>
    <t>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</si>
  <si>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azure hello please ensure created networks azure subscription test assign instruct liaise azure thank lead</t>
  </si>
  <si>
    <t>create azure hello virtual machine created azure subscription test please assign execution specifications type bit drive single drive processor intel cpu cores needed tools professional rights code tried make via after filling got error cart empty thank lead</t>
  </si>
  <si>
    <t>possible hey figured let couple colleagues received attached did link please let better way report these types thanks</t>
  </si>
  <si>
    <t>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t>
  </si>
  <si>
    <t>demand hi please obsolete thanks floor blvd district</t>
  </si>
  <si>
    <t>resources hi guys please confluence him also please him shared folder thank</t>
  </si>
  <si>
    <t>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t>
  </si>
  <si>
    <t>dear please provide regards analyst</t>
  </si>
  <si>
    <t>folder storage dear please create folder storage members persons work thanks best regards senior tester</t>
  </si>
  <si>
    <t>dear please add she code portals mobile pm mobile thank best regards agile safe next annual leave october</t>
  </si>
  <si>
    <t>adjustment dear common changes done per please exclude please add thank ext</t>
  </si>
  <si>
    <t>user hello please create user please approve kind regards engineer</t>
  </si>
  <si>
    <t>hardware temporarily hello please assign period justification by test training held inside therefore ask also possible setup guest visitor user done possible until friday approved by needed thanks best regards senior tester ext</t>
  </si>
  <si>
    <t>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t>
  </si>
  <si>
    <t>shared dear please extend rights type common work together number docs places resource planning accounts libraries resource planning ca view thanks lot regards</t>
  </si>
  <si>
    <t>import hello please assign matter import thank kind regards re hi please find updates attached report which imported kind regards engineer load did load id codes offer cost recovery were ignored exist were ignored code changed id changed senior planning analyst</t>
  </si>
  <si>
    <t>replacement hello help raising replacement existing older heavy model which hinders mobility moving heavier objects around also difficult because pre existing back condition thank find out more about experience blvd floor district please refer section entities</t>
  </si>
  <si>
    <t>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t>
  </si>
  <si>
    <t>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t>
  </si>
  <si>
    <t>re starter dear please provide best regards analyst</t>
  </si>
  <si>
    <t>tv marketplace hello information about accessing tv future marketplace tv tv app possible knowing tv image video text app knowing possible make privileges thank best regards</t>
  </si>
  <si>
    <t>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t>
  </si>
  <si>
    <t>thursday pm starter form complete dear please help completed form joining thank lead</t>
  </si>
  <si>
    <t>accessible hi please setting accessible please facilitate communication client moment reach thank</t>
  </si>
  <si>
    <t>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</si>
  <si>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t>
  </si>
  <si>
    <t>mailbox hi please add colleague copy mailbox also please her replicate thank officer</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</si>
  <si>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t>
  </si>
  <si>
    <t>hi please attached image has saying unable please ensure nothing cheers head digital date friday hi both rang said he cannot anyone he pass he make upcoming meeting next too he give ring shoot messenger good weekend</t>
  </si>
  <si>
    <t>dear attached forms help thanks officer</t>
  </si>
  <si>
    <t>backpacks interns hi guys backpacks interns tower possible because often meetings which held building interns top priority thanks tester</t>
  </si>
  <si>
    <t>mailing he please create mailing discipline graduates programs name graduates allow privileges modify members regards head ext</t>
  </si>
  <si>
    <t>addresses hello please help by addresses ad ad ad ad ad ad ad ad ad ad ad regards</t>
  </si>
  <si>
    <t>hi please allow also name name thank regards head ext</t>
  </si>
  <si>
    <t>hi please provide let required thank</t>
  </si>
  <si>
    <t>change owner users hello please change owner users ad contains add users moment single person owner kind regards discipline lead</t>
  </si>
  <si>
    <t>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t>
  </si>
  <si>
    <t>enter location public holiday relocated hi amsterdam training onside work client cooperating days friday public holiday country macedonia enter enter relocated location developer</t>
  </si>
  <si>
    <t>course mailbox hi please create mailbox name course please include members rights mailbox needed upcoming course going appreciate fast resolution please let more provide best regards senior engineer</t>
  </si>
  <si>
    <t>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</si>
  <si>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video call hi video call wednesday morning sept possible later today thank analyst developer</t>
  </si>
  <si>
    <t>accounts hello please create he confluence also please add his mailing regards senior tester</t>
  </si>
  <si>
    <t>re starter form induction hi attached starter form regards head ext starter form induction hi please assist completion attached part return form kind regards</t>
  </si>
  <si>
    <t>hello again sorry disturb again cannot think tried enter wrong too times please help thank specialist</t>
  </si>
  <si>
    <t>re leavers hello please advised accounts mentioned were disabled requested hello please assign thank best regards analyst friday pm leavers hello kindly asking assistance disabling leavers attached file kind log matter thank kind regards</t>
  </si>
  <si>
    <t>needed training hello organize training training room training held since colleagues ask estimate procedure situations make colleagues make please advise kind regards senior developer</t>
  </si>
  <si>
    <t>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t>
  </si>
  <si>
    <t>hello please assign queue machine running lead</t>
  </si>
  <si>
    <t>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t>
  </si>
  <si>
    <t>wants tool thank accept decline requests</t>
  </si>
  <si>
    <t>vendor creation snow hello kindly ask please editing rights vendor creation module snow add vendors moment viewing rights users question per thanks help administrator content uploads take step today think print</t>
  </si>
  <si>
    <t>credentials survey gizmo hello had re organization survey gizmo multiple users share out available assigned usual please share credentials log assigned myself please let require further information thank care</t>
  </si>
  <si>
    <t>eel comers dear please log best regards engineer eel comers dear please colleagues eel hired thank senior tester</t>
  </si>
  <si>
    <t>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t>
  </si>
  <si>
    <t>install hello please appropriate install control installed thank lead</t>
  </si>
  <si>
    <t>accounts hi please let required thank pm re resource profile hi please site thank regards</t>
  </si>
  <si>
    <t>expired hello please re enable she credentials thanks</t>
  </si>
  <si>
    <t>sheet dear please vacations records logged which wrong thank head analysis architecture</t>
  </si>
  <si>
    <t>cable hi please change cable cable required since having troubles testing high resolution form best regards senior engineer</t>
  </si>
  <si>
    <t>mobile phone replacement hello replace mobile phone call buttons started fell battery swelling phone details follows phone model blackberry best regards</t>
  </si>
  <si>
    <t>re change details generic caller thanks help checked details everything seems fine caller close noticed other two please help well change monitoring remains same thank</t>
  </si>
  <si>
    <t>timecards dear sheet whom his name please enter timecards dates please enter code thanks</t>
  </si>
  <si>
    <t>re hi make purposes thinking same setup has thanks</t>
  </si>
  <si>
    <t>hi please help fill starting thank kind regards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</si>
  <si>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</si>
  <si>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configuration help hello help steps take regards senior developer</t>
  </si>
  <si>
    <t>permissions hello please log he assisting having application information provided format types permissions has thank</t>
  </si>
  <si>
    <t>re updated purchase po hello please reopen installed thanks</t>
  </si>
  <si>
    <t>license update enquiry hi please updating license key visual studio workstation license required test discipline activities thank test consultant mobile</t>
  </si>
  <si>
    <t>re starter hardware allocation declined offer thanks</t>
  </si>
  <si>
    <t>creation hello please help creating called include next colleagues pm lead tester thank best regards senior engineer images</t>
  </si>
  <si>
    <t>re updated hi please add myself thank</t>
  </si>
  <si>
    <t>dear testing merci</t>
  </si>
  <si>
    <t>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</si>
  <si>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re hello updates regarding he starting today understood card available him thank friday re hi attached find added location workstation regards thursday pm hi please help thank kind regards id image cd</t>
  </si>
  <si>
    <t>enable dear please write locations folder store human resources folder store human resources thank</t>
  </si>
  <si>
    <t>suspicious again hi getting frustrating received attached seems same recipient assume differs again thanks</t>
  </si>
  <si>
    <t>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</si>
  <si>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</si>
  <si>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</si>
  <si>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ports area hello area number desks which phone ports available discussed technical possibility install switch preferable also injectors phones think available install area make phones available thank head</t>
  </si>
  <si>
    <t>va ca liber</t>
  </si>
  <si>
    <t>re almost input needed hi please find requested details holiday moment provide details him he comes back weeks yet since he uses until he receive broadcast thanks</t>
  </si>
  <si>
    <t>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t>
  </si>
  <si>
    <t>re git hi guys git repository wallet added excel needed repository highlighted commons thanks senior software architect</t>
  </si>
  <si>
    <t>va si control la si tuesday activate plus la si respect</t>
  </si>
  <si>
    <t>members good morning please help by providing colleagues folder colleagues folder thanks lot lead</t>
  </si>
  <si>
    <t>mailbox almost dear please let other options dealing other than straight deleting increasing mailbox size etc thank mailbox almost importance high mailbox almost mb mb size maximum size please reduce mailbox size delete items mailbox empty deleted items folder</t>
  </si>
  <si>
    <t>change name metrics va name la metrics se va timecards si metrics</t>
  </si>
  <si>
    <t>testing internship hi please give interns attached needed testing internship thank regards tester</t>
  </si>
  <si>
    <t>fwd hello please kindly create add basically simple fwd individual accounts setup by colombia much appreciated unit country colombia</t>
  </si>
  <si>
    <t>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</si>
  <si>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</si>
  <si>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hi well re process building application integrate press ticketing has create generic user fine copy rights user suggest similar please let require further part kindest wishes senior engineer</t>
  </si>
  <si>
    <t>removal hello please members out let objection action regards</t>
  </si>
  <si>
    <t>hi cannot add because he user please advise thanks senior engineer upcoming days off phone number please consider environment print</t>
  </si>
  <si>
    <t>help change equal dear ask help changes made profile qui es other hand change where displayed called coaches please make change make synchronized head</t>
  </si>
  <si>
    <t>leaver hi inform leaving please initiate leaver processes kindly let how days paid out her final thank kind regards specialist nj id image upcoming out dates holiday st</t>
  </si>
  <si>
    <t>re harmful hi out create mailing lists profiles yours employees mailing please add kind regards harmful hi seems client these kind analyzed too please pretty haven work things these kind regards</t>
  </si>
  <si>
    <t>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t>
  </si>
  <si>
    <t>purchase po dear purchased adapter type tm male female dp alt mode please take consideration mandatory receipts section order receive item ordered how video please explorer kind regards administrator</t>
  </si>
  <si>
    <t>interns discipline hello please ask give books interns thank much br specialist tuesday pm assistants interns discipline dear please find listed interns accepted internship program discipline please create credentials accounts per attached form thanks specialist</t>
  </si>
  <si>
    <t>purchase po dear purchased requested by charge charger please take consideration mandatory receipts section order receive item ordered how video please explorer kind regards administrator</t>
  </si>
  <si>
    <t>re logged create hello attached find filled form needed create please let further information thank</t>
  </si>
  <si>
    <t>free ground floor area hi press wednesday morning free main entrance door main floor leads main street guests join main street want close door each plus out phone calls probably free needed please more details thanks head</t>
  </si>
  <si>
    <t>purchase po dear purchased requested has please take consideration mandatory receipts section order receive item ordered how video please explorer kind regards administrator</t>
  </si>
  <si>
    <t>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t>
  </si>
  <si>
    <t>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t>
  </si>
  <si>
    <t>license dear allocate please license thanks engineer id image</t>
  </si>
  <si>
    <t>lost card dear colleagues found lost card please let whom belongs thank best regards</t>
  </si>
  <si>
    <t>error hi please thank kind regards engineer thursday pm error dear please review created ran depreciation ran create report updated appreciate help colombia</t>
  </si>
  <si>
    <t>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t>
  </si>
  <si>
    <t>creation hello created client hub store share documentation about thanks</t>
  </si>
  <si>
    <t>internship hi please create assign members administrators best regards senior engineer</t>
  </si>
  <si>
    <t>code hi guys please attached code thanks officer</t>
  </si>
  <si>
    <t>installation hello please copy installed please let more information regards</t>
  </si>
  <si>
    <t>hello please log add equipment equipment by configured communicate other devices model cts location floor other please let engineer</t>
  </si>
  <si>
    <t>azure dear costs azure environment visual studio going building application which requires visual studio please specify involved costs these costs best regards</t>
  </si>
  <si>
    <t>starter form dear please help completion attached starter form please note equipment needs log kind regards</t>
  </si>
  <si>
    <t>hi help solve issue faced android phones currently by test app cannot somehow solve asap because blocks work process his thank</t>
  </si>
  <si>
    <t>codes clean hi please give order update attributes according requirement thanks officer floor blvd district</t>
  </si>
  <si>
    <t>wants work accept decline requests</t>
  </si>
  <si>
    <t>curses hi please create which want applicants students courses course course please create possible because prepare materials which contain these thanks</t>
  </si>
  <si>
    <t>rights starter dear please colleague rights same thank senior tester</t>
  </si>
  <si>
    <t>adapter display port male female meeting rooms floor dear adapters display port male female taken hence transparency trail adapters best regards agile safe next annual leave</t>
  </si>
  <si>
    <t>import opportunity hi please import bellow opportunity known pipeline opportunity id regards officer</t>
  </si>
  <si>
    <t>accounts swap hello about intend delete mailbox migrate files folders please help thank</t>
  </si>
  <si>
    <t>starter dear please colleague rights same also he log today attached file details thank senior tester</t>
  </si>
  <si>
    <t>mg code setup hi guys please setup attached code thank</t>
  </si>
  <si>
    <t>add member hello please add member member regards senior engineer</t>
  </si>
  <si>
    <t>code hi please setup code thank programme portfolio officer mobile phone</t>
  </si>
  <si>
    <t>hello participate moment error user regards senior developer</t>
  </si>
  <si>
    <t>re add members hi add these members going maternity leave responsible person thank</t>
  </si>
  <si>
    <t>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t>
  </si>
  <si>
    <t>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t>
  </si>
  <si>
    <t>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t>
  </si>
  <si>
    <t>req discovery report hello please attached possible side provide report networks tried reconnoiter perimeter networks thanks best regards senior engineer ext zone</t>
  </si>
  <si>
    <t>import opportunity pipeline hi guys please import opportunity pipeline opportunity id bb thanks officer</t>
  </si>
  <si>
    <t>urgent code hi guys please urgently attached code by tomorrow morning due deadlines sorry short notice found out morning code usable wrong thanks pm re code officer</t>
  </si>
  <si>
    <t>visual studio license dear install licensed version visual studio build machine please specify involved costs these costs till please help issue best regards</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</si>
  <si>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</si>
  <si>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kind floor during weekend dear colleagues please kindly floor during weekend sept colleagues upon thank much great weekend best regards friday pm re work weekend friday pm work weekend hello ladies kindly help announce building work during weekend building floor thank</t>
  </si>
  <si>
    <t>rights hi please assign role administrator has acknowledged by originally requested creation also administrator please let more needed best regards senior engineer</t>
  </si>
  <si>
    <t>fin site hi discussed please how fin members thanks officer</t>
  </si>
  <si>
    <t>changes hello please find attached excel file changes leavers until kindly asking assistance respect logging thank kind regards</t>
  </si>
  <si>
    <t>re hello find starter form attached please anyone has made pro take care too thanks lead id image twitter date thursday hello please fill date october id image id image id image id image</t>
  </si>
  <si>
    <t>starter form complete hi please help completed form joining thank lead</t>
  </si>
  <si>
    <t>contribute rights hi please rights add pages etc same currently thank officer</t>
  </si>
  <si>
    <t>hi please allow location layouts source accounts libraries documentation requirements process type item name bb add thank officer holiday</t>
  </si>
  <si>
    <t>re update hi manage going ask please add she starts coming add she starts coming thanks head</t>
  </si>
  <si>
    <t>hello part please help thank senior developer</t>
  </si>
  <si>
    <t>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t>
  </si>
  <si>
    <t>re hi guys latest document take reference thanks thursday pm hello please setup attached code thank great officer ext blvd</t>
  </si>
  <si>
    <t>urgent codes hi please codes please treat high priority thank officer</t>
  </si>
  <si>
    <t>export jobs dear please log based thanks engineer wednesday pm export jobs hello help please exporting jobs inside folder please pricing engine client thanks senior</t>
  </si>
  <si>
    <t>wants planning said update profile accept decline requests</t>
  </si>
  <si>
    <t>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t>
  </si>
  <si>
    <t>help booking hello please help book during had public holiday everything seemed fine sheets wrong kind regards senior software engineer blvd floor please refer section entities</t>
  </si>
  <si>
    <t>re updated hi please close resolved receive thanks</t>
  </si>
  <si>
    <t>contacted</t>
  </si>
  <si>
    <t>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</si>
  <si>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t>
  </si>
  <si>
    <t>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t>
  </si>
  <si>
    <t>mailbox hello require owner permissions mailbox which reason please regards head</t>
  </si>
  <si>
    <t>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t>
  </si>
  <si>
    <t>hi everyone few starting setting meetings calendar executives please addresses available important part induction clean thank help expedited lines questions feel free call directly best head north</t>
  </si>
  <si>
    <t>leavers hello kindly asking assistance disabling leavers attached file kind log matter thank kind regards</t>
  </si>
  <si>
    <t>move users hi dear guys doing great please assist move users users users rename users users thanks best wishes engineer</t>
  </si>
  <si>
    <t>cable required hi please provide cable regular size build lamp board based name location floor by library thanks lead</t>
  </si>
  <si>
    <t>please move hi guys please kindly move she currently leave has approved via thanks hi please kindly thanks kind regards</t>
  </si>
  <si>
    <t>hi because also after leaving work possible help thanks</t>
  </si>
  <si>
    <t>starter discipline dear please informed candidate accepted job offer become discipline engineer please create his credentials per attached form thank best regards specialist</t>
  </si>
  <si>
    <t>client user hi user client employees his please details once created thank</t>
  </si>
  <si>
    <t>hello dear writing ask help next issue allocated browse next period work remotely currently connect mobile id think find solution connect even cables best regards</t>
  </si>
  <si>
    <t>friday pm assistants re starter hello change date his employment instead sorry short notice urgent thank much br specialist starter dear please informed candidate has accepted job offer discipline developer st please create his credentials thank br specialist</t>
  </si>
  <si>
    <t>high offer va kind regards infrastructure ext phone</t>
  </si>
  <si>
    <t>contacted regarding two</t>
  </si>
  <si>
    <t>down again keep getting communications problem thanks senior analyst north</t>
  </si>
  <si>
    <t>restrict hi please restrict secure area tower sooner better thank officer</t>
  </si>
  <si>
    <t>monitor stand hello writing announce yesterday requested received stand monitor regards developer</t>
  </si>
  <si>
    <t>wants member similar colleagues accept decline requests</t>
  </si>
  <si>
    <t>monitor hi monitor height adjustment floor thanks</t>
  </si>
  <si>
    <t>starter dear please informed candidate has accepted job offer discipline developer st please create his credentials thank br specialist</t>
  </si>
  <si>
    <t>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t>
  </si>
  <si>
    <t>maternity form hello please advised suspended leave</t>
  </si>
  <si>
    <t>hi please find attached hire got information about his arrival enough creating his thank kind regards administrator</t>
  </si>
  <si>
    <t>mobil hello guys mobil va cum si la tester</t>
  </si>
  <si>
    <t>purchase po dear purchased requested by has please take consideration mandatory receipts section order receive item ordered how video please explorer kind regards administrator</t>
  </si>
  <si>
    <t>purchase po po dear purchased mouse mouse headset cable please log allocation please take consideration mandatory receipts section order receive item ordered how video please explorer kind regards administrator</t>
  </si>
  <si>
    <t>re expire days hi remind how changed cheers head digital date thursday expire days dear expire days change pc press ctrl alt delete choose change thanks ext</t>
  </si>
  <si>
    <t>urgent needed hi joiner please provide module also please same accesses has thanks lot best officer</t>
  </si>
  <si>
    <t>temporarily enable environment hello please assign queue allow mentioned hey out meeting having issue accessing environment due wanted ask allow lead</t>
  </si>
  <si>
    <t>starter developer dear please informed candidate has accepted job offer discipline developer please create his credentials thank br specialist</t>
  </si>
  <si>
    <t>add hello kindly ask add hiring user profile mirroring thank</t>
  </si>
  <si>
    <t>code hi please help code per attached table few mentions assigned part because old template hungary location listed table please let other needed thank best regards</t>
  </si>
  <si>
    <t>holiday hi guys please give updates quite old big help speak thanks thursday july holiday hi implementing tool gather add please right technical architect responsible help best regards phone</t>
  </si>
  <si>
    <t>starter form induction hi please assist completion attached part return form kind regards</t>
  </si>
  <si>
    <t>apple hello please instructions how receive apple running thanks</t>
  </si>
  <si>
    <t>help include joiners dear ask owner also ask entire process allocating once person joins where groups lists where want person included make every joiner automatically included also discipline site testing etc thanks head</t>
  </si>
  <si>
    <t>report hello guys please add column report secure order seen by members help further please let thanks ale upcoming annual leave administration officer</t>
  </si>
  <si>
    <t>needed hello please install slow moving thanks</t>
  </si>
  <si>
    <t>please kindly move hi guys please kindly move two please also change pm thanks hi please kindly tickets thank kind regards</t>
  </si>
  <si>
    <t>re folders hi wanted say working archive persistent thanks much programme portfolio officer mobile phone</t>
  </si>
  <si>
    <t>permissions hello please add name code carps thanks br officer thursday sd hi please ask add filtered enclosed spreadsheet then update thank</t>
  </si>
  <si>
    <t>switch vacation hello st july had vacation worked instead had vacation please change kind regards</t>
  </si>
  <si>
    <t>engagers dear colleagues please add engagers thank specialist</t>
  </si>
  <si>
    <t>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t>
  </si>
  <si>
    <t>purchase po dear purchased requested by adaptor tip la please take consideration mandatory receipts section order receive item ordered how video please explorer kind regards administrator</t>
  </si>
  <si>
    <t>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t>
  </si>
  <si>
    <t>re amendment hi please kindly add under control included give addition too apologies added arrived kind regards head hey please add member client thanks</t>
  </si>
  <si>
    <t>update messages name dear please update messages name currently receive error given privileges regards senior engineer</t>
  </si>
  <si>
    <t>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t>
  </si>
  <si>
    <t>re hi please thank kind regards thursday pm hi please replace flow form submitted during holiday ended thank best regards compliance ext</t>
  </si>
  <si>
    <t>fresh install operating hi period working slow even after cleaned junk files ones please schedule date solving issue thanks</t>
  </si>
  <si>
    <t>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</si>
  <si>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</si>
  <si>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modify permissions scheme hello please modifying users issue permissions thank kind regards engineer</t>
  </si>
  <si>
    <t>low hard drive hi extend hard drive low store big files best regards</t>
  </si>
  <si>
    <t>hi issues holiday right show please insert these days annual leave thank</t>
  </si>
  <si>
    <t>please assign license</t>
  </si>
  <si>
    <t>provide additional test devices hello wallet mobile app needs testing which gave number devices please provide devices well galaxy plus addresses which host intern host proxy host proxy test host test proxy host test host inside secure thank consultant mobile</t>
  </si>
  <si>
    <t>hi please secure area tower thank officer</t>
  </si>
  <si>
    <t>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t>
  </si>
  <si>
    <t>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</si>
  <si>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mailbox hi guys please help mailbox afternoon thank much</t>
  </si>
  <si>
    <t>re hello topic regards friday pm hello guys please add different suppliers communication needs kind regards communication</t>
  </si>
  <si>
    <t>testing hello please testing create called testing coachers please also owner thanks interim head testing</t>
  </si>
  <si>
    <t>hello please give rights she responsible creating based path thanks test lead test discipline lead</t>
  </si>
  <si>
    <t>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t>
  </si>
  <si>
    <t>users provided by hi provide containing information regarding has user rights file shared drivers by personnel received name users extract rights these information has shared file where keep please thank officer</t>
  </si>
  <si>
    <t>modify create site hi please thank kind regards thursday pm modify create site hello please help module create modify sites thanks lot kind regards facilities id image</t>
  </si>
  <si>
    <t>help hi please thank kind regards thursday pm help hi guys receivers provide help opened kickoff code somehow ended thanks</t>
  </si>
  <si>
    <t>additional comments visible re starter form complete attached same other lead gen folks side note create lead generation include myself regards</t>
  </si>
  <si>
    <t>scheduled process entities hi please thank kind regards friday pm scheduled process entities hello please created entities scheduled processes example fixed assets report these books please attached accountant</t>
  </si>
  <si>
    <t>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</si>
  <si>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confluence hi guys please confluence please client name please also advice how permissions configured confluence want connect thank</t>
  </si>
  <si>
    <t>purchase po dear purchased deep cool please log allocation please take consideration mandatory receipts section order receive item ordered how video please explorer kind regards administrator</t>
  </si>
  <si>
    <t>hi please help next rd floor lister log done via available friday sorry short notice find out best regards</t>
  </si>
  <si>
    <t>pads hello please help reservations these devices well safe passage client control awaiting port devices connected tv show real status activity please help more please let kind regards engineer ext pads hello guys la si la tv va la si engineer ext pads</t>
  </si>
  <si>
    <t>hi help create expense items without code directly unfortunately code filled automatically delete back please help removing rule code expense expense report thanks</t>
  </si>
  <si>
    <t>hi guys please headsets back supplier per attached kind regards administrator</t>
  </si>
  <si>
    <t>add hey add native app problems same app same getting unable log special doing thanks because supports great single app work instead running back forth</t>
  </si>
  <si>
    <t>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</si>
  <si>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testers dear guys please take out testers testers rotated since create testers based colombia members thanks lot regards</t>
  </si>
  <si>
    <t>storage folder hi folder storage legacy code source regards</t>
  </si>
  <si>
    <t>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t>
  </si>
  <si>
    <t>monitor dear needed monitor helped please log retrospectively thank much lovely</t>
  </si>
  <si>
    <t>testing dear please enable testing thank tester thursday pm re testing approved regards thursday testing hello please approve towards testing part testing testing thank tester</t>
  </si>
  <si>
    <t>setup form hi kindly ask replace form updated version attached encourage thru file let questions please link once finished forward anyone concerned thanks</t>
  </si>
  <si>
    <t>video cable hi change station video cable thanks</t>
  </si>
  <si>
    <t>android phone testing hello testing purposes devices android phone running os please kind let available thank kind regards infrastructure ext phone</t>
  </si>
  <si>
    <t>add hello please add communication specialists communication specialists thank communication specialist</t>
  </si>
  <si>
    <t>add ad hi please add active directory name billing billing via thank senior infrastructure architect</t>
  </si>
  <si>
    <t>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t>
  </si>
  <si>
    <t>re secured area hi update please consider approved view regards pm secured area hi guys please secured area floor copied needed thanks officer</t>
  </si>
  <si>
    <t>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</si>
  <si>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</si>
  <si>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t>
  </si>
  <si>
    <t>hello kindly asking configuring hosting event monitoring germany hosting event monitoring hosting event monitoring canada tier germany hosting client hosting clients canada hosting client thanks</t>
  </si>
  <si>
    <t>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t>
  </si>
  <si>
    <t>re database hello please thank engineer thursday database regards thursday database hello please give same leave several weeks girls maintain make further developments reports dashboards made by log assign please best wishes analyst</t>
  </si>
  <si>
    <t>dear change thanks wednesday pm hi please tasks dear decommissioned old hardware meet requirements create resources cpu please advise required resources take ownership migration regards engineer</t>
  </si>
  <si>
    <t>increase drive pc hello disc almost extend please kind regards engineer</t>
  </si>
  <si>
    <t>others hello cum si care intra prenatal vin va ca cat back</t>
  </si>
  <si>
    <t>hello please repository having thank discipline lead</t>
  </si>
  <si>
    <t>hello received items lite plus black id please advise please log thank engineer</t>
  </si>
  <si>
    <t>change please help hey please help change changed myself tried make change submit senior developer</t>
  </si>
  <si>
    <t>ownership hi please change ownership working thank officer</t>
  </si>
  <si>
    <t>keyboard hello kindly ask provide keyboard because stuck often aggravates work thanks br engineer</t>
  </si>
  <si>
    <t>please add filter both getting incorrectly trapped</t>
  </si>
  <si>
    <t>si benefits si benefits</t>
  </si>
  <si>
    <t>confluence hello dear please provide rights confluence databases thank best wishes engineer</t>
  </si>
  <si>
    <t>database hello please give same leave several weeks girls maintain make further developments reports dashboards made by log assign please best wishes analyst</t>
  </si>
  <si>
    <t>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</si>
  <si>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enable confluence user</t>
  </si>
  <si>
    <t>licenses hello kindly asking issue licenses clone id thank</t>
  </si>
  <si>
    <t>reminder leaver dear please help rid keeps coming everyday thanks friday reminder leaver dear please submit leaver form found messages requests note mailbox receive messages</t>
  </si>
  <si>
    <t>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t>
  </si>
  <si>
    <t>confluence hi please arrange given confluence invite him part confluence cheers logo editorial consultant</t>
  </si>
  <si>
    <t>sick leave hi please update follows sept sick leave term sick leave awaiting operation has signed off by his consultant cheers logo editorial consultant</t>
  </si>
  <si>
    <t>filtering hi issue raised by while guest tried jabber guest success seems allow calls video also least floor available best regards director</t>
  </si>
  <si>
    <t>thursday importance high hi kindly ask create codes referring attached file code needs created both please more details needed let appreciate soonest action forecasting thank</t>
  </si>
  <si>
    <t>hi kindly ask create codes referring attached file code needs created both please more details needed let appreciate soonest action forecasting thank</t>
  </si>
  <si>
    <t>mailbox almost hi guys please extend mailbox thanks thursday pm mailbox almost importance high mailbox almost mb mb size maximum size please reduce mailbox size delete items mailbox empty deleted items folder</t>
  </si>
  <si>
    <t>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</si>
  <si>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hi please deactivate user corresponding delete awaiting confirmation best regards</t>
  </si>
  <si>
    <t>user hi client requires colleague his please provide user kind regards developer thursday user created issue points user issue type points points assignee created environment priority high high reporter colleague also needs provide her user id her add comment add comment by logo</t>
  </si>
  <si>
    <t>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t>
  </si>
  <si>
    <t>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t>
  </si>
  <si>
    <t>timecards ultima mea la timecards ale cum pot ca si si si submit si submit timecard</t>
  </si>
  <si>
    <t>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t>
  </si>
  <si>
    <t>dear please find attached completed join appreciate effort preparing equipment rights by then thank</t>
  </si>
  <si>
    <t>re expenditure types guide hi please find attached latest expenditure types guide best regards</t>
  </si>
  <si>
    <t>change issue hello report change per attached appreciate assistance thank best</t>
  </si>
  <si>
    <t>sync hello please advise kind regards engineer sync head holidays coming october october</t>
  </si>
  <si>
    <t>re hi please find attached filled thank wednesday pm pm hello please fill date</t>
  </si>
  <si>
    <t>import opportunity pipeline good morning please import opportunity known pipeline opportunity id baa thanks officer</t>
  </si>
  <si>
    <t>re hello please find attached version thank pm hello please fill date</t>
  </si>
  <si>
    <t>user hi work user please create user name link investigation thank much best regards</t>
  </si>
  <si>
    <t>users hi kindly add users presentation which give sept spoke she add her once please ready demo until than best regards thank much</t>
  </si>
  <si>
    <t>re starter form complete attached same other lead gen folks side note create lead generation include myself regards</t>
  </si>
  <si>
    <t>wednesday pm hello please find attached joiner thank kind regards administrator</t>
  </si>
  <si>
    <t>change roaming profile fro rebuild after hello please log tickets roaming profile path her profile after profile changed please log second rebuild her profile thank help kind regards leader pl</t>
  </si>
  <si>
    <t>recruit hi please add recruit recruit thanks</t>
  </si>
  <si>
    <t>user dear please provide user messages working deployed more technical details please copied thanks head testing</t>
  </si>
  <si>
    <t>re maternity leaver form hello please find attached has left quite expect information form configured her replacer thanks head id image upcoming leave till date maternity leaver form hello please help by filling out maternity leaver form thank id image ext</t>
  </si>
  <si>
    <t>dear please advised tomorrow works scheduled during interval unavailable about minutes best regards senior engineer</t>
  </si>
  <si>
    <t>re hi please employees kind issues maybe provide employees kind regards administrator wednesday pm add he user thanks senior engineer upcoming days off phone number please consider environment print</t>
  </si>
  <si>
    <t>hello please find attached joiner thank kind regards administrator</t>
  </si>
  <si>
    <t>hi possible restore regards</t>
  </si>
  <si>
    <t>leave hello si leave leave la task details pare thanks</t>
  </si>
  <si>
    <t>drive hello order prepare migration want back drive has disappeared computer please advise how reconnect thanks senior consultant main main</t>
  </si>
  <si>
    <t>re hello please find attached let needed regards hi please help fill intern thank kind regards</t>
  </si>
  <si>
    <t>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t>
  </si>
  <si>
    <t>re issues users thanks suggest client workable solution passwords mentioned users regards</t>
  </si>
  <si>
    <t>changes hi please log assign queue apply carrier changes per attached file thank hi work progress kind regards analyst</t>
  </si>
  <si>
    <t>wants documentation hello engineer write order add documentation related needed please accept decline requests</t>
  </si>
  <si>
    <t>required hi please ensure card has tower location he site working switch old circuit provided by thanks kind regards officer</t>
  </si>
  <si>
    <t>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t>
  </si>
  <si>
    <t>pro hello order make everything ready kick off borrow short period couple days pro retina presentations make visuals audio compatible equipment brought by technical hired event please borrow thursday until thanks blvd floor district</t>
  </si>
  <si>
    <t>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</si>
  <si>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purchase po dear purchased wireless presenter link please log allocation please take consideration mandatory receipts section order receive item ordered how video please explorer kind regards administrator</t>
  </si>
  <si>
    <t>urgent help assigning since his works also requested trip sept approved processed urgently please appreciate regards qui ones senior</t>
  </si>
  <si>
    <t>please re assign hello please assign colleagues listed currently assigned role her thank best regards senior developer</t>
  </si>
  <si>
    <t>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t>
  </si>
  <si>
    <t>please change hi please change instead thank</t>
  </si>
  <si>
    <t>code hi please attached code thanks</t>
  </si>
  <si>
    <t>re secured area approved thank officer wednesday pm secured area hello please secured area tower colleagues kindly please approve thank regards officer</t>
  </si>
  <si>
    <t>re requisitioning hi guys please kindly requester preparer role hi please kindly log thanks kind regards wednesday pm requisitioning importance high hi ne care pot si se si virtual specialist</t>
  </si>
  <si>
    <t>setup hello please assign relevant side engage help setup please note high priority return friday issue resolved by then apologies short notice thanks planned holidays</t>
  </si>
  <si>
    <t>name adjustment dear seems couple accounts guess since he intern also his name displayed creates confusion please delete name name where needed let questions thank planning officer ext</t>
  </si>
  <si>
    <t>program program va senior developer</t>
  </si>
  <si>
    <t>re migration has assigned hello base please assign order complete changes required also under best regards</t>
  </si>
  <si>
    <t>re member hello again please add mailing thank</t>
  </si>
  <si>
    <t>phone number change hello hoping number issued changed number instead area code makes much better response call than currently assume calling how accomplish se</t>
  </si>
  <si>
    <t>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t>
  </si>
  <si>
    <t>dear please create members please add owner additional information please hesitate kind regards engineer</t>
  </si>
  <si>
    <t>hi create expense report thanks</t>
  </si>
  <si>
    <t>contacted via saying locked</t>
  </si>
  <si>
    <t>broken status hello ago had where primary damaged currently replacement cannot find respective status recovered best regards</t>
  </si>
  <si>
    <t>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t>
  </si>
  <si>
    <t>please create active directory groups specified attached file add mentioned users</t>
  </si>
  <si>
    <t>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t>
  </si>
  <si>
    <t>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</si>
  <si>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starter form induction hi please assist completion attached return form also empty part kind assist joiner also intern kind regards officer</t>
  </si>
  <si>
    <t>starter form induction hi please assist completion attached part return form kind regards officer</t>
  </si>
  <si>
    <t>ut ut complete self assessment ut ut because registered respect privacy wish receive safely south pine road manage subscription ut</t>
  </si>
  <si>
    <t>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t>
  </si>
  <si>
    <t>ooh call requests hello has issues uploading kindly assist he reached via after pm also he mentioned he earlier about accessing received feedback best regards analyst ext</t>
  </si>
  <si>
    <t>re urgent hi guys please modify policy accordingly users mentioned port thank best regards engineer</t>
  </si>
  <si>
    <t>battery installed name location old broad street rack serial device date code informational battery installed</t>
  </si>
  <si>
    <t>confluence members hi guys please confluence thanks</t>
  </si>
  <si>
    <t>hi please thank kind regards wednesday pm hi please add pm code thank best regards</t>
  </si>
  <si>
    <t>purchase po dear purchased nim flash dram please log allocation kind regards administrator</t>
  </si>
  <si>
    <t>cable adapters rooms hi while ago requested cable adapters meeting rooms these cable adapters working correctly please re equip meeting rooms adapters meeting rooms adapter picture right shorter left side picture example thank senior analyst</t>
  </si>
  <si>
    <t>re please treat urgent meeting next tv installed code activity meeting room where display installed chaplin room floor thank tuesday la similar la ne va la head</t>
  </si>
  <si>
    <t>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t>
  </si>
  <si>
    <t>toil issue hello little bit problems toil days want consume toil problem accidentally completed annual leave change error triggered stating date must lower date please advise how proceed further submission thank</t>
  </si>
  <si>
    <t>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</si>
  <si>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router nim flash dram router nim flash dram please log allocation kind regards administrator</t>
  </si>
  <si>
    <t>purchase po dear purchased lite lite jelly please log allocation please take consideration mandatory receipts section order receive item ordered how video please explorer kind regards administrator</t>
  </si>
  <si>
    <t>dear please holidays setup approver her requests person added her urgent few approved possible please let questions doubts</t>
  </si>
  <si>
    <t>battery change required hello hereby batter change due run down thank best regards</t>
  </si>
  <si>
    <t>purchase po dear purchased edition trio conf phone please log allocation please take consideration mandatory receipts section order receive item ordered how video please explorer kind regards administrator</t>
  </si>
  <si>
    <t>report update has assigned hi assist please best regards application engineer</t>
  </si>
  <si>
    <t>subtype change hi please thank kind regards wednesday pm subtype change hi codes please change sub type code per best regards</t>
  </si>
  <si>
    <t>hi please assign best regards analyst pm importance high dear ask help understand amount limit grade thank head</t>
  </si>
  <si>
    <t>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</si>
  <si>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add hi please add best regards test consultant logo logo</t>
  </si>
  <si>
    <t>wednesday pm hi please find attached two joiners thank regards administrator</t>
  </si>
  <si>
    <t>hi please find attached two joiners thank regards administrator</t>
  </si>
  <si>
    <t>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t>
  </si>
  <si>
    <t>replace headset hello please assist change headset reason broken regards lead</t>
  </si>
  <si>
    <t>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t>
  </si>
  <si>
    <t>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t>
  </si>
  <si>
    <t>monitor hello dear please provide monitor blinks eyes tired therefore sometimes headaches regards tester</t>
  </si>
  <si>
    <t>hello please help creating called formed by regards</t>
  </si>
  <si>
    <t>hello please client communicate pass myself thanks</t>
  </si>
  <si>
    <t>create hello kind create add him appropriate groups accessing confluence thank kind regards analyst</t>
  </si>
  <si>
    <t>receipt harrow hello received attached please links attached thank digital solution architect</t>
  </si>
  <si>
    <t>board hello please log creation board tests execute help moving tests tests test cycles board re arrange order user friendly thank kind regards officer holiday</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</si>
  <si>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t>
  </si>
  <si>
    <t>visitor cards hi cards visitors activated spaces building please activate possible thank</t>
  </si>
  <si>
    <t>calls dear please initiate identify calls phone germany today source these calls user issue voice routing received voice minutes call number during thanks senior consultant</t>
  </si>
  <si>
    <t>old invoicing site hello old invoicing site please assign he resolve issue regards</t>
  </si>
  <si>
    <t>re starter form hi please find attached starter form thank head analysis wednesday pm starter form hello please help by filling out starter form thank ext</t>
  </si>
  <si>
    <t>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t>
  </si>
  <si>
    <t>purchase po dear purchased please log allocation please log retrieve old device xxx please take consideration mandatory receipts section order receive item ordered how video please explorer kind regards administrator</t>
  </si>
  <si>
    <t>additional needed dear please help extending reaching critical mb remaining please let speed thanks head testing</t>
  </si>
  <si>
    <t>starter dear please informed starter date engineer networks please create his accounts credentials per attached form thank</t>
  </si>
  <si>
    <t>add more partition dear please help by allocating more partition order perform upgrade did much cleanup require more thank analyst</t>
  </si>
  <si>
    <t>wednesday hi please has think he has create him also please create confluence users then provide rights thank mobile next annul leave rd tuesday pm he has please let confluence he thanks</t>
  </si>
  <si>
    <t>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</si>
  <si>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change details generic caller hi please change generic caller thank</t>
  </si>
  <si>
    <t>hello talk regarding exporting library saved conversation conversations tab conversation history folder export share folder hi working application organize content establish which helpful script share export files secure location application possible create thanks kind regards</t>
  </si>
  <si>
    <t>out switch switch tv tv cod face purchase</t>
  </si>
  <si>
    <t>changes hello guys please changes assign today thanks</t>
  </si>
  <si>
    <t>monitor keyboard hi possible monitor keyboard thank developer</t>
  </si>
  <si>
    <t>hello left months ago possibility his mailbox please has deleted thanks client notice leave st description description description image</t>
  </si>
  <si>
    <t>queue kind regards analyst ext hub wednesday queue dear please add best regards</t>
  </si>
  <si>
    <t>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</si>
  <si>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</si>
  <si>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starter dear please informed colleague discipline date se please create her credentials per attached form thank respect specialist</t>
  </si>
  <si>
    <t>re setup hi please find attached updated file thank</t>
  </si>
  <si>
    <t>cooler dear please assign coolers thank kind regards country</t>
  </si>
  <si>
    <t>chart link dear link chart viewable link more personal tool link updated chart please let where kind regards specialist nj id image upcoming out dates holiday st</t>
  </si>
  <si>
    <t>friday re hi apologize except name same best regards friday re importance high hi please attach seems person regards thursday pm importance high hi starts along proceed rehire interns accounts please keep forms updated well forms attached best regards</t>
  </si>
  <si>
    <t>setup pre hello please ask setup pre form attached link opportunity opportunity id</t>
  </si>
  <si>
    <t>problems hello problems log starting everything working thank</t>
  </si>
  <si>
    <t>setup hello please ask setup pre form attached link opportunity opportunity id</t>
  </si>
  <si>
    <t>dear please help submitting ex colleague about date code acquiring acquiring acquiring acquiring acquiring acquiring acquiring thank</t>
  </si>
  <si>
    <t>tuesday pm re starter complete hi please find completed starter form both attached same information same please let interim regards date starter complete dear please help completed form joining ny thank lead</t>
  </si>
  <si>
    <t>add self hi please add also self thank best regards self</t>
  </si>
  <si>
    <t>setup code hi please setup code per form attached thank programme portfolio officer</t>
  </si>
  <si>
    <t>re report needed hello please log call kind regards wednesday pm report needed importance high hello possible report extracted employees discipline each each each thanks blvd floor district</t>
  </si>
  <si>
    <t>hello help write thank developer</t>
  </si>
  <si>
    <t>clearing tasks internship hello please clearing tasks internship assign thank kind regards analyst</t>
  </si>
  <si>
    <t>keyboard replacement good morning arranged replace keyboard please raised thank</t>
  </si>
  <si>
    <t>re starter complete hi please find completed starter form both attached same information same please let interim regards date starter complete dear please help completed form joining ny thank lead id image</t>
  </si>
  <si>
    <t>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</si>
  <si>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t>
  </si>
  <si>
    <t>addresses good morning provide addresses offices provide kind provide thank</t>
  </si>
  <si>
    <t>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t>
  </si>
  <si>
    <t>add hello please make included noticed contain employees entity thank head</t>
  </si>
  <si>
    <t>git migration hello git repository haven migrated yet si administrator left create repository thank lead</t>
  </si>
  <si>
    <t>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t>
  </si>
  <si>
    <t>re expire days hi guys has gone wrong thanks fixing senior engineer infos tuesday expire days importance high dear expire days change pc press ctrl alt delete choose change thanks ext</t>
  </si>
  <si>
    <t>reports hi guys today please kindly employees transactions report hi please kindly log thanks kind regards</t>
  </si>
  <si>
    <t>monitor allocation hello please help allocating monitor colleague period she working till december location position floor position thanks lot lead</t>
  </si>
  <si>
    <t>tuesday pm shared joiners hi guys join please shared folder per attached also please confluence joined recently yet thank</t>
  </si>
  <si>
    <t>shared joiners hi guys join please shared folder per attached also please confluence joined recently yet thank</t>
  </si>
  <si>
    <t>rename mailing hi please help rename mailing creditor also owner please she off undetermined period thank senior</t>
  </si>
  <si>
    <t>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</si>
  <si>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oz complete colombia dear please help completed form oz tester technician joining well please complete going his her her work location thank compliance officer colombia</t>
  </si>
  <si>
    <t>stand hi guys stand by spare also adapter second monitor informed about waiting more than weeks best regards senior engineer please consider environment print</t>
  </si>
  <si>
    <t>tuesday pm stand hi guys stand by spare also adapter second monitor informed about waiting more than weeks best regards senior engineer please consider environment print</t>
  </si>
  <si>
    <t>leaver card si ca</t>
  </si>
  <si>
    <t>license vs dear please help vs professional license developer best regards senior developer colombia</t>
  </si>
  <si>
    <t>hello submitting order granted let approvals required thanks</t>
  </si>
  <si>
    <t>hi part process much attached please ensure both rights thank kind regards specialist nj id image upcoming out dates holiday st</t>
  </si>
  <si>
    <t>pre hi doing housekeeping noticed pre code listed under name mine kindly changed</t>
  </si>
  <si>
    <t>hi help enter yesterday normal activities thank regards tester colombia</t>
  </si>
  <si>
    <t>started lead generation role two weeks ago please include thank best regards lead</t>
  </si>
  <si>
    <t>tuesday pm dear please create her credentials note match client please treat high priority thank user hi kindly expedite she out director after once has please her testing dashboard she logs best regards technical fax unit industrial centre cambridge</t>
  </si>
  <si>
    <t>dear please create her credentials note match client please treat high priority thank user hi kindly expedite she out director after once has please her testing dashboard she logs best regards technical fax unit industrial centre cambridge</t>
  </si>
  <si>
    <t>dear please owner owner since part kind regards engineer</t>
  </si>
  <si>
    <t>tuesday pm re hello please find attached let regards tuesday pm hi please help fill intern thank kind regards</t>
  </si>
  <si>
    <t>hi please help fill intern thank kind regards</t>
  </si>
  <si>
    <t>transfer hi dear please let which procedure somebody moves example application form fill by thank specialist</t>
  </si>
  <si>
    <t>vendor creation snow hi please add vendor snow name country senior corporate accounts mobile description please main vendor thanks kind regards officer</t>
  </si>
  <si>
    <t>re hi haven received please thank officer hi please floor he shadowing teams he also his accounts re activated he part internship program help kindly right thank officer</t>
  </si>
  <si>
    <t>updated hello please add myself appreciate soonest thank</t>
  </si>
  <si>
    <t>tuesday pm hello please fill date</t>
  </si>
  <si>
    <t>mobile dear earliest convenience mobile about order cards event attending next possible thank</t>
  </si>
  <si>
    <t>confluence hi please confluence under teams section called sector myself administrator thanks regards director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</si>
  <si>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t>
  </si>
  <si>
    <t>install hello started tutorial stage where install instance receiving error install player attached found solution stating bios enable options please safe these options thank engineer</t>
  </si>
  <si>
    <t>instance needed hi existing user user two instances called same configuration please let more inputs needed side thank agile</t>
  </si>
  <si>
    <t>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t>
  </si>
  <si>
    <t>upgrade dear per attached file order ensure continuity work please upgrade starting install mandatory soft ready replace thank</t>
  </si>
  <si>
    <t>hello please help got tried log action cannot completed has locked please administrator today possible thanks lot specialist blvd floor district find out more about experience</t>
  </si>
  <si>
    <t>dear kind create called composition thanks id image add</t>
  </si>
  <si>
    <t>add branch supplier computing hi please assign thank kind regards engineer pm add branch supplier computing hi please add branch supplier computing thanks help regards accounts receivable accountant ext</t>
  </si>
  <si>
    <t>re card la</t>
  </si>
  <si>
    <t>starter dear please informed colleague architecture analysis discipline date analyst please create his credentials per attached form thank respect specialist</t>
  </si>
  <si>
    <t>update owner hello dear please replace owner owner regards discipline lead</t>
  </si>
  <si>
    <t>hello please client thanks</t>
  </si>
  <si>
    <t>re run software hello thank requested attached os resource tried reboot run installer again same behavior gets installed run thank</t>
  </si>
  <si>
    <t>wants share testing conferences want share testing conferences accept decline requests</t>
  </si>
  <si>
    <t>purchase po dear purchased speak please log allocation please take consideration mandatory receipts section order receive item ordered how video please explorer kind regards administrator</t>
  </si>
  <si>
    <t>purchase po dear purchased rapid please log allocation please take consideration mandatory receipts section order receive item ordered how video please explorer kind regards administrator</t>
  </si>
  <si>
    <t>add infrastructure hi please add please thanks planning officer infrastructure upcoming holiday none please consider environment print</t>
  </si>
  <si>
    <t>hello attaching transfer forms he move bench mobile october he keep his equipment he also he change thank regards administrator</t>
  </si>
  <si>
    <t>approvers groups hello please create assign order create approver groups approvers contain technical approvers contain canada approvers contain please let more information needed order progressed thanks</t>
  </si>
  <si>
    <t>hi please granted order thanks regards</t>
  </si>
  <si>
    <t>floor hello started working arizona area floor please help regards</t>
  </si>
  <si>
    <t>hello please advised logged queue regarding which believe manage please take log side closing down due application kind regards analyst</t>
  </si>
  <si>
    <t>starter form hi please complete attached starter form joining thank</t>
  </si>
  <si>
    <t>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</si>
  <si>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t>
  </si>
  <si>
    <t>called his had locked</t>
  </si>
  <si>
    <t>hi please secure area tower thank kind regards officer</t>
  </si>
  <si>
    <t>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t>
  </si>
  <si>
    <t>report hi guys please log forward usage report thank kind regards ext report july hi guys please log forward usage report july kind regards ext friday february re report hi pass requests hopefully today please assign requests starting next thanks technical consultant ext zone</t>
  </si>
  <si>
    <t>please activate visitor cards va si se la visitor card visitor card visitor card visitor card visitor card visitor card visitor card visitor card visitor card visitor card visitor card visitor card visitor card visitor card visitor card visitor card</t>
  </si>
  <si>
    <t>borrowed equipment hello please log assign he borrowed mouse today agreed return tomorrow thank engineer ext</t>
  </si>
  <si>
    <t>re requested item warning hello want inform received wipe far these tickets were automatically hold two weeks after official leaver date changes procedure simple error by thank engineer ext</t>
  </si>
  <si>
    <t>cr low has by dear please polls regards engineer date pm cr low has by hello summary has approved by please wait until completed starting kind regards ref msg</t>
  </si>
  <si>
    <t>location hello please assign created shared folder which accessible by please let require additional assistance kind regards engineer ext</t>
  </si>
  <si>
    <t>create</t>
  </si>
  <si>
    <t>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</si>
  <si>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</si>
  <si>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public holiday hello please add december public holiday public holiday scheme thank</t>
  </si>
  <si>
    <t>charger forgot charger kind regards</t>
  </si>
  <si>
    <t>hi please write officer thank officer</t>
  </si>
  <si>
    <t>leaver hi guys leaver best regards engineer ext date re leaver date ext leaver hi guys si best regards engineer ext</t>
  </si>
  <si>
    <t>tuesday assistants starter discipline dear please informed candidate accepted job offer become discipline developer please create his credentials per attached form thank best regards specialist</t>
  </si>
  <si>
    <t>starter discipline dear please informed candidate accepted job offer become discipline developer please create his credentials per attached form thank best regards specialist</t>
  </si>
  <si>
    <t>special leave lieu leave hi please help add two special leave days allow absence days past reason lieu leave comment thank</t>
  </si>
  <si>
    <t>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t>
  </si>
  <si>
    <t>re ports has assigned hi doing well received requirement additional ports opened same also missed out ports needed by deploy deploy production jobs well possible under same thanks best regards engineer</t>
  </si>
  <si>
    <t>creation hello please create assign sn create backup restore prod backup restore pre prod please let more information needed order complete thanks</t>
  </si>
  <si>
    <t>si submit ca cum pot pun la loc</t>
  </si>
  <si>
    <t>log logic automated requests update hello please assign update log logic automated requests rules today these requests example logged change log tickets these requests logged also creation well person these requests thanks</t>
  </si>
  <si>
    <t>wants share discovery want share discovery accept decline requests</t>
  </si>
  <si>
    <t>folder hi please reinstate folder please back maternity working files thanks please refer section entities</t>
  </si>
  <si>
    <t>card hi guys please kindly deactivate card belonging because working activate card him available belonged left today thank best regards</t>
  </si>
  <si>
    <t>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t>
  </si>
  <si>
    <t>question regarding rights reserve meeting rooms hi please let how talk receive permission reserve meeting rooms rd floor application consultant ext</t>
  </si>
  <si>
    <t>transfer form hello transferred starting st please fill attached transfer form return both thank lead</t>
  </si>
  <si>
    <t>telephony paths hello noticed has added telephony path please her thanks kind regards leader</t>
  </si>
  <si>
    <t>hello please provide opportunities discovery background view ad thank</t>
  </si>
  <si>
    <t>installation hi install please provide setup license thank regards</t>
  </si>
  <si>
    <t>hello going trip macedonia two weeks please arrange receive micro phone number make calls calls work related also within macedonia called going knowledge transfer during period let help thank engineer</t>
  </si>
  <si>
    <t>credentials hi please add approvers thanks commercial adviser old broad street upcoming annual leave st</t>
  </si>
  <si>
    <t>monitor change hello replace monitor monitor model number reason change because has less vivid colors sometimes flickers height orientation adjustable other monitor model number by colleague discussed instructed provided enough information br developer</t>
  </si>
  <si>
    <t>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t>
  </si>
  <si>
    <t>demand location dear please location accounts staffing view thank head</t>
  </si>
  <si>
    <t>folder update hello moving please having folder thank</t>
  </si>
  <si>
    <t>update push screen savers certain locations hello talked beforehand change push screen saver version order promote event period locations follows sept starting version back thank please let further assistance communication employer specialist</t>
  </si>
  <si>
    <t>pm hello dear please assign also possible changes add instead best regards</t>
  </si>
  <si>
    <t>change hi please advised replacing her please make change thank lead</t>
  </si>
  <si>
    <t>update job title hello job title currently listed technical gal please updated head infrastructure copied required thanks head infrastructure</t>
  </si>
  <si>
    <t>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t>
  </si>
  <si>
    <t>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t>
  </si>
  <si>
    <t>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</si>
  <si>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t>
  </si>
  <si>
    <t>purchase po dear purchased mobil galaxy dual black link mobil galaxy black link please log allocation kind regards administrator</t>
  </si>
  <si>
    <t>purchase po dear purchased spare please log allocation kind regards administrator</t>
  </si>
  <si>
    <t>age hi please purchased sorry number label illegible thanks director</t>
  </si>
  <si>
    <t>add hi please add write thank regards officer</t>
  </si>
  <si>
    <t>review severs by dear please initiate needs these add inventory hyper win win win test thanks senior consultant</t>
  </si>
  <si>
    <t>purchase po dear purchased monitor please log allocation kind regards administrator</t>
  </si>
  <si>
    <t>change hi please change instead thank</t>
  </si>
  <si>
    <t>public holiday loc pot la stat si ca pica weekend developer</t>
  </si>
  <si>
    <t>re hi please note joining anymore kind regards id image cd tuesday pm re thanks kind regards id image cd tuesday pm re attached discipline lead thursday pm hi please fill thank kind regards id image cd</t>
  </si>
  <si>
    <t>please create ad hello kind create ad called users add thank kind regards analyst</t>
  </si>
  <si>
    <t>hello guys please under que preparing thank re hello la mine se la va la mine thank va care la si ca la la el officer</t>
  </si>
  <si>
    <t>hello working application developing deployed port require application please help acquiring thank</t>
  </si>
  <si>
    <t>hello please log add user par within assign out work has discussed kind regards senior infrastructure engineer infrastructure upcoming annual leave sept sept sept please consider environment print</t>
  </si>
  <si>
    <t>outage hi implementing change today evening make shutdown users ask users application unavailable pm let questions kind regards engineer</t>
  </si>
  <si>
    <t>re expire days hi provide because myself thank product owner twitter door door expire days dear expire days change pc press ctrl alt delete choose change thanks ext</t>
  </si>
  <si>
    <t>hi please attached screen help please thank</t>
  </si>
  <si>
    <t>question hello please order issue status cards submitted he approved more details hesitate kind regards senior engineer</t>
  </si>
  <si>
    <t>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</si>
  <si>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t>
  </si>
  <si>
    <t>snow queue hello please add queue thank</t>
  </si>
  <si>
    <t>re updated user friendly app hello closed whilst leave haven had respond light conversation other implication come due course ask assistance please tool shared user friendly useful proponent thanks</t>
  </si>
  <si>
    <t>re updated reports say about report cancelled per fine let report thanks</t>
  </si>
  <si>
    <t>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t>
  </si>
  <si>
    <t>needed added facilities</t>
  </si>
  <si>
    <t>change dear please thank</t>
  </si>
  <si>
    <t>user pass required hi pass user name thank</t>
  </si>
  <si>
    <t>hello help setting both roles regards lead re done si update lead</t>
  </si>
  <si>
    <t>erase weekend timecard hi resource left while checking his saw he has days submitted weekend mistake please assist erasing timecard days thank best ext planned annual leave sept</t>
  </si>
  <si>
    <t>change holiday dates hello please urgently change date holiday currently shown inclusive thanks head</t>
  </si>
  <si>
    <t>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t>
  </si>
  <si>
    <t>tuesday dear please kindly create per client assign queue summary report filtering summary report report digital report pc report availability report availability report links lines report links thanks help analyst</t>
  </si>
  <si>
    <t>pm dear please separate per each user allocation hardware thank fie os software pot dup lead discipline lead</t>
  </si>
  <si>
    <t>dear please separate per each user allocation hardware thank fie os software pot dup lead discipline lead</t>
  </si>
  <si>
    <t>mouse told let given mouse mine broke thanks</t>
  </si>
  <si>
    <t>revoke mailbox hi please common mailbox thank kind regards engineer</t>
  </si>
  <si>
    <t>status workstations hello please log call assign queue under providing status workstations thank best regards senior engineer</t>
  </si>
  <si>
    <t>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t>
  </si>
  <si>
    <t>cable replacement hi please log replace monitor cable connects monitor seems faulty extended monitor receive signal flickers thank administrator</t>
  </si>
  <si>
    <t>hello received items lite cards command lite po please advise please log thank engineer</t>
  </si>
  <si>
    <t>purchase po dear purchased requested by evolve duo please take consideration mandatory receipts section order receive item ordered how video please explorer kind regards administrator</t>
  </si>
  <si>
    <t>pm purchase po dear purchased evolve duo please log allocation please log retrieve old device xxx please take consideration mandatory receipts section order receive item ordered how video please explorer kind regards administrator</t>
  </si>
  <si>
    <t>purchase po dear purchased evolve duo please log allocation please log retrieve old device xxx please take consideration mandatory receipts section order receive item ordered how video please explorer kind regards administrator</t>
  </si>
  <si>
    <t>purchase po dear purchased plus please log allocation kind regards administrator</t>
  </si>
  <si>
    <t>pm absence report dear ask please provide client absence report similar mine thank officer</t>
  </si>
  <si>
    <t>notebooks assigned interns hello internship had two groups interns located notebooks assigned interns location where interns had desks take best regards senior tester</t>
  </si>
  <si>
    <t>hello please provide wallet kind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</si>
  <si>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t>
  </si>
  <si>
    <t>hi please rise assign best regards engineer friday pm please delete entries update these times entered previously thanks digital product strategy</t>
  </si>
  <si>
    <t>import opportunity hi please import bellow opportunity known pipeline opportunity id thanks officer</t>
  </si>
  <si>
    <t>dear kind create attached thanks</t>
  </si>
  <si>
    <t>dear please salary information thank head</t>
  </si>
  <si>
    <t>rights change dear please help granting rights update coaches discipline lot currently hard accurate image ask updates each developer thank head</t>
  </si>
  <si>
    <t>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t>
  </si>
  <si>
    <t>saturday pm hi lite hybrid cover lite lite honor lite grid red device exists needs installation also please two more tickets retrieval cleanup user red items administrator phone</t>
  </si>
  <si>
    <t>hi lite hybrid cover lite lite honor lite grid red device exists needs installation also please two more tickets retrieval cleanup user red items administrator phone</t>
  </si>
  <si>
    <t>floor dear please floor working today thanks ga par consultant</t>
  </si>
  <si>
    <t>folders hi please help getting rid two folders resident archive needed thanks phone</t>
  </si>
  <si>
    <t>ad hi dear please create name users owners also please owner permissions users thank best regards engineer</t>
  </si>
  <si>
    <t>hello how old after how years changed thanks developer</t>
  </si>
  <si>
    <t>change dear please help changing think has made change probably he has save without submit holiday leave think receive made trip cannot wait until back work make changes needed thanks</t>
  </si>
  <si>
    <t>allow confluence hi please allow confluence user thank</t>
  </si>
  <si>
    <t>user dear colleagues please create user thanks kind regards senior consultant main main</t>
  </si>
  <si>
    <t>dear colleague went maternity leave wants her during she has issues she possible warm regards agile lead</t>
  </si>
  <si>
    <t>hi please log assign discussed her re assigning task annual leave myself thanks</t>
  </si>
  <si>
    <t>adapters hi please provide adapters visitors kind regards senior</t>
  </si>
  <si>
    <t>mailbox size hello way increase mailbox size thank great accounts payable</t>
  </si>
  <si>
    <t>care</t>
  </si>
  <si>
    <t>starter complete dear please help completed form joining ny thank lead</t>
  </si>
  <si>
    <t>hi believe install file thanks director</t>
  </si>
  <si>
    <t>hello received suspicious please let how proceed thank engineer</t>
  </si>
  <si>
    <t>hi helped preparing today had forgotten mine please solved thanks</t>
  </si>
  <si>
    <t>create profile pro user hello create profile pro please thanks</t>
  </si>
  <si>
    <t>dear please thank officer</t>
  </si>
  <si>
    <t>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</si>
  <si>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friday pm re complete colombia dear decline offer sense he out hiring process regards compliance officer complete colombia importance high dear please help completed form automation tester technician joining well please complete going his thank compliance officer colombia</t>
  </si>
  <si>
    <t>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</si>
  <si>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download version hi how shall main main</t>
  </si>
  <si>
    <t>re rights approved rights hello please same attached same applies same she joining great by then thanks</t>
  </si>
  <si>
    <t>rights hello please same attached same applies same she joining great by then thanks</t>
  </si>
  <si>
    <t>please restrict hi please restrict secure area today cob thank regards officer</t>
  </si>
  <si>
    <t>re complete colombia dear decline offer sense he out hiring process regards compliance officer complete colombia importance high dear please help completed form automation tester technician joining well please complete going his thank compliance officer colombia</t>
  </si>
  <si>
    <t>android hello wondering please assist generating application thanks kind regards</t>
  </si>
  <si>
    <t>approver change dear ask please change approver thank officer</t>
  </si>
  <si>
    <t>please storage dear please rights storage kickoff thanks</t>
  </si>
  <si>
    <t>re forecast hi monitors updated follows via order number updated follows same order please log replenishment monitors cables multimedia keyboards receive near future headset mobile black wireless mouse backpacks around days choice thanks administrator phone</t>
  </si>
  <si>
    <t>called he has issues his</t>
  </si>
  <si>
    <t>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t>
  </si>
  <si>
    <t>hi lite has device exists please log installation also kindly asking same retrieve old defective device thanks much administrator phone friday pm hello received items lite po please advise please log thank engineer</t>
  </si>
  <si>
    <t>wants share win want share win accept decline requests</t>
  </si>
  <si>
    <t>re starter card enabling va ii cum comment</t>
  </si>
  <si>
    <t>backup storage error occurred disk dear user hard disk had error working properly after several retries caused by bad sectors error occurs again please back run test hard drive examine hard drive status sincerely</t>
  </si>
  <si>
    <t>enable configuration dear think options related transfer reports menu available please help sort out meanwhile holidays directly allocate colleague regards</t>
  </si>
  <si>
    <t>log hello please allow log thank developer</t>
  </si>
  <si>
    <t>add rooms calendar right</t>
  </si>
  <si>
    <t>platform hi hiring recruiting platform call pluses integrate platform post times positions candidates enter directly thru how help make process thanks recruiter</t>
  </si>
  <si>
    <t>hi tempered glass galaxy liquid glass protection please log replenishment supporters thanks administrator phone</t>
  </si>
  <si>
    <t>change pm hello pm copy take role moving forwards therefore please him same permission while same permission same thanks colombia affiliates distinct entity responsibility entity acts omissions</t>
  </si>
  <si>
    <t>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t>
  </si>
  <si>
    <t>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</si>
  <si>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wants information related personal purchase accept decline requests</t>
  </si>
  <si>
    <t>raising level hi please thank kind regards friday pm raising level hello please proper rights order level order paid actions locations employer purpose please let how much take pretty urgent thank ale communication employer specialist</t>
  </si>
  <si>
    <t>registration hello please without mobile id thank</t>
  </si>
  <si>
    <t>add supplier esp hello please add colombia supplier esp thanks accounts receivable accountant ext</t>
  </si>
  <si>
    <t>user confluence hi client has his rights give him permissions cannot find his confluence please add confluence regards</t>
  </si>
  <si>
    <t>please switch myself dear sir madam please help subject everyone aligned knows happening best</t>
  </si>
  <si>
    <t>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t>
  </si>
  <si>
    <t>change dear please change his thank</t>
  </si>
  <si>
    <t>user locked out hello please she currently locked out thanks</t>
  </si>
  <si>
    <t>change hi currently maternity leave want communicate expired changed via since change done seems working properly ca please help out by resting thanks virus free avast</t>
  </si>
  <si>
    <t>unaccounted after canceled hi assist unaccounted after were canceled kind regards accounts payable accountant phone</t>
  </si>
  <si>
    <t>help good afternoon noon let available thank specialist</t>
  </si>
  <si>
    <t>friday pm error dear receiving error please attached asking please thank head</t>
  </si>
  <si>
    <t>dear please add colleague thank regards</t>
  </si>
  <si>
    <t>granting hello please kindly floor saturday rd colleagues card card thank</t>
  </si>
  <si>
    <t>requirements visitors sept hello visitors possible available connect sorry sort notice thanks analyst developer ext</t>
  </si>
  <si>
    <t>hi please help fill thank kind regards</t>
  </si>
  <si>
    <t>expiration hi changed today receive expiration normal behavior wrong developer</t>
  </si>
  <si>
    <t>sonar hi plans install sonar link sonar took over think bring lot benefits regards design lead</t>
  </si>
  <si>
    <t>mailbox inquiry hi writing inquiry regarding available option save store certain location mailbox shared mailbox considering close certain stored future reference easy please option thanks ext</t>
  </si>
  <si>
    <t>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t>
  </si>
  <si>
    <t>please change hi possible please change users thank inca senior tester</t>
  </si>
  <si>
    <t>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</si>
  <si>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bag hi please provide bag thank respectfully software developer</t>
  </si>
  <si>
    <t>starter discipline dear please informed candidate accepted job offer discipline october engineer please create her credentials per attached form thank</t>
  </si>
  <si>
    <t>visual studio hi installation product key visual studio professional question regarding shortly other members too same product key machines kind regards developer</t>
  </si>
  <si>
    <t>win reinstall please log subject queue thankyou</t>
  </si>
  <si>
    <t>re card ne la</t>
  </si>
  <si>
    <t>received strange checking has deleted</t>
  </si>
  <si>
    <t>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t>
  </si>
  <si>
    <t>enable hi guys please enable link needs mappings nexus nexus confluence also attached addresses physical ad physical cheers</t>
  </si>
  <si>
    <t>backpack hi please provide backpack due old backpack zip broken thank advice best regards</t>
  </si>
  <si>
    <t>re confluence accounts hello please help blocker thank friday pm confluence accounts importance high hello please help create accounts confluence seen tickets logged receive credentials accounts possible issue slows process thank discipline lead</t>
  </si>
  <si>
    <t>computer needed dear please provide workstation physical port needed informed kind regards pi senior infrastructure engineer infrastructure upcoming holiday none</t>
  </si>
  <si>
    <t>owner change hi please change owner pm myself codes thank</t>
  </si>
  <si>
    <t>hi guys add him rights please fix problem needs user developer rights thanks</t>
  </si>
  <si>
    <t>extend partition machine dear currently low partition much delete yet plenty please help extend drive transferring perfect thanks engineer</t>
  </si>
  <si>
    <t>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t>
  </si>
  <si>
    <t>specialist ext hub thursday pm importance high hi starts along proceed rehire interns accounts please keep forms updated well forms attached best regards</t>
  </si>
  <si>
    <t>thursday pm importance high hi starts along proceed rehire interns accounts please keep forms updated well forms attached best regards</t>
  </si>
  <si>
    <t>hello received items lite po please advise please log thank engineer</t>
  </si>
  <si>
    <t>purchase po dear purchased app perpetual license attached please log allocation kind regards administrator</t>
  </si>
  <si>
    <t>confluence hi please let configured confluence instance thanks best regards engineer</t>
  </si>
  <si>
    <t>work hello want inform colleagues working during working saturday please kindest regards</t>
  </si>
  <si>
    <t>combination hold hi please assign thank kind regards engineer friday pm combination hold hello please help invoice possible process closing two days has combination hold cancel thank accounts payable</t>
  </si>
  <si>
    <t>hi please assign by playing role technical lead currently involved session app developed by order he needs proper equipment cost involved please share approve thanks programme portfolio officer</t>
  </si>
  <si>
    <t>re leaver token has assigned hello infra has disabled removed authentication hardware token unassigned has deleted recover hardware token thank engineer</t>
  </si>
  <si>
    <t>starter discipline dear colleagues asap his credentials than thursday assistants starter discipline dear please informed candidate accepted job offer become discipline engineer please create his credentials per attached form thank officer</t>
  </si>
  <si>
    <t>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</si>
  <si>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please help hello recently mailbox created under mailbox creation please provide host name port number host name port number regards</t>
  </si>
  <si>
    <t>hi starts along proceed rehire interns accounts please keep forms updated well forms attached best regards</t>
  </si>
  <si>
    <t>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</si>
  <si>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</si>
  <si>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t>
  </si>
  <si>
    <t>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</si>
  <si>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upgrade mailbox size needed dear kindly ask provide order upgrade mailbox size enough archive after months please let additional information needed side clarify everything gladly kind regards head</t>
  </si>
  <si>
    <t>number callers hi searching number callers old possible caller did then hoping forward call onto mobile within searched other colleagues right under call option presents details mine show call number number shows help thanks</t>
  </si>
  <si>
    <t>cable allocation dear please log assign allocating cable thanks kind regards engineer</t>
  </si>
  <si>
    <t>card va va</t>
  </si>
  <si>
    <t>denied dear please best regards senior engineer please consider environment print</t>
  </si>
  <si>
    <t>dear ask please create named add thank officer</t>
  </si>
  <si>
    <t>change appearance displays dear help change appearance displays thank best regards tester</t>
  </si>
  <si>
    <t>hi please add testing testing community thanks head testing</t>
  </si>
  <si>
    <t>ownership hi please ownership nap under thank officer</t>
  </si>
  <si>
    <t>hi create code client thanks analyst id</t>
  </si>
  <si>
    <t>re starter testing discipline card assistants starter testing discipline dear please informed candidate accepted job offer testing discipline senior tester please create his credentials per attached form thank</t>
  </si>
  <si>
    <t>add hi guys please add thanks officer</t>
  </si>
  <si>
    <t>creation hi please create order participate workshop regards engineer</t>
  </si>
  <si>
    <t>purchase po dear purchased type hub pro please log allocation please log retrieve old device xxx please take consideration mandatory receipts section order receive item ordered how video please explorer kind regards administrator</t>
  </si>
  <si>
    <t>re hi please progress morning best regards application discipline lead hi please enable thank application discipline lead</t>
  </si>
  <si>
    <t>reports patching clients hello log call provide reports clients status patching tabular aggregate view patching thank regards owner</t>
  </si>
  <si>
    <t>hi please thank senior engineer</t>
  </si>
  <si>
    <t>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t>
  </si>
  <si>
    <t>hi since moved cannot meeting rooms example while calendar text other rooms besides ones mars mercury etc also side right permissions thanks senior software developer</t>
  </si>
  <si>
    <t>thursday pm re complete colombia hi please find attached completed same area thanks head thursday complete colombia importance high dear please help completed form lead consultant joining well please complete going his where he going seated thank compliance officer colombia</t>
  </si>
  <si>
    <t>complete colombia dear please help completed form lead consultant joining well please complete going his where he going seated thank compliance officer colombia</t>
  </si>
  <si>
    <t>re wider well re hi enter again found log whilst recorded had few times recorded wrong please re issue log</t>
  </si>
  <si>
    <t>accessing hi addresses ranges client implementing artefact repository he please let more information thanks design lead ext</t>
  </si>
  <si>
    <t>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t>
  </si>
  <si>
    <t>hello please create thank senior engineer</t>
  </si>
  <si>
    <t>change good morning serious problems performance change made years february thank</t>
  </si>
  <si>
    <t>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t>
  </si>
  <si>
    <t>purchase po dear purchased subscription updated include device under user name link please log allocation kind regards administrator</t>
  </si>
  <si>
    <t>purchase po dear purchased apple link please log allocation please take consideration mandatory receipts section order receive item ordered how video please explorer kind regards administrator</t>
  </si>
  <si>
    <t>administrator hi ask appropriate expert review attached export work out least having tickets issued ad administrator seen attached administrator query string output administrator added details columns resulting report exporting thanks</t>
  </si>
  <si>
    <t>leaver hi completed his final work today he tried submit his course let him he tomorrow friday he has saved his friday left blank please resolve his mon thursday processed cheers production editorial consultant</t>
  </si>
  <si>
    <t>forwarding leaver hi left requested his forwarded receive his removed help cheers production editorial consultant</t>
  </si>
  <si>
    <t>wants planning testing accept decline requests</t>
  </si>
  <si>
    <t>complete colombia dear please help completed form tester technician joining well please complete going his her her work location thank compliance officer colombia</t>
  </si>
  <si>
    <t>error hi colleagues issues submitting bench far guess because code has date defined st kind help possible considering today invoicing activities submitting part code cannot complete process error row task active expenditure item date error row reported active date thank officer</t>
  </si>
  <si>
    <t>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t>
  </si>
  <si>
    <t>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t>
  </si>
  <si>
    <t>hello received items headset keyboards cables meter cables meters dp adapters adapters adapters patch meter patch meters po po hub po please advise please log thank engineer</t>
  </si>
  <si>
    <t>timecard hi please help thank wednesday pm re timecard hi unpaid leave registered submitting timecards added help since handle aspect thank lead wednesday pm timecard hello please help enter save submit timecard per details code task unpaid leave note changes thank</t>
  </si>
  <si>
    <t>urgent pm change hello please help urgent change pm code thank senior</t>
  </si>
  <si>
    <t>hello attaching transfer forms move bench st keep equipment thank regards administrator</t>
  </si>
  <si>
    <t>enable give permissions hello please log call order enable give him same permissions has further details please let approved by him confirmation letters needed thank best regards senior engineer</t>
  </si>
  <si>
    <t>error hello unable submit due public holiday please error user thank</t>
  </si>
  <si>
    <t>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t>
  </si>
  <si>
    <t>called removing date</t>
  </si>
  <si>
    <t>holiday changes please change leave type public holiday leave annual leave days thanks</t>
  </si>
  <si>
    <t>re old normal cutie please log thank re old care care carton regards developer re old re old bun cum si legate care ca pot si monitor care re old good se tot la thanks re old ca si release si ca si el si receipt mea let old ne la thanks</t>
  </si>
  <si>
    <t>self hello want ask log call snow create contains requests incidents logged solution type self monitoring wonder cube require information please also gladly help information kind regards leader pl</t>
  </si>
  <si>
    <t>hi please help creating please ad thanks floor blvd district</t>
  </si>
  <si>
    <t>change name contract hi please help change name contract cs sow test automation sow test automation thank officer</t>
  </si>
  <si>
    <t>confluence hi please help resetting confluence thanks</t>
  </si>
  <si>
    <t>re confluence hi member also same confluence also please share owner thank senior</t>
  </si>
  <si>
    <t>re expire days hello please key combination thank date thursday pm expire days dear expire days change pc press ctrl alt delete choose change thanks ext</t>
  </si>
  <si>
    <t>hello please create attend automation course next thank kind regards application engineer registered st floor registration vat social</t>
  </si>
  <si>
    <t>hello please create user name thank senior application engineer</t>
  </si>
  <si>
    <t>hi please fill she returning maternity leave thank kind regards id image cd</t>
  </si>
  <si>
    <t>hello everyone please give thank senior developer mob zone</t>
  </si>
  <si>
    <t>ranges hi ranges offices offices offices information client rules software architect</t>
  </si>
  <si>
    <t>problem dear error after submitting working kind regards pi senior infrastructure engineer infrastructure upcoming holiday none</t>
  </si>
  <si>
    <t>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t>
  </si>
  <si>
    <t>changes hello please help modifications changes add ready testing status story type tickets after review testing add type tickets environment platform add types currently questions please thank best regards senior tester</t>
  </si>
  <si>
    <t>hi colleague sonar tool thank agile</t>
  </si>
  <si>
    <t>environments hello got environments were mentioned due encountered issues tried environments appreciate environments kind regards</t>
  </si>
  <si>
    <t>hello please chat software thanks head</t>
  </si>
  <si>
    <t>creation hello please create client canada approver please let more information topic needed order created thanks</t>
  </si>
  <si>
    <t>hard drive partitions please attached drive nearly drive over years old given tried extend volume let please advise how allocate drive regards</t>
  </si>
  <si>
    <t>si va ii la si si la care ii ca va rand care intra va</t>
  </si>
  <si>
    <t>hi please create exposed name thanks</t>
  </si>
  <si>
    <t>permissions hi please permissions regards head testing</t>
  </si>
  <si>
    <t>mailbox hello recently mailbox created under mailbox creation please provide information requested kind regards infrastructure consultant infrastructure</t>
  </si>
  <si>
    <t>call noticed her mailbox almost</t>
  </si>
  <si>
    <t>wednesday pm re hello please find attached form thank wednesday pm hello please fill date thank administration officer</t>
  </si>
  <si>
    <t>purchase po dear purchased infrastructure firepower center chassis please log allocation kind regards administrator</t>
  </si>
  <si>
    <t>performance poor dear works done background slow times unresponsive during couple days kind regards engineer</t>
  </si>
  <si>
    <t>add branch hi please add branch supplier thanks help great regards accounts receivable accountant ext</t>
  </si>
  <si>
    <t>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t>
  </si>
  <si>
    <t>hardware forecast hi please forecast name name perm grade job title date perm perm cl infrastructure architect perm sc counsel perm counsel perm head tax cd pipeline automation engineer perm senior lead architect kind regards</t>
  </si>
  <si>
    <t>cards tomorrow joiners dear colleagues please kindly assigning cards colleagues starting tomorrow did received regarding matter available cards these ones thank best regards lost lost</t>
  </si>
  <si>
    <t>setup code hi please create has signed contract work has begun require code provide billing setup form attached vice president client products transportation</t>
  </si>
  <si>
    <t>changes hello please find attached excel file changes leavers kindly asking assistance logging needed please let thank kind regards</t>
  </si>
  <si>
    <t>hey has please log installation by supporters thanks administrator phone thursday hello received items po please advise please log thank engineer</t>
  </si>
  <si>
    <t>re urgent pm change hello please added date pm today date member succeeded add had issues tried add pm starting please help matter tried add starting st received thanks officer urgent pm change hello please help urgent change pm code thank senior</t>
  </si>
  <si>
    <t>purchase po dear purchased switch catalyst port please log allocation kind regards administrator</t>
  </si>
  <si>
    <t>visual studio license hello install visual studio understand colleagues license vs subscription thank</t>
  </si>
  <si>
    <t>starter form hello please help by filling out starter form thank ext</t>
  </si>
  <si>
    <t>dear possible document added via seems he view planner thanks officer wednesday pm re holiday planner hello doc add holidays annual leave days thanks holiday planner hi please fill holiday planner scheduled leave next period let period fill thanks officer</t>
  </si>
  <si>
    <t>board facilities hi please create instance board facility tasks let more details thank blvd rd floor</t>
  </si>
  <si>
    <t>change hello please help change code please change secondary approver change same way thank senior</t>
  </si>
  <si>
    <t>report needed hi please best regards analyst wednesday pm report needed importance high hello possible report extracted employees discipline each each each thanks blvd floor district</t>
  </si>
  <si>
    <t>please provide nexus users</t>
  </si>
  <si>
    <t>upgrade policy update hello error codes returned users upgrade action fix select configuration then actions tab select machine policy retrieval evaluation cycle hit run after minutes please restart machine kind regards infrastructure ext phone</t>
  </si>
  <si>
    <t>re cannot hello please thank good kind regards analyst thursday pm cannot administrators hi unable user id forgotten please help thanks by logo</t>
  </si>
  <si>
    <t>extend date date</t>
  </si>
  <si>
    <t>extend date</t>
  </si>
  <si>
    <t>mailbox size hello more possible increase size mailbox thank</t>
  </si>
  <si>
    <t>complete colombia dear please help completed form developer front technician joining well please complete going his where she going seated thank compliance officer colombia</t>
  </si>
  <si>
    <t>mailbox hi please help more computer because seems cannot make archive urgently because leaving annual leave remain without thanks</t>
  </si>
  <si>
    <t>hi wondering possible app inputting thanks</t>
  </si>
  <si>
    <t>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t>
  </si>
  <si>
    <t>thursday pm re decommission hello router has decommissioned poll removed thank engineer wednesday pm decommission hello please advised safe monitoring poll poll status down poll output packets transmitted received packet loss thank kind regards analyst ext</t>
  </si>
  <si>
    <t>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t>
  </si>
  <si>
    <t>pm pm se pare ca pm edited pm pm va va pm pm pm pm pm merge pm merge pm pm drag</t>
  </si>
  <si>
    <t>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t>
  </si>
  <si>
    <t>purchase po dear purchased cab ace cord right please log allocation kind regards administrator</t>
  </si>
  <si>
    <t>needed interviews dear part process opening candidates take excel test context whole possibly couple weeks october well please let help regard thank</t>
  </si>
  <si>
    <t>hello please allocate subscription order working azure needed because machines assigned subscription thanks</t>
  </si>
  <si>
    <t>backpack needed hi please assigning backpack best regards lead</t>
  </si>
  <si>
    <t>add hello please add thanks discipline lead</t>
  </si>
  <si>
    <t>thursday re deliveries good morning lite po card po she please log installation galaxy po card he please log installation please log cleaning under his user name old mobile devices assigned him by thanks administrator phone</t>
  </si>
  <si>
    <t>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t>
  </si>
  <si>
    <t>role hello please give role leave responsible thank best regards</t>
  </si>
  <si>
    <t>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t>
  </si>
  <si>
    <t>hello folder create build jobs hosted regards</t>
  </si>
  <si>
    <t>leaver today please note said logged him leaver did details returned today charger mobile phone hardware token expired hardware token kind regards planning officer infrastructure upcoming holiday none please consider environment print</t>
  </si>
  <si>
    <t>thursday hello folder create build jobs hosted regards</t>
  </si>
  <si>
    <t>test environment hi please help providing test environment help further technical details thank</t>
  </si>
  <si>
    <t>dear colleagues please myself environment involved billing starting thank senior tester</t>
  </si>
  <si>
    <t>video call setup dear please provide assistance video call setup meeting room pm regards</t>
  </si>
  <si>
    <t>hi please help providing assets according attached thanks</t>
  </si>
  <si>
    <t>submit hi please submit rd against he left without submitting his thank officer</t>
  </si>
  <si>
    <t>update hello please assist updating deactivate location everything related please let further information required matter kind regards infrastructure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</si>
  <si>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</si>
  <si>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</si>
  <si>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</si>
  <si>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</si>
  <si>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</si>
  <si>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hello cover tasks next please add snow queue thank</t>
  </si>
  <si>
    <t>absence today hello submit absence today cannot submit thanks</t>
  </si>
  <si>
    <t>lieu leave lieu leave ca overtime anterior sheet afferent va ca regular work facility</t>
  </si>
  <si>
    <t>dear colleagues please myself forms accounts requirements client invoicing view ribbon involved billing starting thank senior tester</t>
  </si>
  <si>
    <t>running slow dear help clean install os yesterday received upgrade after upgraded pc running slower than also whole remained older versions best regards engineer</t>
  </si>
  <si>
    <t>meeting rooms dear listed next meeting room also how suitable thank</t>
  </si>
  <si>
    <t>thursday re add colleagues hello please rights thanks galaxy</t>
  </si>
  <si>
    <t>needed pad reports dear kindly ask provide reading rights reports section he work order define optimize templates budget calculation tracking please let additional information needed side clarify everything gladly kind regards head</t>
  </si>
  <si>
    <t>confluence hi please confluence thank senior</t>
  </si>
  <si>
    <t>re confluence thank also needing individuals schultz included spreadsheet thank coordinator</t>
  </si>
  <si>
    <t>re transfer form complete dear please find attached updated form completed further details please hesitate thank lead wednesday pm transfer form complete dear transfer please help attached form completed thank lead</t>
  </si>
  <si>
    <t>pm change hi help initiating change structure tried ago obviously work thanks lot</t>
  </si>
  <si>
    <t>hello wanted log next powwow forgotten recover since tells thanks</t>
  </si>
  <si>
    <t>colleague shared folder hi add colleague shared folder please help about regards officer</t>
  </si>
  <si>
    <t>naming convention inconsistencies hi inconsistency these addresses thought naming conventions thanks care</t>
  </si>
  <si>
    <t>purchase po dear purchased high speed cable cable mouse wired keyboard keyboard english north please log allocation kind regards administrator</t>
  </si>
  <si>
    <t>wednesday pm transfer hi please fill transfer form please let thank</t>
  </si>
  <si>
    <t>created by summary hello please assist creating per attached template please model setup permissions issues schemes thank link forms policies forms policies procedures</t>
  </si>
  <si>
    <t>free upgrade hello regarding upgrade enough partition make upgrade even delete programs partition because enough please help thank developer</t>
  </si>
  <si>
    <t>upgrade requirement hello currently involved required upgrade win colleagues received upgrade has started currently software center option upgrade os yet please help enable assist upgrading win possible best regards senior performance tester</t>
  </si>
  <si>
    <t>re lost hello please resetting thank kind regards analyst kind regards thursday lost administrators lost provide by logo</t>
  </si>
  <si>
    <t>add unlimited hi please add supplier unlimited thanks help regards accounts receivable accountant ext</t>
  </si>
  <si>
    <t>cannot approve requests hello find well please mentioned user advised he approve requests snow his he he please advise possible perform changes thanks kind regards analyst self</t>
  </si>
  <si>
    <t>requested by configuring he says please log installation guys thanks please perform order number by tutorial administrator phone wednesday pm la link router engineer</t>
  </si>
  <si>
    <t>re public hi please help permissions opportunities thank</t>
  </si>
  <si>
    <t>out option hi guys please out option library currently doing more harm than good thank</t>
  </si>
  <si>
    <t>add members hello please add members thank much</t>
  </si>
  <si>
    <t>work pattern change dear please note working change thank lead</t>
  </si>
  <si>
    <t>hi please he complete forecast reports everything code code want complete activities well thanks</t>
  </si>
  <si>
    <t>credentials issues hi potential issues please log queue thankyou</t>
  </si>
  <si>
    <t>extension cord hi charger too extension cord regards</t>
  </si>
  <si>
    <t>monitor si mouse si monitor va</t>
  </si>
  <si>
    <t>wednesday pm confluence client hello please help create confluence thank discipline lead</t>
  </si>
  <si>
    <t>confluence client hello please help create confluence thank discipline lead</t>
  </si>
  <si>
    <t>person hello please help removing thanks blvd floor district</t>
  </si>
  <si>
    <t>hello lieu planned outage upcoming weekend rd please provide instructions connecting infrastructure specifically thank regards tester</t>
  </si>
  <si>
    <t>shared drives dear write regarding topic raised by colleagues regarding shared location please help users provided by containing information regarding has user rights shared drivers by personnel thank kind assistance regards ledger accountant</t>
  </si>
  <si>
    <t>lists hi currently lists each unfortunately these naming appropriate each has name mailing created based numbering change thank officer</t>
  </si>
  <si>
    <t>contract hi please note contract ended today please update immediately leaver form distributed his given his keyboard wireless mouse thanks mobility officer</t>
  </si>
  <si>
    <t>purchase po dear purchased draw pen link please log allocation please take consideration mandatory receipts section order receive item ordered how video please explorer kind regards administrator</t>
  </si>
  <si>
    <t>re starter folder hi please help ensure has folder re attach form convenience urgent she cannot work without thanks head july re starter form please find attached form please advise thanks head july starter form dear please help completion attached starter form joining thank</t>
  </si>
  <si>
    <t>re os hi please extend colleagues joined today given possibility work per add few more details which discussed possibility thanks tuesday os hi please provide solution os users thanks</t>
  </si>
  <si>
    <t>keyboard problems hi problems keyboard letter working properly detached keyboard attached evidence please help find solution regarding thanks</t>
  </si>
  <si>
    <t>old hello user number purchase old device more years please let steps acquired order buy old device thank developer mob description image zone</t>
  </si>
  <si>
    <t>wants rights these files member olympus please allow accept decline requests</t>
  </si>
  <si>
    <t>received shipment pm hello la po tx professional backpack per po professional backpack per po please log each shipping handling today parcels thank</t>
  </si>
  <si>
    <t>hello link where want site created best regards engineer site fin hi please let possible create site sector thanks officer</t>
  </si>
  <si>
    <t>app hi please app thanks</t>
  </si>
  <si>
    <t>meeting appointment removal dear please delete meeting appointment made by meeting room thank best regards tester</t>
  </si>
  <si>
    <t>rd party setup snow hi please create rd party per rd party setup form thanks kind regards officer</t>
  </si>
  <si>
    <t>hi guys please que tv received</t>
  </si>
  <si>
    <t>opportunity dear kind help setting right status opportunity contract executed opportunity approved while won link opportunity id thank</t>
  </si>
  <si>
    <t>hi give rights folder folder created couple years ago worked thank senior architect</t>
  </si>
  <si>
    <t>change pm hi please replace pm thanks care</t>
  </si>
  <si>
    <t>re poll status down has assigned hi order fix issue required increase disc increasing disc please going close since increase issue fixed concerns please let best regards</t>
  </si>
  <si>
    <t>re maternity paternity leaver form done maternity paternity leaver form hello please fill enclosed maternity leave form her contract going suspended period thanks administration officer</t>
  </si>
  <si>
    <t>re starter form hi guys details etc please since leave date mon regards re starter form hi please attached written discipline infrastructure drop down thanks starter form hi please help completion attached starter form joining thank kind regards</t>
  </si>
  <si>
    <t>wednesday pm re starter form hi guys details etc please since leave date mon regards re starter form hi please attached written discipline infrastructure drop down thanks starter form hi please help completion attached starter form joining thank kind regards</t>
  </si>
  <si>
    <t>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t>
  </si>
  <si>
    <t>pm kind submitting off today hello guys please add submit annual leave today reason ask period thursday friday vacation days unfortunately did submit days off yesterday problem cannot submit today because considered past today submit tomorrow thank kind regards consultant</t>
  </si>
  <si>
    <t>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t>
  </si>
  <si>
    <t>re groups hi added please also kind under ownership add myself thank officer groups hello added groups thanks</t>
  </si>
  <si>
    <t>hi lite mobile subscription voice main please accessories device growth please log installation thanks administrator phone</t>
  </si>
  <si>
    <t>damaged backpack dear received backpack because old got damaged advised inform thank kind regards sox controls</t>
  </si>
  <si>
    <t>hi provide thanks senior id image</t>
  </si>
  <si>
    <t>morning has requested via order number please log installation kindly asking perform by tutorial please explorer browser fails thank administrator phone</t>
  </si>
  <si>
    <t>users rights dear please users rights locations requested purposes confirmation by st latest compliance administration storage staffing reports colombia thanks</t>
  </si>
  <si>
    <t>july pm re change date hello ca care july pm change date hello everyone pot va va si specialist thursday july pm hi please fill starting further assistance needed side let thank</t>
  </si>
  <si>
    <t>wednesday re hi decided join anymore equipment needed thanks</t>
  </si>
  <si>
    <t>re hi decided join anymore equipment needed thanks</t>
  </si>
  <si>
    <t>re updated additional mailbox hello change thanks</t>
  </si>
  <si>
    <t>leaver mobile phone kingdom hi had mobile subscription plan available mobile number note mailbox receive messages</t>
  </si>
  <si>
    <t>hi please folder thank officer</t>
  </si>
  <si>
    <t>re dear please also thank officer tuesday pm dear urgent priority commercial under please action asap thank officer tuesday hi please thank officer</t>
  </si>
  <si>
    <t>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t>
  </si>
  <si>
    <t>win upgrade issue hello received yesterday informing today machine going receive upgrade issue facing upgrade work please post pone solution thank</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</si>
  <si>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</si>
  <si>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</si>
  <si>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t>
  </si>
  <si>
    <t>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</si>
  <si>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graduate dear require equipment graduate programme hires date programme since internship program has ended apologize short notice kind regards specialist</t>
  </si>
  <si>
    <t>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t>
  </si>
  <si>
    <t>purchase po dear purchased adapter please log allocation kind regards administrator</t>
  </si>
  <si>
    <t>purchase po dear purchased post touch control la post interior inch la card la cat tip adaptor exterior si interior please log allocation please take consideration mandatory receipts section order receive item ordered how video please explorer kind regards administrator</t>
  </si>
  <si>
    <t>complete colombia dear please help completed form intern intern joining wants generic intern well please complete where she going seated thank compliance officer colombia</t>
  </si>
  <si>
    <t>hello received items lite po command po please advise please log thank engineer</t>
  </si>
  <si>
    <t>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t>
  </si>
  <si>
    <t>dear please change thank head</t>
  </si>
  <si>
    <t>help submission phone card good morning two issues morning please help regarding tie sheet submission guys walked input error popping please second issue mobile phone given please card thanks</t>
  </si>
  <si>
    <t>modify structure section hi add button structure section want graduates job description job section cannot perform action without option also attached proof provide more clarifications let best regards find out more about experience lead blvd floor</t>
  </si>
  <si>
    <t>virus hi please attached thanks virus sh location lead</t>
  </si>
  <si>
    <t>compliance software hi please perform compliance software developers working period thanks</t>
  </si>
  <si>
    <t>hello receive approve timecards his please assist issue thank lead friday pm la mine care si approve la care vin friday pm ti la assignment number person number</t>
  </si>
  <si>
    <t>ad hello please create ad he provide him same resources please let more information topic needed thanks</t>
  </si>
  <si>
    <t>hardware solution hi mentioned tickets raised developers working agreement work hardware developers started today received yet given he number which previously by left please allow weeks until he receives his hardware thank</t>
  </si>
  <si>
    <t>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t>
  </si>
  <si>
    <t>monitor va digital monitor display port monitor</t>
  </si>
  <si>
    <t>matrix hi please help confirming has provided entire per attached document thanks</t>
  </si>
  <si>
    <t>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t>
  </si>
  <si>
    <t>mailbox stingray hello stingray kindly asking provide stingray owner add users thank much lead</t>
  </si>
  <si>
    <t>hi please kind order item highlighted yellow help checking grades please find thanks officer</t>
  </si>
  <si>
    <t>additional needed hello has which sufficient activities doing during keep disk more than needed please install additional thanks best</t>
  </si>
  <si>
    <t>sn license transferred hello please transfer sn license separate ad him thanks</t>
  </si>
  <si>
    <t>please close requisitions hello old requisitions which known probably were test requisitions back then cancel issue option cancelling therefore cancel please cancel requisitions thanks head</t>
  </si>
  <si>
    <t>starter hi please assign reports thank best regards application engineer tuesday pm starter hello please find attached colleague thank kind regards</t>
  </si>
  <si>
    <t>contacted confluence accounts</t>
  </si>
  <si>
    <t>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t>
  </si>
  <si>
    <t>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t>
  </si>
  <si>
    <t>exclude mailbox hi please mailbox thank officer</t>
  </si>
  <si>
    <t>rights hi clients cannot releases excel document location collector user added her rights work please help by checking more rights needed thank developer</t>
  </si>
  <si>
    <t>cable inquiry hi per connect monitor which has port cable thanks tester</t>
  </si>
  <si>
    <t>hi please colleague his thank id image cd</t>
  </si>
  <si>
    <t>requirements hi please thanks officer</t>
  </si>
  <si>
    <t>re report has assigned hi she has please take confirmation please kindly also same two reports please kindly log well thanks kind regards</t>
  </si>
  <si>
    <t>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t>
  </si>
  <si>
    <t>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t>
  </si>
  <si>
    <t>re amend details hi thank working others order colleagues order same</t>
  </si>
  <si>
    <t>assets developers hi developers which working extension required resources attached reference please let by wed rd thanks</t>
  </si>
  <si>
    <t>sub epic hi guys added name sub epic drop down ideally administrators amend values drop down thanks</t>
  </si>
  <si>
    <t>receive hi received please assign switch regards</t>
  </si>
  <si>
    <t>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t>
  </si>
  <si>
    <t>instances task about hello explain processes thank</t>
  </si>
  <si>
    <t>good afternoon please create user fond client note please note requesting client configuration plan tester</t>
  </si>
  <si>
    <t>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t>
  </si>
  <si>
    <t>copy hello please create having same rights thanks</t>
  </si>
  <si>
    <t>hello please assist her timecard issue deleted her timecard tried resubmit work error regenerates thank lead friday submit la si liber la stat software tester</t>
  </si>
  <si>
    <t>directory user name exits dear sir madam find directory under given path where active directory example looking wrong path please path create directory given path user name best analyst</t>
  </si>
  <si>
    <t>cards error hello help error edited by mistake dashboard instead cards cards regards engineer</t>
  </si>
  <si>
    <t>hi please regarding revising assign queue thanks engineer ext re thank remembering director hi since board think updated her member well thanks engineer ext</t>
  </si>
  <si>
    <t>snow queue rename hello guys please rename queue snow location guys believe history incidents requests keep saved best regards lead ext</t>
  </si>
  <si>
    <t>add hello please help add order make accessible thank engineer</t>
  </si>
  <si>
    <t>information hello how added patching each somehow automate common approach every procedure log call regards owner</t>
  </si>
  <si>
    <t>number monitor anymore thanks</t>
  </si>
  <si>
    <t>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t>
  </si>
  <si>
    <t>drive hi improve performance thank test consultant</t>
  </si>
  <si>
    <t>permissions hello please help configuration these wallet environment testing permissions users corresponding machines host name adapter area host intern host proxy host proxy test host test proxy host test host inside secure other setup steps follow please thank senior engineer</t>
  </si>
  <si>
    <t>personal folder hi please somebody map backup folder folder save work thanks client</t>
  </si>
  <si>
    <t>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</si>
  <si>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re cancel invoice twisted pair hi invoice cancelled please inquiries ensure proper tracking please kind regards tuesday pm cancel invoice twisted pair dear please cancel invoice number let once done thank kind regards accounts payable accountant</t>
  </si>
  <si>
    <t>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t>
  </si>
  <si>
    <t>logging machine accessible hi port publicly accessible logging machine instance logging elastic thanks senior developer</t>
  </si>
  <si>
    <t>client moved hi please help thanks tuesday client moved importance high hi please move processing both currently created codes automation streams known pipeline regards fin floor blvd district</t>
  </si>
  <si>
    <t>client moved hi please move processing both currently created codes automation streams known pipeline regards fin floor blvd district</t>
  </si>
  <si>
    <t>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</si>
  <si>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t>
  </si>
  <si>
    <t>codes hi please create code per attached file please informed thank blvd</t>
  </si>
  <si>
    <t>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</si>
  <si>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incorrect user name please fix hello user created wrong name understandable misunderstanding common name while common unfortunately same please user name requesting him based user name thank</t>
  </si>
  <si>
    <t>port required hello due member port installed required order install phone thin client added pm thanks</t>
  </si>
  <si>
    <t>hi please he tester best regards design lead</t>
  </si>
  <si>
    <t>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t>
  </si>
  <si>
    <t>physical hello testing purposes colleagues accessible by default because connected directly physical connect resource probably issue rule bb best regards</t>
  </si>
  <si>
    <t>production dear please initiate clarify status virtual production test records after updates setup running senior consultant</t>
  </si>
  <si>
    <t>tuesday pm re available has assigned hello since then forward order per procedure please continue follow instructions dear please follow procedure unlock help her ahead best regards senior engineer tuesday pm available has assigned hi did remitted by yourself works nowhere also</t>
  </si>
  <si>
    <t>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t>
  </si>
  <si>
    <t>timecard reject hello please reject card period sept modified due annual leave thank best regards senior tester ext</t>
  </si>
  <si>
    <t>hi please thank officer</t>
  </si>
  <si>
    <t>practices knowledge base hi please link document folder knowledge base base forms kind regards floor blvd district</t>
  </si>
  <si>
    <t>os hi please provide solution os users thanks</t>
  </si>
  <si>
    <t>hi guys order take snapshots prior os upgrades located infrastructure thanks senior engineer</t>
  </si>
  <si>
    <t>recovery key hello needed recovery key went fixed also grabbed backpack thanks</t>
  </si>
  <si>
    <t>chat disabled presence after phone update failed dear please log tickets assign fixing issues occurred after her thanks kind regards engineer</t>
  </si>
  <si>
    <t>leaver form question hello help thank leaver form question hello received please submit leaver form found messages requests guide where find details fill regards senior developer</t>
  </si>
  <si>
    <t>back approver delegate hello please back approver period she annual leave advances approved her thank programme portfolio officer</t>
  </si>
  <si>
    <t>change hello please update instead reason were unable change process kind regards senior developer</t>
  </si>
  <si>
    <t>annual leave hi reason marked annual leave please rectify</t>
  </si>
  <si>
    <t>spare hi please thank kind regards tuesday spare hi please attached spare manage chart accounts manage values spare thanks senior accountant ext</t>
  </si>
  <si>
    <t>hi please floor he shadowing teams he also his accounts re activated he part internship program help kindly right thank officer</t>
  </si>
  <si>
    <t>groups dear please groups interim</t>
  </si>
  <si>
    <t>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t>
  </si>
  <si>
    <t>re upgrade has started hello possible clean install instead upgrade thank bur lead upgrade has started importance high kind regards infrastructure ext phone subsidiaries separate entity has liability entity acts omissions</t>
  </si>
  <si>
    <t>contacted has issues accessing her</t>
  </si>
  <si>
    <t>additional needed hello more available thank much kind regards</t>
  </si>
  <si>
    <t>hi got form second third linked think rights approve code attached excel file related please advise how proceed under which code logged approve thanks</t>
  </si>
  <si>
    <t>re leaver form hi leaver form rerouted thanks pm re leaver form clarify his quite asking handled by him kind regards date re leaver form hi done by his thanks date leaver form please fill submit leaver form</t>
  </si>
  <si>
    <t>re card ca va card card va</t>
  </si>
  <si>
    <t>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t>
  </si>
  <si>
    <t>joiners hello please added colic thank kind regards analyst</t>
  </si>
  <si>
    <t>morning lite subscription device loaded has details voice please log installation provide back cover tempered glass device thanks administrator phone</t>
  </si>
  <si>
    <t>cable floor hi understood cable installed floors friday please where cable found possible purposes best regards senior tester</t>
  </si>
  <si>
    <t>allocate more resources hi please more resources allocated currently micro instance changed medium thank</t>
  </si>
  <si>
    <t>hi please make possible environments location working two days environments approvals details please copied thanks head testing</t>
  </si>
  <si>
    <t>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</si>
  <si>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outage tower hi please out communication per schedule today around noon thursday morning friday morning thanks kind regards officer</t>
  </si>
  <si>
    <t>re additional mailbox hi please adjust name thanks</t>
  </si>
  <si>
    <t>added communication specialists hello please add communication specialists communication specialists thank engagement communication specialist</t>
  </si>
  <si>
    <t>starter hi urgent replacement apologize short notice starts form him best regards</t>
  </si>
  <si>
    <t>complete colombia dear please help completed form senior developer engineer joining well please complete going his where she going seated thank compliance officer colombia</t>
  </si>
  <si>
    <t>change hello please help changing follows old old old old thank kind regards senior tester</t>
  </si>
  <si>
    <t>report future vacation hi please advise how lead retrieve via future vacations days off next two months thank lead</t>
  </si>
  <si>
    <t>annual leave hello please annual leave days thank find out more about experience specialist blvd floor district</t>
  </si>
  <si>
    <t>alb si se ca perfect</t>
  </si>
  <si>
    <t>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t>
  </si>
  <si>
    <t>pm code hello please help create date st attached setup form organization thanks officer</t>
  </si>
  <si>
    <t>enable option hi guys option thanks lead</t>
  </si>
  <si>
    <t>code hello please help create date st attached setup form organization thanks officer</t>
  </si>
  <si>
    <t>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t>
  </si>
  <si>
    <t>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t>
  </si>
  <si>
    <t>pm change hi please change pm regards</t>
  </si>
  <si>
    <t>help disable approvals mails wired down colombia dear help disable directed asking his whole site thanks head wired down colombia hi these please investigate suggest approach approve thanks requested wired down colombia decision requested has approve attached</t>
  </si>
  <si>
    <t>hi please help rights pilot job caps pilot pipeline thank</t>
  </si>
  <si>
    <t>hello please senior engineer</t>
  </si>
  <si>
    <t>card hi granting rd floor card thank</t>
  </si>
  <si>
    <t>connecting room hello seems connect room plug table working connect directly floor plug received guys cable these cases thank</t>
  </si>
  <si>
    <t>static needed performance testing hello helped static client also he needs static locks disconnects reconnects he receives same client please provide thanks</t>
  </si>
  <si>
    <t>cable hello please log thanks engineer pm cable hello please help connecting port switch primary secondary help much appreciated thanks</t>
  </si>
  <si>
    <t>hi adaptor plug available thanks coordinator</t>
  </si>
  <si>
    <t>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t>
  </si>
  <si>
    <t>re error timecards deleted hi also delete ones thanks</t>
  </si>
  <si>
    <t>called saying he cannot log prompt he received log screen said his locked</t>
  </si>
  <si>
    <t>pm re screen protection glass same please screen protection glass hello guys please assign sticking screen protection glass mobile phone allocated best regards lead ext</t>
  </si>
  <si>
    <t>re screen protection glass same please screen protection glass hello guys please assign sticking screen protection glass mobile phone allocated best regards lead ext</t>
  </si>
  <si>
    <t>member code problem hello add code cannot find him searching him please help him member code starting st thank programme portfolio officer</t>
  </si>
  <si>
    <t>hello received professional backpack po please advise please log thank engineer</t>
  </si>
  <si>
    <t>outage hello please out outage communication users per cr possible please out outage today by tomorrow morning well notify sd prior suspending affected polls thanks kind regards officer</t>
  </si>
  <si>
    <t>pm old monitors inventory update dear please each location perform has purpose information about old monitors monitors users refuse take each location information provided addressed advise about further actions please update received excel required back regards engineer</t>
  </si>
  <si>
    <t>old monitors inventory update dear please each location perform has purpose information about old monitors monitors users refuse take each location information provided addressed advise about further actions please update received excel required back regards engineer</t>
  </si>
  <si>
    <t>pm pre codes two clients hi please assist getting codes setup two clients attached forms thank</t>
  </si>
  <si>
    <t>pre codes two clients hi please assist getting codes setup two clients attached forms thank</t>
  </si>
  <si>
    <t>hi tech issue fix ca let how much until back please let thanks analyst id</t>
  </si>
  <si>
    <t>secured area hi guys please secured area floor copied needed thanks officer</t>
  </si>
  <si>
    <t>cancel invoice hello please log thank best regards analyst pm cancel invoice dear please notice invoice has holds which cannot manage invoice posted paid please let once action done thank kind regards accounts payable accountant</t>
  </si>
  <si>
    <t>pm add hi queue receive mails regards engineer</t>
  </si>
  <si>
    <t>add hi queue receive mails regards engineer</t>
  </si>
  <si>
    <t>date work mutate va date mutate cine</t>
  </si>
  <si>
    <t>hi lite has has added please log tickets installation device retrieval old device cleanup under her user name please provide colored back cover option tempered glass growth administrator phone</t>
  </si>
  <si>
    <t>acrobat license hi acrobat licenses available client thanks senior</t>
  </si>
  <si>
    <t>repository hi please create git repository called testing training repository by automation discipline trainings please make administrators repository privileges give write give rights manage branch thank test consultant</t>
  </si>
  <si>
    <t>purchase po dear purchased component spare please log allocation kind regards administrator</t>
  </si>
  <si>
    <t>write explorer hi requested please extend write update rights thank best details reference summary description friday more resolution granted</t>
  </si>
  <si>
    <t>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t>
  </si>
  <si>
    <t>forgot add administrator phone pm hi tx has requested by via order please log replenishment helped via code cost please perform order number by tutorial administrator phone</t>
  </si>
  <si>
    <t>tv hello today observed tv anymore tried different cable tv won please help issue floor near meeting room challenge thank best regards user acceptance test tem recording</t>
  </si>
  <si>
    <t>pm hi please reports window redirect true window redirect true ctrl null faces ctrl kindly ask treat high priority thank officer</t>
  </si>
  <si>
    <t>hi please reports libraries window redirect true window redirect true ctrl null faces ctrl kindly ask treat high priority thank officer</t>
  </si>
  <si>
    <t>confluence hi guys please confluence thanks</t>
  </si>
  <si>
    <t>expense flow hello assist call please inquiries ensure proper tracking please kind regards pm expense flow hi members posted requisition needed since related moreover seems also needs since keen understand flows reasons thanks lot</t>
  </si>
  <si>
    <t>upgrade hello kindly upgrade configuration currently assigned second operating virtual machine connect via client also run visual studio other resource demanding machine thank respectfully developer</t>
  </si>
  <si>
    <t>hi silicon lite growth please log replenishment thanks administrator phone</t>
  </si>
  <si>
    <t>back cover hi please allocate back cover lite phone kind regards administrator</t>
  </si>
  <si>
    <t>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t>
  </si>
  <si>
    <t>card leaver la care leaver</t>
  </si>
  <si>
    <t>accounts joiners hello wondering accounts were created two colleagues please create created please let passwords user thanks specialist</t>
  </si>
  <si>
    <t>equipment hello please make available equipment switches equipment both equipment production well equipment growth contingency needed model serial number lead</t>
  </si>
  <si>
    <t>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t>
  </si>
  <si>
    <t>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t>
  </si>
  <si>
    <t>re additional has assigned hello unfortunately clear yet currently topic discussed by teams waiting confirmation once decisions let sorry created inconvenience great best regards senior engineer re additional has assigned hi regarding deadline resizing pictures thank specialist</t>
  </si>
  <si>
    <t>urgent hello working today require wont presently allow please advise how thanks counsel old broad street</t>
  </si>
  <si>
    <t>suspicious mails hi keep receiving mails attached recipient think similar ago also attached latest received wrong suspicious please let side note haven anywhere except work thanks</t>
  </si>
  <si>
    <t>code hi please attached code thanks officer</t>
  </si>
  <si>
    <t>problems hello which authorized controllers please restore configuration because daily needs connect please asap thanks technical leader infrastructure upcoming holiday none</t>
  </si>
  <si>
    <t>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t>
  </si>
  <si>
    <t>purchase po dear purchased thunderbolt gigabit adapter apple please log allocation please take consideration mandatory receipts section order receive item ordered how video please explorer kind regards administrator</t>
  </si>
  <si>
    <t>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</si>
  <si>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add hi please add thanks senior</t>
  </si>
  <si>
    <t>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</si>
  <si>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report hello guys please kindly two reports hi please kindly colleagues thanks kind regards</t>
  </si>
  <si>
    <t>po morning speak arrived requested by digital code please log installation guys please perform order number thanks much administrator phone friday pm si weekend po best regards technician ext please refer section entities</t>
  </si>
  <si>
    <t>cable hi observed issues slow provide cable regards developer</t>
  </si>
  <si>
    <t>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t>
  </si>
  <si>
    <t>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t>
  </si>
  <si>
    <t>confluence hello please help granting confluence wallet needs thank great senior engineer</t>
  </si>
  <si>
    <t>re free hi annual leave has added today kind regards id image cd free hello please help vacation today feeling sick regards test consultant mobile</t>
  </si>
  <si>
    <t>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t>
  </si>
  <si>
    <t>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t>
  </si>
  <si>
    <t>upgrade hello upgrade currently installed sufficient daily work several instances visual studio instance browser thanks software developer</t>
  </si>
  <si>
    <t>keyboard hey please provide keyboard visit during ext</t>
  </si>
  <si>
    <t>extension cords hi extension cords colleague mine moved note taken needed log thanks</t>
  </si>
  <si>
    <t>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t>
  </si>
  <si>
    <t>seems created please help issue kind regards</t>
  </si>
  <si>
    <t>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t>
  </si>
  <si>
    <t>card va</t>
  </si>
  <si>
    <t>activation printer functions hello help activation function printer floor thank</t>
  </si>
  <si>
    <t>hello guys please regard thank hi help after holiday anymore order make holiday requests log sheet thanks kind regards senior developer kind regards senior developer</t>
  </si>
  <si>
    <t>working wireless hi want work wireless please help thank test consultant</t>
  </si>
  <si>
    <t>monitor please change monitor because bad</t>
  </si>
  <si>
    <t>video call setup dear please provide assistance video call setup meeting room regards</t>
  </si>
  <si>
    <t>re hello cannot fill details cannot floor maps equipment details location floor table seats next room equipment cannot link additional monitor required attached also file thank head analysis friday pm hi please help by filling thanks weekend ahead id image cd</t>
  </si>
  <si>
    <t>wants hi planner location purpose thank accept decline requests</t>
  </si>
  <si>
    <t>thursday pm role update mailing hi please modify title information add mailing thank kind regards</t>
  </si>
  <si>
    <t>re human resources hi give updates thank wednesday july pm human resources hello please give content reason thank</t>
  </si>
  <si>
    <t>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t>
  </si>
  <si>
    <t>starter form complete dear please help completed form joining nj thank lead</t>
  </si>
  <si>
    <t>re expire days hello procedure change os currently date expire days dear expire days change pc press ctrl alt delete choose change thanks ext</t>
  </si>
  <si>
    <t>permission hello permissions internship key created internship held user intern kind regards developer</t>
  </si>
  <si>
    <t>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t>
  </si>
  <si>
    <t>visual studio pro subscription dear please kindly assign queue thanks analyst friday visual studio pro subscription hello vs pro subscription thanks</t>
  </si>
  <si>
    <t>dear permission pass letter pm kb solution providers pm kb deleted automatically after days change frequency these within log</t>
  </si>
  <si>
    <t>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</si>
  <si>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</si>
  <si>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azure subscription hello please provide subscription azure create app active directory thanks lot</t>
  </si>
  <si>
    <t>re rights same hello kind assign thank much wish amazing weekend kind regards analyst friday pm rights same administrators approved by please provide same rights thanks by logo</t>
  </si>
  <si>
    <t>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t>
  </si>
  <si>
    <t>card replacement hi busy moment please key card user returning presently instead remain assigned kindly inform change please thankyou</t>
  </si>
  <si>
    <t>hello please users groups assign user user user user user user user user user user user thank kind regards analyst</t>
  </si>
  <si>
    <t>phone hello recently hired atlanta received phone hoping phone number changed number order more accessible assigned number area code please advise</t>
  </si>
  <si>
    <t>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t>
  </si>
  <si>
    <t>confluence generate store logs hi let confluence generate logs records boards spaces etc records held locally themselves copied central log via protocol existing wanted kind regards information compliance officer extension</t>
  </si>
  <si>
    <t>wants planning hi thank accept decline requests</t>
  </si>
  <si>
    <t>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t>
  </si>
  <si>
    <t>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t>
  </si>
  <si>
    <t>wants hi thank accept decline requests</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</si>
  <si>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</si>
  <si>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received apple keyboard po please advise please log thank engineer</t>
  </si>
  <si>
    <t>hi members please add work also good too regards senior consultant</t>
  </si>
  <si>
    <t>card va va weekend fain</t>
  </si>
  <si>
    <t>hi both follows order please log installation tickets thanks please proceed receive orders by tutorial please explorer administrator phone</t>
  </si>
  <si>
    <t>restrict permission meeting room hi moved floor please restrict permission booking meeting room mr booking thank officer</t>
  </si>
  <si>
    <t>re client assets port issues dear please mentioned pc es port thank best regards engineer</t>
  </si>
  <si>
    <t>re ability book meeting rooms dear please enable book meeting rooms floor tower thank planning officer ext friday pm ability book meeting rooms hi guys floor tower secured more please rights book corresponding meeting rooms thank</t>
  </si>
  <si>
    <t>complete colombia dear please help completed form developer front senior technician joining well please complete going his his work location thank compliance officer colombia</t>
  </si>
  <si>
    <t>friday pm requirements hi guys please arrange permissions level copy permissions shared drive thanks officer</t>
  </si>
  <si>
    <t>requirements hi guys please arrange permissions level copy permissions shared drive thanks officer</t>
  </si>
  <si>
    <t>confluence confluence share client please done later than wednesday please let needed name code individuals schultz thank coordinator</t>
  </si>
  <si>
    <t>drive needs extended hi drive extended accommodate upgrade free out needed removed unnecessary large partition hard drive which probably added existing partition please treat matter high priority upgrade has pretty much expired thank</t>
  </si>
  <si>
    <t>hi requested by please log installation thanks administrator phone</t>
  </si>
  <si>
    <t>additional monitor needed hi re additional monitor which available located building thanks coordinator</t>
  </si>
  <si>
    <t>hi fixing unfortunately having issues accessing please help log details error displays</t>
  </si>
  <si>
    <t>more wire ports hello please help getting more wire ports switch difficult demos wired during demos thank</t>
  </si>
  <si>
    <t>cable hi please log queue providing cable connecting extended monitor possession thank administrator phone st content uploads take step today think print</t>
  </si>
  <si>
    <t>visual studio license expiring hi visual studio has says license getting stale must updated days exactly mean vs stop working starting help since days left thank senior tester</t>
  </si>
  <si>
    <t>hello received items curved edge tempered glass lite order lite order order please advise please log thank engineer</t>
  </si>
  <si>
    <t>hello please floor thank</t>
  </si>
  <si>
    <t>metrics hello please assist by creating environment metrics let details provide during process thank senior tester</t>
  </si>
  <si>
    <t>dear hoping somewhere currently test cannot interface serial port thank kind regards engineer</t>
  </si>
  <si>
    <t>monitor cable hi please provide monitor cable thank tester</t>
  </si>
  <si>
    <t>increase hard disk size hello having issues disk disk increasingly becoming enough frequently run virtual machines engineer cleaning has become weekly routine increase size possible possible buy thank much senior engineer</t>
  </si>
  <si>
    <t>adapter charger dear ask provide adapter charger given by kind regards engineer</t>
  </si>
  <si>
    <t>friday pm re help help hi guys cr afternoon help cable port please help matter prior change help much appreciated cheers</t>
  </si>
  <si>
    <t>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</si>
  <si>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kind submitting off today hello guys please add submit annual leave today reason ask period thursday friday vacation days unfortunately did submit days off yesterday problem cannot submit today because considered past today submit tomorrow thank kind regards consultant</t>
  </si>
  <si>
    <t>re ultima hello ne va administration officer thursday ultima code maine ultima mea pot submit la timecards</t>
  </si>
  <si>
    <t>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</si>
  <si>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</si>
  <si>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locked</t>
  </si>
  <si>
    <t>hello announcement users wave upgrade please create called wave users under treat priority please</t>
  </si>
  <si>
    <t>update hi help making amendment contracts date wrong contract has fully approved order change date move draft stage re submit help by updating date thank officer</t>
  </si>
  <si>
    <t>add phone hello please give resources phone bb best regards</t>
  </si>
  <si>
    <t>problems hello experiencing problems several sites other tools part please two weeks ago thank</t>
  </si>
  <si>
    <t>hello requested hardware require created name possible done please thanks senior infrastructure engineer infrastructure upcoming annual leave sept sept please consider environment print</t>
  </si>
  <si>
    <t>expire days hi expire these days holiday even connected cannot change other way even better expire after back after sept thank pm expire days importance high dear expire days change pc press ctrl alt delete choose change thanks ext</t>
  </si>
  <si>
    <t>urgent issue dear please assist change expired options change change expired never issues hosting other environments please possible log investigate thank understanding speed technical leader</t>
  </si>
  <si>
    <t>hi please tools she working she needs same level shared mailbox thanks floor blvd district</t>
  </si>
  <si>
    <t>monitor hello monitor other monitor requests were placed by best regards</t>
  </si>
  <si>
    <t>cannot hello folder permission denied please technical located folder call urgent best regards senior engineer please consider environment print</t>
  </si>
  <si>
    <t>old hello remember old number believe stored somewhere devices history please provide number had thank developer mob description image zone</t>
  </si>
  <si>
    <t>please move hi please thank kind regards friday please move hi guys please kindly move please looks experiencing issues thanks kind regards</t>
  </si>
  <si>
    <t>monitor hi second monitor please help question thank tester</t>
  </si>
  <si>
    <t>please change owner hi please assign thanks lot analyst thursday pm please change owner hi please change owner thanks</t>
  </si>
  <si>
    <t>holiday leave problem dear colleagues vacation please two entries st next entered partial add task details please help thank best</t>
  </si>
  <si>
    <t>dear please he he has update required salaries he coaches thank head</t>
  </si>
  <si>
    <t>reinstalling hello please help by logging reinstalling os regards test lead zone</t>
  </si>
  <si>
    <t>thursday leaver ad has assigned please advised record number has assigned please review details take appropriate action description glide summary leaver ad number priority assignment location please link kind regards ref msg</t>
  </si>
  <si>
    <t>wrong user real name hello guys please he named his real name kind regards engineer ext</t>
  </si>
  <si>
    <t>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t>
  </si>
  <si>
    <t>unit dear please note unit has two records drop down please delete second thank</t>
  </si>
  <si>
    <t>name owner change hi please change name delicious delicious owner thanks senior developer</t>
  </si>
  <si>
    <t>contractor extensions dates extension extension extension extension extension extension please update ensure extended accordingly thanks mobility officer</t>
  </si>
  <si>
    <t>assistance needed placing purchase order good morning dear kindly assist placing purchase order thank much great ahead kind regards analyst ext hub</t>
  </si>
  <si>
    <t>re amend tape change templates addition attached also directed thank regards owner</t>
  </si>
  <si>
    <t>re complete colombia hi please find attached close thank head thursday pm complete colombia importance high dear please help completed form developer front technician joining well please complete going his where she going seated thank compliance officer colombia</t>
  </si>
  <si>
    <t>mailbox size hello increase mailbox size designer receive large files clients internally various teams mailbox continually thus had permanently delete normally thanks</t>
  </si>
  <si>
    <t>maternity paternity leaver form hello please fill enclosed maternity leave form her contract going suspended period thanks administration officer</t>
  </si>
  <si>
    <t>change hello please change name while keeping alias want reach mailing possible thanks head</t>
  </si>
  <si>
    <t>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t>
  </si>
  <si>
    <t>meeting invites dear which serve announcements also want meeting invites well possible since members addresses how make possible grateful communications</t>
  </si>
  <si>
    <t>re dashboard extensions ti va mine engineer thursday pm dashboard extensions hello please assign his assistance investigating extensions dashboard status displayed currently unable agent by window even logged phones thank best regards leader</t>
  </si>
  <si>
    <t>dear please create called add member technical assessors owner give permission add members well thank</t>
  </si>
  <si>
    <t>transfer form hello please help by filling out transfer form thank ext</t>
  </si>
  <si>
    <t>starter testing discipline dear please informed candidate accepted job offer become testing discipline automation tester st please create her credentials per attached form thank best regards specialist</t>
  </si>
  <si>
    <t>starter testing discipline dear please informed candidate accepted job offer become testing discipline tester st please create her credentials per attached form thank best regards specialist</t>
  </si>
  <si>
    <t>change profile path work site tomorrow hello please make today close pm possible change profile path working site tomorrow thank best regards leader</t>
  </si>
  <si>
    <t>level hi after speaking please provide level within thanks</t>
  </si>
  <si>
    <t>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t>
  </si>
  <si>
    <t>enable card hello please assign she maternity leave her card disabled during period re she building thank engineer ext</t>
  </si>
  <si>
    <t>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t>
  </si>
  <si>
    <t>re needed thanks these please add these kind regards needed hi guys received similar complaints worth having these received today best regards lead id image twitter date thursday needed scraping leads generation please give</t>
  </si>
  <si>
    <t>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t>
  </si>
  <si>
    <t>buying hi how buying exiting number regards</t>
  </si>
  <si>
    <t>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t>
  </si>
  <si>
    <t>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t>
  </si>
  <si>
    <t>hello weeks sitting error amend leave after today resolved delete weeks sheet re enter please thanks</t>
  </si>
  <si>
    <t>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t>
  </si>
  <si>
    <t>re logged please head form panel hi please investigate head shown contracts submitting happened again contract id please well</t>
  </si>
  <si>
    <t>covers silicon lite please log replenishment thanks pretty please administrator mobile phone</t>
  </si>
  <si>
    <t>hello part cr require setup which needed couple weeks out whoever carrying out work please thanks senior infrastructure engineer infrastructure upcoming annual leave sept sept please consider environment print</t>
  </si>
  <si>
    <t>starter form hello please help by filling out starter form ex intern school thank ext</t>
  </si>
  <si>
    <t>re metrics dear colleagues updated form order respond remark decided key please consider form software metrics template add story level client environment thank lot please let more details needed kind regards</t>
  </si>
  <si>
    <t>re fishy delete hi thanks letting about please add addresses blacklist regards tuesday pm fishy delete</t>
  </si>
  <si>
    <t>interns disabled snow</t>
  </si>
  <si>
    <t>tooling member hi guys member tester setup kits visual studio studio test where these storage directly her also working moment thanks senior tester</t>
  </si>
  <si>
    <t>timecards hi were submit approve timecard containing about recent changes working schedule every person error report total example thank owner</t>
  </si>
  <si>
    <t>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t>
  </si>
  <si>
    <t>hello received items protective cover lite tempered glass screen protector included po please advise please log thank engineer</t>
  </si>
  <si>
    <t>report update hi please assign reports thank best regards application engineer thursday pm report update dear kindly ask add class categories detailed attached columns report let questions thanks planning analyst</t>
  </si>
  <si>
    <t>change hi order better view over task progress change currently default option software simplified target flow described attached picture more information needed please directly thank agile</t>
  </si>
  <si>
    <t>re dear please thank wednesday pm dear please thank</t>
  </si>
  <si>
    <t>create more disc accommodate update hello drive extended order upgrade possible assist best friday after thanks best regards software tester</t>
  </si>
  <si>
    <t>role update mailing hi please modify title information add mailing thank kind regards</t>
  </si>
  <si>
    <t>include pc hello please include pc thanks</t>
  </si>
  <si>
    <t>floor dear please secure after pm today floor tower same rd floor also please take off floor tower after tomorrow please let questions best regards sorry short notice planning officer ext</t>
  </si>
  <si>
    <t>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t>
  </si>
  <si>
    <t>please provide spare charger hello please provide spare charger thank senior analyst ext</t>
  </si>
  <si>
    <t>hi please second approver after raised thanks regards image</t>
  </si>
  <si>
    <t>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t>
  </si>
  <si>
    <t>re has assigned hi guys please split separates because products allocated thank</t>
  </si>
  <si>
    <t>accounts hi everyone currently working analysis accounts revenues level added because he helped information regarding please let require further information best regards analyst</t>
  </si>
  <si>
    <t>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</si>
  <si>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t>
  </si>
  <si>
    <t>hi name owner owner add rest members thanks</t>
  </si>
  <si>
    <t>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t>
  </si>
  <si>
    <t>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</si>
  <si>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overtime hello weekend both days participating overtime please where these logged currently option overtime weekends thank best regards user acceptance test tem recording</t>
  </si>
  <si>
    <t>wireless mouse needed hello everyone wireless mouse malfunctioning thanks senior infrastructure engineer infrastructure</t>
  </si>
  <si>
    <t>folders hello please create two folders digital passwords mobile passwords digital folder needs accessed by mobile folder needs accessed by also both folders additional please let thanks ale</t>
  </si>
  <si>
    <t>restrict area hi please restrict secure area tower effective thank regards officer</t>
  </si>
  <si>
    <t>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t>
  </si>
  <si>
    <t>po please help also deleted much possible thank po importance high po mo mo reduce po tale care ave po terse</t>
  </si>
  <si>
    <t>please head form panel hi please head panel variation contract id thanks floor blvd district</t>
  </si>
  <si>
    <t>re hello based comments form possible change thank consultant mobile wrote hi please find completed best regards consultant mobile wrote hi please help interns thanks</t>
  </si>
  <si>
    <t>hello please provide members also persons left please find attached regards senior engineer registered under number whose registered old broad street kingdom provide clients each subsidiaries separate entity has</t>
  </si>
  <si>
    <t>reference</t>
  </si>
  <si>
    <t>re hi please help bellow problem colleague has his thank thursday fwd hi locked out thanks regards begin forwarded date has received user user directory update please administrator further details name by</t>
  </si>
  <si>
    <t>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t>
  </si>
  <si>
    <t>hello owners members possible thanks coordinator</t>
  </si>
  <si>
    <t>la cum developer</t>
  </si>
  <si>
    <t>patch cable hello patch cords patch cables asap help please thank senior software developer</t>
  </si>
  <si>
    <t>macs hello please kind share devices currently thank lead</t>
  </si>
  <si>
    <t>re link la dam card si sis ne la please la thank link la cam la lead link va maine pot link si industrial print less tuesday pm re link lead link importance high la link si si intr si si la si po afferent va mea va industrial</t>
  </si>
  <si>
    <t>hello please he recently joined please replicate permissions thank officer</t>
  </si>
  <si>
    <t>device hello mouse keyboard attach possible pro thank lead generation</t>
  </si>
  <si>
    <t>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t>
  </si>
  <si>
    <t>monitor hi help please acquire monitor due assignment tower floor regards</t>
  </si>
  <si>
    <t>wants share budget want share budget accept decline requests wants share budget want share budget accept decline requests wants share budget want share budget accept decline requests wants share budget want share budget accept decline requests</t>
  </si>
  <si>
    <t>monitor dear colleague holidays possible his monitor best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</si>
  <si>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t>
  </si>
  <si>
    <t>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t>
  </si>
  <si>
    <t>submit hi auditing option submit advances thanks help analyst</t>
  </si>
  <si>
    <t>client client hi please attached form creation client please let questions thanks director</t>
  </si>
  <si>
    <t>auditing module available hello auditing module shown menu screen neither please add profile thanks</t>
  </si>
  <si>
    <t>reports hi please link libraries view dab ribbon thank officer</t>
  </si>
  <si>
    <t>called she cannot log her</t>
  </si>
  <si>
    <t>re leaver token center hello infra has disabled token unassigned has deleted please return token best regards senior engineer upcoming leave</t>
  </si>
  <si>
    <t>starter form hi please help by filling thanks kind regards id image cd</t>
  </si>
  <si>
    <t>urgent la va ii la la va va</t>
  </si>
  <si>
    <t>dear please thank</t>
  </si>
  <si>
    <t>hi guys</t>
  </si>
  <si>
    <t>re unpaid leave consultant dear thanks unpaid leave has granted please let moment cards assist completing submitting these thanks head insights main main</t>
  </si>
  <si>
    <t>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t>
  </si>
  <si>
    <t>parallels hello told program called parallels how installed lead generation</t>
  </si>
  <si>
    <t>hardware solution hi please let solution provide thing tomorrow morning since evening his keyboard display working anymore critical impact work even few big raised replace immediate solution tomorrow morning thank</t>
  </si>
  <si>
    <t>hello please platform keep receiving error log thank best regards accounts receivable accountant ext</t>
  </si>
  <si>
    <t>purchase po dear purchased intel series please log allocation please take consideration mandatory receipts section order receive item ordered how video please explorer kind regards administrator</t>
  </si>
  <si>
    <t>purchase po dear purchased requested by protective protection galaxy please log allocation please take consideration mandatory receipts section order receive item ordered how video please explorer kind regards administrator</t>
  </si>
  <si>
    <t>move costs different job codes hi recently had issue resolved create job codes different entity initial codes created had wrong entity initial codes were recently renamed follows old old old old codes possible forecasting costs etc over old codes codes how work thank senior</t>
  </si>
  <si>
    <t>replicate logged hello guys supplier please kind regards engineer ext</t>
  </si>
  <si>
    <t>user hi please deactivate user corresponding delete awaiting confirmation tester</t>
  </si>
  <si>
    <t>hi mini has requested by please log installation by thanks please perform order number purchase requisitions area tutorial thank administrator mobile phone wednesday pm hi guys dp mini dp</t>
  </si>
  <si>
    <t>write location hello write location users reason meeting notes documentation location mentioned currently rights thank analyst</t>
  </si>
  <si>
    <t>add more colors calendar hello kind assign regarding color code calendar change possible add colors calendar views require larger specter events calendar questions hesitate kind regards analyst</t>
  </si>
  <si>
    <t>help needed report hi please give myself report view configuration thank</t>
  </si>
  <si>
    <t>add owner production users hi please add owner production users possible two owner groups thanks best regards engineer</t>
  </si>
  <si>
    <t>designer sketch app hello sketch app designs licenses expired received files european date version files says old files license thanks</t>
  </si>
  <si>
    <t>good afternoon kb mouse wireless optic swift grey jug requested by gear please log replenishment please administrator mobile phone wednesday pm shipment received hello guys received po keyboard stinky mouse headset po intel po galaxy body protection please advise engineer ext</t>
  </si>
  <si>
    <t>hi please allow connecting over thanks design lead ext</t>
  </si>
  <si>
    <t>fwd hi hi looks thanks datum hi willing make donations work country via interested god bless envelope tick round animated repeat virus free avast has checked by believed clean</t>
  </si>
  <si>
    <t>backpack hello please provide backpack thank best regards tester</t>
  </si>
  <si>
    <t>locked hello please log assign he locked his user unlocked ad thank engineer ext</t>
  </si>
  <si>
    <t>inactive user hello tried inactive please help troubleshoot thank</t>
  </si>
  <si>
    <t>visual studio license hello working thank</t>
  </si>
  <si>
    <t>color la intr va si</t>
  </si>
  <si>
    <t>free disk hello please help freeing disk more win upgrade thank senior software developer</t>
  </si>
  <si>
    <t>dear please meet colleague please meet ever efficient engineer preferred way addressing her please liaise her amend her preferred name please thank</t>
  </si>
  <si>
    <t>doubled addresses hello several colleagues same although different persons employees same name joined july st share employees thank lead</t>
  </si>
  <si>
    <t>hello va si si re ne merge id ex merge</t>
  </si>
  <si>
    <t>wants executed accept decline requests</t>
  </si>
  <si>
    <t>kickoff photos hello please give storage kickoff she needs complete task involves link until pretty urgent thanks</t>
  </si>
  <si>
    <t>hi please instead add thanks</t>
  </si>
  <si>
    <t>documentation billing hello please where documentation contracts module hello please assign thank best regards tester</t>
  </si>
  <si>
    <t>received shipment please log replenishment number thanks administrator mobile phone wednesday received shipment morn per po</t>
  </si>
  <si>
    <t>ports dear please help accessing ports additionally also slaves configuration needed troubleshooting details root connect timed out port accessible client escape character ctrl thanks engineer</t>
  </si>
  <si>
    <t>hi got safe continue meanwhile cancel regards</t>
  </si>
  <si>
    <t>setup form hi please help creating code per enclosed form asap costs needs logged thanks</t>
  </si>
  <si>
    <t>joins hi guys please shared folder per attached she joined today thanks joins hi guys please shared folder per attached she joined today thanks</t>
  </si>
  <si>
    <t>re ageing hi please rise tanks wednesday ageing wednesday ageing hi please ageing accounts receivable lead</t>
  </si>
  <si>
    <t>hello please user thanks help</t>
  </si>
  <si>
    <t>hello developer joined wallet he well his also least mobile device since he located rest located please let how he receive same other members assist setup find attached latest thank consultant mobile</t>
  </si>
  <si>
    <t>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t>
  </si>
  <si>
    <t>transferred needs administrator rights his order install</t>
  </si>
  <si>
    <t>re starter form hi please find attached please let think ad he working tomorrow please treat high priority thank tuesday re starter form hi accounts related please help filling attached thanks pm va ca la va ad accounts si care la la va forma care si care maine si la care la</t>
  </si>
  <si>
    <t>cannot submit hello cannot submit because says completed whole please how proceed thank developer</t>
  </si>
  <si>
    <t>dear please allow colleague thank</t>
  </si>
  <si>
    <t>product installation hello activities installed kindly help installation please approve phone</t>
  </si>
  <si>
    <t>re starter ad kingdom hello unfortunately working please thank head</t>
  </si>
  <si>
    <t>hello guys please log queue retrieve supplier courier large batch kind regards engineer ext</t>
  </si>
  <si>
    <t>hello please fill date st</t>
  </si>
  <si>
    <t>re updated hello completed owner regards lead</t>
  </si>
  <si>
    <t>re has assigned hi meeting discovered help sort out thanks</t>
  </si>
  <si>
    <t>colleagues hi please find attached colleagues working few months together thanks</t>
  </si>
  <si>
    <t>machines ports hi guys please make please these machines ports please other ports accessing inside secure thanks senior software architect</t>
  </si>
  <si>
    <t>bulk leaver form hi please help by filling bulk leaver form interns school thank kind regards id image cd</t>
  </si>
  <si>
    <t>wednesday pm re remote approved wednesday remote hello please provide he joining well remote environment database productivity please approve best regards</t>
  </si>
  <si>
    <t>permissions joiner hello board intra include him add him mailbox best regards engineer</t>
  </si>
  <si>
    <t>re remote approved wednesday remote hello please provide he joining well remote environment database productivity please approve best regards</t>
  </si>
  <si>
    <t>re starter form hi please attached written discipline infrastructure drop down thanks starter form hi please help completion attached starter form joining thank kind regards</t>
  </si>
  <si>
    <t>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t>
  </si>
  <si>
    <t>wants write accept decline requests</t>
  </si>
  <si>
    <t>monitor allocation hello please allocate additional monitor working notebook moved tower regards discipline lead</t>
  </si>
  <si>
    <t>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t>
  </si>
  <si>
    <t>wednesday confluence hello colleague confluence thanks tester</t>
  </si>
  <si>
    <t>confluence hello colleague confluence thanks tester</t>
  </si>
  <si>
    <t>purchase po dear purchased lite please log allocation updated include device under user name link please take consideration mandatory receipts section order receive item ordered how video please explorer kind regards administrator</t>
  </si>
  <si>
    <t>license visual studio hello dear please help license visual studio required kind regards discipline lead</t>
  </si>
  <si>
    <t>hi please retract annual leave overestimated out work right thank cheers</t>
  </si>
  <si>
    <t>hello please help by resetting his his his he tried his passwords seems working attached he received thanks senior test consultant</t>
  </si>
  <si>
    <t>re bulk leaver form hi find attached filled out form regards tuesday pm bulk leaver form hi girls please help by filling out bulk leaver form interns school thank</t>
  </si>
  <si>
    <t>document hi document colleagues cannot document layouts libraries demand template editable action default please help thanks specialist</t>
  </si>
  <si>
    <t>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t>
  </si>
  <si>
    <t>idea license hi understood eclipse past enough licenses around interested thanks software engineer</t>
  </si>
  <si>
    <t>leaver form hi please let leaver form completed by myself received regards wednesday leaver form please fill submit leaver form</t>
  </si>
  <si>
    <t>wants documentation please add files accept decline requests</t>
  </si>
  <si>
    <t>re bulk leaver form interns hi attached find leaver form interns regards tuesday pm bulk leaver form interns hello please help by filling out bulk leaver form interns thank ext</t>
  </si>
  <si>
    <t>bulk leaver form interns hello please help by filling out bulk leaver form interns thank ext</t>
  </si>
  <si>
    <t>bag hello please provide bag thanks</t>
  </si>
  <si>
    <t>bulk leaver form hello please help by filling out bulk leaver form thank ext</t>
  </si>
  <si>
    <t>carrier change hello please changing carrier myself thanks</t>
  </si>
  <si>
    <t>groups please hi please membership owners thank officer</t>
  </si>
  <si>
    <t>days hi guys please help out client workshop next two days thanks</t>
  </si>
  <si>
    <t>monitor cable needed extended hi everyone moved tower building monitor cable too short plugged more available cables anymore possible fit thanks</t>
  </si>
  <si>
    <t>joiners hello please added thank kind regards analyst</t>
  </si>
  <si>
    <t>hi status working requested thanks</t>
  </si>
  <si>
    <t>testing dear please add testing second joiner testing discipline has added please let information help additionally members added join kind regards head testing</t>
  </si>
  <si>
    <t>circuit id jersey hello please help circuit id jersey installed nj merged information how identify circuit information order ask diversity circuit thus identify hilltop road nj public thanks</t>
  </si>
  <si>
    <t>hi please area extremely helpful easier thank head</t>
  </si>
  <si>
    <t>hi setup colleague colleague name slack pm help pm thing pm regards agile</t>
  </si>
  <si>
    <t>change hi change again because going expire please let how tried doing work thanks advertising</t>
  </si>
  <si>
    <t>phone hi taken work mobile phone speak everything thanks</t>
  </si>
  <si>
    <t>tuesday pm re hi please find attached thanks blvd rd floor wednesday pm hello please fill date</t>
  </si>
  <si>
    <t>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</si>
  <si>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</si>
  <si>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purchase po dear purchased phone please log allocation kind regards administrator</t>
  </si>
  <si>
    <t>updates deployments infrastructure production pm dear please updates going install updates production test unavailable experience total downtime approximately minutes per please lists affected production patched test os available due host reboot os best regards engineer</t>
  </si>
  <si>
    <t>tuesday pm hi folks present via order please log two installation tickets thanks please perform correspondent order number by tutorial thank administrator mobile phone tuesday pm hello received cooler po po please advise please log thank engineer</t>
  </si>
  <si>
    <t>hi folks present via order please log two installation tickets thanks please perform correspondent order number by tutorial thank administrator mobile phone tuesday pm hello received cooler po po please advise please log thank engineer</t>
  </si>
  <si>
    <t>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t>
  </si>
  <si>
    <t>purchase po dear purchased professional backpack please log allocation please take consideration mandatory receipts section order receive item ordered how video please explorer kind regards administrator</t>
  </si>
  <si>
    <t>update dear please note work schedule changed thank lead</t>
  </si>
  <si>
    <t>purchase po dear purchased edition trio trio trio visual premier trio collaboration please log allocation please take consideration mandatory receipts section order receive item ordered how video please explorer kind regards administrator</t>
  </si>
  <si>
    <t>hey pro retina has also both users type hub growth each machine later stage shall announce please log installation tickets thanks also find user name reason had add him by hand administrator mobile phone</t>
  </si>
  <si>
    <t>hi guys please help out by providing workstations period weeks each having description os core cpu rights thanks</t>
  </si>
  <si>
    <t>si si software developer</t>
  </si>
  <si>
    <t>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t>
  </si>
  <si>
    <t>confluence hi please he help providing confluence thank find out more about experience specialist mobile blvd floor district</t>
  </si>
  <si>
    <t>re locations has assigned ditto please thank</t>
  </si>
  <si>
    <t>re locations has assigned hi re right let other pages please kind log assign appropriate also please attention messages which highlighted yellow thanks best regards engineer</t>
  </si>
  <si>
    <t>staging environment architect hello reached further assist best regards analyst tuesday pm staging environment architect hi guys architect needs staging environment he let provide further details thanks client</t>
  </si>
  <si>
    <t>expenditure types guide hi please find attached latest expenditure types guide best regards senior accountant ext</t>
  </si>
  <si>
    <t>hi guys please help requests included best regards</t>
  </si>
  <si>
    <t>kind please advise hello please let include regarding ad joiners engineers definitely optimize process joiners thank help kindly waiting feedback great specialist blvd floor district</t>
  </si>
  <si>
    <t>keyboard required replaced dear working keyboard which felt off backspace cannot back keyboard solution possible change keyboard please thank sincerely</t>
  </si>
  <si>
    <t>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t>
  </si>
  <si>
    <t>tuesday pm mailing hi please owner mailing engagers engagers allocate owners myself please help changes thanks blvd floor district</t>
  </si>
  <si>
    <t>edge browser hi upcoming period next run regression suite application edge browser environment order make true browser talk he he has repository he borrow thank agile</t>
  </si>
  <si>
    <t>re ad dashboard hello ought part confirmed best regards date ad dashboard dear please add dashboard please part thanks kind regards engineer</t>
  </si>
  <si>
    <t>tv projection floor hello guys help link working good usage display information kind regards</t>
  </si>
  <si>
    <t>re activate option add estimates tickets has assigned hello please create add him appropriate groups accessing thank kind regards analyst</t>
  </si>
  <si>
    <t>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t>
  </si>
  <si>
    <t>tuesday pm eel dear please eel receiving authentication error also please same best regards</t>
  </si>
  <si>
    <t>absences hi please absence report useful report thanks officer floor blvd district tuesday pm absences importance high ca se tuesday pm absences importance high public holidays tab unit va la programme portfolio officer</t>
  </si>
  <si>
    <t>please clone po transactions report hello guys please clone report po transactions report reports area thanks hi please kindly log thanks kind regards</t>
  </si>
  <si>
    <t>create accounts hi please provision accounts assignment done side thank test consultant mobile</t>
  </si>
  <si>
    <t>assistance hi please assign kind enough assist advice thanks whom encourage keep excellent work</t>
  </si>
  <si>
    <t>snow warnings copy hello take investigate snow copy close breaching breached warnings queues then please enable informed backup regards owner</t>
  </si>
  <si>
    <t>license dear allocate please license he joining thanks engineer id image</t>
  </si>
  <si>
    <t>redirection dear please stop redirecting thank specialist</t>
  </si>
  <si>
    <t>cannot front hello working meet problem connecting id machine number please add user ecosystem engineer</t>
  </si>
  <si>
    <t>pm leave hello please add off leave reason unable come work yesterday due problems please note informed about thank</t>
  </si>
  <si>
    <t>git hi guys git repositories under engine offers engine offers configurations rights must similar same user same rights existing git please let further information thanks senior software architect</t>
  </si>
  <si>
    <t>urgent hi please expired added thanks engineer id image</t>
  </si>
  <si>
    <t>starter form induction hi please assist completion attached return form also empty part kind assist joiner intern kind regards officer</t>
  </si>
  <si>
    <t>update category meal tickets hi please thank kind regards tuesday update category meal tickets dear please kind update natural category meal tickets dear please log thank best regards compliance</t>
  </si>
  <si>
    <t>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</si>
  <si>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re user accounts creation thanks guys please provide confluence well thanks</t>
  </si>
  <si>
    <t>hi please help fill thank kind regards id image cd</t>
  </si>
  <si>
    <t>please report hello guys please kindly members reports hi please kindly log thanks kind regards</t>
  </si>
  <si>
    <t>required hi guys please create similar members owner thanks</t>
  </si>
  <si>
    <t>change hi dear previously previously please modify information kind regards</t>
  </si>
  <si>
    <t>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t>
  </si>
  <si>
    <t>tuesday pm confluence hi guys please confluence thanks</t>
  </si>
  <si>
    <t>removal head units opportunity hi gave name understand head units fix please opportunity thanks head director</t>
  </si>
  <si>
    <t>code hi please attached code quite urgent book costs against speedy resolution highly appreciated thanks officer</t>
  </si>
  <si>
    <t>backpack dear please provide backpack zipper backpack broken thanks engineer</t>
  </si>
  <si>
    <t>feedback question name rating suggestion help text editors were text especially comes feedback helps lot improve visual text by underline color words bullet lists etc especially visual helps lot thank</t>
  </si>
  <si>
    <t>call mobile hello mobile call phone provided allocated please phone handed over provided phone number please previously ordered which returned moved maybe questions please let thanks kind regards</t>
  </si>
  <si>
    <t>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t>
  </si>
  <si>
    <t>confluence configured prod hi rules similar confluence please questions please let best regards engineer</t>
  </si>
  <si>
    <t>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</si>
  <si>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wants resources head please accept decline requests</t>
  </si>
  <si>
    <t>caps opened hi caps opened port regenerate let encrypt certificates opening rule please let stop running kind regards</t>
  </si>
  <si>
    <t>problem hi experience problems please help thanks</t>
  </si>
  <si>
    <t>tuesday please rise tickets hello please rise tickets assign summary import costs costs kind regards engineer</t>
  </si>
  <si>
    <t>please rise tickets hello please rise tickets assign summary analyze aggregation legacy kind regards engineer</t>
  </si>
  <si>
    <t>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t>
  </si>
  <si>
    <t>issues dear please log assign helping sort out issues thank kind regards engineer</t>
  </si>
  <si>
    <t>re responses imported thanks gap chart detailed satisfied satisfied also charts loading</t>
  </si>
  <si>
    <t>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</si>
  <si>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re starter form hi accounts related please help filling attached thanks pm va ca la va ad accounts si care la la va forma care si care maine si la care la</t>
  </si>
  <si>
    <t>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</si>
  <si>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available cards hello available cards also deteriorated card which plan destroy please destroyed thanks great</t>
  </si>
  <si>
    <t>re changing mobile phone dear thank information provided helpful other hand proceeding creation change part well has approve change annual leave returning reason well cooling pad going left thank</t>
  </si>
  <si>
    <t>device recovery report tray printer details output tray copier details tray output scanner ready details model name device name comment floor host name name print name file name printer name zone name name computer name share name device good notified</t>
  </si>
  <si>
    <t>re shared document has assigned hi please reassign thanks best regards engineer</t>
  </si>
  <si>
    <t>tuesday re hi please similar own link passwords etc directly he returns annual leave thanks head</t>
  </si>
  <si>
    <t>visitor card floor restricted area hello help give visitor cards floor clients coming visitor cards secured floor visitor visitor visitor thank</t>
  </si>
  <si>
    <t>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t>
  </si>
  <si>
    <t>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t>
  </si>
  <si>
    <t>re si mea hi having troubles logging please thank lot tester</t>
  </si>
  <si>
    <t>part working code closed hi please rise call assign thank best regards tuesday part working code closed automatic part working code closed dear starting july mailbox order improve efficiency split separate groups kindly asking future inquiries thank understanding kind regards</t>
  </si>
  <si>
    <t>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t>
  </si>
  <si>
    <t>cards usage hi find attached employees other which cards more than days help respect comments attached spreadsheet thanks</t>
  </si>
  <si>
    <t>re starter testing discipline hi rd tester thanks pm assistants starter testing discipline dear please informed candidate accepted job offer become testing discipline rd tester please create her credentials per attached form thank best regards specialist</t>
  </si>
  <si>
    <t>purchase po dear purchased passport red please log allocation please take consideration mandatory receipts section order receive item ordered how video please explorer kind regards administrator</t>
  </si>
  <si>
    <t>hello please fill enclosed thanks administration officer</t>
  </si>
  <si>
    <t>incorrect flow requisition hi please hi please advise picture kind regards administrator</t>
  </si>
  <si>
    <t>card care face parte</t>
  </si>
  <si>
    <t>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t>
  </si>
  <si>
    <t>printer dear add printer appears credentials connect please advise located floor right wing</t>
  </si>
  <si>
    <t>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t>
  </si>
  <si>
    <t>re adjust templates assignment groups hello thank bringing please templates pointing assignment groups per setup purchase thanks lot help kind regards</t>
  </si>
  <si>
    <t>working july hello please help approve weeks july tried couple times today also success says were approved searching afterwards submitted thank</t>
  </si>
  <si>
    <t>special leave special leave va ca parte effectuate</t>
  </si>
  <si>
    <t>hi please thank kind regards pm problems submitting because has detailed activity help thanks digital product strategy</t>
  </si>
  <si>
    <t>video call room dear please provide assistance video call setup meeting room best regards</t>
  </si>
  <si>
    <t>urgent hello please fill date thank administration officer</t>
  </si>
  <si>
    <t>backpack hello please assign backpack thanks technical leader</t>
  </si>
  <si>
    <t>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t>
  </si>
  <si>
    <t>change mailing name hi please change titans titans thank lead</t>
  </si>
  <si>
    <t>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t>
  </si>
  <si>
    <t>subscription dear please assign subscription visual studio best regards</t>
  </si>
  <si>
    <t>cr hi guys please investigate apply technical part strong related step by step instructions built by which user wants host databases feature accessible anyone working seen configured sides technical questions please dear please help best regards</t>
  </si>
  <si>
    <t>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t>
  </si>
  <si>
    <t>purchase po dear purchased jersey requested by video adapter please take consideration mandatory receipts section order receive item ordered how video please explorer kind regards administrator</t>
  </si>
  <si>
    <t>required dear please provide thanks lot</t>
  </si>
  <si>
    <t>floor hello please part thank</t>
  </si>
  <si>
    <t>re hello give repository clients working belgium building please also how interface git installed client thank looking forward answers software engineer</t>
  </si>
  <si>
    <t>pm joining hi guys joining today please confluence shared folder per attached code thanks</t>
  </si>
  <si>
    <t>joining hi guys joining today please confluence shared folder per attached code thanks</t>
  </si>
  <si>
    <t>pm hi guys please create infra token pass mailbox add queue please keep default view his profile kind regards engineer</t>
  </si>
  <si>
    <t>hi guys please create infra token pass mailbox add queue please keep default view his profile kind regards engineer</t>
  </si>
  <si>
    <t>cable hello guys please cable assign queue kind regards engineer ext</t>
  </si>
  <si>
    <t>contract uploaded file cannot deleted hi please delete marked file within contract has marked cannot bring down replace updated contract thank</t>
  </si>
  <si>
    <t>approvals hi guys please help correctly setup delegate option myself followed instructions never gotten requests his confirmation needs setup thanks leader pm re approvals ah ca tot la mine si si la mine ne si enjoy leader pm approvals se tine si inca let rest la si ca regards</t>
  </si>
  <si>
    <t>transfer hi inform which had transferred back myself please update tool accordingly best regards senior consultant</t>
  </si>
  <si>
    <t>share needed dear help create share thanks lot</t>
  </si>
  <si>
    <t>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t>
  </si>
  <si>
    <t>cable hello please provide cable thanks senior developer</t>
  </si>
  <si>
    <t>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</si>
  <si>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visitor cards hello please deactivate cards visitor visitor visitor thank</t>
  </si>
  <si>
    <t>monitor extension hi dear has two monitors tests about ago few weeks question please extend till important keep because useful tests thanks best regards engineer</t>
  </si>
  <si>
    <t>hi apple apple thunderbolt gigabit adapter sn requested by please log installation please perform order number thanks administrator mobile phone</t>
  </si>
  <si>
    <t>needed costs report dear kindly ask provide costs report please let additional information needed side clarify everything gladly kind regards head</t>
  </si>
  <si>
    <t>duplication error hi please thank kind regards pm duplication error hi guys please help out receive error duplicate kind regards administrator</t>
  </si>
  <si>
    <t>wallet hi please head architecture</t>
  </si>
  <si>
    <t>hello kindly activate visitor cards cards checked work visitor visitor visitor visitor visitor visitor visitor thank</t>
  </si>
  <si>
    <t>rename hi please rename existing testing community thanks head testing</t>
  </si>
  <si>
    <t>site scheduled deletion hello action triggered deletion please make nothing deleted thanks site scheduled deletion site scheduled deletion days owner site ownership gives site copy related information site layouts</t>
  </si>
  <si>
    <t>floor hi located floor working part connected please help pc allow regards</t>
  </si>
  <si>
    <t>re also add traps thanks hi please codes officer mainly forecasts regular reports etc thank officer</t>
  </si>
  <si>
    <t>hi please codes officer mainly forecasts regular reports etc thank officer</t>
  </si>
  <si>
    <t>hi until until thank senior architect</t>
  </si>
  <si>
    <t>changes automatic hello possible change automatic by approver includes summary also requester name thanks kind regards</t>
  </si>
  <si>
    <t>re potential hi thanks delete please add blacklist regards potential hi guys potential attached per earlier thank agile</t>
  </si>
  <si>
    <t>pass deactivation dear please deactivate pass please mailing distributions lists thank</t>
  </si>
  <si>
    <t>hello kindly asking provide location clone thanks</t>
  </si>
  <si>
    <t>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t>
  </si>
  <si>
    <t>rights hello please give dashboard view thank head</t>
  </si>
  <si>
    <t>resources hi guys joined shared folder please per kind regards</t>
  </si>
  <si>
    <t>mailbox hi please possible issue attached error deleted few deleted folder hopefully fully receive thank mobile</t>
  </si>
  <si>
    <t>card dear colleagues please let card assigned name thank best regards</t>
  </si>
  <si>
    <t>hello granted permissions updates best regards engineer pm joiner hi please provide old invoicing site please her same rights thank programme portfolio officer</t>
  </si>
  <si>
    <t>pm joiner hi please provide old invoicing site please her same rights thank programme portfolio officer</t>
  </si>
  <si>
    <t>joiner hi please provide old invoicing site please her same rights thank programme portfolio officer</t>
  </si>
  <si>
    <t>please mailbox hi please write mailbox same mine please also help her setup mailbox separate attached sorry emphasizing had issues past which avoid thank programme portfolio officer</t>
  </si>
  <si>
    <t>bag hi please log assigning bag please note received thank great specialist</t>
  </si>
  <si>
    <t>pm re approved thanks think hello please provide same user rights questions please ask thanks hi banks intercompany same user profile regards</t>
  </si>
  <si>
    <t>hello please provide same user rights questions please ask thanks hi banks intercompany same user profile regards</t>
  </si>
  <si>
    <t>mailing lists dear writing remind update mailing lists by removing work promptly leave please work ask recent lists ex employees glance please thank kindly yours sincerely</t>
  </si>
  <si>
    <t>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</si>
  <si>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</si>
  <si>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redirect calls hello please help described frequently called by mobile asking about questions about related job think calls user which bit confused frustrating please example kind regards engineer</t>
  </si>
  <si>
    <t>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t>
  </si>
  <si>
    <t>interns ad accounts hi guys bellow employees formerly attendees testing internship program had ad accounts suspended offered work contracts employees starting today please unblock accounts advise how proceed thanks test consultant ext</t>
  </si>
  <si>
    <t>wants information want classification policy document accept decline requests</t>
  </si>
  <si>
    <t>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t>
  </si>
  <si>
    <t>add mailing hello kind add mailing please thank senior tester</t>
  </si>
  <si>
    <t>needed dear part process opening candidates take excel test regards during tuesday morning friday please let help regard thank</t>
  </si>
  <si>
    <t>working hi please help order work thanks</t>
  </si>
  <si>
    <t>purchase po ear purchased requested by please take consideration mandatory receipts section order receive item ordered how video please explorer kind regards administrator</t>
  </si>
  <si>
    <t>floor hi please floor he currently shadowing teams fully assigned thank officer</t>
  </si>
  <si>
    <t>joiners hello please added kind regards analyst</t>
  </si>
  <si>
    <t>folder hey guys please help by giving path training resources please thank</t>
  </si>
  <si>
    <t>add hi please add persons thank technician</t>
  </si>
  <si>
    <t>locked out hi after regular change locked out resolved issue thank</t>
  </si>
  <si>
    <t>hi kindly ask provide until received two credentials pin code activate swivel mobile app order best regards tester</t>
  </si>
  <si>
    <t>pages confluence hi role confluence links please confluence pages testing version thank regards</t>
  </si>
  <si>
    <t>leaver mobile phone hi had mobile subscription plan available mobile number note mailbox receive messages</t>
  </si>
  <si>
    <t>purchase po dear purchased monitor has please log allocation please take consideration mandatory receipts section order receive item ordered how video please explorer kind regards administrator</t>
  </si>
  <si>
    <t>fails credentials instance hi please help instance steps followed after failed credentials by providing user name received thank regards</t>
  </si>
  <si>
    <t>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t>
  </si>
  <si>
    <t>alias marketplace hello please add academy academy alias marketplace backward compatibility name thank head</t>
  </si>
  <si>
    <t>starter testing discipline dear please informed candidate accepted job offer testing discipline senior tester please create his credentials per attached form thank</t>
  </si>
  <si>
    <t>re hi please kind regards saturday hi please give her role planner thanks</t>
  </si>
  <si>
    <t>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t>
  </si>
  <si>
    <t>hello users application installed patch available completely doing kind regards</t>
  </si>
  <si>
    <t>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t>
  </si>
  <si>
    <t>leaver form hello help card thank pm re leaver form hi submitted leaver form please note submitted his timecard submit his about thank owner upcoming holidays annual leave tuesday holiday leaver form please fill submit leaver form</t>
  </si>
  <si>
    <t>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t>
  </si>
  <si>
    <t>purchase po dear purchased requested by mouse cable patch please take consideration mandatory receipts section order receive item ordered how video please explorer kind regards administrator</t>
  </si>
  <si>
    <t>re purchase po hello please log tickets each user thank engineer purchase po dear purchased please log allocation please take consideration mandatory receipts section order receive item ordered how video please explorer kind regards administrator</t>
  </si>
  <si>
    <t>re purchase po hello please log tickets per user thank engineer purchase po dear purchased please log allocation please take consideration mandatory receipts section order receive item ordered how video please explorer kind regards administrator</t>
  </si>
  <si>
    <t>add hello please add pm passed certification thanks agile lead</t>
  </si>
  <si>
    <t>visual studio license hello her annual leave please advise thank developer mob description image zone visual studio license hello believe right person ask daily visual studio work received license getting staled days please advise thank developer mob description image zone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</si>
  <si>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</si>
  <si>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card hello si va ii alt card</t>
  </si>
  <si>
    <t>permission book meeting rooms hi please allow book meeting rooms thank database architect mob description description description image zone</t>
  </si>
  <si>
    <t>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t>
  </si>
  <si>
    <t>re problems hello stories created his he stories created initially mentioned board please rights colleague his example same rights his well thank</t>
  </si>
  <si>
    <t>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</si>
  <si>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</si>
  <si>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re hi please advise assigned number attached differs thank</t>
  </si>
  <si>
    <t>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t>
  </si>
  <si>
    <t>annual leave hi please submit annual leave thanks senior developer</t>
  </si>
  <si>
    <t>la la si ca pus ore si submit la ca pot ore pot update submit ca ore la print screen mea senior tester</t>
  </si>
  <si>
    <t>has requested change via phone</t>
  </si>
  <si>
    <t>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t>
  </si>
  <si>
    <t>dear ask allocate he joining per contractual agreement assigned work please allocate order specifically thank officer</t>
  </si>
  <si>
    <t>dear ask allocate he joining st per contractual agreement assigned work please allocate release today he more part thank officer</t>
  </si>
  <si>
    <t>booking off today hi problem booked today off work morning cancelled off absence screen book afternoon off screen won let book off today thanks</t>
  </si>
  <si>
    <t>complete colombia dear please help completed form engineer technician joining well please complete going his thank compliance officer colombia</t>
  </si>
  <si>
    <t>file size attached dear please let file size attached personal share quota more how happens let say share share created yet how things organized thank regards tester</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</si>
  <si>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</si>
  <si>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</si>
  <si>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 leave allocation hi please best regards analyst thursday pm report leave allocation hello ask how review report annual leave allocation thanks mobility officer</t>
  </si>
  <si>
    <t>hello left please enter sheet him period he annual leave thank senior engineer engineer engineer active regards</t>
  </si>
  <si>
    <t>pads hello guys la si la tv va la si engineer ext pads</t>
  </si>
  <si>
    <t>changing hi want add changing colleague understood functional feature solution ask help thank best regards senior developer</t>
  </si>
  <si>
    <t>re rights has assigned dear visibility nominations done located belong functions etc example right nomination visibility status nomination about change migrate other platform until completed asap thank head</t>
  </si>
  <si>
    <t>change name hi please kind change name activities activities seems named correctly thanks officer</t>
  </si>
  <si>
    <t>urgent re si mea hi thank changing per log accept old also problem logging accept nor old error occurs error please re action continue error please administrator sheet log working thanks tester</t>
  </si>
  <si>
    <t>atlanta issue hello requiring change allow also cannot change please advise southeast</t>
  </si>
  <si>
    <t>changes starter form hello please log call query possible within starter form under advertising accounts pro ticked ticked automatically greyed out well also selected pro boxes automatically selected greyed out thanks kind regards</t>
  </si>
  <si>
    <t>si va</t>
  </si>
  <si>
    <t>change hi please change thank kind regards discipline lead</t>
  </si>
  <si>
    <t>starter dear kindly ask assist starter suppose added kind assistance highly appreciated kind regards tester</t>
  </si>
  <si>
    <t>replacement hello please replace assign her permanently thank</t>
  </si>
  <si>
    <t>hi purchased type hub sn his future pro order number please create allocation item perform order number by tutorial thanks administrator mobile phone</t>
  </si>
  <si>
    <t>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t>
  </si>
  <si>
    <t>adapter hi trip require adapters developer</t>
  </si>
  <si>
    <t>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t>
  </si>
  <si>
    <t>receipt hi please thank kind regards friday pm re receipt hi please change mapping receipts currently advised thank senior accountant ext wednesday receipt hi please investigate receipt created created created error mapping seems incorrect well thanks senior accountant ext</t>
  </si>
  <si>
    <t>opportunity import hi please import opportunity known pipeline opportunity id thanks officer</t>
  </si>
  <si>
    <t>phone hello few key phone currently has number assigned him please help other thank</t>
  </si>
  <si>
    <t>re unknown suspicious link hi ref suspicious least unwanted received by attached please add intercom kind regards unknown suspicious link hi received which has suspicious link other colleagues received same please investigate regards senior developer</t>
  </si>
  <si>
    <t>accounts dear contributors accounts created write thank senior test lead</t>
  </si>
  <si>
    <t>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t>
  </si>
  <si>
    <t>starter summary hello please ask starter requests area down starter form profile summary changed starts please find example summary permanent starter date possible change starter date format going forward final format summary must please let questions thanks kind regards</t>
  </si>
  <si>
    <t>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t>
  </si>
  <si>
    <t>reminder raid scrubbing dear user raid scrubbing has performed recommend perform raid scrubbing ensure integrity sincerely</t>
  </si>
  <si>
    <t>re information hi under please help issue thanks information care care legate va la care la panel directory link enter name search view organizational chart icon view matrix chart verify information listed updates moment procedure update needs done lead</t>
  </si>
  <si>
    <t>changing hi view matrix chart his please regarding change which status make thank best regards senior developer</t>
  </si>
  <si>
    <t>conf va conf pot</t>
  </si>
  <si>
    <t>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t>
  </si>
  <si>
    <t>duplicate assets number fix issue hello please initiate by mistake during has assigned centre which were assigned other hardware by according procedure please assigned these equipment available assets senior consultant</t>
  </si>
  <si>
    <t>memory hi ran out memory thus encounter various issues unexpected error messages shut down please advise matter please note archived deleted obsolete other enough cleared make work properly thank</t>
  </si>
  <si>
    <t>starter form contractor hi please help completion attached starter form join contractor thank</t>
  </si>
  <si>
    <t>starter pm discipline dear please informed candidate accepted job offer become within pm discipline officer st please create her credentials per attached form thank</t>
  </si>
  <si>
    <t>telephones returned hello please assets returned lead</t>
  </si>
  <si>
    <t>assign individual assets hello please assign queue assets lead</t>
  </si>
  <si>
    <t>re change client name hi please log assigned similar thank engineer</t>
  </si>
  <si>
    <t>dear please same rights has thank</t>
  </si>
  <si>
    <t>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t>
  </si>
  <si>
    <t>license hi license please help thank senior tester</t>
  </si>
  <si>
    <t>hi manage backlog explorer please required client updates category methodology agile owners lead thanks much regards</t>
  </si>
  <si>
    <t>needed hi kindly ask allocate bag thanks kind regards infrastructure mob ext street center</t>
  </si>
  <si>
    <t>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t>
  </si>
  <si>
    <t>code hi guys please attached thanks thursday pm re code hi fine code thanks code hi closed close code please ask commercial thanks senior accountant ext</t>
  </si>
  <si>
    <t>update information dear resolved needs information updated please notice please assist resolution thank kind regards senior software tester thursday add dear please add thank kind regards senior software tester</t>
  </si>
  <si>
    <t>hello please environment receiving error help consultant maybe she please treat priority asap appreciate thank best regards tester</t>
  </si>
  <si>
    <t>natural category facility plants dear please kind update natural category facility plants moment defaults dear please log thank best regards compliance</t>
  </si>
  <si>
    <t>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t>
  </si>
  <si>
    <t>hi pc requested via order number kindly requested allocate installation thanks administrator mobile phone</t>
  </si>
  <si>
    <t>hello va monitor va va</t>
  </si>
  <si>
    <t>purchase po dear purchased requested by type hub mouse wireless optic swift grey please take consideration mandatory receipts section order receive item ordered how video please explorer kind regards administrator</t>
  </si>
  <si>
    <t>problem token hello please assign her recognizing token needed reinstall drivers thank engineer ext</t>
  </si>
  <si>
    <t>si ca pot error date must later than date face</t>
  </si>
  <si>
    <t>permissions issue dear please log assigned based thank best regards engineer permissions issue hello ask please verify permissions suppose level write today noticed cannot anymore even till regards officer</t>
  </si>
  <si>
    <t>allow traffic hello please allow traffic port instance playground repository playground browse please refer same rule made instance thanks senior engineer client</t>
  </si>
  <si>
    <t>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t>
  </si>
  <si>
    <t>purchase po dear purchased requested by apple pro retina intel plus graphics kb please take consideration mandatory receipts section order receive item ordered how video please explorer kind regards administrator</t>
  </si>
  <si>
    <t>purchase po dear purchased galaxy tab link please log allocation kind regards administrator</t>
  </si>
  <si>
    <t>delegate good wonder while holiday delegate approvals thanks probably tells user guide detail thank planned holiday st st back</t>
  </si>
  <si>
    <t>card hello moved understanding she left her card thanks</t>
  </si>
  <si>
    <t>card joiner functional fie functional si</t>
  </si>
  <si>
    <t>please user</t>
  </si>
  <si>
    <t>switch problem switch la ca si merge port mea si intr date va si va best regards tester</t>
  </si>
  <si>
    <t>merchant site dear please create merchant part site details status closed type commercial commercial description merchant entity italy person provide persons thank officer</t>
  </si>
  <si>
    <t>Row Labels</t>
  </si>
  <si>
    <t>Grand Total</t>
  </si>
  <si>
    <t>Count of body</t>
  </si>
  <si>
    <t>Spherical KMeans with embedding</t>
  </si>
  <si>
    <t>Spherical KMeans with tfidf count vectorizer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</si>
</sst>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output_sphericalkmeans_30.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72.812084953701" createdVersion="7" refreshedVersion="7" minRefreshableVersion="3" recordCount="10000" xr:uid="{4F552E0C-CA03-3741-BDA2-54211BC21494}">
  <cacheSource type="worksheet">
    <worksheetSource ref="B1:K10001" sheet="Sheet1"/>
  </cacheSource>
  <cacheFields count="10">
    <cacheField name="title" numFmtId="0">
      <sharedItems containsBlank="1"/>
    </cacheField>
    <cacheField name="body" numFmtId="0">
      <sharedItems count="10000" longText="1">
        <s v="hi since recruiter lead permission approve requisitions makes please make thanks recruiter"/>
        <s v="icon dear please setup icon per icon engineers please let other details needed thanks lead"/>
        <s v="work experience user hi work experience student coming next his name much appreciate him duration thank"/>
        <s v="requesting meeting hi please help follow equipments cable pc cord plug"/>
        <s v="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s v="verification warning hi has got attached please addresses best regards monitoring analyst verification warning"/>
        <s v="please dear looks blacklisted receiving mails anymore sample attached thanks kind regards senior engineer"/>
        <s v="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dear modules report report cost thank much regards"/>
        <s v="passwords client dear please passwords thank"/>
        <s v="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nnected rebuild hi please provide order debug sip trunk gateway wireless wired connected regards"/>
        <s v="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
        <s v="hello please fill date"/>
        <s v="visual studio license hello developer visual studio license thank best regards developer"/>
        <s v="hello movement has left available device please kind device denmark copenhagen denmark please source quotation shipping by lead"/>
        <s v="secondary hi please provide secondary ledger users please provide existing roles assigned these users prod test please create thank kind regards analyst"/>
        <s v="copy hi receive copy behavior expect receive myself thanks front develope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
        <s v="change owner contract hello please log thanks best regards senior engineer pm contract id pm pm la ca la si si please pm pm merci pm owner pm yep pm"/>
        <s v="wireless devices upgrade cr medium hi please announce users about window wireless best regards senior engineer cr medium has by hello summary software upgrade release has approved by please wait until completed starting kind regards ref msg"/>
        <s v="reports amended hello please call best regards reports amended hi guys please help match correctly too reports find please attached please move he right attached these move thank"/>
        <s v="printer floor hi tried add printer floor show printers add manually help required steps thanks director central"/>
        <s v="badge removed dear please badge since he working anymore best regards"/>
        <s v="re hello please make injector device device pm hello movement has left available device please kind device denmark copenhagen denmark please source quotation shipping by lead"/>
        <s v="purchase po dear purchased has please log allocation after item please take consideration mandatory receipts section order receive item ordered how video link please receipt number item needed processed thank kind regards administrator"/>
        <s v="user accessibility hello please log assign best regards senior engineer pm pm pm please pm pm super"/>
        <s v="re annual leave hello please help absence record today hello please thanks great best regards analyst pm annual leave hi please help registering off annual leave today take due urgent personal matters allow ongoing absence records please advise"/>
        <s v="change role hello dear please change pm role starting kind regards discipline lead"/>
        <s v="hello tomorrow trip senior developer mobile"/>
        <s v="port opening hello port machine packages provided subcontractors also also please add tunneling azure machines thanks design lead ext"/>
        <s v="hello received workstation granted ad please help thanks"/>
        <s v="purchase po dear purchased please log allocation after item please take consideration mandatory receipts section order receive item ordered how video link please receipt number item needed processed thank kind regards administrator"/>
        <s v="re card va se"/>
        <s v="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
        <s v="mailbox almost hi mailbox almost kind thanks regards senior infrastructure engineer infrastructure upcoming holiday none id"/>
        <s v="purchase po dear purchased has please log allocation please log retrieve old device after receive item please take consideration mandatory receipts section order make receipt item ordered how video link kind regards administrator"/>
        <s v="opportunity known pipeline hi please import bellow opportunity known pipeline opportunity id thanks officer"/>
        <s v="shared folder dear please assist creating shared folder well granting him folder thanks kind regards engineer"/>
        <s v="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urchase po dear purchased matte display please log allocation after receive item please take consideration mandatory receipts section order make receipt item ordered how video link kind regards administrator"/>
        <s v="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
        <s v="starter form induction hi please assist completion attached return form empty part thank officer"/>
        <s v="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
        <s v="wants requesting hardware equipment monitor accept decline requests"/>
        <s v="groups testing add users needed owner these groups users members port test sitting dancing hammer muffin crazy thank"/>
        <s v="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
        <s v="re hi part sector owners right how name added part sector please owners thank kind regards"/>
        <s v="re lost card hello va ii alt card se la"/>
        <s v="purchase po dear purchased received items date february mobile subscription updated include device under user name link please add allocation device thanks kind regards administra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nitoring shared mailbox hello please creation shared mailbox named monitoring members let further details required lead"/>
        <s v="purchase po dear purchased monitor please log allocation after item please take consideration mandatory receipts section order receive item ordered how video link please receipt number item needed processed thank kind regards administrator"/>
        <s v="hello received po please advise log kind regards engineer ext"/>
        <s v="hello please add thank"/>
        <s v="job title hi note title treasury while please ask thanks mobility officer"/>
        <s v="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bit bucket hello bit bucket thank"/>
        <s v="hello received today po black cooler notebook please advise please log receiving goods thanks technician"/>
        <s v="dear please permission link bit bucket accumulations browse thanks tester"/>
        <s v="expenditure types guide hi please find attached latest expenditure types guide please kindly share other colleagues whom hand type please touch teams thank best regards"/>
        <s v="card hi guys please card period thank application engineer"/>
        <s v="storage hello please storage order setup environment regards engineer mob"/>
        <s v="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
        <s v="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
        <s v="report hi please inform mentioned user forbidden well cracks please cracked best regards monitoring analyst"/>
        <s v="folders dear please joiner today given same folders important treasury thanks head tax treasury pm re folders fine wrote hi please given same folders thanks head tax treasury"/>
        <s v="wants hi change which until forced by change via has procedure changed recently regards accept decline requests"/>
        <s v="monitor hello dear had monitor discussed he told leave tower give thank"/>
        <s v="please cancel incidents duplicates hello please incidents cancel highlighted best regards senior engineer ext zone"/>
        <s v="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
        <s v="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
        <s v="dear re automatic seal tag machine pm kb re automatic seal tag machine kb deleted automatically after days change frequency these within log default locale"/>
        <s v="transfer license user hello left going please transfer his license replaced role best regards senior engineer"/>
        <s v="hello please make cancel moved offices starting today relocated attached part thanks lovely"/>
        <s v="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
        <s v="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
        <s v="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hello please order decommission best regards engineer friday re hi decommission best regards test consultant logo logo pm re hello performing determine unused requested deploy please let running decommission looking forward best regards engineer"/>
        <s v="same rights level please replicate buyer reports please make she programme report"/>
        <s v="extend mailbox size hi please extend mailbox size almost mb free please informed deleted unwanted mails large ones also thank kind regards ledger accountant"/>
        <s v="card hi guys please que activate card worker paint wall morning best regards engineer ext"/>
        <s v="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
        <s v="hi looking share wanted appropriate location update location seems obvious choice owner regards"/>
        <s v="perform re indexing prod every"/>
        <s v="wants principles principles document thank accept decline requests"/>
        <s v="sheets hi please entries thank"/>
        <s v="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has please log allocation please log retrieve old device kind regards administrator"/>
        <s v="starter discipline dear please informed candidate accepted job offer become within discipline february please create her credentials per attached form thank best regards specialist"/>
        <s v="licence hello please let tool cost install pc want investigate include invoice commercial client regards discipline lead"/>
        <s v="export gal hi guys please export gal tried doing myself returns empty rows table thank"/>
        <s v="visual studio hello dear requires license visual studio possibility provide regards engineer mob"/>
        <s v="re additional monitor hello kindly asking log assign provide monitor please update relevant information after assisting thank kind regards administrator friday pm additional monitor hello please provide additional monitor relocated tower thank regards engineer mob"/>
        <s v="version hi discussed installed slave download confirmation id thank senior engineer"/>
        <s v="hello received ex po please advise log kind regards engineer ext"/>
        <s v="upload modify hi give write accumulations order add upload modify documentation please thank planned annual leave"/>
        <s v="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germany he tried himself site reports his details he needs administrator please advise possible since he member client side best regards lead"/>
        <s v="purchase po dear purchased monitor inch wide type please log allocation after receive item please take consideration mandatory receipts section order make receipt item ordered how video link kind regards administrator"/>
        <s v="old hi please old breakdown thank officer"/>
        <s v="purchase po dear purchased keyboards wired headphones please log allocation after receive item please take consideration mandatory receipts section order make receipt item ordered how video link kind regards administrator"/>
        <s v="stand hi kindly ask stand appreciate speed procedure since experiencing serous neck discomfort pain due thank best regards lead"/>
        <s v="monitor hello dear moved location tower monitor connect location floor relax area kind discipline lead"/>
        <s v="purchase po dear purchased galaxy shock proof rugged cover please log allocation kind regards administrator"/>
        <s v="purchase po dear purchased monitor inch please log allocation after receive item please take consideration mandatory receipts section order make receipt item ordered how video link kind regards administrator"/>
        <s v="hi connect failure colleague successfully connected guess user needs more rights configuration please thanks great application engineer"/>
        <s v="hi reactivated work velocity please advise process approvals required regards infrastructure consultant"/>
        <s v="hello received lite order id invoice please advise please log receiving shipment kind regards engineer ext"/>
        <s v="needed dear please help setting excel attached please let more information needed addition near future also accounts client well cheers"/>
        <s v="change job titles dear please change job titles engineer engineer thank"/>
        <s v="hi environment mode weekend duration during period won accessible please communication users client heads client infrastructure please find attached completed form additional information please hesitate thank analyst"/>
        <s v="re manage hi also additional comments visible please owner he taking over role thanks client"/>
        <s v="video component decommissioning hi guys requested decommissioning video component kindly update documentation meantime log physical equipment specifically information back thank"/>
        <s v="configuration periscope hello working component called periscope test environments configured infrastructure provide infrastructure monitoring please based attached document added document created please also add front name avoid confusion thank let additional details regards"/>
        <s v="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
        <s v="carrier change dear please changing confirmed thank"/>
        <s v="changing default mobile phone number forwarding calls hi please change mobile phone forward calls mobile phone instead forwarded work mobile phone which thank regards senior infrastructure engineer infrastructure upcoming holiday none id"/>
        <s v="population hi please assign based export importing application thank engineer"/>
        <s v="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
        <s v="re update has assigned queue hello please change dear please assign thank engineer"/>
        <s v="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
        <s v="february dear colleagues going february starts starts starts starts forms attached great"/>
        <s v="maternity leaver form hello please fill maternity leaver form today her maternity leave"/>
        <s v="update bun reg si update ave interval interval interval"/>
        <s v="upload rights location pm hello please location pm area disciplines libraries pm disc cross sessions view ca ribbon thank"/>
        <s v="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
        <s v="permanent hi way setup meeting permanent id client dedicated myself thanks ex regards"/>
        <s v="hardware hi guys please que hardware retrieval floor monitor best regards engineer ext"/>
        <s v="license hi instance installed since changed please provide instructions thank"/>
        <s v="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
        <s v="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
        <s v="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
        <s v="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
        <s v="declined video interview la engineer ext"/>
        <s v="hello kindly asking help out amend personal filters visible snow multiple ones which anymore also add please explain exactly which ones keep add thank"/>
        <s v="reallocate phones hello please kind log each assets attached reallocated these tickets assigned colleagues take care physically removing assets area thank best regards leader"/>
        <s v="registration issue hello having trouble while working app report modal receive warning error create card date date print screen attached steps lead problem report modal completed selected format selected date save close deleted wednesday help issue thank"/>
        <s v="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
        <s v="hello guys connected connect via chrome browser result err timed out please find attached proof more details please help regards senior tester"/>
        <s v="architect installation license hello please help installation architect user license thank"/>
        <s v="return maternity maternity ca calculator maternity si ca exact cum ca va"/>
        <s v="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
        <s v="hi please provide working seed training repository thank senior tester"/>
        <s v="annual leave wrong records hi has reported wrong calculation her annual leave annual leave december has showed more than supposed absence records kindly assign best regards engineer"/>
        <s v="re contract due thanks please copy signed covers period please update databases accordingly thanks kind regards mobility officer re contract due hi contract extension thanks alerts wrote dear contract due please contract extended date note by disabled contract ended thank"/>
        <s v="area clean hello please kind log each assets attached reallocated these tickets assigned colleagues take care physically removing assets area thank best regards leader"/>
        <s v="hi please attached thank"/>
        <s v="hello please write required thank"/>
        <s v="cable hi guys please log assign cable second display thank engineer"/>
        <s v="increasing limit size hi limit increased because nature role numerous requests gets hard keep top kind regards planning officer infrastructure upcoming holiday friday february please consider environment print"/>
        <s v="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
        <s v="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
        <s v="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
        <s v="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
        <s v="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
        <s v="hello please advise layout attached example changed contains relevant information looking forward hearing thanks kind regards"/>
        <s v="re updated hello sorry bother yet currently view table under sow va add back teams contract client ask other permission thanks help kind regards officer"/>
        <s v="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
        <s v="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terminal hello writing order make regarding forbidden terminals terminal which connect port thanks best regards software engineer"/>
        <s v="thursday pm february dear two hires join february please find attached thank kind regards administrator"/>
        <s v="february dear two hires join february please find attached thank kind regards administrator"/>
        <s v="confluence hi everyone help confluence science thanks much"/>
        <s v="tunnel profile hello installed tunnel file under create his profile application his please he he needs his profile thanks help kind regards engineer"/>
        <s v="facility blvd rd floor"/>
        <s v="re client dear please his updated credentials thank"/>
        <s v="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
        <s v="share mb file storage dear myself taking part agile joint presentation done together efforts together order single presentation occurs slides video heavy order avoid let somewhere storage tomorrow till thanks lot help kind regards"/>
        <s v="license visual studio professional hello please provide license steps visual studio professional purposes kind regards"/>
        <s v="re floors hi please thanks lot spotting best regards thursday pm floors hi member suggest floors removed floor redirect thanks"/>
        <s v="hello please create he confluence high priority user required name require additional information hesitate thank kind regards analyst"/>
        <s v="kind hello please add pm codes thanks"/>
        <s v="re hello working via wireless working best regards"/>
        <s v="increase site dear increase site storage quota invoicing site old asap work old assign directly best regards engineer"/>
        <s v="hi please help two next rd floor customers programme lead technical log done via available tuesday best regards upcoming annual leave"/>
        <s v="problem installing computer hello install computer found storage downloaded installed problem stage asking serial number bellow please help engineer"/>
        <s v="changed hello please log assign best regards senior engineer thursday pm changed dear told help change contract contract id thanks officer"/>
        <s v="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re maternity leaver card card ca"/>
        <s v="maternity form hello please fill maternity leaver form thank administration officer"/>
        <s v="hello guys recently became change visible his he left back help transition thank"/>
        <s v="card saturdays hi change regarding availability cards cleaning ladies namely saturdays cards available until please assist thanks"/>
        <s v="updates installation test stage dear please informed testing stage patched saturday pm please notify scheduled works affected during form attached best regards senior engineer"/>
        <s v="mouse allocation dear please log assign allocating mouse today thank kind regards engineer"/>
        <s v="auditing module hi please auditing module more details please let thank kind regards accounts payable"/>
        <s v="change dear required change he further reports instead thanks client id bb"/>
        <s v="groups hello please exclude groups due position has changed thank ledger accountant"/>
        <s v="scam received please hi received attached please kind regards senior engineer"/>
        <s v="book charger good afternoon please he borrowing charger his thank receptionist"/>
        <s v="purchase po dear purchased joiner yet please advise monitor black please log allocation users after receive item please take consideration mandatory receipts section order make receipt item ordered how video link kind regards administrator"/>
        <s v="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
        <s v="maternity leaver form hello please fill maternity leaver form her"/>
        <s v="sharing location hello want share location both teams unable find monitoring operation please assign appropriate lead"/>
        <s v="folder hello folder please libraries view thank head creative"/>
        <s v="dear please provide best regards"/>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
        <s v="purchase po dear purchased deep cool cooling pad pure panel fan please log allocation after item please take consideration mandatory receipts section order receive item ordered how video link please receipt number item needed processed thank kind regards administrator"/>
        <s v="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s v="correction dear colleagues please help by correcting task number holiday thank best id image"/>
        <s v="hello please groups active template replace also way prompted template deactivate require further details please hesitate thanks kind regards"/>
        <s v="dear please provide regards senior software developer"/>
        <s v="virtual cards mailbox hi please give mailbox thank"/>
        <s v="export users dear please assist exporting groups members reports thank analyst"/>
        <s v="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
        <s v="collection hi please best regards monitoring analyst thursday collection software developer"/>
        <s v="hi please site site rights member code thank senior developer"/>
        <s v="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
        <s v="hi added two his role unfortunately please looking forward thanks officer"/>
        <s v="badge floor hello problem badge cannot enter floor where cluster please thank kind regards accounts payable"/>
        <s v="dear possible add edited by information screen named date years date let thank"/>
        <s v="hello joiner give best regards tester"/>
        <s v="replacement hello please provide replacement thank engineer"/>
        <s v="file materials dear please file materials additionally create folders named where raw video materials visuals every campaign working file rights please give permission well please note high priority grateful once again communications"/>
        <s v="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
        <s v="purchase po dear purchased speak please log allocation after receive item please take consideration mandatory receipts section order make receipt item ordered how video link kind regards administrator"/>
        <s v="purchase po dear purchased speaker please log allocation after item please take consideration mandatory receipts section order receive item ordered how video link please receipt number item needed processed thank kind regards administrator"/>
        <s v="intend hello teams received intend po invoice po invoice please advise please log receiving items kind regards engineer ext"/>
        <s v="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
        <s v="hi please provide sample template creating thank head analysis"/>
        <s v="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
        <s v="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
        <s v="update hi please log queue verify update applicable two devices thankyou"/>
        <s v="create snapshot production hello going upgrade starting please schedule snapshot creation production order backup worst possible prefer possible snapshot taken morning also person saturday restoring snapshot wrong thank best regards senior engineer"/>
        <s v="database hello please log assign order create daily database index kind regards senior engineer"/>
        <s v="dear please help recover thanks"/>
        <s v="reinstall done hi after upgrading lot issues reinstalled done thanks br"/>
        <s v="keyboard days hello please provide keyboard days thank developer"/>
        <s v="re lost card la pus backpack la va care best regards"/>
        <s v="code hello please create code hosting aligns code please review form let questions thanks products transportation id image"/>
        <s v="return maternity hello please fill return maternity form thank"/>
        <s v="issue hello please help issue accidentally changes personal information section please roll back changes thank best regards tester"/>
        <s v="re delete item folder site hi deleted document rights please investigate rights members same rights folder files within run kind issue again thank specialist content brand"/>
        <s v="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
        <s v="upgrade hi please upgrade please assign directly queue best regards senior engineer"/>
        <s v="re please provide also thanks"/>
        <s v="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glossary hi please give update thank accept decline requests"/>
        <s v="tunnel hello lead please enable resources by tunnel thank opportunities lead"/>
        <s v="hello please assign joined visual studio professional thank opportunities lead"/>
        <s v="wants policy find answers baseline quiz accept decline requests"/>
        <s v="electric tower si la ca electric director wednesday fwd electric electric client red si ne pot ii la site sec respect natural image removed by"/>
        <s v="tuesday pm client la tin se re transport date la minute care perturb rug la reconfirm"/>
        <s v="hi having issues his unable his imperative he his he finish various he working help matter greatly appreciated best regards administrator ny"/>
        <s v="replace broken fuse area dear please log assign replacing broken fuse area thank kind regards engineer"/>
        <s v="amp installer dear installer amp pkg macs think useful had installer well please upload easy thanks kind regards engineer"/>
        <s v="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
        <s v="height adjustable monitor stand hello ask height adjustable monitor stand great help thank developer"/>
        <s v="bag hi please replace damaged bag best regards"/>
        <s v="hello please provide report which contains users currently related require further details please hesitate thanks kind regards"/>
        <s v="re licenses hi performing clean difficult especially since match ones due possibility choosing shorter version example vs hundred user please advise users others format ex please advise format unable filter based because thank"/>
        <s v="wants resources presentation accept decline requests"/>
        <s v="dear please log assign allocating monitor him thank kind regards engineer"/>
        <s v="single sign configuration dear single sign application hosted realized help generate files assistance helpful best regards developer"/>
        <s v="please secure area hi please secure area thank senior"/>
        <s v="include hardware hi please include hardware thank senior"/>
        <s v="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
        <s v="re setup has assigned hi dear please ad information thanks engineer"/>
        <s v="mailing hello please help create mailing which serve dedicated name members require additional information feel free kind regards analyst"/>
        <s v="hello win os please arrange her upgrade log kind regards senior engineer mob zone"/>
        <s v="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
        <s v="changing salary slips dear had issue salary slips via separate purpose slips due change once months assistance changed changes required anymore issue slips going forward please log assign colleague he had done job thank kind regards country"/>
        <s v="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
        <s v="client hi please repository client code best regards tester"/>
        <s v="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
        <s v="lieu hi looks lieu entered allow enter lieu friday lieu saturday return flight where spent training"/>
        <s v="monitor hello please monitor thank kind regards"/>
        <s v="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keeping old dear currently old ask please accept keeping months more reasons asking work also thank lot best regards test lead"/>
        <s v="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
        <s v="tuesday pm february st dear please find attached starter forms interns move employment contract february st after finished internship thank kind regards administrator"/>
        <s v="meeting rooms dear colleagues please calendars meeting rooms best regards"/>
        <s v="add groups dear add ad groups mailbox best regards engineer"/>
        <s v="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hi please regards developer"/>
        <s v="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
        <s v="add dear please bellow print screen him member pm please add pm thanks"/>
        <s v="dear please provide charge facility benefits contracts thank head"/>
        <s v="equipment required dear member travelling client premises period currently he which problem his duties his name please provide engineer prepare which mate during his stay needs prepared by thanks"/>
        <s v="monitor cable hello please provide monitor cable port monitor floor thank monitoring engineer"/>
        <s v="re has assigned hi please hi please log assign deliver queue thank kind regards analyst"/>
        <s v="re warning has assigned dear please change ad needed proceed configuration questions please let thank engineer"/>
        <s v="delete item folder site hi please delete overview location libraries shared resources templates ebb reason seems rights delete file which did expect thanks head"/>
        <s v="licenses hi guys attached users licenses assigned order migration properly proceed each license assigned otherwise mailbox presume way assign bulk by please let incorrect please keep loop whole moving forward advised by while back please ensure receive license thank"/>
        <s v="report salaries dear help obtaining information entire discipline name gross salary salary tax exemption date doe doe assume report obtained please let more details about thank kind regards head"/>
        <s v="va moment care se pare la care la facility blvd rd floor"/>
        <s v="suspicious hi please best regards monitoring analyst wednesday suspicious hi received unexpected suspicious please find attached take appropriate actions thank senior engineer"/>
        <s v="february st dear please find attached starter forms interns move employment contract february st after finished internship thank kind regards administrator"/>
        <s v="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rgent expire hey guys client expiring days please provide prior expiration please treat urgent"/>
        <s v="mailbox icon dear please create per details name members thanks lead"/>
        <s v="hi please provide user let more information required thank"/>
        <s v="hi networks both wireless wired please add has number thank registered under number whose registered old broad street kingdom provide clients each subsidiaries separate entity has liability entity acts omissions"/>
        <s v="install dear please ticked based installing thank engineer"/>
        <s v="card lost dear fortunately false alarm found cart problem please reactivate thank apologies inconvenience regards tuesday card lost importance high dear morning find card lost double find about meanwhile please cancel card thank"/>
        <s v="hi play around provide credentials developer"/>
        <s v="induction materials dear please provide location induction materials view thanks kind regards"/>
        <s v="hi please thanks best regards"/>
        <s v="changes required dear please assist changes needed done add thank head testing"/>
        <s v="user hi please create user thank best regards engineer"/>
        <s v="re hi please assign person best regards analyst tuesday pm hello question related member forgot log his st december advice how add order submitted approved november which had include st december approved by pm please let more information thanks officer"/>
        <s v="addition report has assigned queue hi please rise assign thanks best regards engineer"/>
        <s v="hello help please changes editing updates best regards senior tester"/>
        <s v="error hi tried delete error occurred please attached please advise thank best regards user acceptance test tem tv"/>
        <s v="purchase po dear purchased fond alb fond alb fond alb fond please log allocation after receive item please take consideration mandatory receipts section order make receipt item ordered how video link kind regards administrator"/>
        <s v="please added groups hi please added groups please thanks senior"/>
        <s v="hi please create thank head"/>
        <s v="dear please provide her also please change rights want replace needed thank testing discipline lead"/>
        <s v="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
        <s v="re change owner has assigned hi per conversation regarding please specify information title code name status closed type please note information codes please requests assign queue thanks engineer"/>
        <s v="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
        <s v="telephony tickets hi please tickets touch topic filter action based attached ranges discussed today call representative rebuild order allow assigned extensions reachable related thank"/>
        <s v="testing battery rack floor hello please advised change testing battery rack floor during devices down please inform users about down equipment rack kind regards technician"/>
        <s v="add snow assignment hello has replaced therefore please ask add him assignment same please add him again questions please let thanks kind regards"/>
        <s v="unused report hello please rise assign assignment pm hello ore pm nope pm hello test pus si backlog engineer"/>
        <s v="dear please assign thank kind regards dear please provide colleague please provide same rights mine thank much best regards"/>
        <s v="public hi client ne currently working functionality which implies link client made available test environment order test public class communicate link relevant mobile ones therefore has connected thanks leader"/>
        <s v="area hi guys please help restricted area floor working pm thank much"/>
        <s v="hi guys please give pm rights same permissions code picking starting next thank much"/>
        <s v="via dear please he logging different user than possible him also option sign everyone make process he losing rights kind regards officer"/>
        <s v="purchase po dear purchased requested by keyboard please log allocation after receive item please take consideration mandatory receipts section order receive item ordered how video link please receipt number item needed processed kind regards administrator"/>
        <s v="hi forwarded element inside which thanks re velocity campaign hi please find video walks existing experience positioning chat help cheers head id image engineer velocity member id profile delivering exceptional agile execution model"/>
        <s v="wireless hello wireless thanks developer"/>
        <s v="clicker needed hi clicker please pass session thursday thank much regards analyst ext"/>
        <s v="purchase po dear purchased received items apple inch pro grey apple keyboard folio apple connector english inch apple pencil stylus inch pro inch pro updated include device under user name link please add allocation device thanks kind regards administrator"/>
        <s v="card si ca card internship"/>
        <s v="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
        <s v="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
        <s v="re hi also myself thanks head tuesday pm dear created folder named analysis path analysis please folder folder entire parent folder let thank"/>
        <s v="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
        <s v="hi please assist please handle possible thanks"/>
        <s v="mailbox deletion hello dear please mailbox cannot client also please starting close delete mailbox thank kind regards infrastructure ext"/>
        <s v="monitor hi moved tower left monitor monitor same had best regards developer"/>
        <s v="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
        <s v="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
        <s v="role hello please specialist role named specialist salary entities assign also once done please enable his reports details report ex details report benefits report let thank"/>
        <s v="update hello appears her please move thank testing discipline lead"/>
        <s v="tuesday pm re other resources thank"/>
        <s v="great hi please mailbox thank"/>
        <s v="pm transfer hi please find attached transfer form transfer thank regards administrator"/>
        <s v="azure hello please add owner azure moment owner thanks"/>
        <s v="secured area tower dear please secured area tower thank regards officer"/>
        <s v="investigate hello please kindly investigate which accounts by app based activity say needed while investigating taken consideration shared accounts mailbox where users connect own kept disabled contacted further needed best regards senior engineer ext zone"/>
        <s v="creating mailing mobile testing hi recently started mobile testing responsible order easily inform interested colleagues mailing thank best regards senior tester"/>
        <s v="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
        <s v="re metrics hi dear please assist thanks tuesday metrics administrators hello metrics view planning initiative thank by logo"/>
        <s v="change hi please change myself thank senior"/>
        <s v="relocation help hello recently got involved implicitly moved location moved requesting monitor keyboard mice pair headphones microphone because stranded floor within mercury thank"/>
        <s v="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
        <s v="hello networks both wireless wire please add has number thank developer"/>
        <s v="other resources hi please provide resources thank developer"/>
        <s v="administrator users hi administrator users ad thank senior engineer"/>
        <s v="client hi client currently managing thanks head mob"/>
        <s v="el employees dear every prepare report related free work both offices information el big problem deliver exactly dates lot employees el even joined more than weeks provide accesses employees more quickly looking possible thank regards planning officer"/>
        <s v="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ccessing hello noticed application resolve public application build please advice regards"/>
        <s v="please add record called hi please add record called within want work best regards test consultant logo logo"/>
        <s v="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
        <s v="change hi please best regards analyst tuesday change hello recent change accumulations more benefit her her agreed her make also visible please make changes best regards test lead"/>
        <s v="automation test hello contacting regarding test received side ago seems application user please find user details test test required please user needed side thank best regards tester"/>
        <s v="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
        <s v="dear please help raising thanks"/>
        <s v="tuesday forgot card hello please card today area visitors cards area borrowed thank best regards analyst ext"/>
        <s v="add has requested post hi please thank engineer pm add has requested post hello users has requested install post instance said needed trigger build pull cheers marketplace received because turned marketplace manage marketplace"/>
        <s v="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
        <s v="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ights dear please provide rights he supporting part helping editing creating pages benefits learning location grateful communications"/>
        <s v="reports hi guys please ensure has location exact provided other folders libraries site remain without modifications thank"/>
        <s v="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
        <s v="mailbox almost hi super powers thank officer mailbox almost importance high mailbox almost mb mb size maximum size please reduce mailbox size delete items mailbox empty deleted items folder"/>
        <s v="help setting hello please log she needs help setting her needs assigned thank profile"/>
        <s v="change view please log she needs help resetting her view needs assigned thank profile"/>
        <s v="hi please fill enclosed form colleague administration officer"/>
        <s v="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
        <s v="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instances restore exercise hi please provide location specs similar instances cores storage after fresh install required take snapshots both instances hesitate clarifications thanks senior engineer cell voice"/>
        <s v="wants testing please thank accept decline requests"/>
        <s v="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s v="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
        <s v="wants shareable content guidelines tips please user accept decline requests"/>
        <s v="replacement hi currently years old battery dramatically reduced also quite heavy almost client site lighter options refreshing thanks senior architect"/>
        <s v="backups restore exercise hi restore latest backups files program files database backup important backups copy instances by myself validate scenario restoring existing backups hesitate questions regards senior engineer cell voice"/>
        <s v="main menu springboards hi setup springboard main dashboard few icons dashboards example how action share setup customized main menu item dashboard links myself create permission please host mins session work customization setup regards"/>
        <s v="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
        <s v="re clients add hi thank re doing fine well clients added visible tomorrow hi please log thank kind regards analyst clients add hi well writing kind add clients client name client marathon client name icon client tuition st rd kingdom thank help kind regards mobility officer ext"/>
        <s v="purchase po dear purchased tv black tv tv black tv please log allocation kind regards administrator"/>
        <s v="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
        <s v="change name hi please change name thank upcoming vacation"/>
        <s v="purchase po dear purchased please log allocation after receive item please take consideration mandatory receipts section order make receipt item ordered how video link kind regards administrator"/>
        <s v="purchase po dear purchased pro retina intel plus graphics kb item found please log allocation after item please take consideration mandatory receipts section order receive item ordered how video link please receipt number item needed processed thank kind regards administrator"/>
        <s v="wants testing discipline hi please accept decline requests"/>
        <s v="re almost card issue input needed resolved thank please delete card because holiday by mistake forgot code thank sorry technician"/>
        <s v="board hello please add individuals black regards"/>
        <s v="re report user hi help hi please assign thank best regards engineer pm report user hi share reports created somebody moment unable find location shared folders where copy report other person copy si way b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received item lite id please advise please log thank engineer"/>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unclear costs hello please let source attached costs december kind regards discipline lead"/>
        <s v="device recovery report path printer ready details copier ready details scanner ready details model name device name comment floor host name name print name file name printer name zone name name computer name share name device good notified"/>
        <s v="added hello please joiners added thank"/>
        <s v="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tarter form induction hi please assist completion attached return form empty part thank"/>
        <s v="hello please give thank"/>
        <s v="re second floor assign extension pin has assigned hello please give extension number second floor order best regards senior engineer"/>
        <s v="hi had training unable please help best regards specialist users library containers library caches signatures signature"/>
        <s v="mailbox hello please provide mailbox thank kind regards"/>
        <s v="dear please create bellow assignment groups well lists queue owner add snow assignment well thanks kind regards"/>
        <s v="reserve hi please reserve prevent changing after reboot down thanks best regards engineer"/>
        <s v="needs environment via wired has granted wireless approved by"/>
        <s v="hi please involved bid lead regards lead"/>
        <s v="wants documentation upload proof taking mandatory trainings accept decline requests"/>
        <s v="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
        <s v="replacement protection screen protection foil phone hello replacement protection screen protection foil phone old broken thank head"/>
        <s v="please investigation seems records were because user locked out opened order investigate possibility avoid issues raised by locked users reach"/>
        <s v="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
        <s v="hi key date has confirmed friday february please amendments made kind regards"/>
        <s v="reminder leaver hello please reassign leaver form thank reminder leaver thanks coordinator saturday reminder leaver dear please submit leaver form found messages requests note mailbox receive messages"/>
        <s v="add hello please add please keep same other details thank kind regards analyst"/>
        <s v="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
        <s v="rights hi please rights thankyou"/>
        <s v="issue timecard hello help timecard days were public holiday rest had holiday period because sheet has days split holiday periods update thank analyst developer"/>
        <s v="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
        <s v="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
        <s v="monitor keyboard hi monitor keyboard possible regards software tester"/>
        <s v="tickets absence awaiting hi wondering maybe tickets annual special leave awaiting since also accepted since out requests thank sincerely senior tester"/>
        <s v="dear please help granting reports personnel export employees details report coordinators thank wonderful specialist"/>
        <s v="required please hi please folder share information about bid answers libraries bid bids history view bb thanks mob zone"/>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gadgets has assigned queue hello guys please split other two separate tickets peripherals video kind regards engineer ext"/>
        <s v="urgent required dear client coming visit visitors has requested work he arriving tuesday wednesday morning until friday arranged kind regards"/>
        <s v="wants pm governance other tabs accept decline requests"/>
        <s v="contacted via phone"/>
        <s v="dear please provide require please kind regards"/>
        <s v="re starter form induction hi please disregard kind regards starter form induction hi please assist completion attached return form empty part thank"/>
        <s v="return maternity leave hello please find attached she return maternity leave thursday st february thank administrator"/>
        <s v="create repository hello guys ask create repository under name also administrator repository thanks great"/>
        <s v="rules duck hello integrate rules modernization order user rights create add logic both code review analysis please provide rights tested found user nothing more looking forward regards"/>
        <s v="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
        <s v="device path printer details output copier details output scanner ready details model name device name comment floor host name name print name file name printer name zone name name computer name share name device good notified"/>
        <s v="se ca"/>
        <s v="hi guys please add receive communicated too thank"/>
        <s v="increase mailbox size hi possible please increase mailbox size constantly running out frequently receive large design files cheers head digital"/>
        <s v="close secured area dear please close secured area tower colleague rotating thank regards officer"/>
        <s v="rd hello colleague joining rd please find attached regards officer"/>
        <s v="guest hi please arrange receive guest weekly bases because scheduled task thank best regards monitoring engineer"/>
        <s v="re card hello la el va lucre la merci"/>
        <s v="control cards dear plan transition colleagues over kindly help badge ids excel spreadsheet fine contains colleagues name allocated card number re bit short accommodate by thanks kind regards officer"/>
        <s v="please help confluence si saved conversation conversations tab conversation history folder"/>
        <s v="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reating testing users different rights environment"/>
        <s v="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
        <s v="purchase po dear purchased monitor please log allocation after receive item please take consideration mandatory receipts section order make receipt item ordered how video link kind regards administrator"/>
        <s v="sow update hi please help update parent cs contract sow link va deal possible important solved asap today reports extracted contract has impact contract million after change order book remain zero thanks officer"/>
        <s v="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hello please editing level today level seems"/>
        <s v="wireless hi job resets then sends out automatic myself good received please change received thanks"/>
        <s v="snow license hi guys please kindly snow license contracts area she working requires license order perform activities thanks kind regards"/>
        <s v="badge hello please help regarding issue morning work enter floor door badge certain period please enlarge period come morning around thank much best regards ledger street center"/>
        <s v="device recovery report document feeder printer details tray tray copier details tray tray scanner ready details model name device name comment floor host name name print name file name printer name zone name name computer name share name device good notified"/>
        <s v="phone hi phone charging tried everything booted safe mode did soft changed cables nothing has worked had enough perform factory arrange handset please deliver dept floor canada square require old handset back regards"/>
        <s v="pending hi please issue assign thank best regards engineer friday pm pending hi considering facing difficulties kindly asking approve requisition his please find attached where requisition thank st"/>
        <s v="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
        <s v="date pm urgent remote hi please assist urgently changes required side critic given investigate memory leaks production which remote via visual production please asap working weekend appreciate sorted out tomorrow possible ports thanks"/>
        <s v="purchase po dear purchased back cover please log allocation after receive item please take consideration mandatory receipts section order make receipt item ordered how video link kind regards administrator"/>
        <s v="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
        <s v="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
        <s v="passed via operation self test name location floor rack serial number device serial number date code informational passed via operation self test"/>
        <s v="started self test name location floor rack serial number device serial number date code informational started self test"/>
        <s v="urgent remote hi please assist urgently changes required side critic given investigate memory leaks production which remote via visual production please asap working weekend appreciate sorted out tomorrow possible ports thanks"/>
        <s v="hello please how mails form receive thank facility blvd rd floor"/>
        <s v="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leaver cards dear colleagues please note received cards belonging leavers damaged destroyed assigned damaged destroyed cards leavers re great weekend best regards"/>
        <s v="hello possible added hire building strategy offer thanks"/>
        <s v="device path printer details output copier details output saver mode scanner ready details panel off mode printing model name device name comment floor host name name print name file name printer name zone name name computer name share name device good notified"/>
        <s v="change hello has tried change myself has failed errors please make change regards"/>
        <s v="hi find pending expense sheet please how"/>
        <s v="view dear please help computer thank weekend kind regards friday pm view hi possible please help colleague view her computer thank"/>
        <s v="monitor raiser hi please help installing raiser monitors thank senior developer"/>
        <s v="confluence hello please help create user confluence possible kind regards discipline lead"/>
        <s v="wants dear took over role please thank accept decline requests"/>
        <s v="confluence user creation pass hi please confluence also please persons confluence create thanks"/>
        <s v="re contract due hi please note kind regards mobility officer contract due dear contract due please contract extended date note by disabled contract ended thank"/>
        <s v="note mailbox receive messages"/>
        <s v="hi forwarder leaver mailbox did leaver roaming profile did leaver ad rights did leaver other personal mailbox note mailbox receive messages"/>
        <s v="hi name work location details note mailbox receive messages"/>
        <s v="purchase po dear purchased dummy link please log allocation after item please take consideration mandatory receipts section order receive item ordered how video link please receipt number item needed processed thank kind regards administrator"/>
        <s v="purchase po dear purchased back cover please log allocation after receive item please take consideration mandatory receipts section order receive item ordered how video link please receipt number item needed processed kind regards administrator"/>
        <s v="card leaver la parasite"/>
        <s v="change membership hello please assign add groups membership moment thank kind regards engineer"/>
        <s v="hello received po invoice please advise please log receiving shipment kind regards engineer ext"/>
        <s v="monitor hi guys monitor because low work monitor help thanks best regards"/>
        <s v="monitor good order monitor addition notebook order perform tasks more efficiently thanks best regards develop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
        <s v="configuration hi please provide information configuration allocated currently work minis configuration proper thanks head mob"/>
        <s v="dear please help analysis thank senior analyst"/>
        <s v="ownership collaboration dear required privilege mentioned code pm together pm thanks client"/>
        <s v="creating main client side hello please consider creating main client side well communicate name role product owner expert stein application administrator expert pm expert pm same note teams available within subscription looks excellent substitution slack thank senior analyst ext"/>
        <s v="assignment groups adjustment has assigned dear please thank friday pm assignment groups adjustment has assigned pm pm pm ii pm give minutes done"/>
        <s v="add user hello please by user thanks best regards"/>
        <s v="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
        <s v="hello logged swap dear noticed losing card which had temporarily removed stored back phone please proceed locking out card remote wipe contents work phone thanks kind regards"/>
        <s v="purchase po dear purchased hub shuttle type please log allocation after receive item please take consideration mandatory receipts section order make receipt item ordered how video link kind regards administrator"/>
        <s v="update hi please update testing today dashboard seeing risks level which incorrect thanks"/>
        <s v="folder restriction dear please kind restrict folder backup users excepting these write"/>
        <s v="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
        <s v="common mailbox setup mobile hello best again crying out help has phone where receive common mailbox please help has entered other configuration details copied phone thanks lot analyst"/>
        <s v="create hello guys please create thank much great weekend"/>
        <s v="hi recently joined also he accounts locations user user customs customs publisher platform soled quickly possible because tight deadline has joined help out pm thank"/>
        <s v="feedback owners leader change hello please advised has replaced leader consequently please ensure low satisfaction score triggered complaint tickets automatically assigned let require further information side best regards care"/>
        <s v="rights comer dear please help dear colleagues please assign roles resp colleague ledger entities accounts payable accountant accountant intercompany accountant tax accountant reports ones has thank lead"/>
        <s v="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code hi please create code attached offers cost recovery subtype understand make purchase requests against code please way also please update task pilot location discipline pilot pilot communications pilot planning pilot pilot alignment thanks please refer section entities"/>
        <s v="re printer hello today please let available stop by install printer please log thanks kind regards engineer printer hi chaps well advice how printers having luck help much appreciated thanks"/>
        <s v="plural sight hello please let how plural sight courses order learn right way which thank engineer"/>
        <s v="test database hi charge testing enrollment requests test database please test database thanks"/>
        <s v="change owner hello please change owner test database thank kind regards agile"/>
        <s v="agile hello please add agile kind regards discipline lead"/>
        <s v="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
        <s v="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give wireless groups member continue activities best regards"/>
        <s v="please rise next tickets hello please rise next tickets assign summary december period other adjustments please requester kind regards engineer"/>
        <s v="please rise next tickets hello please rise next tickets assign summary user rights environment assigned administrator please requester kind regards engineer"/>
        <s v="please rise next tickets hello please rise next tickets assign summary change adjustments kind regards engineer"/>
        <s v="please rise next tickets hello please rise next tickets assign summary december period adjustments please requester kind regards engineer"/>
        <s v="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thank"/>
        <s v="please rise next tickets hello please rise next tickets assign summary restore export job test environment create kind regards engineer"/>
        <s v="modify date instances morning please log under name assign queue cheers engineer friday modify date instances hello please modify date instances date moment come back decommission instances thank kind regards agile"/>
        <s v="friday expire days importance high sd please thanks"/>
        <s v="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
        <s v="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
        <s v="assign pm hi assign pm code please thanks br officer"/>
        <s v="leaver hello please log please help generate leaver instead her needed thank"/>
        <s v="re wants hi please help rights benefits folder benefits entire folder thank"/>
        <s v="mailing created hi guys mailing created owners members thanks"/>
        <s v="pipeline chart hello please log best regards senior engineer thursday hi right person november maybe refers thank officer"/>
        <s v="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
        <s v="wants please accept decline requests"/>
        <s v="hello please log best regards senior engineer thursday re hello due part anymore redirect please kind regards engineer thursday care nostrum inventory ca owner si ne care face la build etc engineer"/>
        <s v="annual leave hello seems st logged annual leave please annual leave these days thanks"/>
        <s v="extension contractor hi please extend until please note his extend date yet confirmed once please update again thanks kind regards mobility officer"/>
        <s v="change hi update profile please currently thank"/>
        <s v="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port hi had issues creating report helped recreate report ledger kindly asking create assign her kind regards analyst"/>
        <s v="help hi members has had extend his annual leave include today tomorrow please update his thursday friday indicate annual leave submit his accordingly talked issue she fully thanks help cheers editorial consultant"/>
        <s v="device path printer details tray tray output copier details tray tray output scanner ready details model name device name comment floor host name name print name file name printer name zone name name computer name share name device good notified"/>
        <s v="shutdown hi require shutdown then terminated after details needs saved required proceed please let micro machine os public thanks senior"/>
        <s v="wants contract documentation required work architecture accept decline requests"/>
        <s v="permission hi guys please kind permissions mailbox thanks kind regards"/>
        <s v="hi please assign thank best regards engineer thursday pm hello please extend by unit copied reference thank great accounts payable"/>
        <s v="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
        <s v="obsolete wrong record annual leave hi kind help annual leave november status waiting obsolete deleted approved regards senior infrastructure engineer infrastructure upcoming holiday none id"/>
        <s v="please increase size dear please increase size receive thanks lot kind regards"/>
        <s v="purchase po dear purchased raspberry pi card plat plat please log allocation after receive item please take consideration mandatory receipts section order receive item ordered how video link please receipt number item needed processed kind regards administrator"/>
        <s v="purchase po dear purchased brother brother black yellow brother brother please log allocation after receive item please take consideration mandatory receipts section order make receipt item ordered how video link kind regards administrator"/>
        <s v="nexus hi appears developers testers issues build problem seems timeout maven nexus which dependencies hosted effectively blocks daily work since cannot run builds during please nexus order maven repository located thank"/>
        <s v="location addition hi please create work location ability hire seattle washington please let has completed thank assistance best regards location states washington seattle specialist"/>
        <s v="wants testing dear please location regards accept decline requests"/>
        <s v="hello received items intend computer raspberry pi card plat plat po brother brother black yellow brother brother po please advise please log thank engineer"/>
        <s v="dear colleagues help by providing tool best regards find out more about experience lead blvd floor"/>
        <s v="please"/>
        <s v="lists shared other than location discipline please specify where rights required"/>
        <s v="please client site site configured"/>
        <s v="hosting code hi regarding source control hosting how much take repository cost how much thanks regards"/>
        <s v="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
        <s v="share install hi guys que install best regards engineer nature ext nature"/>
        <s v="factory dear please log assign performing factory her work phone asking pin number thanks kind regards engineer"/>
        <s v="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
        <s v="add users confluence prod users hello please add confluence prod users confluence thank senior developer"/>
        <s v="discipline hi please urgently provide discipline tx"/>
        <s v="eel hello help these changes eel tower floor agreed change her available floor thank discipline lead thursday cum loc id role name skill grade available analyst cl lead sc senior developer senior developer cl developer developer senior tester tester head testing"/>
        <s v="eel hello members remote machine please log assign kind regards engineer"/>
        <s v="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
        <s v="billing hello please help location asap joined billing recently folders order thank programme portfolio officer"/>
        <s v="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
        <s v="preparer role needed hi kindly assist kind regards functional analyst thursday pm preparer role needed hi please preparer role please possible kind regards administrator"/>
        <s v="cables required hello please help raising allocate two networking cables myself second thank infrastructure"/>
        <s v="roles prod hi please she billing please kind regards"/>
        <s v="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
        <s v="manage hello owner possible please rights manage add members thanks"/>
        <s v="create site hello kind creation site assign title code status closed type commercial commercial entity person name thank kind regards analyst"/>
        <s v="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
        <s v="dear colleagues colleague needs optimization please rights thank help kind regards"/>
        <s v="starter discipline dear please informed candidate accepted job offer become within discipline analyst se please create her credentials per attached form thank best regards"/>
        <s v="approver role sn hello please add approver cab further information please hesitate best regards engineer"/>
        <s v="owner rights hello please add user owner approve best regards engineer"/>
        <s v="dear please reports reports forms view thank kind regards"/>
        <s v="snow lux"/>
        <s v="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
        <s v="monitor mouse hello according relocation tower good monitor mouse help please issue thank regards android developer"/>
        <s v="storage dear colleagues please folder best regards"/>
        <s v="add users nexus hello kind add user nexus prod please assign thank kind regards analyst"/>
        <s v="re returning maternity leave hi please attached added comment manually location please let other details thank wednesday returning maternity leave hi please fill she returning maternity leave february thank regards id image cd"/>
        <s v="folder dear please provide location libraries graduates internship view ribbon kind regards specialist"/>
        <s v="re logged starter ad hi has his ad credentials ready he him his prior his date please advise thanks mobility officer"/>
        <s v="second floor assign extension pin hello install spare second floor floor resource name second floor please assign extension pin device floor kind regards engineer ext"/>
        <s v="decommissioning hi please log order decommission assign appropriate anymore discovered several vulnerabilities regards engineer"/>
        <s v="rights hi create where both myself add participants off these days please help adjust analysis compositions thanks head analysis"/>
        <s v="never expire generic user hello please never expired user generic user by additional information please hesitate best regards engineer"/>
        <s v="dear please approve location libraries view ribbon how expect kind regards specialist"/>
        <s v="investigation work dear make investigations down period please announce tower users about thanks best regards technician ext please refer section entities"/>
        <s v="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
        <s v="add hello assistance setting role unfortunately cannot make amendments require further information approvals let gladly assist best regards care"/>
        <s v="slave dear slave clients purpose instance reach assigned slave please provide slave thank developer"/>
        <s v="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
        <s v="hi created called please help out creation please make owner add form thank"/>
        <s v="delete somebody hi kindly ask billing billing thanks best regards"/>
        <s v="purchase po dear purchased peripheral raiser please log allocation after receive item please take consideration mandatory receipts section order make receipt item ordered how video link kind regards administrator"/>
        <s v="decommissioning hello please order decommission note stopped ask days about decommissioned best regards engineer"/>
        <s v="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
        <s v="conversation hello please order decommission anymore bets regards engineer conversation care se owner ii care el merci ca"/>
        <s v="hello please order decommission best regards engineer re hi decommissioned view thank hello performing determine unused owner please let running decommission looking forward best regards engineer"/>
        <s v="hello please order decommission anymore best regards engineer re hello anymore regards pm hello performing determine unused owner please let running decommission looking forward best regards engineer"/>
        <s v="rights hello please order rights instance running please please assign directly configured best regards engineer"/>
        <s v="dear attaching transfer form he changed discipline job title st other job details remain same thank regards administrator"/>
        <s v="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
        <s v="purchase po dear purchased headset please log allocation after receive item please take consideration mandatory receipts section order make receipt item ordered how video link kind regards administrator"/>
        <s v="please add owner groups hi guys please add owner mailing groups thanks"/>
        <s v="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
        <s v="leavers press hi tasks accomplished listed moved different client link change code holidays approver"/>
        <s v="monitor required please hi starter submitted date he remaining tax area move he her seat way please monitor spare seat tax area prepared thanks mobility officer"/>
        <s v="transfer hello number together adapter monitor adapter returned has useful thankfully needed anymore please schedule return special procedure inspection etc best regards senior consultant"/>
        <s v="git hello dear git next please thank"/>
        <s v="visitor cards hi please create visitor cards secured upon client visits other colleagues visits thank senior"/>
        <s v="user hello please assign role intercompany accountant users listed production instance kind regards"/>
        <s v="visual studio pro licenses hi visual studio pro licenses anymore revoke kind regards head testing"/>
        <s v="please create called hi please create called best regards test consultant logo logo"/>
        <s v="version machine hi ask help install version running bits machine thank"/>
        <s v="contacted via phone ask guest"/>
        <s v="assign assets users hello please assign assets users further details required side please let thank"/>
        <s v="room booking functionality hi please help room booking function sometimes location highlighted red update automatically invite different room calendar invitation right room invited room feature right thanks"/>
        <s v="re starter form complete advise date advised starter form hi please help completion attached starter form join st march thank"/>
        <s v="ports hello interval ports requests treated high priority impacts thank senior developer"/>
        <s v="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
        <s v="purchase po dear purchased monitor black item found under please log allocation after item please take consideration mandatory receipts section order receive item ordered how video link please receipt number item needed processed thank kind regards administrator"/>
        <s v="hello starting december therefore normal setup please measures add rights machine thanks"/>
        <s v="purchase po dear purchased xxx card please log allocation kind regards administrator"/>
        <s v="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confluence billing hello please billing confluence joining contract billing please link billing thank programme portfolio officer"/>
        <s v="purchase po dear purchased pixel pixel please log allocation after receive item please take consideration mandatory receipts section order make receipt item ordered how video link kind regards administrator"/>
        <s v="please unblock port machine hi ports unblocked machine"/>
        <s v="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
        <s v="tickets hi dear helped migrating issues please investigated were difference issues also please separate these issues by sprints labels epics questions please let thanks engineer"/>
        <s v="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
        <s v="purchase po dear purchased crucial dual channel pin pc cl please log allocation after receive item please take consideration mandatory receipts section order receive item ordered how video link please receipt number item needed processed kind regards administrator"/>
        <s v="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
        <s v="editing rights icon solution hi please based thank engineer wednesday pm editing rights icon solution hello please editing icon solution require thank officer ext blvd"/>
        <s v="purchase po dear purchased fond alb fond alb fond alb fond please log allocation after item please take consideration mandatory receipts section order receive item ordered how video link please receipt number item needed processed thank kind regards administrator"/>
        <s v="digital contract hello please help raising queues deactivated thanks ale wednesday re digital contract hello thank providing example procedures also archived noticed callers queue present kindly assist thanks coordinator"/>
        <s v="device recovery report path printer details malfunction tray tray copier details malfunction tray tray scanner ready details model name device name comment floor host name name print name file name printer name zone name name computer name share name device notified"/>
        <s v="idea ultimate license hello license idea ultimate writing code frameworks velocity hibernate also included community version kind regards senior automation tester"/>
        <s v="storage hi please advice about role senior accountant has ended because resources has cancelled agreement assure assistance activities until processes regarding calendar finished reason please until storage folder folder thank shared senior accountant ext"/>
        <s v="change hello please add thank testing discipline lead"/>
        <s v="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
        <s v="printer floor out order hello printer floor print floor thank"/>
        <s v="hi kindly ask add number best regards tester"/>
        <s v="license hi since working application developer edition about months license expired please provide license developer edition regards senior engineer"/>
        <s v="purchase po dear purchased please log allocation after receive item please take consideration mandatory receipts section order receive item ordered how video link please receipt number item needed processed kind regards administrator"/>
        <s v="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
        <s v="purchase po dear purchased monitor please log allocation after receive item please take consideration mandatory receipts section order receive item ordered how video link please receipt number item needed processed kind regards administrator"/>
        <s v="work satisfaction dear dashboard unavailable thursday please notify users attached document application down because work deploy thanks engineer"/>
        <s v="hi please provide link confirmation please refer thanks tester"/>
        <s v="re hello please fill date thank administration officer"/>
        <s v="hi guys owner ca please provide thank"/>
        <s v="dear colleagues urgently hire starter form attached please create him apologize short terms inconvenience caused great"/>
        <s v="updating absence record hi how absence previously intended take holiday submitted approved worked way deleting absence record worked"/>
        <s v="mobile rename application database take hi teams require renaming mobile application application database take please help thank programme officer"/>
        <s v="dear supplier enter needs program around resolve issue slips please assign colleague thank kind regards country"/>
        <s v="call action add user dear please add code thank"/>
        <s v="wants isms test environment policy please document accept decline requests"/>
        <s v="obi report hello creation report report allow candidates registered both active inactive also filter according best regards find out more about experience"/>
        <s v="timecards hi please best regards analyst wednesday pm timecards hi please kind submit leave timecards until she suspended leave make won receive needed side let thank"/>
        <s v="mailbox hi please mailbox he part thanks senior engineer"/>
        <s v="pollinate unknown pipe dear ask please enable known pipe pollinate client opportunity opportunity id appreciate done by tomorrow morning thank"/>
        <s v="re hi also please copied thanks hi please link installation excel thanks lead client description description description image"/>
        <s v="successful hello dear please add blacklist thank best regards senior engineer ext wednesday successful hi has brought things right chapter lives best"/>
        <s v="hi please link installation excel thanks lead client description description description image"/>
        <s v="hi colleague got today possible lend him today kind regards administrator"/>
        <s v="resources greetings folks please resources confluence git colleagues previously requested separate instances aggregate thank respectfully"/>
        <s v="remote assistance required hello please help based remotely remote assist means please pass queue right attempted asks has rights let seen issue other users kind regards senior engineer mob zone"/>
        <s v="re required thank much confirmation added help creating folder great treated priority since waiting while additional needed please let thank lead"/>
        <s v="complete hi please help completed form joining thank lead"/>
        <s v="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
        <s v="forwarder hi guys please investigate possible create forwarder user directly order calling even user redirected phones thank"/>
        <s v="please unblock port secured hi because run scripts remotely because port order command slave port opened per test running performance testing stress testing identify breaking environment best regards test consultant logo logo"/>
        <s v="starter discipline dear please informed candidate accepted job offer become within discipline st february senior analyst cl please create his credentials per attached form thank best regards specialist"/>
        <s v="hi expecting attached nor usually receive please thank officer"/>
        <s v="enter dear granting enter program please assign colleague he has done job thank regards kind regards country"/>
        <s v="snow licence dear license she joiner thank best regards engineer"/>
        <s v="re updated report added hi please help codes well code thank kind regards programme portfolio officer"/>
        <s v="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
        <s v="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
        <s v="wireless mouse hi guys wireless mouse log assign please thank senior engineer"/>
        <s v="que hello everyone want let created please after tickets assign thank kind regards infrastructure ext"/>
        <s v="hi please please thank"/>
        <s v="collection hi please best regards monitoring analyst tuesday pm collection software developer"/>
        <s v="nexus hi please order apply nexus nexus same configuration please assign directly thank best regards engineer"/>
        <s v="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
        <s v="report dear please provide colleague months order analyze special cases quite urgent much appreciated thank technical leader"/>
        <s v="restart done hi please assign she requested restart where application hosted thank engineer ext"/>
        <s v="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
        <s v="starter form dear please assist completion attached mobile hardware thank"/>
        <s v="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
        <s v="code required hello code mobile number details regards"/>
        <s v="cable needed hi please help providing cable thanks floor blvd district"/>
        <s v="azure subscription hi please create allocate azure subscription testing purposes thank engineer"/>
        <s v="pipeline code creation hi please create code client level enter pipeline opportunity client vice president client transportation"/>
        <s v="re update change change name hello reopen similar changing credentials mailbox ones were these please restore pass expires every thank communication specialist"/>
        <s v="hello help client resources port port please feel free question thank engineer"/>
        <s v="starter form hi please help completion attached starter form join thank"/>
        <s v="please dear please except please code thank"/>
        <s v="needed report dear colleagues kindly ask provide report within folder reports section currently please order perform job duties also copied knows about approves granted report kind regards job specialist"/>
        <s v="hello approve thanks find out more about experience specialist"/>
        <s v="wants goods view accept decline requests"/>
        <s v="hello please help out by treating attached blocking relevant thank best regards leader"/>
        <s v="entity needed hi please provide entity thank"/>
        <s v="device recovery report tray printer details tray tray copier details tray tray scanner ready details model name device name comment floor host name name print name file name printer name zone name name computer name share name device good notified"/>
        <s v="change bid hi please kind help switch bid opportunity locked stage opportunity id thank officer"/>
        <s v="purchase po dear purchased received items black updated include device under user name link please add allocation device thanks kind regards administrator"/>
        <s v="rights hi please provide rights regards"/>
        <s v="dashboard dear please dashboard too same profile thank"/>
        <s v="rights tech radar repository hello rights thank regards developer"/>
        <s v="merge communication regarding joiner hello please help out by out communication attached merge make more personal attached best communication second more suitable thank best regards leader"/>
        <s v="starter form hi please help completion attached stater form joining st march thank"/>
        <s v="mailbox hello please help mailbox part thanks officer ext"/>
        <s v="dear please guide regarding thanks officer"/>
        <s v="maternity leave dear please note starting maternity leave unfortunately yet exact date since she provide certificate yet back form once confirmation thank lead"/>
        <s v="editing rights urgent hi please bellow best regards engineer editing rights urgent hello please editing rights he these accounts he needs update forecast apologies minute done possible much appreciated thank officer ext blvd"/>
        <s v="additional dear please additional name pipeline tests type single choice initial values create cancel refund site adjustment lookup create plan plan delete plan thanks automation engineer"/>
        <s v="add somebody hi kindly ask add billing billing thanks best regards"/>
        <s v="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issue assign thank best regards engineer tuesday pm hi please help went flow got stuck thank best regards compliance ext"/>
        <s v="unknown pipeline code hi add unknown pipeline please help code thanks lot kind regards programme portfolio officer"/>
        <s v="needed few days hi download files azure currently free hard drive appreciate provide hard drive couple days thank regards senior infrastructure engineer infrastructure upcoming holiday none id"/>
        <s v="setup form hello please two tickets thank kind regards setup form hi please help creating client code per attached form thanks best regards"/>
        <s v="re confluence tools dear please find attached setup form thanks help kind regards programme portfolio officer"/>
        <s v="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
        <s v="floors dear member starting today kindly ask him floors floor floor thank best regards self"/>
        <s v="re logged equipment needed back client please material"/>
        <s v="setup form hello thank providing regarding codes future similar requests please instead fulfilled both please two tickets thank kind regards setup form hi please client code per attached form thanks best regards"/>
        <s v="client dear please atom his updated credentials thank hi ask update please currently atom thanks"/>
        <s v="lost phone stolen hello unfortunately find phone pretty stolen next thanks lot specialist blvd floor district find out more about experience"/>
        <s v="starter form completed form tuesday re starter form hi please find attached form thanks starter form hi also join st february please assist fill attached form mobile hardware thank"/>
        <s v="hello please proceed removing low satisfaction score she has left also her feedback owners assignment let require additional information approvals thank care"/>
        <s v="purchase po dear purchased led please log allocation after receive item please take consideration mandatory receipts section order receive item ordered how video link please receipt number item needed processed kind regards administrator"/>
        <s v="option hi please add option clients lead"/>
        <s v="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
        <s v="amp installation hello please informed virus solution has changed amp client automatic installation available devices therefore please kind share availability install software testing machine possible please log effort assign queue thank understanding engineer ext"/>
        <s v="please add user permissions hello user receive denied overall permission kind regards"/>
        <s v="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
        <s v="confluence hello guys confluence help kind information thank design lead"/>
        <s v="help hi received suspicions which contains link protocol please out thanks tuesday re help si ne thanks lot again tuesday help la engine si training ca minute acquisition sport se va ext mob"/>
        <s v="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ello received today po mobil galaxy black po ex stand notebook please advise please log receiving goods thanks technician"/>
        <s v="dear browse thank"/>
        <s v="patch cord hi provide patch cable please changed seat seat cable best regards"/>
        <s v="hello received today po led tv please advise please log receiving goods thanks technician"/>
        <s v="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
        <s v="visitor cards va la ca va va visitor visitor visitor visitor visitor visitor visitor visitor visitor visitor visitor visitor"/>
        <s v="va"/>
        <s v="re hi thanks did manage log regards pm re hi part by confirmed owner certificate renewed by relevant handling re certificate expired friday pm hi please identify owner let story required problem has form running regards"/>
        <s v="interns hardware allocation school hello please mote tickets assign queue individual allocations interns lost assets thank engineer ext"/>
        <s v="installation hi think possible installed please creating process maps thank"/>
        <s v="issue hi please has running thanks analyst pl"/>
        <s v="backups staging environment hello please log database backup core jobs databases wednesday please done rollback needed anyone by thanks best regards application engineer"/>
        <s v="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
        <s v="re speed please log assign thank tuesday speed hello please physical negotiates sh status port name status duplex speed type connected trunk thank best regards engineer please consider environment print"/>
        <s v="same hi regarding complain please pm same"/>
        <s v="please hello please enable user thank best regards senior developer"/>
        <s v="hello backpack old has zip broken appreciate resolution take call shifts thank"/>
        <s v="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
        <s v="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
        <s v="transfer form hello please fill transfer form thank"/>
        <s v="editing rights needed codes"/>
        <s v="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
        <s v="normal va"/>
        <s v="re has assigned hi please assign because add policy continue work kind regards senior infrastructure engineer infrastructure upcoming holiday none"/>
        <s v="mailing hi guys please create mailing similar pm owners also added users add other guys available thank much"/>
        <s v="confluence user please dear please create confluence user then give him permissions pages spaces thanks head public holiday march"/>
        <s v="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
        <s v="re downtime hello approved thank pm downtime hi publisher monitoring loading database solution suggested restart reserved window operation pm reports module unavailable during specified period please notify about event attached find form please approve thank engineer"/>
        <s v="machine accessed port hello machine needs accessed other port purposes thank"/>
        <s v="re leaver thank please update status devices assigned token kind regards administrator"/>
        <s v="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
        <s v="question share drive hi guys share drive folder share pictures taken trip folder write thanks regards"/>
        <s v="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complete hi please help completed form joining march thank lead"/>
        <s v="watch codes greetings codes possible provide estimates please review let questions thanks watch virtual proof concept watch watch recognition phase products transportation id image"/>
        <s v="please add hi received please take appropriate steps senior engineer"/>
        <s v="good afternoon currently cannot codes forecast against currently view please enable questions please drop cheers change control presence mob"/>
        <s v="printer supplies hello make order printer supplies printer floor color laserjet pro unfortunately supplier procedure talked she told she never made order she more information please help"/>
        <s v="re purchase po hi mistake please correction purchased please log allocation please log retrieve old device after receive item please take consideration mandatory receipts section order make receipt item ordered how video link kind regards administrator"/>
        <s v="joiner rights hi please help needed joiner per confluence spaces environments stag test test test test currently sitting infrastructure more secure due sensitive testers license taken care visual studio license studio taken care create user thank mobile"/>
        <s v="fixed hello reserve machine fixed purposes months least thank"/>
        <s v="purchase po dear purchased monitor stands black please log allocation after receive item please take consideration mandatory receipts section order make receipt item ordered how video link kind regards administrator"/>
        <s v="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
        <s v="dear colleague help connect please followed instructions introduced says incorrect best regards"/>
        <s v="defective display cable hi had defective display cable provided today best regards developer distr"/>
        <s v="snapshot dear please snapshot best regards engineer"/>
        <s v="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
        <s v="please modify sub tasks hello different sub tasks issue types remain sub tasks copy agile thank best regards senior developer"/>
        <s v="how receive visual studio license key hello got visual studio gave requires license key how obtain software future"/>
        <s v="usage dear please approve usage kind specialist"/>
        <s v="transfer hi please fill transfer form thanks kind regards"/>
        <s v="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dear please migration satisfaction application hi remember started migrating old stopped because were process how proceed migrate app completely kind regards engineer"/>
        <s v="filter hello please allocate change filter section locations recent shown thank"/>
        <s v="conversation hi dear please log assign queue thanks engineer pm conversation pm task care pm pm pm done pm super merci pm"/>
        <s v="mobile phone hello kindly provide mobile phone setting also perhaps thanks head contracts"/>
        <s v="reservation rights hello please reserve rooms floor thank"/>
        <s v="second floor dear please provide second floor kind regards specialist"/>
        <s v="po hello kindly asking write po please let additional information required side kind regards leader ext st emergency number"/>
        <s v="purchase po dear purchased basic series please log allocation after receive item please take consideration mandatory receipts section order receive item ordered how video link please receipt number item needed processed kind regards administrator"/>
        <s v="name change hi teams please name change regulatory change thank programme officer"/>
        <s v="license hi dear please provide two licenses questions please let thanks"/>
        <s v="hi please allow subcontractors thanks hi created users port logo engineer nab kiev ukraine"/>
        <s v="hi kindly ask give accounts payable thank"/>
        <s v="purchase po dear purchased lite has updated device under user name please log allocation after item please take consideration mandatory receipts section order receive item ordered how video link please receipt number item needed processed thank kind regards administrator"/>
        <s v="purchase po dear purchased keyboard please log allocation after receive item please take consideration mandatory receipts section order receive item ordered how video link please receipt number item needed processed kind regards administrator"/>
        <s v="expiration date hello question related expiration date name machine thanks"/>
        <s v="purchase po dear purchased please log allocation please log retrieve old device after receive item please take consideration mandatory receipts section order make receipt item ordered how video link kind regards administrator"/>
        <s v="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
        <s v="mailbox hi please mailbox mailbox anymore thank"/>
        <s v="hi please identify owner let story required problem has form running regards"/>
        <s v="please update hello please make testing contains two thanks senior tester"/>
        <s v="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
        <s v="hi please include thank officer floor blvd district"/>
        <s v="hello also please help thank"/>
        <s v="hello also please help regards"/>
        <s v="opportunity code tools hi add known pipeline please help create opportunity code opportunity opportunity link also add unknown pipeline same client thanks kind regards programme portfolio officer"/>
        <s v="please provide tech radar dear please help radar colleagues thanks senior test lead"/>
        <s v="accounts good morning please note changes deactivate user accounts create accounts users tester"/>
        <s v="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
        <s v="expenditure types guide hi please find attached latest expenditure types guide best regards"/>
        <s v="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s v="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
        <s v="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
        <s v="expense mileage report hi add existing report create expense report mileage claimed far table contains mileage person cum mileage table shows cumulative mileage has entered far needs linked name hi kind enough cheers"/>
        <s v="hi please create give write repository give confluence thank best regards"/>
        <s v="receive hi please receive nap nap nap testing example tried morning nap nap got error thanks regards"/>
        <s v="visual studio professional subscription hi trial has expired please provide visual studio professional subscription consultant"/>
        <s v="relocated logged by mistake july dear saw logged by mistake days relocated logged short term relocated instead way make sense thank"/>
        <s v="care ca la care loc floor va best regards tester"/>
        <s v="re ad users testing application testing automatic testing hello accounts removed thank"/>
        <s v="unable teams hello please error getting attempting teams guys added think give successfully please treat bigger priority since re having meeting today part till then best regards engineer"/>
        <s v="monitor keyboard mouse hello changed location tower please assign provide monitor keyboard mouse mine broken thank kind regards engineer"/>
        <s v="change unit hi kindly change accordingly per kindly issue kind regards functional analyst change unit dear please change unit thank much best regards"/>
        <s v="re has assigned hi dear please assign these changes also done questions please let thanks engineer"/>
        <s v="rights machine hi currently working machine rights order install eclipse idea please these rights user thank"/>
        <s v="floor hi please floor colleague he joined today thank officer"/>
        <s v="added back dear added back thank testing discipline lead"/>
        <s v="report dear please dear colleagues please help fixed assets transactions report thanks regards phone re report hello please too backup thanks report hello kindly asking report entity well possible please report today thank ledger accountant please refer section entities"/>
        <s v="re hi moment create taken please log help report coordinator pm hello centralized way together two possible ways teams help maybe ad pull out containing other listed reports added hold information purpose communication which aimed thank best regards leader"/>
        <s v="rights needed dear please help dear colleagues please help providing manage advances policies moment units thanks lead"/>
        <s v="please tickets assign dousing hi please each computer user subject install amp please thanks much senior engineer upcoming days off february phone number please consider environment print"/>
        <s v="card building good morning card working underground parking entries building please thank"/>
        <s v="opportunity opened hi opportunity created please help creating opportunity id kind regards floor blvd district"/>
        <s v="infrastructure please add he part reports kind regards planning officer infrastructure upcoming holiday friday february please consider environment print"/>
        <s v="re pm change hi receiving action requests which right since pm must fulfilled by by please transfer pm includes thanks coordinator"/>
        <s v="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
        <s v="re logged recurrent task snow hi regarding please recurrent task snow operational summary restart description reboot task trigger every thank did please thank best regards monitoring engineer"/>
        <s v="hi please extend allow resource please ask treat highest priority thanks"/>
        <s v="license dear colleagues license installation tool needed activity currently allocated confirmation please refer thank help best regards"/>
        <s v="change hello please log assign regards senior engineer friday pm change hello contract has raised contract id think change instead because old which exist anymore thank officer ext blvd"/>
        <s v="interns hello dear please add planner specially confluence users calderon calderon puerto puerto thank lead"/>
        <s v="hi under please him core thanks officer"/>
        <s v="re assistance switch configuration hello two ports switch floor configured ports connect device ports other connect presentations please log assign please let require additional details thank engineer ext"/>
        <s v="links hi assuming duties links release upcoming ones these split other subsequent pages reason links pages exist please advise how overcome thanks north"/>
        <s v="re addition report has assigned queue hi please rise assign thank best regards engineer"/>
        <s v="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hi add thanks head"/>
        <s v="hello received items lite id please advise please log thank engineer"/>
        <s v="date hi please extend date till log against seems out date prompt help highly needed thanks officer"/>
        <s v="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
        <s v="hi please note error means haven added code public holiday st total after delete card error create again submit please help his error card thank hello error commencing please assist resolving recorded thanks interim tax"/>
        <s v="sn hello please create sn colleague her profile same having thanks"/>
        <s v="license hello requested thru application seems which provided paid license result course interested sense help issue much appreciated"/>
        <s v="mailbox hello please assist receive anymore thank sp tar shared officer ext st emergency number mailbox importance high mailbox mb mb size maximum size mailbox messages please reduce mailbox size delete items mailbox empty deleted items folder"/>
        <s v="error hello enter error holiday whole public holiday entered automatically annual leave find thank best regards software developer"/>
        <s v="survey results imported dashboard monitoring hello rolling out quarterly surveys monitor results correctly imported survey gizmo tool dashboard please note survey campaign roughly kindly monitoring assign accordingly require further information assistance side let thank care"/>
        <s v="hello received expire order work remotely client site tomorrow order also stopped working over weekend stating software update attached error receive best regards"/>
        <s v="february hello please find attached hire thank regards administrator"/>
        <s v="re hello please error contract document help link layouts source download contracts insights successful sow insights release error head contracts"/>
        <s v="card secure room hello joiner her card secure room please enable her card thanks senior analyst"/>
        <s v="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
        <s v="greetings please confluence thank respectfully"/>
        <s v="dashboard snow widget alteration hello snow dashboard amendments regarding complaints split per complaint drivers number tickets logged complaints updates accordingly split per resolution category kindly log assign analysis further information assistance let thank care"/>
        <s v="add routes profile hi please while connected thanks"/>
        <s v="code certain tickets hello please log unnecessary code tickets these updates ex make hard follow kind regards monitoring engineer"/>
        <s v="expense report submission hello please submit expense report inactive did submit his expense report leaving expense report contain items lines attached photos receipts amounts written once done please let please log other information please let great accounts payable"/>
        <s v="employees absence allowances report dears please best regards engineer employees absence allowances report hi please extracted absence allowances report thank"/>
        <s v="code please hi please help creating code thanks"/>
        <s v="mailbox almost hello deleted receiving these other options please thanks saturday mailbox almost importance high mailbox almost mb mb size maximum size please reduce mailbox size delete items mailbox empty deleted items folder"/>
        <s v="re lost card card anterior ca ca"/>
        <s v="third load"/>
        <s v="import load"/>
        <s v="member hello changed disciplines currently discipline please add corresponding kind regards developer"/>
        <s v="module dear kindly ask module mostly interested area named thanks planning analyst"/>
        <s v="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
        <s v="shared folder internship hello kind change name internship folder internship storage internship also please make persons questions please let thanks"/>
        <s v="cancel meetings organized by person hi please help cancel attached recurrent meetings these by colleague maternity leave owner make changes cannot organizer thank kind regards programme portfolio officer"/>
        <s v="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
        <s v="starter dear please informed candidate has accepted job offer discipline developer st please create his credentials per attached form thank specialist"/>
        <s v="hello please communicate myself complete his expire days thank"/>
        <s v="reassignment hello due leaving reassign coaching please re assignment change change thank much senior engineer"/>
        <s v="purchase po dear purchased tv out tv please log allocation after item please take consideration mandatory receipts section order receive item ordered how video link please receipt number item needed processed kind regards administrator"/>
        <s v="hi teams configured unit please add environmental monitoring polls please add questions directly please log each thankyou"/>
        <s v="folder hi guys please log create folder called amp location which write spoken about thank"/>
        <s v="pm pm pm care si pm care la confluence pm la confluence si pm pot pm pm owner si pm extern extern pm owner mine si si book pm pm la si pm se ca si book pm si ca pot la mailbox la pare pm pm inca user si confluence user si update la si confluence"/>
        <s v="licence has expired hi seems licence has expired checked amp installed help fix issue please procedure install myself amp after thanks regards consultant"/>
        <s v="amp install dear please log assign installing amp his thank kind regards engineer"/>
        <s v="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
        <s v="backup approver during annual leave hi annual leave during leave backup approver please make change thanks regards"/>
        <s v="re pending transactions report hi please help kindly asking kind regards analyst friday pm pending transactions report hi please pending transactions report report screen thank kind regards accounts payabl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
        <s v="change dear kindly ask update both myself thanks thursday la se pare ca merg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
        <s v="training mailing update hi please update training mailing contain members thank"/>
        <s v="amp installation hello please informed virus solution has changed amp client automatic installation available devices therefore please kind share availability install software machine possible please log effort assign queue thank understanding engineer ext"/>
        <s v="hi change name thanks officer"/>
        <s v="add members hi guys please add leave him owner also thanks"/>
        <s v="re wireless networks has assigned thanks report did perform also visual inspection equipment signs connected wireless devices during wireless networks found out old working please help question old wireless networks needed planned decommissioning regards"/>
        <s v="report dear please details report best regards"/>
        <s v="change failed transaction clear out hello failed change transaction deleted order submit ones pleas matter assign best regards engineer"/>
        <s v="hi please create make thank senior"/>
        <s v="hi please add ally thanks"/>
        <s v="hello please instance hosted please assign queue best regards engineer"/>
        <s v="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
        <s v="dear please members resources etc networks code members thanks"/>
        <s v="urgent starting today leaving please change client roles follows under under under thanks"/>
        <s v="wants assisting thanks accept decline requests"/>
        <s v="mouse hi mouse temperamental works correctly kind regards"/>
        <s v="hello received ex notebook cooler po ex notebook cooler po please advise log thanks engineer ext"/>
        <s v="hello received ex stand notebook cooler po please advise log engineer ext"/>
        <s v="backpack required hi please provide backpack quite worn out thanks"/>
        <s v="device recovery report path printer ready details copier ready details scanner ready details model name device name comment floor host name name print name file name printer name zone name name computer name share name device notified"/>
        <s v="purchase po dear purchased has please log allocation please log retrieve old device after receive item please take consideration mandatory receipts section order receive item ordered how video link please receipt number item needed processed kind regards administrator"/>
        <s v="snapshot hi please assign please take snapshot virtual machine let done thanks best regards engineer"/>
        <s v="instance hi working which hosted possibility interrogate particular instance allow regards senior engineer"/>
        <s v="documentation hi please documentation specifically link accounts libraries downloads ca view best regards director"/>
        <s v="purchase po dear purchased si speak please log allocation after receive item please take consideration mandatory receipts section order receive item ordered how video link please receipt number item needed processed kind regards administrator"/>
        <s v="purchase po dear purchased requested by professional backpacks please log allocation after receive item please take consideration mandatory receipts section order receive item ordered how video link please receipt number item needed processed kind regards administrator"/>
        <s v="purchase po dear purchased monitor inch please log allocation after receive item please take consideration mandatory receipts section order receive item ordered how video link please receipt number item needed processed kind regards administrator"/>
        <s v="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
        <s v="purchase po dear purchased voyager legend please log allocation after item please take consideration mandatory receipts section order receive item ordered how video link please receipt number item needed processed thank kind regards administrator"/>
        <s v="device path printer details output copier details output scanner ready details model name device name comment floor host name name print name file name printer name zone name name computer name share name device notified"/>
        <s v="purchase po dear purchased received items glass protector protective subscription updated include device under user name link please add allocation device thanks kind regards administrator"/>
        <s v="dashboard graphs dear colleagues please assign she helped dashboard graphs thanks best regards engineer"/>
        <s v="scheduled task snow hi duplicated scheduled task snow please both thank best regards monitoring engineer"/>
        <s v="thursday december pm hello please fill date thank"/>
        <s v="purchase po dear purchased hard rubber slim lite must kick lite please log allocation after receive item please take consideration mandatory receipts section order make receipt item ordered how video link kind regards administrator"/>
        <s v="create hello please create include users further details required side please let thank"/>
        <s v="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
        <s v="job title change hi please change job title officer thanks"/>
        <s v="hello received today professional backpacks po invoice monitor sn po invoice sn po invoice sn po invoice po invoice intend please advise please log receiving goods kind regards engineer ext"/>
        <s v="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
        <s v="cable okapi hello cable connect terminal test okapi needed testing purposes thank"/>
        <s v="hello received shipment hard rubber lite kick lite po please advise please log receiving items kind regards engineer ext"/>
        <s v="purchase po dear purchased has please log allocation after receive item please take consideration mandatory receipts section order make receipt item ordered how video link kind regards administrator"/>
        <s v="wants teams hello please allow order upload progress format requested thank accept decline requests"/>
        <s v="re dear please help dear colleagues please assign sets other rights she order run balances well thank thursday pm dear please module approved hence error head contracts"/>
        <s v="change process"/>
        <s v="removal hello please ask working these relevant anymore thanks kind regards"/>
        <s v="about dear worked until yesterday his deleted hi apply sheet kindly next under his name billing process assignment per weeks note apply find his user anymore regards colombia"/>
        <s v="hello please provide thanks"/>
        <s v="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
        <s v="please add assets please add assets thank senior"/>
        <s v="annual leave hi ask charge logging annual leave left best planner"/>
        <s v="wants share want share accept decline requests"/>
        <s v="re hi please were assigned thanks wednesday pm hi available next period provide told call thank design lead"/>
        <s v="purchase po dear purchased professional backpack please log allocation kind regards administrator"/>
        <s v="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
        <s v="addition facing hello please add facing corresponding corresponding corresponding corresponding corresponding other details needed please let best regards senior tester ext"/>
        <s v="copenhagen hi please take steps allow copenhagen offices currently operate building hold connect remotely far other possible apart tried mine notebooks same error reach also tried accessing directly got same error result please treat urgent work persons best regards director"/>
        <s v="configuring hi help getting done thanks"/>
        <s v="person dear please provide person questions kind regards specialist"/>
        <s v="hello please codes thank regards"/>
        <s v="prod test clone hello possible prod test clone somewhere february dates where select inter related thanks lead"/>
        <s v="re also please add thank senior thursday pm importance high hello po experiencing difficulty accessing level reports please reading editing pm thank please let other information thank officer ext blvd"/>
        <s v="leaver hi please leaver kind regards administrator"/>
        <s v="devices patching hi guys please patching attached devices order safe against specter meltdown vulnerabilities exploits facing devices ones patched thank"/>
        <s v="enable hello please enable ensure he has same level other members template lead"/>
        <s v="wireless ad hello two wondering part connect wireless talked colleagues believe separate ad macintosh create similar please assist let further assistance great best regards engineer ext"/>
        <s v="update december days hi kindly ask update number days december according timecard registered thank officer"/>
        <s v="file dear ask plans install file employees talking about file provide personal mapped drive each shared folders storage installations other purposes other locations looking forward hear regards engineer ext"/>
        <s v="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
        <s v="closing inactive hi please close inactive name code date zoom possible ending date please advise closest possible date best regards"/>
        <s v="hello po experiencing difficulty accessing level reports please reading editing pm thank please let other information thank officer ext blvd"/>
        <s v="transfer hi please find attached transfer form transfer client february st thank regards administrator"/>
        <s v="re starter tone dear colleagues find attached existing card regarding information please advise which cards assign remain disposal"/>
        <s v="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
        <s v="wants proposal accept decline requests"/>
        <s v="purchase po dear purchased inch wide type monitor please log allocation after receive item please take consideration mandatory receipts section order receive item ordered how video link please receipt number item needed processed kind regards administrator"/>
        <s v="hello please member thank"/>
        <s v="transfer february st dear listed transfer bench february st attached equipment id cards also change other job details remain same thank kind regards administrator"/>
        <s v="public dear please public ranges ranges needed purposes thank senior infrastructure engineer infrastructure upcoming holiday none"/>
        <s v="change monitors hello please log assign replace existing other monitors available please these assets add ones root entity assigned monitor center nub root entity assigned monitor center leave existing area near locker thank profile"/>
        <s v="starter form hi please help completion attached starter form joining st february please note transferring thank"/>
        <s v="contacted via phone requested"/>
        <s v="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
        <s v="hello never had ability delete cr rarely cases cancelled postponed times delete cr best course action possible myself ability cheers change control presence mob hi delete please thanks storage engineer description description description image zone"/>
        <s v="log hi please assign kind regards analyst thursday re log hi sorry re right reactivate couple days until submits please thanks upcoming holidays holidays st blvd rd floor"/>
        <s v="hello please provide members please find attached regards senior engineer registered under number whose registered old broad street kingdom provide clients each subsidiaries separate entity has"/>
        <s v="thursday level hi please level she back regards floor blvd district"/>
        <s v="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
        <s v="please assign devices kind regards senior engineer please consider environment print"/>
        <s v="thursday pm poll change dear please log assign helping changing high watermark voltage output thanks kind regards engineer"/>
        <s v="log"/>
        <s v="issues dear please provide location libraries presentations view kind regards specialist"/>
        <s v="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
        <s v="re contractor commenced hi requires his log credentials asap please ask immediately thanks mobility officer"/>
        <s v="user good morning please create user client tester"/>
        <s v="purchase po dear purchased adapters please log allocation after item please take consideration mandatory receipts section order receive item ordered how video link please receipt number item needed processed thank kind regards administrator"/>
        <s v="hello please appoint pm codes thanks"/>
        <s v="members agile hello dear please add members agile kind regards discipline lead"/>
        <s v="hi possible give working number months number related possible thanks hi possible join book thanks"/>
        <s v="purchase po dear purchased please log allocation please log retrieve old device after receive item please take consideration mandatory receipts section order receive item ordered how video link please receipt number item needed processed kind regards administrator"/>
        <s v="hi please coming back her child care leave today please fill starter form her tanks administration officer"/>
        <s v="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
        <s v="hello please similar looks similar thank kind regards"/>
        <s v="keyboard dear keyboard thank tester"/>
        <s v="meeting room hello please give book meeting room several weeks thank"/>
        <s v="leave anniversary hello kindly asking assistance setup leave anniversary please allow carryover plan limit days carried over kind log tracking purposes thank kind regards"/>
        <s v="re card hi updates thanks wednesday december pm card hi restart work revalidation card thank"/>
        <s v="calendar share help hi recently tried view shared calendar problem where gives option please attached possible thanks north id image"/>
        <s v="link good afternoon permission link how about getting link layouts source studies portfolio studies parent studies portfolio ad correlation type name thanks help north"/>
        <s v="re maternity form hi please attached filled form she return monitor yet she plans return estimate rd ext date wednesday pm maternity form hi maternity leave starts please help filling attached form thank lead id image"/>
        <s v="continuous workshop hello ask workshop purposes level which available training purposes receive add prepare upcoming workshop thank kind regards tester"/>
        <s v="pc specs dear possible information specs also remaining hard drive well investigating serious issue slow client information kind regards"/>
        <s v="permission upload hi please upload lost november thanks"/>
        <s v="update record hello received entries inform he since beginning please update record regards senior tester"/>
        <s v="hello please requests removing accounts he has left december kindly assign directly thank engineer phone"/>
        <s v="mercury dear teams ask please attached code both appreciate manage by friday morning latest thanks"/>
        <s v="visual studio la visual studio professional fie cheers"/>
        <s v="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s v="re requested item warning hello please re related mention has left has closed also change involved kindly assign directly thank engineer phone"/>
        <s v="recurrent task snow hi please recurrent task snow operational summary restart description reboot task trigger every thank best regards monitoring engineer"/>
        <s v="hello please allocate permanent basis thank lead"/>
        <s v="old decommissioning hi please users dear users after migration version old decommissioned starting link become unavailable impact active old version please by order migrate instance thank thank"/>
        <s v="null dear please review setup empty name senior consultant"/>
        <s v="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
        <s v="wants description please thank accept decline requests"/>
        <s v="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
        <s v="purchase po dear purchased please log allocation please log retrieve old device after receive item please take consideration mandatory receipts section order receive item ordered how video link please receipt number item needed processed kind regards kind regards administrator"/>
        <s v="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
        <s v="repository dear please write repository best regards"/>
        <s v="pro allocation change hi device currently allocated rules modernization currently commercial agreed head discipline allocate coming months please let needed side thanks kind regards head testing"/>
        <s v="changes lists hi help again change two lists technical assessors technical assessors technical assessors respectively old kept aliases lists uses old his her reach persons intend please help thank application lead"/>
        <s v="greetings please marsh marsh thank respectfully"/>
        <s v="import st draft"/>
        <s v="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
        <s v="re pm change dear please rise ticked based bellow thank engineer"/>
        <s v="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
        <s v="confirmation possible leavers hi status these left recently ask because tried reminders about refresher quiz morning others got bounce backs implied existed left make quiz tracking sheet thanks"/>
        <s v="rights hi guys please control right copy required thanks"/>
        <s v="change hello please log assign best regards senior engineer wednesday pm change hello please help changes replacing replacing thank please let other information great afternoon officer ext blvd"/>
        <s v="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
        <s v="modify scheduled task snow hi please recurrent tasks task summary instead restart restart thank best regards monitoring engineer"/>
        <s v="dear please make owner also please thanks interim"/>
        <s v="status interns credentials dear re doing well receive update generation credentials listed these interns join puerto ball thanks help regards officer"/>
        <s v="smaller hello colleague which provided inch even se grade specified starter form she requested smaller inch kindly advise allocate inch thank engineer ext smaller hi discussed please change she received smaller understood available let needs done per procedures thanks head"/>
        <s v="minute enrolment hi please fill thank kind regards"/>
        <s v="hi po please advise done best administrator nj"/>
        <s v="issues dear please provide kind regards specialist"/>
        <s v="hello please provide code similar thank"/>
        <s v="hello please make pm code thank"/>
        <s v="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
        <s v="visual studio hi evaluation period has expired help license please help regards"/>
        <s v="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
        <s v="va si visitor si la visitor visitor visitor va ca functional si va wednesday pm re fie inca wednesday re exact wednesday re se care care la ca ca visitor la wednesday re se existent wednesday si care tine care si joiners se officer"/>
        <s v="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meetings calendar hello series meetings calendar by he left cancel his name today pm whole architecture head architecture"/>
        <s v="hello joined easy understood computer please help thank front developer"/>
        <s v="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
        <s v="changes dear kindly ask change myself thanks officer re changes has assigned hi dear please also taking changes implemented both questions please let thanks engineer"/>
        <s v="hello please part assignment shared confluence best regards engineer"/>
        <s v="re card issue la ca ne pot error lead wednesday pm card issue si ca public holiday pot face si card error merci accounts payable accountant"/>
        <s v="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
        <s v="wants watch presentation testing principles accept decline requests"/>
        <s v="pure sub denmark hello please range purchased recently colleagues work danish clients please allocate respectively phones thank wednesday pm re pure sub denmark update hi allocated denmark configuration once ready thanks pure pure offices san ref msg"/>
        <s v="computer increase dear kindly increase considering mine computer slow thank regards compliance officer"/>
        <s v="dear kindly ask granting part thank help regards compliance officer"/>
        <s v="visual studio professional visual studio professional si"/>
        <s v="wednesday pm public holidays added hi please add public holidays each public holidays scheme macedonia please let further details kind regards"/>
        <s v="re term unpaid leave hi form attached looks good thanks regards wednesday pm term unpaid leave hi since left beginning unpaid leave undetermined period please help filling attached make updates thank much lead"/>
        <s v="greetings please thank respectfully"/>
        <s v="hi please help changing assign him allows make changes receive errors thanks wednesday december pm hi please help change thanks regards"/>
        <s v="cannot confluence hello dear tried credentials confluence allow tried link confluence entering then error hit submit please help confluence regards consultant hybrid mob"/>
        <s v="purchase po dear purchased received items lite spate clear lite mobile subscription updated include device under user name link please add allocation device thanks kind regards administrator"/>
        <s v="change hi please advise steps taken order change thanks officer"/>
        <s v="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
        <s v="maternity form hi maternity leave starts please help filling attached form thank lead"/>
        <s v="pm change hi changing pm starting st february therefore ask make related changes add pm february st add pm february st make administrator groups br"/>
        <s v="re hello thank help tuesday pm dear please colleague configurations physical please let more details regards"/>
        <s v="purchase po dear purchased cable type tm male male dp alt mode black please log allocation after receive item please take consideration mandatory receipts section order make receipt item ordered how video link kind regards administrator"/>
        <s v="purchase po dear purchased lite please log allocation after receive item please take consideration mandatory receipts section order make receipt item ordered how video link kind regards administrator"/>
        <s v="re wireless networks has assigned hello great split two tickets kind regards engineer"/>
        <s v="tools hi help create tools code setup please help provide other information thank kind regards programme portfolio officer"/>
        <s v="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
        <s v="purchase po dear purchased premium hub please log allocation kind regards administrator"/>
        <s v="head phones hi please head phones kind regards"/>
        <s v="confluence tools hi please help create confluence tools understood correctly form fill details please share code related activated filled form based procedure topic how create well thank kind regards programme portfolio officer"/>
        <s v="dear please provide training purposes thank kind cooperation"/>
        <s v="rights granted hi please rights write yet regular rights stage thank help regards officer"/>
        <s v="re code creation hi follow also push opportunity code forecast pipeline against client period thanks products transportation id image date tuesday code creation hi please create code both moving proposal attached form vice president client"/>
        <s v="re hello log assign queue best regards senior engineer hello please allow thank senior developer"/>
        <s v="code creation hi please create code both moving proposal attached form vice president client"/>
        <s v="please hello please user thank senior developer"/>
        <s v="port machine hi please assign please allow ports machine port opened order fetch instead passwords git git thank engineer"/>
        <s v="greetings has recently joined tester please together confluence name also storage thank respectfully"/>
        <s v="hi please thank communication"/>
        <s v="report report add additional good afternoon approaching report report added additional columns entity name please treat high importance thanks accounts receivable lead"/>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
        <s v="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
        <s v="disable card hello please disable card card storage room member added required kind regards engineer ext"/>
        <s v="backups staging environment hello please log database backup core jobs databases thursday please done also restore needed thanks best regards application engineer"/>
        <s v="shared calendar calendar good morning create shared calendar named calendar thanks lead"/>
        <s v="term unpaid leave hi since left beginning unpaid leave undetermined period please help filling attached make updates thank much lead"/>
        <s v="hello please part assignment add board shared mailbox thank analyst"/>
        <s v="monitor hi guys yesterday receive headphones backpack placed tower how monitor tower best regards"/>
        <s v="purchase po dear purchased product unit cost quantity mouse sculpt mobile wireless mouse sculpt mobile wireless mouse wireless headphones please log allocation kind regards administrat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
        <s v="monitor hi please provide monitor kind regards"/>
        <s v="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
        <s v="visitors cards floor hello please visitors cards which please let keep attention allowing special approvals thank"/>
        <s v="wants description requested create description pm accept decline requests"/>
        <s v="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
        <s v="purchase po dear purchased dock please log allocation after item please take consideration mandatory receipts section order receive item ordered how video link please receipt number item needed processed thank kind regards administrator"/>
        <s v="please advise reopen code hello please help related thank kind regards please advise reopen code hi please advise reopen code code name entity entity code type unit status code client name template name contract type database location commercial closed agile thanks best regards"/>
        <s v="wants documentation leading accept decline requests"/>
        <s v="device path printer details output tray tray copier details tray tray output scanner ready details model name device name comment floor host name name print name file name printer name zone name name computer name share name device good notified"/>
        <s v="scanning queue hi please best regards engineer tuesday pm scanning queue hi please status hub items stuck scanning queue thanks design authority"/>
        <s v="intend hello received intend headsets partial po please advise please log receiving shipment kind regards engineer ext"/>
        <s v="wireless networks hi please each location assign these tickets members order perform rogue wireless networks by attached procedure questions please hesitate thanks"/>
        <s v="agreed find fix her signature problem priority has raised agreed her"/>
        <s v="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
        <s v="hi please missed changing window allowed personal please thanks"/>
        <s v="contractor commenced please refer attached completed contractor apologies delay stage he require kind regards mobility officer"/>
        <s v="purchase po dear purchased link please log allocation kind regards administrator"/>
        <s v="hello guys please view inventory thanks infrastructure architect ext"/>
        <s v="update equipment status hi today received complaint client visiting impossible share screens floor share screens seldom san floor both cables connected video thank senior"/>
        <s v="hello please log assign best regards senior engineer re importance high hello needs asap thank hello please allow thank senior tester"/>
        <s v="re starter card enabling card se va ii alt card"/>
        <s v="re starter ad hi name also reason kindly ask change ad thanks administration officer"/>
        <s v="cables adapter dear please provide cables adapter thank"/>
        <s v="re sheet problem hi help error status thank tuesday pm sheet problem tine card la moment si pot face regards"/>
        <s v="boarding colleague dear colleague joining developer role please help requests granting him looks he storage please find related by link uploaded layouts accounts libraries configuration plan action default thank sincerely"/>
        <s v="purchase po dear purchased requested by headsets please log allocation after receive item please take consideration mandatory receipts section order receive item ordered how video link please receipt number item needed processed kind regards administrator"/>
        <s v="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
        <s v="issue productivity amended filters hi amended productivity filters removed filters reinstate find backlog issues pertaining app thanks care care change happen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s vs active ad accounts hi according employees left december ad accounts reason please disable these accounts immediately name name name date leaving location center kingdom thanks"/>
        <s v="dear colleagues going starter form attached please create him apologize short terms inconvenience caused great"/>
        <s v="re install machine ca si la ca rights si"/>
        <s v="december update hello please link layouts source accounts forms view type name bb thank tuesday pm december update tuesday december update meeting mea la va ca personnel date si accurate la la officer"/>
        <s v="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
        <s v="invoice volume report dear please provide volumes report regards kind regards lead"/>
        <s v="re setup hello please assist thank kind regards specialist ext tuesday pm setup hello please log allocate appropriate help setting he needs connect device order configuration cr currently he please let further information required matter thank kind regards infrastructure"/>
        <s v="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
        <s v="addresses hi please addresses corresponding ad accounts disabled false false false false false false false false false false false false false false false false false false false false false false false false false false false false false false false false false false thanks"/>
        <s v="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
        <s v="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
        <s v="starter form hi please fill enclosed please currently employed thanks administration officer"/>
        <s v="hi please give thank"/>
        <s v="dear please colleague configurations physical please let more details regards"/>
        <s v="re annual leave hi added annual leave order timecard assume reopen best tuesday pm annual leave hi finds well problem annual leave accidentally submitted forgot add code annual leave instead code unfortunately possible change retroactive please help resolve issue thanks"/>
        <s v="mailbox dear facing problem having mailbox extending mailbox thank senior software tester ext"/>
        <s v="re trial balance hello please call thank best regards analyst tuesday trial balance dear please help run trial balance thank much great kind regards accounts payable accountant"/>
        <s v="wants library hi name part please provide myself due thanks accept decline requests"/>
        <s v="virus dear received please seems virus thanks"/>
        <s v="certificates sonar slave dear has helped installing certificates sonar slave please log him best regards engineer"/>
        <s v="clicker hi borrow clicker tomorrow presentation thanks"/>
        <s v="technical assistance needed presentation dear technical assistance floor presentation pass meetings pass architect pass react native pass react pass distributed tracing grateful communications"/>
        <s v="report package run hi please guide how populate information report thanks lot kind regards programme portfolio officer"/>
        <s v="battery lap top dear since lap top battery out order has replaced thanks tester"/>
        <s v="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changed hello incorrect configuration change operation please received bur lead changed task application error"/>
        <s v="re name change hello thank letting about change renaming performed manually by please assign thank kind regards name change hello changed name code merchant origination tool please advise name going change automatically submit thank officer ext blvd"/>
        <s v="transfer form hi please fill enclosed form order change accesses thanks lovely administration officer"/>
        <s v="software installation other hello work front regarding licenses software thank"/>
        <s v="re card va fie leaver"/>
        <s v="leaving hello has left he did submit his days help add these his st public holiday leave rd mobile thanks best regards senior engineer"/>
        <s v="hello haven where report working provide thanks best regards"/>
        <s v="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
        <s v="urgent required hi key urgently resolve next two please regards client"/>
        <s v="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fill date st march"/>
        <s v="monitor hi because switching reallocation tower monitor thanks regards developer"/>
        <s v="badge dear please help assign badge starting today he assigned easy he needs floors best regards"/>
        <s v="modify november december st hello modify has approved because made mistake filling out november december st type toil overtime instead extended overtime thank"/>
        <s v="cab rejection details hello please low assign existing rejection details cr form capture cab rejection details needs show after cr rejected must contain rejection details provided by cab leader cab tasks rejecting cr information also needs reported thanks"/>
        <s v="storage hello please give storage directory storage best regards tester"/>
        <s v="meetings canceling hi colleague has left help cancel meetings booked by him easy estimations room fuji once every weeks easy demo retro room fuji once every weeks thanks"/>
        <s v="changes dear kindly ask update follows myself add myself add thanks officer"/>
        <s v="change hi since available change thanks regards"/>
        <s v="changes dear kindly ask change myself thanks officer"/>
        <s v="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
        <s v="log hi please rise assign thank best regards log hi please help having difficulties getting platform senior mob"/>
        <s v="mailbox hello please mailbox members thank"/>
        <s v="purchase po dear purchased please log allocation after item please take consideration mandatory receipts section order receive item ordered how video link please receipt number item needed processed kind regards administrator"/>
        <s v="cable dear please provide cable monitor regards lead architect"/>
        <s v="available la hello care la si available comers lost cards si ne care si ca va"/>
        <s v="borrowed equipment borrowed old pc keyboard version connector cable return tomorrow thanks consultant"/>
        <s v="hi guys please passwords users back priority regards senior engineer"/>
        <s v="prolongation dear currently date running until please change finish date related tasks unfortunately cannot change entries book quite urgent these changes apply thanks head insights main main"/>
        <s v="starter"/>
        <s v="hello please add thanks great evening technical recrui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
        <s v="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as assigned hello please find out he opened two tickets upgrade he duplicated talk about thank engineer ext"/>
        <s v="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
        <s v="starter form complete dear please help completed form joining ny thank lead"/>
        <s v="license visual studio hello client vs announced trial version expiring please help license thank senior software developer"/>
        <s v="decrypted stolen marked lost wiped removed wallet checked ad saw sept requests has decrypted ever since"/>
        <s v="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wallet present ad policy best regards senior engineer importance high hi reason colleague works guessing configurations number these resources cable please investigate issue asap attached find details over please investigate production works thanks"/>
        <s v="pm hello please give menu thank"/>
        <s v="kind activate card dear colleagues please kindly activate card colleague please she lost needs thank best regards friday october cards usage cards care care si si ne va ca ca si available si active si ca si ca casa si visitor card va card pot va analyst ext hub"/>
        <s v="purchase po dear purchased mouse charcoal black mouse wireless flame red patch cat well prize rack ext please log allocation after receive item please take consideration mandatory receipts section order make receipt item ordered how video link kind regards administrator"/>
        <s v="hello please assign queue wireless her built please let also require cable which needed networking permissions directly thank help kind regards engineer mobile"/>
        <s v="hi connect please thank"/>
        <s v="purchase po dear purchased cable cable lite adapter cable please log allocation after receive item please take consideration mandatory receipts section order make receipt item ordered how video link kind regards administrator"/>
        <s v="transfer form hello please find enclosed transfer form move under part best regards leader"/>
        <s v="device recovery report printer duplex unit printer printing details copier ready details scanner ready details model name device name comment host name printer name print name file name printer name zone name name computer name share name device printer printer notified"/>
        <s v="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
        <s v="change rights good morning please rights write recognition recognition change form write thanks accounts receivable lead"/>
        <s v="re confluence follow dear add confluence please how also users add content order permissions also assist setting perhaps refresher tutorial few years since application also help thank"/>
        <s v="documentation hi documentation regards order help complete made please provide thanks regards north"/>
        <s v="his extension needs deleted needs assigned him ranges add telephony path"/>
        <s v="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
        <s v="re updated hi please reopen granted regards"/>
        <s v="common mailbox dear please common mailbox thanks regards"/>
        <s v="user hi please help active accounts order compare leavers thanks"/>
        <s v="requesting please provide downloaded app please advise thank senior director north"/>
        <s v="app hello mobile application thank north"/>
        <s v="add assets hi recently received batch assets help assets wired addresses ad ad ad ad ad ad ad ad ad ad ad ad ad ad ad ad thank design lead"/>
        <s v="tentative tech flow apache introduction va la stream call ca care la join super si insist ca la call fain ca join developer"/>
        <s v="hello please assign copied permanent basis thank lead"/>
        <s v="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modify hi modified made mistake filled cannot update sheet myself because approved st december type toil overtime instead extended overtime thank developer"/>
        <s v="add public hello please add accessing initial thanks kind regards senior infrastructure engineer infrastructure upcoming holiday none"/>
        <s v="dear please thank regards"/>
        <s v="re please respond help re hi let done thanks hi please setup repository within please call training purpose thanks"/>
        <s v="hi please thanks"/>
        <s v="hello please give write location whole within view ad thanks"/>
        <s v="requester preparer buyer roles hello please requester preparer buyer roles roles thank best regards vetting officer street center"/>
        <s v="transactions details report hello please give transactions detail report due find ledger report thank ledger accountant"/>
        <s v="wants please give accept decline requests"/>
        <s v="re reports thank explaining folder owners given myself sp please also sort rights these means folder thanks"/>
        <s v="hi he part call esp asian he requires please give him same rights user thank application engineer"/>
        <s v="wants documentation hi has assist related order these also accept decline requests"/>
        <s v="site hello please add colleague site assign contributor rights him please let additional information thank engineer ext"/>
        <s v="call phone hello possession mobile phone galaxy which call mentioned ended december wanted procedure returning mobile device regards engineer"/>
        <s v="re hi please rise best regards engineer change configuration machine name old thanks st senior developer"/>
        <s v="good afternoon please import opportunity forecasting reasons swift resolution sweet thank programme officer"/>
        <s v="re dear please assign card thank thursday december pm hello please fill date thank"/>
        <s v="change hi upgraded sonar sonar sonar sonar please change maps thanks lead"/>
        <s v="change active contracts hi client belongs please help change active contracts accordingly assigned old thank kind regards programme portfolio officer"/>
        <s v="transfer dear changes he needs part attaching transfer form thank kind regards administrator"/>
        <s v="wants hi part please provide per accept decline requests"/>
        <s v="wants regards programme accept decline requests"/>
        <s v="st hello please find attached intern moved employment contract st sorry late information late informed too thank kind regards administrator"/>
        <s v="hello sheet error each entries thank"/>
        <s v="please confluence dear please provide confluence thank best regards agile safe agile methodology next annual leave february march"/>
        <s v="monitor change hello please assign queue thank kind regards engineer mobile"/>
        <s v="re added hi teams joiner he ad he please let name best regards analyst added hi please advised inserted name name ref date added added by best regards note mailbox receive messages"/>
        <s v="visual studio license installed dear please help install visual studio license each followings rest has provided license by client thanks next holiday"/>
        <s v="wants recordings please add regards accept decline requests"/>
        <s v="re rights hi guys please kindly preparer requester roles entity hi please kindly thanks kind regards rights ne blvd floor district"/>
        <s v="purchase po dear purchased received items lite mobile subscription updated include device under user name link please add allocation device thanks kind regards administrator"/>
        <s v="provided dear please thanks dear colleagues please provide sets needed raised later accounts receivable billing accounts payable specialist contract administrator billing specialist rights has questions remarks please let thanks lead"/>
        <s v="hello please advise please modify reflect same thank lead"/>
        <s v="re code hello running under code created per closed off too needs closed off also please close let thank much kind regards"/>
        <s v="filtering hello please filtering addresses ad ad ad these addresses represent addresses newcomers please high priority configuration influence sprint regards developer"/>
        <s v="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fwd type required va type merci device date re type required sorry la task si la type regular etc thanks re type required ca la la type si mea thanks re type required please si thanks re type required done friday pm type required type sub working lieu leave la type thanks"/>
        <s v="transfer hi please kind fill transfer form thanks best"/>
        <s v="hello somehow never received card transfer form please kind proceed issuing appropriate card moment he has card card he card thanks senior engineer"/>
        <s v="re job title change has assigned hello please kind update job title thank great best regards analyst"/>
        <s v="hello please his assign queue thank kind regards engineer mobile"/>
        <s v="re dispute hi same issue dispute please help also user experience importance high hi please help extend date pm user experience think reason cannot please help asap urgent topic order make thanks"/>
        <s v="secure hello please secure he joining starting today thanks senior test consultant"/>
        <s v="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addition hi guys has receiving requests order by reach location please add solve issue thank"/>
        <s v="monitor hi please provide monitor her she seated floor pings myself best regards mob ext"/>
        <s v="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testing unit"/>
        <s v="planner action dear please invite planner action planner thank much"/>
        <s v="social downtime hi social zone upgraded version upgrade take around planning perform task tuesday please note upgrade bring changes interface performance improved please notify about event attached find form hi please approve kind regards analyst"/>
        <s v="floor hi please provide floor while currently assigned under secure backup once ongoing bids translate actual contracts best regards mob ext"/>
        <s v="update hello please she part thank senior software developer"/>
        <s v="change configuration machine name old thanks st senior developer"/>
        <s v="please allow areas hello please allow floors joining best"/>
        <s v="sonar hi please help sonar bellow links sonar kind regards senior developer"/>
        <s v="archive policy hello please policy archived automatically after months mailbox again receive thank leader ext st emergency number"/>
        <s v="hi please change date normal work annual leave thank"/>
        <s v="metrics setup form dear please find attached details needed metrics please let required thank kind regards measurements"/>
        <s v="headset needed hello please assign queue thank kind regards engineer mobile"/>
        <s v="dear colleagues please create colleague part site he member queue much appreciate proceed asap copied best regards lead"/>
        <s v="purchase po dear purchased pro danish keyboard hub please log allocation kind regards administrator"/>
        <s v="user experience hi please help extend date pm user experience think reason cannot please help asap urgent topic order make thanks"/>
        <s v="hi cannot possibly help thank"/>
        <s v="write rights hi please write dashboard want article about updates application details attached awareness thank head"/>
        <s v="pm cable needed hi discussed please help possession cable thanks shared officer ext st emergency number"/>
        <s v="rule update hi please update rule created snow tickets please exists wireless anymore rule create tickets digital realty remain thanks infrastructure upcoming leave"/>
        <s v="badge needed floor hi please floor thank"/>
        <s v="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ard error hi please timecard shows error status moment because added then deleted which historically caused issues thanks lead"/>
        <s v="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
        <s v="hi transition device number please provide number appreciate resolution issue thanks"/>
        <s v="hello fresh member thank tester"/>
        <s v="va number tester mobile"/>
        <s v="dear conversation please his he has locked himself out remember he meeting hence response earliest convenience much appreciated he cannot his computer thank yours sincerely"/>
        <s v="updates hi please out other countries based folder creation restarted today order apply critical updates thank"/>
        <s v="re hello guys please provide other information help user thanks kind regards analyst please consider environment print"/>
        <s v="hire hi please make head north"/>
        <s v="update dear please add phone book also please name must kind regards please consider environment printing"/>
        <s v="number dear please number update thanks senior consultant"/>
        <s v="calling plan needs turned back hi received back per minute calling plan ensure calling plan turned back kept permanently also roaming plan turned thanks director"/>
        <s v="interns hello dear firstly setting working environments interns additionally normal configurations planner interns discipline puerto ball please let require additional information thank lead"/>
        <s v="amend poll description hey guys please help out modify description polls escalation polls log assign please thank please let require other side regards engineer"/>
        <s v="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 v="hi please help create kind regards senior developer"/>
        <s v="add groups dear please add addresses thanks head"/>
        <s v="add dear please add best regards"/>
        <s v="ad hello please ad his expired thank testing discipline lead"/>
        <s v="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nactive hello colleague has left has expense report pending cannot process because by mistake she added incorrect amount against per diem please modify show sum amount submitted by her per diem thank please let known done great accounts payable"/>
        <s v="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again fake hi granted requested further assistance please let please log thank best regards engineer"/>
        <s v="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
        <s v="re owner groups hi how administrate kindly"/>
        <s v="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opportunity hi please import bellow opportunity pipeline opportunity id thanks officer"/>
        <s v="added hi please added currently thanks"/>
        <s v="hello please create colleague addition please him resources added kind regards engineer ext"/>
        <s v="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
        <s v="hello please two colleagues copied shared folder thank great accounts payable"/>
        <s v="relocation add hello since relocated unit please ask add usually add sort him additional please let provide thanks kind regards"/>
        <s v="battery recall dear did receive information since looking forward receive further instructions thank main main"/>
        <s v="query how find out annual leave status discipline has assigned hi please rise assign thanks best regards engineer"/>
        <s v="mailbox hello please colleague common mailbox he joiner essential his work copied authorization thank great accounts payable"/>
        <s v="re mailbox hello approved friday pm mailbox hello please colleague common mailbox he joiner essential his work copied authorization thank great accounts payable"/>
        <s v="hi please activate tried thank application lead"/>
        <s v="card leaver va"/>
        <s v="hi please best regards analyst friday pm hi believe help thank best regards engineer tuesday pm hi unfortunately by myself thank mob december hello please help change thanks regards"/>
        <s v="update proofing tool dear question since update proofing tool anymore help change make work again thanks main main"/>
        <s v="holder dear order lap top holder please inform possible receive thank"/>
        <s v="add hello please add thanks"/>
        <s v="acquired backpack hello requested received backpack best regards developer"/>
        <s v="code requested hello creation code kindly ask form needs filled thank measurements"/>
        <s v="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
        <s v="deleted hi has created includes myself idea about please delete thanks please refer section entities"/>
        <s v="wants accept decline requests"/>
        <s v="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
        <s v="annual leave delete hello submitted annual leave days worked please delete annual leave delete anymore thank senior developer"/>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
        <s v="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
        <s v="mobile phone hi please give mobile phone next weeks thanks floor blvd district"/>
        <s v="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
        <s v="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
        <s v="phone member dear member mobile phone phone number her please inform about procedure how she receive thank"/>
        <s v="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
        <s v="returning maternity leave hello please fill date"/>
        <s v="hello please provide folder file thanks re approved thanks looking old returns going back years understand files please forward thanks interim tax"/>
        <s v="purchase po dear purchased mobil pixel link please log allocation please log retrieve old device after receive item please take consideration mandatory receipts section order receive item ordered how video link kind regards administrator"/>
        <s v="re logged issues wired partially hello please announce about his window attach find form thank"/>
        <s v="hi guys give same privileges thanks mo senior infrastructure consultant upcoming holiday"/>
        <s v="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
        <s v="user change hello guys user change visual studio subscription thanks"/>
        <s v="ring central add fax hi faxing capabilities ring central app allow faxes via currently ability often needs fax confidential well ask ring central faxing purposes she phone her ability faxes her please let thank best regards specialist"/>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
        <s v="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
        <s v="purchase po dear purchased adapter please log allocation after receive item please take consideration mandatory receipts section order receive item ordered how video link please receipt number item needed processed kind regards administrator"/>
        <s v="preparer role hello please kindly colleague requester preparer rights please log thank much best regards compliance ext"/>
        <s v="purchase po dear purchased lite link please log allocation after receive item please take consideration mandatory receipts section order receive item ordered how video link kind regards administrator"/>
        <s v="monitor required dear please bring floor area monitor thank regards"/>
        <s v="re problem hi pm code date further assistance please let please assign thank best regards engineer"/>
        <s v="update hi help user thanks officer friday pm update hi please help update user thank officer"/>
        <s v="hello please give same options menus has work side she process also she needs extended thank"/>
        <s v="please adjust commercial model hi please help change commercial model contracts materials sow sow sow sow sow sow sow thank officer"/>
        <s v="addressed she cannot change her ctrl alt delete method she received denied"/>
        <s v="pm hi guys little problem due expire days leave change pm pm pm pm"/>
        <s v="add folder hello please details add folder library review forms disciplines review contribute rights thank kind regards analyst"/>
        <s v="rename hello please details rename title thank kind regards analyst"/>
        <s v="gates migrations dear colleagues please log migration gates instance instance order prepare migration thank engineer"/>
        <s v="snow user hi please create user added please reassign snow license regards"/>
        <s v="re hi left owner kind regards head"/>
        <s v="transfer hello everyone please make relevant changes transfer change effective today apologize short none notice further details required kindly let thanks kind regards leader mobile"/>
        <s v="profiles migrations dear colleagues please log migration profiles instance instance order prepare migration thank engineer"/>
        <s v="re card error let enter after signed out signed again card error please let thanks lot friday card error hi add please provide steps how resolve issue thanks lot"/>
        <s v="cable replaced hi located floor tower cable needs fixing replacement thank help kind regards officer"/>
        <s v="re telephony has assigned queue extension valid ad disabled engineer phone"/>
        <s v="purchase po dear purchased please log allocation after receive item please take consideration mandatory receipts section order receive item ordered how video link please receipt number item needed processed thank kind regards administrator"/>
        <s v="chat type hi guys please make type chat default selected tickets logged based chats understand instant which allow quantify amount users chatting via self also tried selecting chat manually test raised unable displayed none thank"/>
        <s v="job hello within few jobs help by creating where administer these jobs name persons create administer jobs thank"/>
        <s v="make code mandatory hello please details make code mandatory please assign thank kind regards analyst"/>
        <s v="re starter card enabling hi please assign card please thank much"/>
        <s v="changes hello once user has created please make adjustments user every change progressed closed further details required side please let thank"/>
        <s v="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
        <s v="create user hello please create user further details required side please let thank"/>
        <s v="hello please files thank"/>
        <s v="purchase po dear purchased please log allocation after receive item please take consideration mandatory receipts section order receive item ordered how video link kind regards administrator"/>
        <s v="pm change hi release take over work side regard please appoint him code thanks coordinator"/>
        <s v="lists creation hi please create name owner receive membership nap nap nap nap nap testing nap testing thanks regards"/>
        <s v="please enter annual leave december hello since enter off ahead submitting december enter off december please attached error please add off annual leave december thank software developer"/>
        <s v="hello help great accounts payable"/>
        <s v="ad dear colleagues please ad assign directly thanks best regards engineer"/>
        <s v="report december hello please attached reports workstations december please log queue under thank best regards senior engineer"/>
        <s v="type visible issue screen hello please enable type issue screen add view thank best regards senior developer"/>
        <s v="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
        <s v="re return maternity hi please find attached form thank head analysis friday return maternity hello please fill return maternity form thank"/>
        <s v="complete colombia dear please find enclosure latest version help completed form android developer engineer joining well please complete going his where he going seated thank compliance officer"/>
        <s v="sticker found hi yesterday received sticker found near door please belongs too thanks"/>
        <s v="purchase po dear purchased pro retina intel plus graphics kb mouse keyboard numeric keypad please log allocation kind regards administrator"/>
        <s v="update codes tags azure hi please create update codes tags azure assign kind regards thursday pm code update lead"/>
        <s v="copenhagen dear colleagues please help copenhagen copenhagen attached about merger velocity receive messages please because order thank best"/>
        <s v="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
        <s v="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
        <s v="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ormat hi passed log format since upcoming weeks clean thanks attention regards senior developer"/>
        <s v="user dear purposes instance additional user created level included repositories user interaction name contain reference similar key description thank developer"/>
        <s v="hi tunnel assigned pro arrange please thanks head"/>
        <s v="please create user add hi please create user write collaboration tool framework user jobs running suggested name similar please add thank inca senior tester"/>
        <s v="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hello possible currently receive ability please advise best"/>
        <s v="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
        <s v="hello two visual studio ultimate two colleagues two colleagues received ad receive also mentions station station please let further details thank"/>
        <s v="purchase po dear purchased has please log allocation please log retrieve old device after receive item please take consideration mandatory receipts section order receive item ordered how video link kind regards administrator"/>
        <s v="type work visible issue screen hello please enable type work issue screen add view thank senior developer"/>
        <s v="report hello help by updating these reports colleague needs redirected thank best regards"/>
        <s v="please colleagues hello switch users granted also users side best regards senior developer"/>
        <s v="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
        <s v="member rules hello join rules create provide these links title rules filter thank best regards"/>
        <s v="card dear please log assign thank kind regards engineer re card hi assigned phone number take maximum active has he help thank kind regards administrator thursday pm card hi moved kindly ask allocate card please help keeping thanks floor blvd district"/>
        <s v="re additional excuse correction needs instead form updated wednesday pm additional dear colleagues going more starter form attached please create him well great tuesday december pm importance high dear forms attached best regards"/>
        <s v="plug adapters hello guys please provide plug adapters pieces trip purposes thanks best regards engineer"/>
        <s v="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
        <s v="re subscribers report hi thank letting about issue scheduled task shall receive filling report going forward dear please create responsible take care mentioned thanks again kind regards engineer"/>
        <s v="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
        <s v="memory upgrade hi upgrade members thanks"/>
        <s v="install dear please log assign helping her install her scanner thanks kind regards engineer"/>
        <s v="patch cords connect by wire hi please informed got patch cords connect wire take denmark connect wired danish best regards director"/>
        <s v="hi environment mode weekend duration during period won accessible please communication users client heads client infrastructure please find attached completed form additional information please hesitate kind regards engineer"/>
        <s v="re expire days dear vacation manage update cannot change reason old working please help best regards senior tester tuesday december pm expire days importance high dear expire days change pc press ctrl alt delete choose change thanks ext"/>
        <s v="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
        <s v="bid squad administrator hi please change administrator bid squad thank test consultant"/>
        <s v="confluence hi please enable users path confluence process overview thank best regards"/>
        <s v="setup hi please setup per attached form regards"/>
        <s v="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report december hi guys please log forward usage report december thank kind regards ext"/>
        <s v="cable needed hello received cable please help thank tester"/>
        <s v="cable please hello cable connect monitor please thank best"/>
        <s v="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urchase po dear purchased pro retina intel plus graphics kb please log allocation please log retrieve old device kind regards administrator"/>
        <s v="changes inventory hi please help move notebook cooler item inventory inventory product code found helps please let more details regards"/>
        <s v="hello please give cheers application engineer"/>
        <s v="public holidays hello please log add public holidays schedules currently thanks"/>
        <s v="downtime hi experiencing errors failed transaction module solution suggested by perform bounce operation involve application downtime slow performance reserved window bounce pm please notify about event attached find form kind regards analyst"/>
        <s v="hi guys please ask thank senior engineer"/>
        <s v="dear please thanks officer"/>
        <s v="leaves hi dear help understand cards annual leave requests changed job position suppose he person approve these even receiving cards without rights approve please help clarify problem thank regards planning officer"/>
        <s v="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
        <s v="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
        <s v="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best regards analyst wednesday pm hello please kind benefits report secured moment he cannot report thank lead"/>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
        <s v="re log additional comment added thank hi please please based communication thank best regards engineer"/>
        <s v="re also thank thursday hello please give cheers application engineer"/>
        <s v="please reopen hello please reopen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
        <s v="change owner hi change ownership let additional thank senior tester"/>
        <s v="subscription professional azure"/>
        <s v="please dear please thanks"/>
        <s v="fishing hi please addresses mobile wednesday pm fishing gents same wording received christmas different cheers fishing chief date wednesday fishing hi received interesting clearly doing fishing regards managing director"/>
        <s v="feature hi possible add detail similar feature called feature periscope thank best regards analyst"/>
        <s v="maternity leaver form hello please find attached maternity leaver form pm re maternity leaver form hi please find attached let today needed off until regards wednesday pm maternity leaver form hello please fill maternity leaver form thank"/>
        <s v="maternity leaver form hello please fill maternity leaver form thank"/>
        <s v="visual studio subscription hello please replace license subscription vs professional vs change required by needs regards lead"/>
        <s v="disable accounts leavers date"/>
        <s v="starter form lay hi please help completion attached starter form lay lay join st february kind regards"/>
        <s v="hi available next period provide told call thank design lead"/>
        <s v="hello please help creating license thanks senior engineer"/>
        <s v="la ca submit la la va"/>
        <s v="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
        <s v="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
        <s v="license everyone hi according please provide subscription thank best regards monitoring engineer thursday license everyone si la multi ca ca la fie ca professional azure senior engineer client"/>
        <s v="commission scheme created hi please create commission scheme named commission scheme thank"/>
        <s v="advised has turned off needs"/>
        <s v="change hello please change expired she log her kind regards tester"/>
        <s v="mailing hello please metrics mailing groups thank senior tester"/>
        <s v="purchase po dear purchased backpack base black please log allocation after receive item please take consideration mandatory receipts section order receive item ordered how video link kind regards administrator"/>
        <s v="please printer dear please enable her printer too thanks vetting officer street center wednesday please importance high dear please enable location store human resources also please enable her shared mailbox thank"/>
        <s v="re same has drive hi thanks help mapping drive currently also folders much also got hardware question please log has dropped few times think think going survive much travelling etc please order ask repair job screen falling off bottom looks falling apart thanks much"/>
        <s v="re card leaver pride signature files image tower rom pride signature files image confidentiality notice content communication represents confidential proprietary information pride signature files image please consider environment printing wednesday card leaver hello la si"/>
        <s v="hello dear reports currently error saying administrator logging please let additional information require thank lead"/>
        <s v="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
        <s v="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permanently assign thank regards"/>
        <s v="refund germany dear colleagues please help dear colleagues please create refund type germany well refund same accounts rest vat let options thank lead"/>
        <s v="please annual leave myself dear sir madam kindly ask annual leave worked best regards"/>
        <s v="eel administrator rights hi facility same level rights eel myself thank upcoming holidays holidays st blvd rd floor"/>
        <s v="hi please provide same level myself he facility thank upcoming holidays holidays st blvd rd floor"/>
        <s v="change finish date hi please help change date code tried change seems thanks officer"/>
        <s v="timecard hi please help thanks best regards wednesday pm timecard hello dam reject la si ultima pot sheets reject ca member si pot ca la dam reject si la multi officer ext wednesday timecard cancel la la senior consultant mob zone please refer section entities"/>
        <s v="folder hello please folder has approved copied convenience thanks best"/>
        <s v="entity dear please entity denmark details entity salary allowance danish kroner copenhagen denmark code let thank"/>
        <s v="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s v="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
        <s v="purchase po dear purchased deep cool please log allocation after receive item please take consideration mandatory receipts section order receive item ordered how video link please receipt number item needed processed thank kind regards administrator"/>
        <s v="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
        <s v="transfer dear changes rd attaching transfer form thank kind regards administrator"/>
        <s v="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
        <s v="re expire today change working work tried yesterday also thank senior tester wednesday pm expire today importance high dear expire today change pc press ctrl alt delete choose change thanks ext"/>
        <s v="hi urgently require installed complete director please ask assist thanks mobility officer"/>
        <s v="spent against code hello how report out shows against code by thanks digital product strategy"/>
        <s v="expire today hi writing stakeholder client please advise matter he needs shared sources thanks mobile expire today expire today importance high dear expire today change pc press ctrl alt delete choose change thanks ext"/>
        <s v="software licence hi require licence software experienced issues built zip facility currently update package deployments tool investigating approach package modification until tool required regards build release"/>
        <s v="extend active date hello please extend expired st december booking plane seats two colleagues asap she holiday travelling she kind regards design lead"/>
        <s v="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
        <s v="budget vs va wednesday re budget vs ne si care care va thursday december budget vs minute ne cum si ne si actualize blvd floor district"/>
        <s v="re required ad orchestration hi please create assign"/>
        <s v="expense reports older than months hi please let how view expense reports older than months option personalize search show expense reports thanks"/>
        <s v="dear please create issue today upload profile picture authentication administrator told fill computer worked kind regards"/>
        <s v="journal report urgent please hello please help ledgers report payable journal navigation thanks lead"/>
        <s v="change pm dear please change code change take thanks"/>
        <s v="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
        <s v="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
        <s v="purchase po dear purchased classic black please log allocation after receive item please take consideration mandatory receipts section order receive item ordered how video link please receipt number item needed processed kind regards administrator"/>
        <s v="add hello part required perform tasks noticed part requests incidents please add kind regards engineer mobile"/>
        <s v="monitor adapter hi please adapter monitor also ports dead somebody please prefer wired over finally currently keyboard switched keyboard version thanks build release"/>
        <s v="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
        <s v="re extend active date please proceed extension asap thank galaxy date extend active date hello please extend expired st december booking plane seats two colleagues asap she holiday travelling she kind regards design lead"/>
        <s v="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
        <s v="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
        <s v="hello received po sn deep cool black po sn please advise log kind regards engineer ext"/>
        <s v="update hello please add users joiners today thank engineer ext"/>
        <s v="reopen status hi guys please add reopen status possible ready testing possible reopen thank"/>
        <s v="re updated damaged card dear please assign card because other possession thank"/>
        <s v="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expiring users hi please help passwords users passwords expiring days thank october expiring users hello please advise passwords further assistance required please let thank best regards analyst ext hub"/>
        <s v="reports hello please make control control starting next thanks leader"/>
        <s v="timecards december hi please timecards he left december december december code thank officer"/>
        <s v="wants buzz please help accept decline requests"/>
        <s v="change dear please make thanks"/>
        <s v="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
        <s v="boarding colleague dear colleague joining developer role please help requests granting her looks she storage please find related by link uploaded layouts accounts libraries configuration plan action default thank sincerely"/>
        <s v="dear colleague joining developer role please help requests granting her looks she storage please find related by link uploaded layouts accounts libraries configuration plan action default thank sincerely"/>
        <s v="low free partition dear running low disk lots free other partition please let done best regards senior tester"/>
        <s v="please addresses hello please addresses added thanks developer"/>
        <s v="va number senior tester ext"/>
        <s v="job title change dear seems wrong job title filled kindly help changing job title consultant lead cheers"/>
        <s v="confluence hello please give repository confluence working thanks cr developer"/>
        <s v="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
        <s v="hi got assigned number please provide number delete his which stolen please perform change later than friday mid given needs work during weekend thanks"/>
        <s v="re stand hello kindly advised assist please log allocation thank kind regards administrator wednesday pm stand hello stand thanks efforts regards senior engineer"/>
        <s v="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
        <s v="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aternity leaver form hello please fill paternity leaver form thank administration officer"/>
        <s v="rights machine hello due change rights machine coming permissions revoked thank"/>
        <s v="hello reaching out moving today due please help by creating tries unable log credentials thank"/>
        <s v="hi fill thank kind regards id image cd"/>
        <s v="rights hi starting today colleague he needs rights please rights user tester roles store active rights mailbox thank lead"/>
        <s v="infrastructure hi please ad accounts infrastructure also please well urgent without having regards client"/>
        <s v="secure area floor hi please provide secure area floor thank senior"/>
        <s v="strip hello needed striper provided"/>
        <s v="pm code hi guys code code changes please pm code possible please pm code well he also thank"/>
        <s v="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
        <s v="ad inactive users dear please these users inactive ad attached users disabled want delete users thanks best regards engineer"/>
        <s v="clone billing dear kindly ask schedule clone billing prod february thanks officer"/>
        <s v="equipment assign leavers dear please assign users leavers equipment assign these leavers thanks"/>
        <s v="links update tools hi link update builds tools android studio entire useful thank best regards senior developer"/>
        <s v="please dear please enable location store human resources also please enable her shared mailbox thank"/>
        <s v="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
        <s v="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
        <s v="wants respective training completed accept decline requests"/>
        <s v="visitor card hello please reactivate visitor card thank"/>
        <s v="re mistake name hi name according id thank wednesday mistake name hello joiner ad let best regards analyst"/>
        <s v="re explorer hi special rights explorer print screen button greyed out thanks officer"/>
        <s v="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
        <s v="mistake name hello joiner ad let best regards analyst"/>
        <s v="enable hello contractor he had left looks his disabled he enter his possible enable order capture his december him please advise thanks"/>
        <s v="serge"/>
        <s v="good morning please recognition over recognition thanks accounts receivable lead"/>
        <s v="good morning give please his thank good"/>
        <s v="area hello please card area floor thank kind regards agile"/>
        <s v="card leaver hello la si"/>
        <s v="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
        <s v="hello please provide his stolen listed under his name kind regards"/>
        <s v="re create hi thanks please also add newly created best regards"/>
        <s v="hub hello please assign queue she requested hub provided her kind regards engineer ext"/>
        <s v="public holidays hello please update public holidays public holidays st kings ascension st whit december christmas december boxing thank"/>
        <s v="leavers dear having leaver him date please suspend his accounts also won proceed civil contract terminated possible exclude him attrition reports best regards"/>
        <s v="hi please provide transactions details report please also same has drive thanks"/>
        <s v="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erasing dear please help erasing regards developer"/>
        <s v="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keyboard hi received keyboard regards floor blvd district"/>
        <s v="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
        <s v="dear please make resolve regards engineer"/>
        <s v="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
        <s v="re attrition final hi document owned by together leavers process good correctness document location thank fantastic"/>
        <s v="archive hi receiving mailbox almost past days archive option cleaning tools please review advice thank"/>
        <s v="secure area needed dear please assist registering newly received badge areas currently working floor tower piece badge reads please let further input required thank senior tester"/>
        <s v="hi please create user profile thank"/>
        <s v="hi please give thanks great ahead technical recruiter"/>
        <s v="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
        <s v="wants documentation hi please documentation thank accept decline requests"/>
        <s v="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ssignment name dear colleagues wishes come true query recently changed assignment name tester senior tester changes valid starting these updated tester please about these changes take while visible also thank best rare tester ext"/>
        <s v="expense hi waiting has left he removed please addition taken over he replaced by thanks"/>
        <s v="parallels licence hi recently had run application parallels free trial going run application future wondering happened licence parallels within cheers head digital"/>
        <s v="forgotten hi please he unable log thanks regards kind regards head testing"/>
        <s v="blood donor leave issue hello blood donor leave best regards tester"/>
        <s v="re transfer hi please find form filled missed please let cheers date thursday december transfer hi please fill transfer form thanks kind regards"/>
        <s v="contacted via phone her locked out old working"/>
        <s v="registration report december hi timekeeping report related exported by please generate registration report december timekeeping same format overtime included thank director"/>
        <s v="assignment hello please rise call assign thank best regards engineer re assignment possible these refer document similar assignment ending thanks mobility officer assignment dear please informed arrived republic macedonia kale building more information please log onto thank"/>
        <s v="confluence hello please confluence prod instance thank kind regards analyst"/>
        <s v="hi please pages libraries view ribbon libraries view thank"/>
        <s v="groups dear please add groups thank"/>
        <s v="hi please help providing cable monitory during thanks floor blvd district"/>
        <s v="charger hello please provide charger today thank"/>
        <s v="re user expired extension please note contractors also extended having log issues well please unlock accounts asap thanks mobility officer"/>
        <s v="sheet hi unable submit weeks sheet wants task details options select please let thanks"/>
        <s v="cards good morning submitted card dates december pressed submit by accident off sick please amend how kindest regards receptionist"/>
        <s v="issue dear period cannot error fix please"/>
        <s v="hi please provide since going thanks"/>
        <s v="forecasting cycle starting period copied period"/>
        <s v="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
        <s v="test hi automation purposes yesterday please br tester"/>
        <s v="off hi machine seems powered off please order thank engineer"/>
        <s v="special leave hello dear special leave sept pending clarify status understood by accordingly kind regards discipline lead"/>
        <s v="user expired hello log today think user ending date contractor date contract details contract has extended please review accounts verify date needs changed thank kind regard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transfer hi years please fill transfer form changes regarding cost center unit please let thanks administration officer"/>
        <s v="transfer hi please fill transfer form thanks kind regards id image cd"/>
        <s v="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
        <s v="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increase size dear please increase size best regards consultant"/>
        <s v="re mailbox almost hi please increase ready removed important order make cannot receive thanks device date mailbox almost mailbox almost mb mb size maximum size please reduce mailbox size delete items mailbox empty deleted items folder"/>
        <s v="recurrent wireless vs ..., pc si validate"/>
        <s v="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
        <s v="card si ca"/>
        <s v="care internship cum se ne va care analyst ext friday december pm assistants care internship cum se ne va care analyst ext friday december pm assistants care internship cum se ne va care analyst ext"/>
        <s v="re card internship friday december pm assistants care internship cum se ne va care analyst ext"/>
        <s v="hi please help permissions must tickets hold options copy permissions please help change affecting thanks best regards analyst"/>
        <s v="hello received items intend computer kb mouse charcoal black jug well prize adaptor tip la cat po mouse charcoal black kb jug po please advise please log thank engineer"/>
        <s v="changes dear please help changes update update update thank"/>
        <s v="leaver mobile phone december center hi had mobile subscription plan available mobile number note mailbox receive messages"/>
        <s v="tool please pm hi please pm tool thank senior"/>
        <s v="rom re eventually adjusted friday december pm dear which never expires meeting rooms schedule create delete meeting abilities generate stored regards senior software developer"/>
        <s v="add annual leave requests past hi please help add annual leave requests past dates december sorry inconvenience senior developer"/>
        <s v="create hello dear please create assign assigned please after creation assigned thank kind regards engineer"/>
        <s v="write hello please write his required thank"/>
        <s v="hello received items intend computer po galaxy apple apple plus po please advise please log thank engineer"/>
        <s v="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
        <s v="purchase po dear purchased requested by male female please log allocation after receive item please take consideration mandatory receipts section order receive item ordered how video link please receipt number item needed processed kind regards administrator"/>
        <s v="return equipment keyboards headphones mouse cables hello gathered equipment give back please come floor near main entrance attached photo details thanks wanted bring floor nobody morning"/>
        <s v="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wants share bid squad repository want share bid squad repository accept decline requests"/>
        <s v="purchase po dear purchased found galaxy found found plus found please log allocation after receive item please take consideration mandatory receipts section order receive item ordered how video link please receipt number item needed processed thank kind regards administrator"/>
        <s v="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
        <s v="issues submit working hi tried tool activity even added holiday app got error thanks kind regards consultant mob"/>
        <s v="client la cod client lei plat ave la ii simple central transfer la plat care con client la la la la la la la central la la ii pl rom rug pl la la care la inform rug ales pl rom os sector ti"/>
        <s v="thursday december pm hi please unable same application analyst avenue floor toronto"/>
        <s v="room engineer dear please log assign providing room engineer scheduled come urgent tracking purposes thanks kind regards engineer"/>
        <s v="complete colombia dear please help completed form lead consultant provisional joining well please complete going his where he going seated thank compliance officer"/>
        <s v="annual leave december hi guys assistance annual leave days book two annual leave days december log way help advice thanks ale"/>
        <s v="confluence rights hi please give rights periscope confluence same thank best regards analyst"/>
        <s v="hi please fill date thank"/>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
        <s v="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
        <s v="hello please fill date thank"/>
        <s v="leaver mobile phone december hi had mobile subscription plan available mobile number note mailbox receive messages"/>
        <s v="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backups production environment hello please log database backup core jobs databases wednesday rd then please restore same places originals under name core jobs after please run attached script core please backups ready thanks best regards application engineer"/>
        <s v="automatic hi scheduled processes order track processes error application allows users by indicating vacation forwarded automatically addresses please messages coming scheduler subject rule second messages coming scheduler subject rule attached example thanks senior engineer"/>
        <s v="hello please assign his has expired he needed assistance resolved best regards engineer ext"/>
        <s v="change thank information process has left he remaining annual leave days his employment assistance please help thanks kind regards administrator"/>
        <s v="add owner hello please add owner she modify update membership thank programme portfolio officer"/>
        <s v="transfer dear change rd he must return his equipment he needs he also change thank kind regards administrator"/>
        <s v="please upload spreadsheet hi per instructions sheet please load survey survey thanks"/>
        <s v="shared dear colleagues please give he same rights other members thank best"/>
        <s v="hi help resetting after change she unable re thank"/>
        <s v="hello dear please disable arrives regards thursday december tried vain reasons seconds attempt made please respond specified"/>
        <s v="status dear please log investigate status attached file description each owner name also status owner contacted thank regards lead ext"/>
        <s v="scans dear colleagues noticed fixed failed jobs related sonar caps pilot sonar related recently upgrade migration please log please note results testing id id caps pilot caps pilot questions please let best regards engineer"/>
        <s v="ad hi please active directory same level order adjust thank kind regards analyst"/>
        <s v="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
        <s v="re updates deployments infrastructure production pm dear please updates going install updates production test unavailable experience total downtime approximately minutes per please lists affected production patched test os available due host reboot os best regards engineer"/>
        <s v="unlock hi please unlock thanks"/>
        <s v="started self test name location old broad street rack serial device date code informational started self test"/>
        <s v="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
        <s v="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
        <s v="controller instance hi public port elastic which controller instance please find additional information about accessibility attached note initially instance also controller awaiting kind regards senior engineer"/>
        <s v="hi please software installed computer amp others thanks software developer"/>
        <s v="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
        <s v="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
        <s v="purchase po dear purchased link subscription area code protective cover bumper type protective glass please log allocation kind regards administrator"/>
        <s v="purchase po dear purchased link area code protective cover bumper type protective glass please log allocation kind regards administrator"/>
        <s v="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
        <s v="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
        <s v="purchase po dear purchased edge link apple link please log allocation after receive item please take consideration mandatory receipts section order receive item ordered how video link please receipt number item needed processed kind regards administrator"/>
        <s v="boards hi dear helped boards please log assign queue thanks engineer"/>
        <s v="purchase po dear purchased requested by cables cable cable please log allocation after receive item please take consideration mandatory receipts section order receive item ordered how video link please receipt number item needed processed kind regards administrator"/>
        <s v="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
        <s v="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
        <s v="re starter ad where profile user out today had these thanks senior engineer upcoming days off february phone number please consider environment print"/>
        <s v="please hi had lovely christmas working has expired attempted change by browsing matter work via alt delete error about configuration information controller connect via authenticated please then via please thanks"/>
        <s v="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
        <s v="starter testing dear please informed two more candidate internship program accepted job offer testing discipline automation tester automation tester please change accounts credentials permanent status thank best regards specialist"/>
        <s v="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
        <s v="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
        <s v="suspicious received hi received suspicious which same take thanks best regards senior tester"/>
        <s v="hello please resource thank"/>
        <s v="rights dear rights order export understood st closed link moment quest rights best regards senior tester"/>
        <s v="ad inactive users hello sorry forgot attach file best regards engineer wednesday december ad inactive users dear task permissions inactive users users has inactive these users ad too delete best regards engineer"/>
        <s v="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
        <s v="annual leave today hi guys please help today annual leave allow thanks holidays"/>
        <s v="joiner user pass dear contacting relation creation ad she joining her haven received credentials yet let created details please regards head ext"/>
        <s v="hello receive client seems addresses thank december logo dear re price increase files pm kb re price increase files pm kb deleted automatically after days change frequency these within log"/>
        <s v="re shared folder hi please write folder unavailable make changes thank lot"/>
        <s v="hi tester client he needs sip thanks"/>
        <s v="purchase po dear purchased requested by monitor think inch wide please log allocation after receive item please take consideration mandatory receipts section order receive item ordered how video link please receipt number item needed processed kind regards administrator"/>
        <s v="complete colombia dear please help completed form internship student intern joining well please complete going his where he going seated thank compliance officer"/>
        <s v="complete colombia dear please help completed form testing internship student intern joining well please complete going his where he going seated thank compliance officer colombia"/>
        <s v="mart complete colombia dear please help completed form mart testing internship student intern joining well please complete going his where he going seated thank compliance officer colombia"/>
        <s v="complete colombia dear please help completed form internship student front intern joining well please complete going his where he going seated thank compliance officer"/>
        <s v="complete colombia dear please help completed form internship student intern joining well please complete going his where he going seated thank compliance officer colombia"/>
        <s v="puerto complete colombia dear please help completed form puerto internship student intern joining well please complete going his where he going seated thank compliance officer colombia"/>
        <s v="complete colombia dear please help completed form internship student back intern joining well please complete going his where he going seated thank compliance officer colombia"/>
        <s v="complete colombia dear please help completed form internship student back intern joining well please complete going his where he going seated thank compliance officer"/>
        <s v="re expire days hi couple weeks back thanks december expire days importance high dear expire days change pc press ctrl alt delete choose change thanks ext"/>
        <s v="starter discipline dear please informed candidate accepted job offer become discipline senior developer please create his credentials per attached form thank kind regards specialist"/>
        <s v="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permissions run job hi permissions allow run builds please log thank engineer"/>
        <s v="hi regarding subject members summary consist thank christmas lead"/>
        <s v="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change hi dear please log assign she kindly helped changed per ad thanks engineer"/>
        <s v="starter form hello please fill starter form he join holidays administration officer ready file link attachments starter form note protect against computer viruses programs prevent receiving certain types file attachments determine how attachments handled"/>
        <s v="wants documentation working accept decline requests"/>
        <s v="purchase po dear purchased requested by monitors please log allocation after receive item please take consideration mandatory receipts section order receive item ordered how video link please receipt number item needed processed kind regards administrator"/>
        <s v="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
        <s v="memory upgrade hi noticed memory received upgrade senior developer"/>
        <s v="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s v="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
        <s v="test status hi customize test execution statuses zephyr please create status status pass description test executed returns result expected minor execution status color thank regards"/>
        <s v="headset replacement hi replace headset right earphone stopped working senior developer"/>
        <s v="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card hi please asap card asap report billable period today thanks discipline lead"/>
        <s v="sonar apache sp sonar redirect requests dear colleagues please log reconfiguration apache sp sonar old redirect requests thank engineer"/>
        <s v="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
        <s v="dear getting because nor please modify these best regards senior engineer"/>
        <s v="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
        <s v="ask hi kindly asking please best regards analyst december ask dear please please thank best regards officer friday december ask ask kind regards senior accounts payable"/>
        <s v="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s v="entrance card dear replacement building entrance card old has damaged regards senior engineer"/>
        <s v="dear re design scotch yoke pm kb kb deleted automatically after days change frequency these within log default locale"/>
        <s v="re roll out hi thanks coming back checked download link pkg file which surface running provided window install please thanks holidays"/>
        <s v="discipline dear please informed candidates internship program accepted job offer developer st february february android st february android developer st february please change accounts credentials permanent status thank best regards specialist"/>
        <s v="testing discipline dear please informed more candidate internship program accepted job offer testing discipline tester tester tester please change accounts credentials permanent status thank best regards specialist"/>
        <s v="card activation offices dear short visit december december please card tower range thanks developer"/>
        <s v="re dear please provide file libraries view kind regards specialist december hi functions locations libraries view kind regards head testing"/>
        <s v="second floor meeting room hi christmas please ask meeting room added second floor empty second floor moment equip separate meeting rooms define separately thank best director"/>
        <s v="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
        <s v="workstation needed hello said by while run out date years which means receive reminder won forget wish holidays thank"/>
        <s v="please increase mailbox size hi currently mb free left mailbox double checked delete messages free help increase size thank consultant"/>
        <s v="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
        <s v="starter dear please informed candidate internship program has accepted job offer testing discipline automation tester please change his credentials permanent status thank best regards specialist"/>
        <s v="starter dear please informed candidate internship program has accepted job offer testing discipline automation tester please change her credentials permanent status thank best regards specialist"/>
        <s v="re la ne pot lead friday december pm mine create card date date director"/>
        <s v="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
        <s v="starter dear please informed candidate internship program has accepted job offer testing discipline december tester please change his credentials permanent status thank best regards specialist"/>
        <s v="re hello please find attached filled relevant information thank friday december pm hello please fill date"/>
        <s v="right dear please provide right addition her rights she search different module thank"/>
        <s v="update hi possibility update window add thank best regards analyst"/>
        <s v="report hi please attached report user take appropriate actions order agent her computer"/>
        <s v="mini display port la"/>
        <s v="wants attrition final accept decline requests"/>
        <s v="rights dear please give rights client module specifically digital locomote thank officer ext"/>
        <s v="cooling pad needed hi please provide cooling pad best regards consultant"/>
        <s v="wants hi please picked link by more about accept decline requests"/>
        <s v="clone prod test dear colleagues please help schedule next clone prod test second working setting rest modules clone thanks lead"/>
        <s v="resolved report hi everyone thanks helping out these old friday december pm resolved report has help query dear believe assistance has resolved reference number summary report resolution details link accessible technical provided by resolution date kind regards ref msg"/>
        <s v="report user hi seems crack take appropriate actions order crack allowed his computer clean viruses please attached report details"/>
        <s v="wants test lead awareness over tools initiatives due recent shifts opportunities come way view accept decline requests"/>
        <s v="please allocate bag hi please allocate bag thanks best regards"/>
        <s v="polls hello please update description polls according attached document thanks"/>
        <s v="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
        <s v="wants more about running thanks accept decline requests"/>
        <s v="wants hi please picked link by more about review pilot peer review process accept decline requests"/>
        <s v="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
        <s v="re expire today hello today back maternity leave expired help him running again change thanks lot product owner twitter door door november expire today dear expire today change pc press ctrl alt delete choose change thanks ext"/>
        <s v="re metrics azure hello granted both owner role resource groups mentioned rest users mentioned by contributor please log assign queue sn kind regards engineer la metrics si ca care si la cine fie owner software developer"/>
        <s v="dear which never expires meeting rooms schedule create delete meeting abilities generate stored regards senior software developer"/>
        <s v="wants permission accept decline requests"/>
        <s v="changes dear please re make colleagues changed myself attempts initiate change did accept etc disappointing simple thing takes much thanks lead"/>
        <s v="change hi help changing leaving his holiday leave help performing change thanks senior developer"/>
        <s v="problem absence record dear submit special leave reason patron because date past help absence record best regards senior developer"/>
        <s v="re find attached sorry delay best regards christmas wednesday november pm hi please fill thank regards id image cd"/>
        <s v="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
        <s v="purchase po dear purchased product quantity yellow cables cables cables preferably cables preferably cables adaptor mini la mama port slim hub please log allocation kind regards administrator"/>
        <s v="monitor raiser hi please allocate install monitor raiser floor compliance kind regards administrator"/>
        <s v="please delete labels epics hello please delete labels epics these labels create confusion compared labels thank holidays head"/>
        <s v="es hello please same accesses has thank officer"/>
        <s v="st hello please find attached two interns move employment contract st thank kind regards administrator"/>
        <s v="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
        <s v="card error problem si pot screen senior engineer"/>
        <s v="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pent report hi guys please kindly add spent report hi please kindly log thanks thanks kind regards"/>
        <s v="hi please delete highlighted entries thanks"/>
        <s v="ad users creation dear colleague addition please create other ad user passwords user attached file also add groups users production users thank engineer"/>
        <s v="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
        <s v="reader install hi please help install reader computer thank thank kind regards accounts payable"/>
        <s v="reports has assigned hi please advise help rise order obtain resolution thanks hi provide statistics form reports attached raised containing reports which probably job needs did verify best regards engineer"/>
        <s v="starter testing discipline dear please informed candidate accepted job offer become testing discipline senior tester please create his credentials per attached form thank best regards specialist"/>
        <s v="wants documentation accept decline requests"/>
        <s v="phone allocation call duty hello dear colleagues please separate tickets allocating mobile phones thank kind regards administrator"/>
        <s v="hi ask oats add thank"/>
        <s v="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
        <s v="re starter form attached thursday december pm starter form hello please fill thanks administration officer ready file link attachments starter form note protect against computer viruses programs prevent receiving certain types file attachments determine how attachments handled"/>
        <s v="required storage dear please storage user write rights thank sincerely"/>
        <s v="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
        <s v="hello add right denied person order added problem probably fixed random please more details thank tester"/>
        <s v="wants prove training completion accept decline requests"/>
        <s v="suspicious hi please attached suspicious investigate regards infrastructure consultant"/>
        <s v="dear please provide license because also copy configurations best regards engineer"/>
        <s v="create hello please log create latest parameters cpu cores interfaces thank senior engineer"/>
        <s v="purchase po dear purchased lightning cable apple please log allocation after receive item please take consideration mandatory receipts section order receive item ordered how video link please receipt number item needed processed kind regards administrator"/>
        <s v="hello please fill date thank administration officer"/>
        <s v="upgrade sufficient upgrade cum pot upgrade"/>
        <s v="po dear purchased please log allocation after receive item please take consideration mandatory receipts section order receive item ordered how video link please receipt number item needed processed kind regards administrator"/>
        <s v="re approved wrote hi please approve floor thanks"/>
        <s v="bag hi guys log order replace bag bigger since going thank best regards senior engineer"/>
        <s v="purchase po dear purchased please log allocation after receive item please take consideration mandatory receipts section order receive item ordered how video link please receipt number kind regards administrator"/>
        <s v="starter form hello please fill starter form thanks administration officer ready file link attachments starter form note protect against computer viruses programs prevent receiving certain types file attachments determine how attachments handled"/>
        <s v="starter form hello please fill thanks administration officer ready file link attachments starter form note protect against computer viruses programs prevent receiving certain types file attachments determine how attachments handled"/>
        <s v="dashboard hi help understand measurement area valid looking results quarter care care change happens"/>
        <s v="code name adjustment hi please help adjust name code both needs instead thank officer"/>
        <s v="hi please approve floor thanks"/>
        <s v="add task code dear please bellow assigned thanks kind regards analyst pm add task billing alt care"/>
        <s v="hi environment mode weekend december duration during period won accessible please communication users client heads client infrastructure additional information please hesitate regards"/>
        <s v="hi please please thank thursday december hi member testing please give rights billing he tabs contracts reports costs best regards"/>
        <s v="hi please give myself regards client"/>
        <s v="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
        <s v="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
        <s v="required storage hi please kids christmas masquerade christmas parties photos regards analyst"/>
        <s v="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
        <s v="cannot submit leave hi guys add leave annual leave cannot submit because asking fill task details which has options select doing wrong thank senior developer"/>
        <s v="hi newly opened accounts confluence code thank best regards lead"/>
        <s v="reservation hello please log assets install thank engineer ext"/>
        <s v="works hello please inform today about works scheduled weekend according attached further information please let thank best regards senior engineer"/>
        <s v="parties hello possible parties plain zoom video guide somewhere done how thanks architect"/>
        <s v="re hi please find attached form filled great christmas lead thursday december pm hello please fill date thank administration officer"/>
        <s v="write file dear provide write file thanks senior consultant"/>
        <s v="cancel annual leave hello everyone took annual leave expect sick work ask cancel annual leave important because fill thank developer"/>
        <s v="delegate rights hi off until second contracts his please delegate rights replacing until he back appreciate done possible tomorrow part employees thanks officer"/>
        <s v="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
        <s v="write hello please give write thank officer"/>
        <s v="wants please allow serve lead thank accept decline requests"/>
        <s v="purchase po dear purchased components ss please log allocation after receive item please take consideration mandatory receipts section order receive item ordered how video link kind regards administrator"/>
        <s v="provide hello please provide code same role also kind reminder resolution logged tool thank tester"/>
        <s v="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
        <s v="leaver mailbox dear please arrange mailbox forwarded upon her leave date thanks"/>
        <s v="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
        <s v="creation hi create two groups assign myself administrator groups called core let additional details thanks"/>
        <s v="re va cat la maine thanks thursday december va care remote si lead"/>
        <s v="mea pm publisher conform face va si va senior tester"/>
        <s v="monitor hello monitor received monitor needed work virtual machine thank best regards"/>
        <s v="adaptors hi please adapters kind regards administrator"/>
        <s v="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setup public holiday leave has assigned hi please myself pm code received approved rest form add pm otherwise cannot submitted please add condition mandatory pm code created thank"/>
        <s v="explorer hi please let how explorer work thank officer"/>
        <s v="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query hi received screen taken valid press regards build release"/>
        <s v="cards usage hi find attached employees other which cards more than days help respect comments attached spreadsheet please make going treated priority thanks"/>
        <s v="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
        <s v="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allocation hello please allocate assigned temporarily permanent basis attached justification purposes pc returned contingency growth stocks thank lead"/>
        <s v="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
        <s v="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
        <s v="gift hi client gift card never received please wether junk folder stuck somewhere thanks senior visual designer jersey id image id image"/>
        <s v="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
        <s v="removal wrong created issues hi done two mistakes creating these subtasks had create initially story task subtasks because sub tasks granularity needed functionalities features implemented described script please two sub tasks thank regards"/>
        <s v="records added hello dear two more records added same manner ones records added please assign directly thank engineer"/>
        <s v="updates installation test stage december dear please informed testing stage patched saturday december pm please notify scheduled works affected during form attached best regards engineer"/>
        <s v="report issue dear please help removing reports report working best regards"/>
        <s v="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starter dear please informed candidate internship program has accepted job offer testing discipline tester please change his credentials permanent status thank best regards specialist"/>
        <s v="phone allocation call duty hello kindly allocate phone please touch possible she assist card please make card has fixed limit thank kind regards administrator"/>
        <s v="dear please find attached she join starting rd kind regards"/>
        <s v="screen dear moved kindly requesting screen had tower by thank officer ext"/>
        <s v="purchase po dear purchased mice wireless mouse cables please log allocation after receive item please take consideration mandatory receipts section order receive item ordered how video link please receipt number item needed processed thank kind regards administrator"/>
        <s v="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
        <s v="timecard hello please call thank regards engineer december timecard hello please assist thanks administration officer wednesday december timecard pot ca si ca si ca submit se va developer"/>
        <s v="user"/>
        <s v="wants practices please enable br accept decline requests"/>
        <s v="hi join therefore he needs granted repository assistance much appreciated regards engineer"/>
        <s v="hello possible unlock change please has expired give option change thanks senior infrastructure engineer infrastructure upcoming annual leave st please consider environment print"/>
        <s v="re display members has assigned hi please pm users he please pm please assign queue thanks"/>
        <s v="mailbox hi ask provide mailbox solved by possible apologies short notice hopefully doable thank"/>
        <s v="purchase po dear purchased cable type apple lightning please log allocation after receive item please take consideration mandatory receipts section order receive item ordered how video link please receipt number item needed processed kind regards administrator"/>
        <s v="obi graph table hi please add graph table grades obi dashboard withdrawn candidates kind regards analyst"/>
        <s v="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
        <s v="rule filter azure resources restrictions hello currently re working possible client creating azure want resources order accessible by addresses how add rules azure rule addresses accessible also by colleagues help tomorrow demo until then thank senior developer"/>
        <s v="issues hello called regards issues developer having he working client site client please assist him best phone number contacted thank best regards analyst ext"/>
        <s v="ad users creation dear colleague addition please create other ad user passwords these users attached file also add these users groups users production users thank engineer"/>
        <s v="location hi please provide directory location personal forms personal videos br tester"/>
        <s v="holiday hi took these days off thought were approved booked holidays noticed days were approved deleted tried again cannot submit past please remaining days had holiday thank program upcoming leave"/>
        <s v="machine upgrade hello having performance issues machines impacting client possible make upgrade machine cpu add core extend existing ones add additional disk add additional thank senior software developer"/>
        <s v="cluster needed client hi client present which require distributed computation over storage agreed storage spark also instance solution filled excel configuration asap thanks"/>
        <s v="issue dear please help add shared actual tried wrong opening thanks officer ext"/>
        <s v="re hi please assist thank kind regards specialist ext wednesday december pm hi give please side things thank regards"/>
        <s v="starter discipline dear please informed candidate accepted job offer become discipline developer st please create his credentials per attached form thank specialist"/>
        <s v="help says nearly going leave today got file big transaction which has caused mailbox explode grateful increase size until receive leave thank head ext"/>
        <s v="change due change dear took over responsibility id therefore please change pm myself thanks head main main"/>
        <s v="sonar hello kindly ask create which sp sonar thank much"/>
        <s v="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
        <s v="tool hello tool example browse thank kind regards developer"/>
        <s v="parent contract adjustment hi please help by va deal parent cs contract contracts link added each sow sow sow sow sow sow sow thank officer"/>
        <s v="route addition hi please add route side allow route needs exactly same which thank regards"/>
        <s v="add policy hi please assign order add policy best regards senior engineer"/>
        <s v="es hello please same accesses links follows reports old breakdown view collaboration layouts thanks programme portfolio officer"/>
        <s v="hi guys please log order give she needs added ad she needs mandatory thank regards senior engineer"/>
        <s v="locked hi probably problem during months locked times error please investigate thank did tester"/>
        <s v="broken screen hello please phone defect started procedure investigate device screen replaced tracking purposes thank engineer ext tuesday december pm broken screen hello please advise his device his has screen broken device appears out warranty thank engineer ext"/>
        <s v="prepare test environment hello please prepare testing assigned queue thank help engineer ext"/>
        <s v="git repository hello git repository framework framework built discipline help br analyst developer"/>
        <s v="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
        <s v="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retrieval assignment hi please retrieving his monitor he continue has temporarily assigned thank engineer ext"/>
        <s v="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hi question related give clients thanks accounts dab view cd officer"/>
        <s v="purchase po dear purchased requested by cs please log allocation after receive item please take consideration mandatory receipts section order receive item ordered how video link please receipt number item needed processed kind regards administrator"/>
        <s v="update dear please update contain thanks"/>
        <s v="hi please colleague accesses thank officer"/>
        <s v="monitor raiser hello please allocate flex black thanks kind regards administrator"/>
        <s v="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
        <s v="holidays hi myself cover due restructures shift patterns changed result work friday off holidays noticed next these automatically populating which affect balances cause issues please amend myself scottish holidays automatically template user reference assistance him thanks"/>
        <s v="hello please find attached regarding saturday works let how further assist thank help engineer ext"/>
        <s v="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
        <s v="re please has assigned hello guys please split tickets each person assign queue kind regards engineer ext"/>
        <s v="hi established link rights given certain resources within lead engineer did asking allow she exactly her name computer name her computer identifier printed label please let more information thanks"/>
        <s v="disk low please increase size mailbox dear please increase affecting work interaction clients thank best regards agile safe agile methodology next annual leave december"/>
        <s v="mailbox almost hi guys please help solve problem thanks wednesday december mailbox almost importance high mailbox almost mb mb size maximum size please reduce mailbox size delete items mailbox empty deleted items folder"/>
        <s v="issues win install dear please log assign fixing issues her installing thank kind regards engineer"/>
        <s v="hello please change issue types screen schemes according issue type scheme issue type screen scheme these updates done client murex ii remain same please modify part attached excel file where together mapped issue types ones scheme thank"/>
        <s v="codes hi please let creating codes thank upcoming holiday december officer"/>
        <s v="hi guys please make tomorrow morning by thank coordinator tuesday december hello working labelling assets codes labels finished majority were users were assets order help informing visit floor friday december labelled by please help coordinator"/>
        <s v="hi think please thank"/>
        <s v="expired hello please activate contractor he needs complete his he finishes his thanks december expired hi went evening sign tried accessing where thought getting error has expired please technical forefront threat gateway exists details tech thanks"/>
        <s v="dear forms attached best regards"/>
        <s v="mailbox almost hello kindly ask assist issue thank regards mailbox almost importance high mailbox almost mb mb size maximum size please reduce mailbox size delete items mailbox empty deleted items folder"/>
        <s v="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
        <s v="please increase mailbox size user hello kindly additional mailbox best wednesday december mailbox almost importance high mailbox almost mb mb size maximum size please reduce mailbox size delete items mailbox empty deleted items folder"/>
        <s v="floor hello please help card floor allocated floor starting rd possible sooner attend few meetings holidays fantastic thanks help best senior tester"/>
        <s v="purchase po dear purchased requested by type hub please log allocation after receive item please take consideration mandatory receipts section order receive item ordered how video link please receipt number item needed processed kind regards administrator"/>
        <s v="purchase po dear purchased type please log retrieve old device xxx after receive item please take consideration mandatory receipts section order receive item ordered how video link please receipt number item needed processed kind regards administrator"/>
        <s v="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
        <s v="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
        <s v="creation induction hi please help create named induction members listed additionally please make owners future help streamline hire boarding processes thank assistance best regards specialist nj upcoming out dates december"/>
        <s v="printer floor hi guys printer installed floor visible ad fix please also please decommission printer area near broken thanks wednesday december printer floor hello color printer other old printers removed name printer order add printer devices"/>
        <s v="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
        <s v="upgrade hi few minutes ago prompted restart computer due software update restart done installation failed done loop until installation succeeds please advise provide additional"/>
        <s v="hello received hub tip hub po hub tip hub po mini gantry low profile smooth idler pulley timing belt tension torsion po please advise log engineer ext"/>
        <s v="increase memory partition hi tried upgrade specified topic required least free partition available partition tried shrink partition because lot more available seems extend volume partition removed think right partition please help thanks"/>
        <s v="urgent create shared mailbox hi please create shared mailbox named by cop tomorrow accessible by apologies short notice required period after tomorrow thanks regards senior"/>
        <s v="eel tower st floor meeting rooms dear received regarding meeting rooms st floor tower floor these rooms name find help thank best regards planning officer"/>
        <s v="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purchase po dear purchased hub please log allocation kind regards administrator"/>
        <s v="forced install issues dear please log assign manually installing his after forced installation failed thank kind regards engineer"/>
        <s v="card leaver la ultima va"/>
        <s v="shared folder dear please create shared folder storage folder storage entitled internship write thank specialist"/>
        <s v="hello member please help git confluence sonar thank best regards"/>
        <s v="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re starter hello please give same profile kind regards"/>
        <s v="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
        <s v="tuesday december pm importance high dear forms attached best regards"/>
        <s v="user hush link confluence merchant"/>
        <s v="add user hello please add users template moment visible her thanks lead"/>
        <s v="hi seems currently reaching critical please assist rectifying thanks ale"/>
        <s v="hi please change name she works thank administration officer tuesday december pm re merci tuesday december pm re ca fie care administration officer december pm kind regards functional analyst"/>
        <s v="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ermission confluence hello receive confluence pages testing discipline please verify configuration make changes order receive want receive manually watch kind regards software tester"/>
        <s v="please create hi please assign order create accounts best regards senior engineer"/>
        <s v="dear machine please license thanks"/>
        <s v="purchase po dear purchased backpack peripherals keyboard mice has please log allocation after receive item please take consideration mandatory receipts section order receive item ordered how video link kind regards administrator"/>
        <s v="passwords hi please assign order passwords canada best regards senior engineer"/>
        <s v="requests hi please help out log requests accounts users per user please assigned queue subject test console thank help leader"/>
        <s v="unable book annual leave december hello please assist issue had personal issue december which took annual leave today about update sheets unfortunately unable book december which currently having screen cannot book free please advise regards analyst developer"/>
        <s v="la la si"/>
        <s v="re policies hello via putty developer unfortunately work help please help connect per developer also connect thanks"/>
        <s v="re po hello left type adapters around pm today devices leave advised by please regarding queue kind regards engineer ext"/>
        <s v="slider changer stick dear take slider changer stick pass presentation held today pm regards senior software developer"/>
        <s v="dear how flowing seems reason since previously received thanks december logo dear re follow cs pm kb deleted automatically after days change frequency these within log"/>
        <s v="re hi thank confirming updated kind regards tuesday december hi contracts extended until please amendments made thanks kind regards"/>
        <s v="re purchase po has assigned hello please log retrieval well thank"/>
        <s v="hi please credentials"/>
        <s v="person hello please add part thank kind regards planner"/>
        <s v="restrictions"/>
        <s v="guys please note ran out please kindly supplying ones best regards"/>
        <s v="replace battery dear awareness because replaced by dead battery best regards agile safe agile methodology next annual leave december"/>
        <s v="transfer hi please fill transfer form please let thank"/>
        <s v="changes hello ending st december therefore everything pertaining follows consultant generic mobile app assignment groups app mobile app please log assign proceed once sn change freeze over questions please let thanks kind regards"/>
        <s v="related accounts hi ask create accounts certificates thank"/>
        <s v="re create hi wanted order control folders whenever share folder cannot find search although find other lists fine assuming sharing lists possible other type configuration needs done order share folders thanks coordinator"/>
        <s v="confluence hi please thank br senior developer"/>
        <s v="plan bun ca pot portfolio"/>
        <s v="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
        <s v="change method hi fail integrate secured protocol due supported method by configured secure change plain text basic authentication please questions hesitate approach thank senior engineer"/>
        <s v="re import dear please rise best regards engineer tuesday december import ne import gender si date birth reference number si care ca fie populate cat board ne lead"/>
        <s v="re hi please assign kind regards analyst december pm hello please same role thank lead"/>
        <s v="hi contracts extended until please amendments made thanks kind regards"/>
        <s v="wants documentation serve lead thank accept decline requests"/>
        <s v="snapshots instances dear make snapshots instances assignee best regards engineer"/>
        <s v="meeting rooms hello moment permission book meeting rooms please provide book meeting rooms thank great vetting officer"/>
        <s v="hi please help change tried received error name thanks senior"/>
        <s v="powwow credentials dear polite please intern december powwow credentials hello currently working fix deleting recurrent meetings powwow mentioned help testing purposes virtual meeting room powwow delete rights meeting room thank regards intern"/>
        <s v="hi please fill thank kind regards id image cd"/>
        <s v="information hi during pen test found out accessible interned via public port please ask client demo test client accessible answers tho these questions let ask internally"/>
        <s v="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
        <s v="purchase po dear purchased monitor led monitor dp panel black please log allocation after receive item please take consideration mandatory receipts section order receive item ordered how video link please receipt number item needed processed thank kind regards administrator"/>
        <s v="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sow update hi please help update sow parent cs contract blank contain va deal executed editable thanks christmas holidays"/>
        <s v="setup form dear please find attached setup form filled needed information regarding additional information needed please hesitate best regards lead"/>
        <s v="usage template hi keep getting creation requests contain excel form save lot users submit these requests form greatly appreciate reinforce usage template thank best regards engineer"/>
        <s v="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
        <s v="re starter form contractor please find attached thanks december starter form contractor hi please help completion attached starter form join contractor thank"/>
        <s v="how stop re boot minutes important call ext mob glee zone"/>
        <s v="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
        <s v="hi please create right after finishes deploy text images layouts ad images smiling please create within stream thanks"/>
        <s v="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
        <s v="hi writing kindly ask her her she her other further details please hesitate her her personal phone number thanks programme portfolio officer"/>
        <s v="wants documentation kindly ask folder thank accept decline requests"/>
        <s v="os wireless ad hello please create ad where add users os automatically authenticated wireless example achieve same thing thank engineer ext"/>
        <s v="permissions dear please advise how third party calendar location subject event well please provide description about meetings meeting others inside content event calendar shared permissions thank"/>
        <s v="change hello setup changed please help facilitate thanks"/>
        <s v="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
        <s v="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
        <s v="contractor hi per contract has extended st please amendments made thanks kind regards december re hi please proceed extend contract till thanks"/>
        <s v="re manage site testing discipline forms hello location please other file allocation other thank"/>
        <s v="device recovery report tray printer details tray copier details tray scanner ready details model name device name comment floor host name name print name file name printer name zone name name computer name share name device notified"/>
        <s v="hello part user different way log regards"/>
        <s v="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
        <s v="re create active directory hey thank creating add manage searching come mailbox order added apologies spoke too about needing mailbox thank"/>
        <s v="reached out via phone he assigned"/>
        <s v="purchase po dear purchased please log after receive item please take consideration mandatory receipts section order receive item ordered how video link please receipt number item needed processed kind regards administrator"/>
        <s v="connector hi got connecter thanks regards"/>
        <s v="maternity leaver form hi please fill maternity leaver form thank"/>
        <s v="re starter form thanks attached head tax treasury december pm starter form hi please help completion attached starter form joining thank"/>
        <s v="re hi please file guest passwords give her pass file thanks december pm please guest thank"/>
        <s v="re hi future please include requests dear kind help think meant provide contributor rights locations site cheers december pm importance high hello va cum va"/>
        <s v="please add his tunneling also add him policy policy he instance other"/>
        <s v="urgent dear has called sick today off her out today currently annual leave returning shall respond query upon return emergencies please thank also please ask divert main calls coming number mobile phone please friday until calls mobile after main rang times thank yours sincerely"/>
        <s v="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
        <s v="form hi urgent code please find form attached done opened next days greatly appreciated booked thanks director"/>
        <s v="rights hello think provide rights machine today tomorrow located finland today tomorrow make setup install drivers colleagues help specify important asap because input client thank best regards senior developer"/>
        <s v="contract due hi per date has confirmed kind regards december contract due regards december re contract due contract renewed regards head testing mob december contract due dear contract due please contract extended date note by disabled contract en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
        <s v="hi please approve thank"/>
        <s v="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
        <s v="hi because mailbox almost delete take please"/>
        <s v="purchase po dear purchased type hub please log allocation kind regards administrator"/>
        <s v="hello particular next urgent wait thank"/>
        <s v="charger hello please borrow charger today left mine thank kind regards"/>
        <s v="poll virtual increase threshold hello based confirmation please log assign increasing virtual poll threshold further information please let thank best regards senior engineer"/>
        <s v="update existing existing users"/>
        <s v="code dear ask please both code per attached form kind regards december pm re code form thank good regards december code form hi attaching form review code required both stage kind regards"/>
        <s v="social hi please create follows name social social initial clone roles allow future self important please test want introduce myself since coordinated restrictions thanks unit mobile mobile"/>
        <s v="planner app dear please responsible order investigate found planner application useful easy manage tasks has tried different tests enabling seems cannot receive products attachments please order planner app production best regards senior engineer"/>
        <s v="did submit leaver form regards december did submit dear respond reminders requesting submit actions were taken after reminders please inform form completed submitted order replace leaver leaver name date leaving location regards note mailbox receive messages"/>
        <s v="re please accesses recruiter hello again please also include shared mailbox thanks december pm please accesses recruiter importance high hello pleased announce colleague discipline please help work related accesses recruiter jobs shared mailbox shared folder storage thank"/>
        <s v="assistance hello please assign currently helping setting solution thanks ale"/>
        <s v="storage hi guys please shared folder thanks"/>
        <s v="please accesses recruiter hello pleased announce colleague discipline please help work related accesses recruiter jobs shared mailbox shared folder storage thank"/>
        <s v="urgent codes hi please per attached thanks kind regards ext"/>
        <s v="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re video updates hi please add video width component map instead moment locations latin insert years video locations central insert final video locations central please within stream thanks"/>
        <s v="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few things hi guys please provide review regards head analysis"/>
        <s v="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add user hi ask add thank"/>
        <s v="re organizational chart location dear chart again link works link best"/>
        <s v="add pipes dear please add values listed pipe thanks december add pipes hello discussed let create add pipes pipes add filter amount filter method filter frequency processing create plan processing delete plan processing plan input plan output finish best regards tester"/>
        <s v="install phone hi please advise how install phone had change both calendar thanks head"/>
        <s v="teams hello please allow teams colleagues listed thank best"/>
        <s v="deleting wrong epic hi usual process created epic tried link two stories later notified work process done stories issues epics please delete these issues needed going thank going create story follow approved model stories regards"/>
        <s v="re starter ad credentials hello please role has allocated he same role thank lead"/>
        <s v="policies hi friday results noticed he comparing write write missed policies please investigate he included policies assigned correctly him he needs resources regards"/>
        <s v="pass hello please rights pass best regards"/>
        <s v="hi please add update pages attached content receive updated please within stream thanks"/>
        <s v="hello please help regards engineer"/>
        <s v="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
        <s v="submitted dear sirs madames submitted days times within section inside enter possible submit working sometimes reaching site under sometimes screen standing hold enclosed please thank much kind regards senior consultant main main"/>
        <s v="canada approvers add approvers hello please add canada approvers thanks"/>
        <s v="cannot submit card hello please rise call thank best regards engineer december cannot submit card hello please advise thanks administration officer december cannot submit card card si annual leave si card ca best regards tester omissions"/>
        <s v="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library file opportunities lead accept decline requests"/>
        <s v="re addresses please also add everybody decommissioned deleted once based answers thanks unit"/>
        <s v="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
        <s v="facing hello please add facing action needed due workstations replacement myself other details needed please thanks"/>
        <s v="absence leave hello requested cancel annual absence leave december special leave gained worked november st december think got cancel he approved today remaining leaves about thank"/>
        <s v="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
        <s v="weekly renewal dear please advised guest has successfully changed quotes devices jersey jersey failed change none found devices under failed other errors were reported please great ahead"/>
        <s v="re member hello install client back please touch requested by thank kind regards infrastructure friday december member si aces si removal rights upgrade la win se automat persons merci senior"/>
        <s v="friday december pm confluence thursday december pm confluence please rename stein he got divorced best regards ext extern confluence hi please create user her confluence thanks best regards ext extern des gent sitz main"/>
        <s v="starter dear please informed candidate accepted job offer become pm discipline officer st please create her credentials per attached form thank kind regards specialist"/>
        <s v="comer dear joined please him resources per attached also create confluence him thank"/>
        <s v="re minute enrolment hello please find attached joining next thanks december minute enrolment hi please fill thank kind regards"/>
        <s v="starter dear please informed candidate accepted job offer become pm discipline cl please create her credentials per attached form thank kind regards specialist"/>
        <s v="android device dear please log assign removing re her her android phone updating after thanks kind regards engineer"/>
        <s v="card dear colleagues please deactivate card let lost thank"/>
        <s v="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
        <s v="link hi provide link thanks"/>
        <s v="add users testing hi guys please add testing thank regards senior tester colombia"/>
        <s v="term unpaid leave dear let his term unpaid leave until thank lead"/>
        <s v="wants practices accept decline requests"/>
        <s v="mailbox size increase mailbox si la increase application engineer"/>
        <s v="approved getting escalated threshold triggering responsible setting december approved contract id director mob fixed zone"/>
        <s v="setup hi please setup code per attached thanks"/>
        <s v="purchase po dear purchased adaptor type hub please log allocation after receive item please take consideration mandatory receipts section order receive item ordered how video link please receipt number item needed processed thank kind regards administrator"/>
        <s v="hello please give best regards senior developer"/>
        <s v="purchase po dear purchased professional ah patent lateral please log allocation after receive item please take consideration mandatory receipts section order receive item ordered how video link please receipt number item needed processed thank kind regards administrator"/>
        <s v="flow hi indicate next expense flow indicates he recalls expense show his queue regards"/>
        <s v="addresses please add members addresses everybody thanks unit"/>
        <s v="working site profile path changes dear kindly note tuesday working site require assistance usual profile path changes change ones found other details provide please let thanks assistance best regards leader mobile"/>
        <s v="cables needed hello writing order cables arrived today order solved by thank best regards tester"/>
        <s v="client hello writing order arrived client by please find addresses thank best regards tester"/>
        <s v="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
        <s v="leaver nostrum parasite va ca si damaged"/>
        <s v="floor hi please floor he joining thank officer"/>
        <s v="dear va si head"/>
        <s v="purchase po dear purchased la type please log allocation after receive item please take consideration mandatory receipts section order receive item ordered how video link please receipt number item needed processed kind regards administrator"/>
        <s v="purchase po dear purchased adaptor premium hub please log allocation after receive item please take consideration mandatory receipts section order receive item ordered how video link kind regards administrator"/>
        <s v="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assistance transferring files hello kind help transfer files thank best senior tester"/>
        <s v="azure mirroring azure hi please log separate same azure mirroring azure regards leader dear please azure members assignment thanks kind regards"/>
        <s v="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
        <s v="hello order connect machine thanks"/>
        <s v="transfer form hello please fill transfer form thank administration officer"/>
        <s v="re software dear basically package license assigned assume buy parallels license handle installation joining kind regards engineer december software hi received software installed parallels virus copied out installation appropriate thanks"/>
        <s v="stand dear stand computer possible best regards tester"/>
        <s v="job code hi anyone where job code database tables saw digging around find today job example spreadsheet job code chasing ideas schedule job rate date date tier rate regular tier rate thanks assistance continue digging find again consultant"/>
        <s v="hello received today black po invoice please advise please log receiving shipment kind regards engineer ext"/>
        <s v="wants staffing assessment assessment accept decline requests"/>
        <s v="hi dear please log thanks friday december administrators hi today work possible allow user repositories related confluence looking forward regards by logo"/>
        <s v="drive dear borrow drive back format disks regards senior engineer"/>
        <s v="purchase po dear purchased headset interface adapters pack compatible phones valid wide please log allocation after receive item please take consideration mandatory receipts section order receive item ordered how video link kind regards administrator"/>
        <s v="wrong hi please help delete items inserted deleted delete button other days thank br senior developer"/>
        <s v="resources hello starting work today repositories confluence resources thank looking forward regards"/>
        <s v="dear please help copy thanks lead architect"/>
        <s v="re maternity leave sorry administration officer"/>
        <s v="hello noticed please whole thank officer ext blvd"/>
        <s v="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repeatedly working days row interval till related hi second please out communication thank"/>
        <s v="tuesday november pm re starter form induction hi everyone started form attached best regards head ext tuesday november starter form induction hi please assist completion attached return form empty part thank officer"/>
        <s v="computer available hi since december maternity leave computer working thanks pean developer"/>
        <s v="replacement dear please log assign replace thank kind regards engineer"/>
        <s v="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
        <s v="hi please these persons change name thanks officer"/>
        <s v="re approved wrote hi please approve thank"/>
        <s v="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
        <s v="hi member needs added device disconnected disconnected disconnected also restrictions rights others thanks"/>
        <s v="re maternity leave hello please find maternity form sorry delay seems forgot about thank administration officer"/>
        <s v="purchase po dear purchased please log allocation please log retrieve old device after receive item please take consideration mandatory receipts section order receive item ordered how video link kind regards administrator"/>
        <s v="purchase po dear purchased hard rubber slim lite glass lite please log allocation after receive item please take consideration mandatory receipts section order receive item ordered how video link please receipt number item needed processed kind regards administrator"/>
        <s v="couch hi please help updates change couch myself thank discipline lead"/>
        <s v="change information hi please help work thanks officer thursday december pm change information hi please help work thanks officer thursday december pm change information hi probably has requested unfortunately passwords site please site administrator application"/>
        <s v="device path printer details output copier details output saver mode scanner ready details panel off mode printing model name device name comment floor host name name print name file name printer name zone name name computer name share name device notified"/>
        <s v="dear please granting program enter program supported please favor colleague done him thank regards kind regards country"/>
        <s v="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
        <s v="re expire today va ca user pass evaluator back sector cod postal mobil fax"/>
        <s v="wallpapers lock screens good morning please log cr raised provided lock screens wallpapers pushed user devices wallpapers also keep loop she stand during upcoming two weeks thank"/>
        <s v="columns board board hi please rights myself board cannot add columns statuses thank discipline lead"/>
        <s v="addition report hi please rise thank best regards engineer thursday december pm addition report la el thursday december pm addition report november pm addition report hello please find attached report addition cost found column report contains addition contain write best regards"/>
        <s v="purchase po dear purchased headsets cables cables please log allocation after receive item please take consideration mandatory receipts section order receive item ordered how video link please receipt number item needed processed thank kind regards administrator"/>
        <s v="purchase po dear purchased sculpt ergonomic mouse please log allocation after receive item please take consideration mandatory receipts section order receive item ordered how video link please receipt number item needed processed kind regards administrator"/>
        <s v="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
        <s v="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
        <s v="information query modification hello product owner currently retrieving add compensation reviewer id currently query please help complete require corresponding compensation reviewer returned by query please let questions help complete thank lead"/>
        <s v="client hi please create ticked based bellow assign pm la ca si client se care si pm hi pm user variables client tools pm call pm pm connected pm call has ended duration thank engineer"/>
        <s v="pollinate networks dear ask please client pre code per attached form both opp opportunity id thank"/>
        <s v="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
        <s v="storage dear please users storage tester thank sincerely"/>
        <s v="bid vault hi please urgently provide location child folders working cannot uploaded by thanks"/>
        <s v="re please dear owner please requests ownership thank"/>
        <s v="re updated lost card hi ladies recovered old card going bring upstairs thanks programme officer"/>
        <s v="hello please find enclosed two hires join thank kind regards administrator"/>
        <s v="starter testing dear please informed candidate internship program accepted job offer testing discipline december automation tester please change accounts credentials permanent status thank best regards specialist"/>
        <s v="spike story issue types hello please help enable spike story issue types view planning thank"/>
        <s v="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
        <s v="urgent question hi plan infrastructure change members automatically via secured token please let export phone approx persons form appreciate prompt regards senior"/>
        <s v="sn urgent hello please his sn quite urgent he needs approve urgent change thanks"/>
        <s v="requested hello transferred bench december st he must these lists he also has changed thank assistance"/>
        <s v="purchase po dear purchased pro retina please log allocation please log retrieve old device after receive item please take consideration mandatory receipts section order receive item ordered how video link kind regards administrator"/>
        <s v="import hi dear please assign queue he helped import questions please let thanks engineer"/>
        <s v="writes hi happened requested write needed close days ago saw did more happened please back code also says please rectify too pm ago thank senior"/>
        <s v="re claim button items hello please call thank best regards analyst thursday december claim button items hi occasionally items queue information button claim button want because advise example hanks advice client"/>
        <s v="hello please he involved thank regards"/>
        <s v="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
        <s v="search option review comment compliance form hi more information about based code looking review comment compliance form search based code return result related rights please enable search option myself regards"/>
        <s v="location hello please locations store human resources store human resources compliance administration view shared printer thank lead"/>
        <s v="compliance administration view"/>
        <s v="forms hi forms kind regards head testing"/>
        <s v="store human resources store human resources"/>
        <s v="members hi please add persons thank test consultant"/>
        <s v="install dear please log assign putting instead thank kind regards engineer"/>
        <s v="collection thank dear second unsolicited same please addresses thursday december pm collection software developer"/>
        <s v="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
        <s v="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
        <s v="status old hi dear old keep period needed purpose essentially take period until client give more hardware resources more details please thank cheers senior software engineer ext"/>
        <s v="claim button items hi please thank kind regards thursday december claim button items hi occasionally items queue information button claim button want because advise example hanks advice client"/>
        <s v="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
        <s v="task hi please add category tasks chargeable thanks officer"/>
        <s v="upgrade hello please help upgrade thanks developer"/>
        <s v="hi please best regards engineer"/>
        <s v="upgrade dear please log assign helping her upgrade her win thanks kind regards engineer"/>
        <s v="return maternity ne si"/>
        <s v="export confluence hi guys export information confluence pass client please let how simplest possible way thanks"/>
        <s v="restart hi teams going restart please ignore polls alerts concerns please let best regards engineer"/>
        <s v="hello please addresses ad ad mentioned addresses belong regards developer"/>
        <s v="hello received items hard rubber slim lite glass lite please advise please log thank engineer"/>
        <s v="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ights hi please rights view upload supplier contracts thank officer"/>
        <s v="tv borrow hello teams please log please advise spare tv temporarily allocated thank mobile tv borrow hello guys understand tv available wondering procedures borrow tv want create february thank design lead"/>
        <s v="re logged let dropped old off big step weight off shoulder thanks"/>
        <s v="hi care pointed regarding correcting process issue accounts exported mobile dp dp receive these whatever needed avoid same getting needed moment regarding example help questions please ask br"/>
        <s v="colleague hi guys please joining pm she complete part her duties thanks"/>
        <s v="production provide users has assigned hello please provide same requested tickets user please provide both production test instance thank kind regards"/>
        <s v="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
        <s v="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
        <s v="re license router hi please find change thanks thursday december license router importance high hi guys please log apply attached license router done via change thank"/>
        <s v="software dear please log result thank kind regards engineer december software hi introducing both needs software computer card reader which going touch once receive chief officer"/>
        <s v="re hello question provide externally call number please thanks"/>
        <s v="information regarding addresses hi public ports port forwards regarding penetration test owner addresses well ask owners running os"/>
        <s v="cable required hello please assign cable assigned lead"/>
        <s v="license router hi guys please log apply attached license router done via change thank"/>
        <s v="purchase po dear purchased pro retina intel plus graphics kb please log allocation kind regards administrator"/>
        <s v="re hello please write thanks"/>
        <s v="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
        <s v="stand dear stand computer possible regards"/>
        <s v="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
        <s v="hi replacement given has serious issues keeps crashing becoming annoying happens during client presentations order please grade let which best lightest fastest reliable machine please asap great machine becoming unusable thanks"/>
        <s v="hello cine pee thank"/>
        <s v="monitor working hello monitor relocated tower thanks developer"/>
        <s v="purchase po dear purchased galaxy link mobile please log allocation kind regards administrator"/>
        <s v="timecard error hi tried book tried save received error displayed print screen please help thank best regards"/>
        <s v="please hi guys please thank"/>
        <s v="confluence hi please assign appropriate roles confluence add appropriate after thanks head"/>
        <s v="win feature version installed hello couple months installed attached evening without started download feature version attached deferred installation wanted by policy upgrade come please come back quickly possible let installation execute thanks senior architect ext blvd floor"/>
        <s v="re hi please rise thanks wednesday december pm report showed few minutes ago please provide report thank"/>
        <s v="write rights pm hi please create based assign thank engineer wednesday december pm write rights pm hi needs add forecast pre she currently rights please give her pm rights officer"/>
        <s v="floors eel hey guys thank forwarding eel floors order precess colleagues somebody help by floors eel thank awesome"/>
        <s v="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
        <s v="install hi please ticked based bellow assign pm pm hi pm view pm pm link tin se pm update la pm pm ca pm la pm thank engineer"/>
        <s v="dear please provide thank head analysis architecture"/>
        <s v="machine hi ask help install machine needed works thank"/>
        <s v="obi add graph table hi please add graph table grades obi dashboard rejected candidates order grade candidates were rejected kind regards analyst"/>
        <s v="hi please old number old he needs thank best regards tester"/>
        <s v="installation rights plan hello please help install plan permissions needed also please treat high priority thank"/>
        <s v="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
        <s v="hello please provide evening re preparing activities christmas party take return morning thanks engineer"/>
        <s v="paid status hi please report add status report prod permissions report example consultant wednesday december re paid status hi report prod folder other name add please paid status thanks lot"/>
        <s v="hello please kind log tickets removal where according attached spreadsheet more information required please let thank best regards"/>
        <s v="license hi please provide valid license asap appears mine expired thanks engineer"/>
        <s v="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re client setup hi please assign similar thank engineer"/>
        <s v="rights dear please exactly same rights old eel also link link link link link link reason move keep rights let questions thank planning officer"/>
        <s v="purchase po dear purchased pro retina intel plus graphics kb please log allocation please log retrieve old device after receive item please take consideration mandatory receipts section order receive item ordered how video link kind regards administrator"/>
        <s v="mouse hello question regarding availability mouse since mine lately behaving weird said run out mouse thank design lead"/>
        <s v="please rights change members hi please rights change members rights regards"/>
        <s v="changing application hi please change thank"/>
        <s v="wants please give review approve perspective thank accept decline requests"/>
        <s v="add owners nexus prod users hello dear please add teams thank kind regards engineer"/>
        <s v="hello please thanks regards consultant"/>
        <s v="hello received today po please advise please log receiving item kind regards engineer ext"/>
        <s v="write dear please assign based bellow thank wednesday december pm re write approved wednesday december pm write hi please approve write codes thank engineer"/>
        <s v="obi add graph table dashboard hi please add graph table grades obi dashboard job offers rejected kind regards analyst"/>
        <s v="dashboard work dear dashboard unavailable thursday december please notify users attached document application down because work deploy thanks engineer"/>
        <s v="printer floor hello please has installed therefore please redistribute old printer floor floor thank"/>
        <s v="cannot find person hi cannot find add him please assist thank"/>
        <s v="automation hi please create called automation also please add rest users thanks regards"/>
        <s v="pipeline please please give cannot fairly urgent shift days forward bit close today think thank"/>
        <s v="enable confluence hello confluence permission link title please permissions needed thank"/>
        <s v="hello please contain member seems did him certain messes reports thanks"/>
        <s v="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user hi please groups he left he needs nap test pm write nap thank officer"/>
        <s v="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
        <s v="report added hi add client cannot find please help thank kind regards programme portfolio officer"/>
        <s v="report add column hi please add option grade column report recruiters performance kind regards analyst"/>
        <s v="claus hello please coming best regards senior performance tester"/>
        <s v="dear please create possibility mails which include members thank much head analysis"/>
        <s v="user accounts hello please create users regular write thank kind regards"/>
        <s v="socket adapter hi borrowed socket adapter charger please log thank officer"/>
        <s v="pm dear please create pm include members owner regards"/>
        <s v="code"/>
        <s v="code hello please attached code asap today forecast thanks officer ext"/>
        <s v="wants working berkeley accept decline request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
        <s v="update marquee hello please assist by raising update marquee members path both groups currently colleagues left marquee removed colleagues added please let also require colleagues added removed thank kind regards specialist pl"/>
        <s v="leaver form"/>
        <s v="error hello attached screen error please card br"/>
        <s v="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
        <s v="urgent sub category hello take product called nationwide starting evening better categorization incidents please create sub category called nationwide under category application sub category client further details required please let thanks prompt assistance regards"/>
        <s v="re mails automation dear please create these accounts permissions best regards"/>
        <s v="suspicious received hi sorry keep receiving these kind suspicious found about resolve issue besides blacklist filter appreciate let best regards senior tester"/>
        <s v="wrong hi help changing please currently raising against has confirmed once has changed contract automatically changed investigate how change contract well please contract name please assign thanks"/>
        <s v="change hi please change user user contain special characters application where special characters accepted contain mentioned characters kind regards tester"/>
        <s v="dashboard estimations hello guide how add estimations stories tasks created these board regards senior developer"/>
        <s v="cable hi please log providing cable yesterday thank programme officer"/>
        <s v="mailing hello please log mailing please add mailing kind regards engineering lead"/>
        <s v="hi please help by filling thank regards id image cd"/>
        <s v="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re hi members accounts because process setting accounts takes few days persons cannot work without want disable old ones disable old ones afterwards user certificate requested today thank"/>
        <s v="meeting room tv dear please log assign helping her connect her tv thank kind regards engineer"/>
        <s v="please add name distributor"/>
        <s v="dear repository best regards engineer"/>
        <s v="extender hello extender thank"/>
        <s v="software hi installed defender bit defender turned off thought saw which says introducing version having these turned off part upgrade turn again thanks director"/>
        <s v="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
        <s v="mailing good morning please ask added mailing kindest regards receptionist"/>
        <s v="creating partition dear please create partition lap top best regards engineer"/>
        <s v="double number hello appears checks number he gets thanks lead"/>
        <s v="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
        <s v="purchase po dear purchased monitor inch please log allocation after receive item please take consideration mandatory receipts section order receive item ordered how video link please receipt number item needed processed kind regards kind regards administrator"/>
        <s v="suspicious search result chrome browser ca chrome va si cum se pare attach kind regards tester"/>
        <s v="re orchestration hello think possible reopen tried luck best regards senior engineer ext"/>
        <s v="confluence greetings please confluence thank respectfully"/>
        <s v="monitor needed hello monitor relocated tower thanks developer"/>
        <s v="hello received items po monitor po monitor po monitor po monitor po please advise please log thank engineer"/>
        <s v="socket des si la inca socket la si mine si slot socket"/>
        <s v="working more hi users different mostly code review application needed change working more back please thank developer"/>
        <s v="codes hello please codes working best regards client tuesday december pm pm ask codes mobile app"/>
        <s v="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
        <s v="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accounts hi ask create tunneling certificate thank"/>
        <s v="increase size filling clean xmas chief officer"/>
        <s v="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
        <s v="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
        <s v="rights dear please create provide rights provide cr which include patch installation update application effort appreciated best regards"/>
        <s v="report renamed reassigned good morning please make copy report costs pl folder rename shared folders custom attached agreement thanks regards lead"/>
        <s v="re hi please assign privileges thank tester"/>
        <s v="administrator has responded reports hi please thanks best regards wednesday december administrator has responded reports si lead wednesday december administrator has responded reports sorry administrator has declined reports again"/>
        <s v="description update needed hello please create sr assign sn help update description change contain instead thanks"/>
        <s v="dear please create code work approved by about application questions details required please ask thank head"/>
        <s v="dear colleagues please provide install thank"/>
        <s v="compensating low input voltage name location floor serial number device serial number date code informational compensating low input voltage"/>
        <s v="add hi please add also add thank next december"/>
        <s v="attached mailbox removal hello dear since has left her mailbox attached tried myself without success please help thank kind regards infrastructure ext phone"/>
        <s v="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git dear please resources regards"/>
        <s v="repository hello gents please create repository repository name members thanks best regards tester engineer"/>
        <s v="purchase po dear purchased minima regional please log allocation please log retrieve old device after receive item please take consideration mandatory receipts section order receive item ordered how video link kind regards administrator"/>
        <s v="change name hi change name also possible change thanks officer"/>
        <s v="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exterior extern va ne si extern lead"/>
        <s v="copy hello please provide copy plan thank"/>
        <s v="add cyprus dial number hi possible add cyprus dial number got client based cyprus thanks regards senior"/>
        <s v="forced upgrade hello forced upgrade ran shows installing again please stop upgrade done thanks senior"/>
        <s v="urgent hi jump fast installed install file please close excel other application running view zip installation process please follow steps change location where wants installed leave where wants other than wait few minutes jump programme officer"/>
        <s v="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
        <s v="mouse hi please provide mouse since old has issue thanks"/>
        <s v="re purchase po has assigned hello please log separated tickets retrieve old device best regards technician"/>
        <s v="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
        <s v="re allocation purchase po has assigned hello please log separated tickets retrieve old device best regards technician"/>
        <s v="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
        <s v="fourth import performed"/>
        <s v="client setup hi please find attached setup form client let problems thanks"/>
        <s v="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
        <s v="hello how help facilitating thank much"/>
        <s v="purchase po dear purchased monitor inch because order please attached file please log allocation kind regards administrator"/>
        <s v="update tool hi recently users were moved onto part move update utility installed allowing users easily update passwords receive utility going expire days thanks"/>
        <s v="wants purchase old device policy accept decline requests"/>
        <s v="schedule task hi please tasks summary triggers weekly tuesday example task thank va monitoring engineer"/>
        <s v="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
        <s v="tickets hi kindle ask double resolution persons included trainings attached location trainings thanks officer"/>
        <s v="re expire days says controller accessible make change tomorrow text make change spare doing present issues stuck please felts better way please intervene thanks december expire days importance high dear expire days change pc press ctrl alt delete choose change thanks ext"/>
        <s v="replace bag hello replacement bag because existing got shape safe items spoke he thank head analysis"/>
        <s v="purchase po dear purchased please log allocation please log retrieve old device after receive item please take consideration mandatory receipts section order receive item ordered how video link please receipt number item needed processed thank kind regards administrator"/>
        <s v="hi recently opened recoverable did specify where costs come discussing internally costs come funds affiliated budget please let how make coordinate thank senior"/>
        <s v="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
        <s v="cooler stand hello ask provide cooler stand regards tester"/>
        <s v="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
        <s v="enable repository hello member link thank"/>
        <s v="storage dear please provide storage storage best regards"/>
        <s v="hi please add tried log thanks"/>
        <s v="hi has confirmed friday december remaining holiday his thursday uses his own work please schedule his cleaned preferably thursday thanks"/>
        <s v="dear please link program programme view ribbon thank"/>
        <s v="heads dear please add heads thank"/>
        <s v="cannot load document folder dear please help loading document folder trainings ad view application consultant ext"/>
        <s v="hello please grand write myself os destination secure thank leader ext st emergency number"/>
        <s v="confluence dear please create confluence his credentials note match client please treat high priority thank"/>
        <s v="addresses hello running number wondering possible addresses various which accessed by multiple users tracking monitoring kind regards"/>
        <s v="change approvers removed hello please approver changes thanks"/>
        <s v="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
        <s v="wants documentation upload mandatory training results accept decline requests"/>
        <s v="re jersey upgrade has assigned hi during work upgrade figured out license working secondary please having subject license working thank best regards engineer"/>
        <s v="re weekly template sheet has assigned regards december pm re weekly template sheet has assigned hello please advised working completing unknown hello please kind reopen thank great best regards analyst"/>
        <s v="few has entered status hello has entered status instead approved submitted started about want mention had annual leaves reason holiday booked mentioned days thus re submit please advise consultant hybrid mob"/>
        <s v="needed submit create hi also options submit process create moment options thank kind regards accounts payable"/>
        <s v="wants post mandatory training print screen accept decline requests"/>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
        <s v="enable card restricted area please help restricted area thanks senior analyst"/>
        <s v="code hello please requests assign thank kind regards tuesday december code hello please setup code per attached question please let regards officer"/>
        <s v="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
        <s v="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public hi guys please public client thank senior"/>
        <s v="rights dear please based bellow assign thank best regards engineer tuesday december pm rights hi please rights he needs right forecasts thanks officer"/>
        <s v="control va ca la control si care facility blvd rd floor"/>
        <s v="si va si multiple si la cat si la si si multiple remote la si custom etc si lung intr care care custom si la care se senior developer"/>
        <s v="license visual studio hello guys license classic two license compatible visual studio process receive thanks senior developer"/>
        <s v="urgent dear sir madam since expired urgently please best analyst"/>
        <s v="hi please timecard believe removed replaced codes thanks"/>
        <s v="purchase po dear purchased cs stand alone wireless presentation meeting rooms link please log allocation please help device kind regards administrator"/>
        <s v="monitor tower hello moved tower monitor please provide thank developer"/>
        <s v="call phone return dear mobile has phone call which returned till because closed please returning process thank"/>
        <s v="hi please help please thank tuesday december pm hi please urgently give roles same ones thanks"/>
        <s v="user hello please help user needs order also possible reminders few days expires same users receive thank tester"/>
        <s v="additional keyboard hello please allocate additional keyboard thank tester"/>
        <s v="cooler hi stand cooler please provide thanks tester"/>
        <s v="tuesday december pm forced upgrade senior engineer tuesday december forced upgrade hello vacation noticed update please perform update freed thank kind regards engineer"/>
        <s v="please provide members present both ad"/>
        <s v="hi everyone developer setup file license visual studio professional best regards"/>
        <s v="setup form good morning please help create code based attached form thank kind regards programme portfolio officer"/>
        <s v="client report displaying cells name"/>
        <s v="potential hi appears affected by key logger affected models please let models order affected take measures patch vulnerability thanks"/>
        <s v="transfer dear please find form thank kind regards administrator"/>
        <s v="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
        <s v="invoicing dear please provide control site thank"/>
        <s v="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
        <s v="leaver form interns hello please find attached leaver form interns discipline thank specialist"/>
        <s v="returning maternity leave hello please fill she returning maternity leave"/>
        <s v="please help create code according file attached"/>
        <s v="hi please help by filling thanks kind regards id image cd"/>
        <s v="purchase po dear purchased requested by keyboard wired please log allocation after receive item please take consideration mandatory receipts section order receive item ordered how video link please receipt number item needed processed kind regards administrator"/>
        <s v="purchase po dear purchased scanner symbol cs sr link please log allocation after receive item please take consideration mandatory receipts section order receive item ordered how video link kind regards administrator"/>
        <s v="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
        <s v="confluence hi guys joined today please him confluence thanks"/>
        <s v="position dear ask change position planning officer change asap because ask colleagues different questions according work confused asks about other thank planning officer"/>
        <s v="hello received intend po po invoice please advise log kind regards engineer ext"/>
        <s v="confluence permission hello kind give confluence please thanks br officer"/>
        <s v="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
        <s v="cr software upgrade hi please announce users about window wireless best regards senior engineer december cr medium has by hello summary software upgrade release has approved by please wait until completed starting kind regards ref msg"/>
        <s v="permissions hello please help configuration since changed these wallet environment testing host name host intern host proxy host proxy test host test proxy host test host inside secure thank"/>
        <s v="client hi client signed contract id sow contract id ad linked fill form generate code thanks"/>
        <s v="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
        <s v="task add code hi please add task code disciplines task details name creative thanks"/>
        <s v="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
        <s v="tunnel urgent hi please help configurations needed connect remotely machine assigned by colleagues working same connecting poor performance kindly let other information provide please today tomorrow latest test while site great"/>
        <s v="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logged lost badge hello meantime found badge apologies inconvenience please reactivate badge thank"/>
        <s v="december pm card hi encountering problems regarding cards badges helpful better understand process please help more information thanks blvd floor district"/>
        <s v="va ne costs"/>
        <s v="re dear log anyone required person away his her asap possible please same rights thanks planning officer ext"/>
        <s v="third import imported"/>
        <s v="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
        <s v="roaming hello currently working travelling indonesia qatar again possibly tunisia next few weeks had text saying hit limit roaming rest region potential problem cannot directions urgent possible increase limit thanks architect"/>
        <s v="re hi please find filled form resume he has he requires stand he work standing due his conditions let other pending side thank best regards self december pm hello please fill date please advised currently contractor thank administration officer"/>
        <s v="re azure training accounts hello please create well thank december azure training accounts hello please help create azure accounts possible thank discipline lead"/>
        <s v="pro hey guys pro order training dashboard thank"/>
        <s v="archive"/>
        <s v="dear please help rights order which going expire few days mention working remote location around december st also issues connecting due rights restrictions think fix somehow best regards"/>
        <s v="december pm transaction detail report importance high dear noticed report shared folder ledger option transaction detail report please print screen thank regards officer"/>
        <s v="confluence hi guys please confluence he part thanks"/>
        <s v="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
        <s v="re hi older believe closed please accounts these persons other changes"/>
        <s v="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
        <s v="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
        <s v="board dear please create board best regards engineer"/>
        <s v="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
        <s v="needed expense reports dear colleagues please help thanks lead december pm needed expense reports hi please generate report because expense reports thank kind regards accounts payable"/>
        <s v="re unplanned hello please inform users same mentioned running thank kind regards"/>
        <s v="wants signature signature accept decline requests"/>
        <s v="install hello please help install fresh copy thanks senior engineer"/>
        <s v="rights hi please process reinstate rights since currently off thank assistance regards engineer"/>
        <s v="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
        <s v="extension purchase hello currently ongoing proof concept purchase extension minimum amount users users months help details needed thank senior tester ext id canton"/>
        <s v="hello please investigate task which appears cancelled priority shows breached even priority downgraded reference initial priority downgraded please history requester"/>
        <s v="re card kindly allocate card possession thank"/>
        <s v="dear please add users regards senior engineer"/>
        <s v="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
        <s v="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
        <s v="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dee mine si link real ca consider"/>
        <s v="nota hello ca friday december pm nota image removed by nota rug la va ca image removed by nota"/>
        <s v="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
        <s v="re hi thanks lot help december hello please fill date"/>
        <s v="hi require assistance setting called members let require other details side regards leader"/>
        <s v="accounts dear received his licensed also package him please assist thank kind regards engineer"/>
        <s v="re hi guys please kindly preparer requester roles entity hi please log thanks kind regards december pm va"/>
        <s v="change owner hi please help out changing owner mobile thanks discipline lead"/>
        <s v="re expense details hello enable report reasons seems cannot run properly extracts columns kind regards december expense details hi kind generate updated report similar attached thank much best regards compliance ext"/>
        <s v="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
        <s v="monitor tower dear changed working tower ask monitor working please note thank"/>
        <s v="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approver hi believe currently approver code please changed cheers head digital"/>
        <s v="hi please create client name additionally please create users addresses tester"/>
        <s v="upgrade hi ask lap top due upgrading lap top problem solved thanks regards officer"/>
        <s v="additional hi please provide additional order run virtual machine few threads visual studio br tester"/>
        <s v="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dear re popular newest height adjustable kb deleted automatically after days change frequency these within log default locale"/>
        <s v="good morning write because tried credentials work please provide more information about please thank"/>
        <s v="azure training accounts hello please help create azure accounts possible thank discipline lead"/>
        <s v="area hello please provide restricted area floor he joined today thank senior analyst"/>
        <s v="hello please confluence groups he confluence thank test consultant"/>
        <s v="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hi want delete tasks delete button help please senior developer blvd floor district"/>
        <s v="bulk starter form interns hello has change please extend till thank specialist friday december pm leaver form interns hello please find attached leaver form interns discipline thank specialist"/>
        <s v="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
        <s v="re re options has assigned hello please informed report section which shows invoice seems order provide forwarding colleagues help according procedure please thank understanding kind regards"/>
        <s v="replacement hi please replace thank senior"/>
        <s v="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increase hi please increase cannot receive customers affects work thank"/>
        <s v="mails automation dear please provide boxes thank"/>
        <s v="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
        <s v="changing dear colleagues help order make changes removed thank kindly senior tester"/>
        <s v="tormenting while upgrades were performed sorted logged retroactively please assign extend warmest regards"/>
        <s v="friday december pm hello everyone please find attached completed kindly comments regarding accesses required form side let thank kind regards leader mobile friday december hello please fill enclosed starter form thanks lovely administration officer"/>
        <s v="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fwd nota haven registered kind regards begin forwarded date december nota nota rug la va nota"/>
        <s v="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
        <s v="locked hi please regards senior tester"/>
        <s v="needed hi clients needs please provide kind regards developer"/>
        <s v="forgot cable cable return"/>
        <s v="extension cord good morning please advised due relocation extension cord provided by regards senior developer"/>
        <s v="printers migrated front va ca alt printer please add printer please log thank"/>
        <s v="unplanned dear please out users regarding unplanned application performed moment please communication client heads client infrastructure additional information please hesitate kind regards analyst"/>
        <s v="contacted change"/>
        <s v="second import performed"/>
        <s v="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
        <s v="card period hi timecard november rd december has error status comment please advise timecard thank"/>
        <s v="re update hello please same he left today thank"/>
        <s v="nota hello received please best regards december nota nota rug la va nota"/>
        <s v="hello forgot help thanks developer"/>
        <s v="hello thank"/>
        <s v="hello please assist hosting thank database administrator"/>
        <s v="tech create hi please create details working process improvement display name tech members owner thank best regards technical leader tech create hi details display name tech members owner let created thanks consultant"/>
        <s v="error submission entries please administrator hi received bellow about error submission entries please advise details error thank tuesday december pm error submission entries please administrator task application"/>
        <s v="cards usage hi please assign order cards defined control which were more than days cards find out these cards were thanks"/>
        <s v="hi please add certes certes thanks"/>
        <s v="re upgrade dear same story same tickets thanks kind regards engineer december upgrade dear please log tickets assign expanding her drive order needed win upgrade helping installing thank kind regards engineer"/>
        <s v="regression hi please import opportunity test thank programme officer"/>
        <s v="reports hello please provide reports reports reports forms arizona regards"/>
        <s v="please timecard dear please timecard order make changes regards blvd floor district"/>
        <s v="wants hub trainings upload results mandatory trainings accept decline requests"/>
        <s v="records created urgent hi purposes resolve task similar previously resolve needed due having mobile version sites records added hosts file help please information please feel free records test test test preview test test test preview thank engineer"/>
        <s v="impediments logging hi activity deleted delete more than takes almost minute thank"/>
        <s v="care si merge si va best regards tester"/>
        <s v="permissions hi permissions user create user connect mobile devices mobile hive order make testing easier devices make available locations thanks test consultant"/>
        <s v="starter form contractor date hi please help completion attached starter form join contractor december thank"/>
        <s v="starter december dear colleagues starter december starter form attached kind regards"/>
        <s v="pm pm hi pm regarding care chrome pm ca pm pm punctual pm pot pm care si spun pm good va rd party hold mandatory training hi please verify conflict users accessing location trainings thanks friday december pm mandatory training cine friday december pm re mandatory training pot"/>
        <s v="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
        <s v="rd party details change hello please vendor information changed attached vendor information contacted further information thanks technical leader"/>
        <s v="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
        <s v="re complete hi attached needed keynote believe come his please changes let thank regards date thursday december complete dear please help completed form joining he located working until thank lead id image"/>
        <s v="hello please help thanks developer"/>
        <s v="hello purchase requisitions area entities thank sector specialist"/>
        <s v="starter dear please informed candidate accepted job offer become within discipline please create her credentials per attached form thank best regards"/>
        <s v="addresses hi please addresses corresponding ad accounts disabled false false false thanks"/>
        <s v="reminder chart review hi guys perform tasks please disable re task needed thanks leader friday december pm reminder chart review please review chart update needed"/>
        <s v="dear took over role please double rights talking down seems cannot entries thank much re weird rights please thanks friday december pm re thanks lot due rights tx re hi seems please screen shots let thanks friday december pm hi please double december extension days thank"/>
        <s v="hi guys please create called please please make owner thanks lead"/>
        <s v="re change hi sorry late checked change has done appears under coaching please changes done change change thank"/>
        <s v="re ad credentials hello where mistake lies name please help thank much"/>
        <s v="starter dear please informed candidate has accepted job offer discipline cl please create his credentials per attached form thank br specialist"/>
        <s v="wednesday december pm re starter form induction dear please find attached thanks head analysis"/>
        <s v="hello please advised please print screen investigate receive thank best regards analyst ext"/>
        <s v="re maternity leaver form hi please find attached form filled view let other details required regards test lead thursday december pm maternity leaver form hello please fill maternity leaver form thank"/>
        <s v="snow"/>
        <s v="upgrade dear please log tickets assign expanding her drive order needed win upgrade helping installing thank kind regards engineer"/>
        <s v="hello made mistake filling out period delete record cannot delete rest please delete timecard thank analyst developer"/>
        <s v="device recovery report path printer details tray copier details tray scanner ready details model name device name comment floor host name name print name file name printer name zone name name computer name share name device notified"/>
        <s v="import provisional performed"/>
        <s v="adjustable monitor stander hello please help adjustable monitor standers location building floor near sport room thank engineer"/>
        <s v="has caused incidents needs cleared hello please assign helping has caused incidents cleared because were progress incorrectly by cr owner reality had caused incidents causes dashboard display incorrect values november thank"/>
        <s v="monitor raiser hi please help monitor raiser monitor rd floor thank"/>
        <s v="setup dear please log assign setting printers her machine thank kind regards engineer"/>
        <s v="wants planning hi name site order upload resume thank accept decline requests"/>
        <s v="setup form hi please help create code based attached form possible create code under noticed cannot change once created please thank kind regards programme portfolio officer"/>
        <s v="hi deliver give also give codes please got incorrect thanks"/>
        <s v="setup form confluence hi please confluence specified attached form thank director"/>
        <s v="hello received items lite black order number lite black order number please advise please log thank engineer ext"/>
        <s v="outage hello teams landlord notify scheduled substation during grid building generator operational rooms question please best regards senior engineer"/>
        <s v="discipline interns hello please extend accounts interns until extend till december let br specialist"/>
        <s v="additional dear has installed his please help installation additional regards"/>
        <s v="snow user"/>
        <s v="hey guys please close anymore guess thank"/>
        <s v="wants documentation trainings accept decline requests"/>
        <s v="purchase po hello please log retrieval old assign queue thank mobile purchase po dear purchased please log allocation please take consideration mandatory receipts section order receive item ordered how video please explorer kind regards administrator"/>
        <s v="la si cod valid la fie assignat la operation si cost va ne si fie intr separate leader friday december la format inca stream si inca environment forma si tin analog merci"/>
        <s v="change monitor hi please assign please change monitor possibility adjustable best regards engineer"/>
        <s v="route add hi please add route infrastructure route please assign kind regards engineer"/>
        <s v="clean install hi please provide clean install thanks"/>
        <s v="software testing internship extend hello please kindly extend accesses accounts more interns listed thanks specialist"/>
        <s v="pm hello pm regarding old granted site pm same sites good morning please site owner myself these pages thanks lead"/>
        <s v="sites good morning please site owner myself these pages thanks lead"/>
        <s v="question regarding card hi regarding strange behavior having multiple card submitted problem annoying mentioning amount duplicate updated regarding solution issue thank lead"/>
        <s v="hello please fill enclosed starter form thanks lovely administration officer"/>
        <s v="hi please provide thanks"/>
        <s v="regarding update hello until december work client location greenwich states update station regarding update regards developer"/>
        <s v="hi please fill enclosed form thanks great administration officer"/>
        <s v="hello order upload resume help thank developer"/>
        <s v="code icon hi please attached code icon forecast code december cycle thanks director"/>
        <s v="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
        <s v="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
        <s v="disable december hi please disable wednesday december thank"/>
        <s v="fresh install hello please log installing fresh copy machine currently running version version installed scratch upgraded regards engineering lead"/>
        <s v="purchase po dear purchased deep cool please log allocation after receive item please take consideration mandatory receipts section order receive item ordered how video link please receipt number item needed processed kind regards administrator"/>
        <s v="purchase po dear purchased requested by please log allocation after receive item please take consideration mandatory receipts section order receive item ordered how video link please receipt number item needed processed kind regards administrator"/>
        <s v="opportunity setup hello please create opportunity under known pipeline opportunity please reach out further information thanks"/>
        <s v="re modification also thank thursday december pm modification hi please delete thank lead"/>
        <s v="purchase po dear purchased digital mb please log allocation after receive item please take consideration mandatory receipts section order receive item ordered how video link kind regards administrator"/>
        <s v="urgent codes hi please help setting codes attachments exist appreciate setup thank programme officer"/>
        <s v="known pipeline code hi add opportunity known pipeline please help create pipeline code thank kind regards programme portfolio officer"/>
        <s v="user good afternoon please create user fond client tester"/>
        <s v="confluence granted dear creating confluence thank compliance officer"/>
        <s v="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
        <s v="re expire days hi please thanks december expire days importance high dear expire days change pc press ctrl alt delete choose change thanks ext"/>
        <s v="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
        <s v="hello please best"/>
        <s v="wants updates accept decline requests"/>
        <s v="please setup code per form attached thank"/>
        <s v="backpack hello received backpack purchase requested instructed ticked backpack thank senior tester"/>
        <s v="monitor hello received monitor purchase requested due old monitor did seeing ports instructed ticked monitor thank senior tester"/>
        <s v="wants took over accept decline requests"/>
        <s v="confluence hello please add confluence spaces thank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
        <s v="dear please log tickets assign upgrading win thanks kind regards engineer december hi quite lot hard drive fear back upgrade take while borrow pc give mine upgrade down also arrange same thursday regards ext mob glee zone"/>
        <s v="wants discipline updates accept decline requests"/>
        <s v="wants discipline updates link accept decline requests"/>
        <s v="wants updates link accept decline requests"/>
        <s v="change hi please change thank regards"/>
        <s v="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
        <s v="hi problem logging please attached worth noting own pro thanks regards architect"/>
        <s v="storage greetings has recently joined tester please him write storage thank respectfully"/>
        <s v="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
        <s v="user required hello please create user never expire which require handler purposes kind regards analyst"/>
        <s v="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wants employees benefits link part public accept decline requests"/>
        <s v="wants employees benefits accept decline requests"/>
        <s v="hello please log assign order best regards senior engineer"/>
        <s v="please update picture hello kindly ask replace picture attached which date badge please make keeps aspect ratio best regards best"/>
        <s v="repository needed hi please assist creating repository under name credentials owner please myself thank head"/>
        <s v="hello received items lite black order number please advise please log thank engineer ext"/>
        <s v="hello please create test link give her she write execute create test reports test cases added thread thank engineer"/>
        <s v="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
        <s v="please provide monitor needs hi please provide monitor daily activities thank kind regards defect"/>
        <s v="wants setup form editable accept decline requests"/>
        <s v="kind hi guys please provide link thank layouts source work planning recruiter guide october type item name"/>
        <s v="re thursday december pm el va officer"/>
        <s v="registering hi joined friday december st he billable he submit working days public holiday tomorrow he submit friday he got advice how handle thanks"/>
        <s v="please hi please rise assign summary amount by actual type import by kind regards engineer"/>
        <s v="hello member link thank tester"/>
        <s v="update defer hello want update postponed until after december reasons enough disk additional required machine moving enough working december please advise thank"/>
        <s v="monitor hello worked till yesterday monitor because assigned tower therefore moved monitor anymore thank tester"/>
        <s v="error submission entries please administrator dear received msg after sheet please review advice thank regards thursday december error submission entries please administrator task application"/>
        <s v="error status st hello dear log mentioned period please help error status view copied expected submit regards consultant hybrid mob"/>
        <s v="add dear please add within thank questions please let"/>
        <s v="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
        <s v="reinstall resolved hello please he requested his installed fresh os thank best regards engineer ext"/>
        <s v="setting machine hello getting error unable add please credentials again machine best regards programme"/>
        <s v="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
        <s v="suspicious received hi please take attached suspicious thanks best regards senior tester ext"/>
        <s v="import opportunities pipeline hi guys please import opportunities opportunity id opportunity id finalize forecast asap due deadlines turn around highly appreciated thanks lead"/>
        <s v="roles hello please provide roles added his thanks kind regards leader"/>
        <s v="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storage dear had storage departments folder notified lost folder according position possible links link link link link link please help thank planning officer"/>
        <s v="wants attrition final how choose leaving details planned unplanned accept decline requests"/>
        <s v="setup hi opportunity starting help prepare environments referring create include please owner colic create confluence called create called thank head"/>
        <s v="hello hello visual studio machine getting error tried sign add nothing works please help issue asap thanks much"/>
        <s v="re va november pm re approved head analysis november pm hi please interview tomorrow he december thank"/>
        <s v="wants pm pre created templates invoicing etc order smooth duties accept decline requests"/>
        <s v="complete dear please help completed form joining he located working until thank lead"/>
        <s v="visual studio si si visual studio professional senior developer"/>
        <s v="certificate unclear regards doing android"/>
        <s v="poll virtual status down hello let period every alerts high usage please let scheduled tasks resources going depleted please log appropriate thank best regards senior engineer"/>
        <s v="hi please create entitled thanks officer"/>
        <s v="purchase po dear purchased pro retina intel plus graphics kb please log allocation after receive item please take consideration mandatory receipts section order receive item ordered how video link kind regards administrator"/>
        <s v="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
        <s v="usage hi working review processes looking usage existing provide usage per towards provide usage thank much senior"/>
        <s v="socket dear please provide socket regards engineer"/>
        <s v="groups receiving azure hello had issue over few days getting alerts azure application insights rules were question limitations tested individual received alerts thanks senior engineer client"/>
        <s v="hands event hi help setting technical details hands meeting sound available wars video wars projector tv streaming video event participate sorry short notice kind regards communication"/>
        <s v="known pipeline code creation hi please create known client pipeline vice president client transportation"/>
        <s v="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updates hi wanting update terms level please provide complete clients requested past please obtain kind regards"/>
        <s v="registration hi please log change order add records related logged by thank let require other details side kind regards leader"/>
        <s v="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confluence hi please confluence link regards design authority"/>
        <s v="purchase po dear purchased inch wide type monitor please log allocation after receive item please take consideration mandatory receipts section order receive item ordered how video link please receipt number item needed processed thank kind regards administrator"/>
        <s v="sonar snapshot hi please create snapshot sonar virtual machine thank engineer"/>
        <s v="entries hello kindly ask add kind regards"/>
        <s v="hi add profile please regards senior infrastructure consultant infrastructure upcoming holiday none planned"/>
        <s v="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permissions hello please rights permissions thank"/>
        <s v="code setup hi please setup client working efforts driving towards please attached form which implemented vice president client transportation"/>
        <s v="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recently raised instance having details name tool installed instance requires git repository hosted kindly ask assistance issue thank engineer"/>
        <s v="extension stationary phone dear please provide extension stationary phone thank"/>
        <s v="copy files cd cd rom dear please log assign copying files cd onto computer thank kind regards engineer"/>
        <s v="wants resources accept decline requests"/>
        <s v="card activation hello two colleagues digital please activate cards allow restricted areas two colleagues starting december inclusive thanks senior consultant"/>
        <s v="cr approvers deleted related hello please help removing form thanks"/>
        <s v="hello started working please provide floor thank"/>
        <s v="re expire days hello change while connected thanks wednesday december pm expire days importance high dear expire days change pc press ctrl alt delete choose change thanks ext"/>
        <s v="create tasks hello reinstate recurring tasks same description summary schedule every tuesday let were removed tuesday tuesday tuesday kind regards monitoring engineer"/>
        <s v="re hi please assist resolved asap thanks regards engineer friday november pm hello kindly ask help accessing next log active directory keep getting invalid please help thanks engineer"/>
        <s v="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
        <s v="update hello please he has left thank senior software developer"/>
        <s v="visible hello please make visible client reported gets bounded thanks seni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
        <s v="hello please myself thanks"/>
        <s v="leaver mobile phone december centre hi had mobile subscription plan available mobile number note mailbox receive messages"/>
        <s v="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ednesday december pm provide public key slave hello please log assign regarding please provide public key user slave machine connect target machine garage sale job regards engineering lead"/>
        <s v="dear please add privileges manage repositories regards head ext"/>
        <s v="hi please secured area he part clearing thank senior"/>
        <s v="wednesday december pm merci"/>
        <s v="please include hi please include thanks best regards"/>
        <s v="forecasting rights hi please forecasting rights way rights by default old each code gets created acting entire thank officer"/>
        <s v="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
        <s v="hi please thanks architect"/>
        <s v="card card anterior ca"/>
        <s v="confluence bun pot confluence wednesday december re confluence ca user si la thanks wednesday december re confluence bun user merge variant tuesday december pm confluence hello va si facility cine interest tutorial merci officer"/>
        <s v="user hello assign opportunities head architecture cannot him interface please his user configured thank"/>
        <s v="change hi please manually change myself both tried yet change requests failing regards lead"/>
        <s v="error hi please help fixing timecard thanks"/>
        <s v="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s v="reports november hello please queue reports thank"/>
        <s v="resources hi changed today please resources continue work kind regards analyst"/>
        <s v="purchase po dear purchased led tv please log allocation after receive item please take consideration mandatory receipts section order receive item ordered how video link kind regards administrator"/>
        <s v="user creation ad hi please log please create ad users active directory thank engineer"/>
        <s v="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
        <s v="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monitor hi monitor old compatible received thank senior analyst"/>
        <s v="win upgrade assistance backup dear please log assign helping him upgrade providing him back his files thanks kind regards engineer"/>
        <s v="bun se face update la owner"/>
        <s v="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authorization dear colleague please authorize authorization thanks kind regards program id image"/>
        <s v="backup required dear please log assign providing her back her files migrating thanks kind regards engineer"/>
        <s v="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
        <s v="hello please tab issues seeing information po more particular code creating file accruals please let further information needed thank kind regards accounts payable accountant"/>
        <s v="re reports hello since vacation recover his submit cards his thanks"/>
        <s v="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
        <s v="hi dear investigate rights add cards other employees log cards looking help possible thank assistance"/>
        <s v="hello please please change cable thanks senior engineer"/>
        <s v="badge hello developer want badge regularly attend workshops work told badge thank"/>
        <s v="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
        <s v="pipe code dear ask please create known pipeline code client opportunity opportunity id thank"/>
        <s v="work monitor hello please provide monitor relocated tower best regards developer"/>
        <s v="unknown pipe code dear please create unknown pipeline code thank"/>
        <s v="card change hi change location short term relocated tried move save next due error requesting specify location deleting card good regards"/>
        <s v="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
        <s v="purchase po dear purchased received items lite updated include device under user name link please add allocation device thanks after receive item please take consideration mandatory receipts section order receive item ordered how video link kind regards administrator"/>
        <s v="code transfer hi please make charge codes salad please let happened forecasting thank"/>
        <s v="re relocation has approved dear eel kindly ask rights same replace name she approve reject relocation requests keep rights let questions kind regards planning officer ext wednesday december relocation has approved dear relocation has approved by thank eel"/>
        <s v="rebuild contingency hello please assign rebuilt needs saved back machine made available lead"/>
        <s v="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job code form hi create pre code please find attached excel filled help by creating thanks officer tuesday december job code form hi attached form job code thank helping today best regards advertising"/>
        <s v="charger dear please help charger return thank"/>
        <s v="ad users creation hi addition please create other ad users passwords these users attached file also add these users groups users production users thank engineer"/>
        <s v="extension hello meeting prospect next based extension thanks north id image"/>
        <s v="log hi help logging please help thanks analyst developer"/>
        <s v="cooler stand hello cooler stand provide br tester"/>
        <s v="re hello please until thanks hello informed gain please let ask approve forward question thank much good afternoon kind regards infrastructure"/>
        <s v="calls hi please out communication mobile phone calls cannot performed which call initiated looking issue result migration environment thank"/>
        <s v="own important hello lot clients having issues signing meeting lines own head north"/>
        <s v="re confluence hi thanks helping has confluence more thing he needs boards improvements release thanks senior engineer"/>
        <s v="hi tab please help thank application lead"/>
        <s v="mobile devices created testing dear please help creation common accessed by testing while accessing shared discipline devices please allocate representative thanks head testing"/>
        <s v="eclipse installation by app hello install eclipse oxygen order automation training seems blocking installation please enable add tool pc currently issue since cannot actively participate training without thank"/>
        <s v="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
        <s v="starter form hi please help completion attached starter form join contractor kind regards"/>
        <s v="please permanent leader code hi please permanent leader code while much possible nature interaction potential clients requiring calls clients where initiate call customers having problems accessing call thanks director"/>
        <s v="internship program hello dear create coaches internship name addresses thank lead"/>
        <s v="special leave hi please log help submitting special leave absence type special leave date reason lieu leave comments lieu thank monitoring engineer"/>
        <s v="re submit leaver form issue has assigned hi thank details unfortunately inform exactly initial proxy setups work matter close related leaver form hi please investigate problem escalated by related proxy thank kind regards analyst"/>
        <s v="create snapshot hello please log snapshot thanks senior engineer cell voice"/>
        <s v="hi please had issue old today received also please temporarily had until today old which anymore"/>
        <s v="ports hello meeting room reserved testing contains automation robot ports routed connect terminal same thanks"/>
        <s v="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
        <s v="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upgrade hi upgrade gigs due requirements docker machine learning senior developer"/>
        <s v="hi please she approve acting has by approve outstanding problem granting quickly liaise approve please assign thanks help"/>
        <s v="update testers mailing dear find possible options raising by please update testers by deleting has recently left thanks lot regards"/>
        <s v="hello please assist getting machine thanks senior"/>
        <s v="wants please provide accept decline requests"/>
        <s v="credentials hello dearest assistance requested credentials whatever connect instance installed computer files right folder connect name fails please help out kindest regards"/>
        <s v="license hi recently working dashboard part client require collaborating designer part client therefore ask procedure obtain license license available thank consultant lead"/>
        <s v="monitor monitor la kind regards tester"/>
        <s v="cable hello cable today received existing monitor cannot connected cable thank"/>
        <s v="please give thanks senior analyst"/>
        <s v="pass hi please pass considering also records code moment rights information please treat urgent thank officer"/>
        <s v="cable received hi want let today received cable thank developer"/>
        <s v="modify hi modified take off cannot update sheet myself because approved by mistake november instead annual leave thank"/>
        <s v="hello please amend rights myself salary thank head"/>
        <s v="hi please receive submission opp contract contracts waiting sanction checks done fills thanks commercial adviser old broad street"/>
        <s v="kind regards tester"/>
        <s v="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
        <s v="visual studio license dear ask provide license colleague additional information please hesitate regards engineer"/>
        <s v="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
        <s v="hello informed gain please let ask approve forward question thank much good afternoon kind regards infrastructure"/>
        <s v="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
        <s v="view plug hello please help enable excel view plug thanks"/>
        <s v="headphones dear kindly ask pair headphones since provided sincerely mobile"/>
        <s v="task hi help creating task chargeable code thanks officer"/>
        <s v="having problem connect upon completing initial registration selecting log work school error shown attached note"/>
        <s v="resolving where dear please help his rights where he currently he approve best regards agile safe agile methodology next annual leave december"/>
        <s v="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
        <s v="events calendar dear please add events calendar events thank best regards"/>
        <s v="correction report hello please rise summary correction report description update job details report by order match other reports entity unit discipline kind"/>
        <s v="adapter adapter provides output thanks"/>
        <s v="jersey upgrade hi please order upgrade jersey controllers has similar thank best regards engineer"/>
        <s v="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
        <s v="process hello after assistance run report which identify spending over months please right cheers"/>
        <s v="revert snapshots dear please please make revert snapshots best regards engineer"/>
        <s v="wants hello working link upload mandatory training print screen thank accept decline requests"/>
        <s v="job title hello job title synchronized his actual job title head creative"/>
        <s v="hi please resources standby thanks"/>
        <s v="please these senders hi seems pretty easy find received ones yesterday please senders kind regards senior engineer"/>
        <s v="installation help hi having trouble installing please advise"/>
        <s v="change hello please assist changing old thank kind regards agile"/>
        <s v="rights view dear please rights view reports thank planning officer ext"/>
        <s v="november re maternity leaver form hi attached thanks thursday november pm maternity leaver form hello please fill maternity leaver form thank"/>
        <s v="re screen timeout sworn replied changes made default timeout minutes assume re talking about computer screen lock mobile device minutes controlled by administrators greyed out wait text minutes idle screen timeout everyone he affected by setting regards"/>
        <s v="provide database hi dear please log assign he provided database thanks engineer"/>
        <s v="purchase po dear purchased hub shuttle type hub apple adapter watt kingdom please log allocation kind regards administrator"/>
        <s v="pipeline hi please kind create pipeline please kind treat high priority insert figures cycle which next beginning opportunity id thanks"/>
        <s v="device recovery report printer duplex unit printer ready details copier ready details scanner ready details model name device name comment host name printer name print name file name printer name zone name name computer name share name device printer printer notified"/>
        <s v="re report has assigned hi please rise thanks"/>
        <s v="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el reports hello asking reports about locations per floors please thanks engineer"/>
        <s v="re confirmation has raised urgent hi please help solve please treat high priority thank br senior developer"/>
        <s v="tech snow elevated dear please privileges members tech required own manage transition phase throughout thanks kind regards officer annual leave notice december"/>
        <s v="dear please testing too best regards"/>
        <s v="report november hi guys please log forward usage report november thank kind regards ext"/>
        <s v="monitor hello monitor tower floor testing thank tester"/>
        <s v="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
        <s v="hi delete entries weeks error cannot anymore order submit thanks best"/>
        <s v="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
        <s v="hi please log thanks engineer tuesday december administrators assigned please provide by logo"/>
        <s v="hello please help granting adjust forecast currently regards"/>
        <s v="hello extension cord help thank si se"/>
        <s v="dear please help update suggested by thanks tuesday december has received user user directory update please administrator further details name by"/>
        <s v="library cancel hello loaned book book physical library how report book cancel thanks regards developer"/>
        <s v="leads area confluence hi please rename leads programme leads programme giving permissions myself creating kind regards"/>
        <s v="starter discipline dear please informed candidate accepted job offer become discipline engineer st please create his credentials per attached form thank best specialist"/>
        <s v="wants hi order take off user name thanks accept decline requests"/>
        <s v="purchase po dear purchased headset cable headset please log allocation after receive item please take consideration mandatory receipts section order receive item ordered how video link please receipt number item needed processed kind regards administrator"/>
        <s v="re production provide users has assigned hello please provide same same users test test instance users create testing transactions thank kind regards"/>
        <s v="re hello thanks expense number best regards tuesday december va ne si expense hi please kindly route attached expense report also good understand profile expense his profile inactive thanks hi log thanks kind regards tuesday december si process si conform care thanks"/>
        <s v="equipment hello december borrow equipment video communication presentation spare cam extension cords adapters european mini display port female cables cables thank much communication"/>
        <s v="opportunity code created hi help creating code opportunity additions forecasting opportunity visible thank"/>
        <s v="hello please cancel automatic review location lists logged automatically same topic keep"/>
        <s v="re starter card enabling center hey ii alt card ca se la"/>
        <s v="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fill date december"/>
        <s v="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
        <s v="hi please add thanks december pm re objectives workshop part ii hi please add session also please thank appointment december pm objectives workshop part ii wednesday december pm pm lima quito where andes tower objectives objectives template follow thanks"/>
        <s v="hi please fill thank regards id image cd"/>
        <s v="hi please confluence thanks senior engineer"/>
        <s v="dear please create performance testing automation testing please provide rights best regards software tester"/>
        <s v="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
        <s v="cannot delete hello doubled by mistake days public holiday delete friday cannot delete excruciating thank"/>
        <s v="change dear ask change employees square perform centre blvd center best regards"/>
        <s v="changes hello help please modification couch him under name suppose he thanks best regards senior tester"/>
        <s v="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s v="agile dear please help create groups agile agile agile also possible modify both lists please let additional information thank head testing"/>
        <s v="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
        <s v="setup form engagement communications platform hi please setup code attached offers recovery sub type central thanks please refer section entities"/>
        <s v="card error dear filling card errors submit thanks signature"/>
        <s v="rename location dear please rename location thanks senior consultant"/>
        <s v="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
        <s v="ecosystem hello working meet problem connecting id machine number please add user ecosystem thank"/>
        <s v="committed spend hello please make adjustments order create committed spend va link map correctly future sows committed spend contract id thanks commercial adviser old broad street"/>
        <s v="add hi please add thank head"/>
        <s v="purchase po dear purchased please log allocation kind regards administrator"/>
        <s v="delete hi guys please delete period due must redo app incredible buggy kind regards"/>
        <s v="please confluence dear please confluence thank best regards agile safe agile methodology next annual leave december"/>
        <s v="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
        <s v="report hi please report employees billing order validate grades number working each by location etc across chargeable thank officer"/>
        <s v="recurrent task hi guys please recurring task assigned every working please details summary logs description please production logs errors analyze incidents bugs accordingly assignment recurrence once every working please let further proceed thanks ale"/>
        <s v="purchase po dear purchased pro retina intel plus graphics kb please log allocation after receive item please take consideration mandatory receipts section order receive item ordered how video link please receipt number item needed processed thank kind regards administrator"/>
        <s v="purchase po dear purchased si pro retina intel plus graphics kb please log allocation si after receive item please take consideration mandatory receipts section order receive item ordered how video link kind regards administrator"/>
        <s v="user inclusion user hello include application user user repository also please create job folder garage sale reference document stream thanks engineering lead"/>
        <s v="call action add dear please help code thank best regards agile safe agile methodology next annual leave december"/>
        <s v="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
        <s v="re client permission approved phone date client permission hello client permission thanks"/>
        <s v="please add hi colleague please help him thank"/>
        <s v="has updated dear help understand mean problem december pm re has updated away december has updated boost has updated boost has updated ref ref sharif technical consultant reading"/>
        <s v="dear has left november please delete his thank regards"/>
        <s v="automation job delete hi helped delete jobs automation job collaboration tool sonar automation job framework sonar please log thanks best regards engineer"/>
        <s v="code hello please create code attached form thanks officer"/>
        <s v="backpack dear please offer backpack thank much sincerely"/>
        <s v="vacation by mistake hi submitted wrong approved please highlighted vacation thank senior tester"/>
        <s v="hi haven accessed while maternity leave tried recently probably right which remember please thank"/>
        <s v="hi please together confluence he also storage thank respectfully"/>
        <s v="badge assignment hi badge got broken advised reassigning thanks software developer"/>
        <s v="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re stack cables please dispatching assign thank december stack cables hi please received stack cables please please senior engineer please consider environment print"/>
        <s v="architect license hi license architect talked per his indications recommended tool supported architects create diagrams thanks developer"/>
        <s v="issue report entries hi issue report entries doubling entries recheck advise thank officer"/>
        <s v="user guide devices hello dear installed users requiring operating instructions these devices trio please provide thank kind regards infrastructure ext phone"/>
        <s v="error submitting hello want report submission working tried tuesday also today error after spinning icon displayed while mouse cursor please help identify causing thanks ca senior tester"/>
        <s v="hi guys please unlock think locked operate asap thank"/>
        <s v="export has failed export has failed file backup demand leavers mailbox started by run please"/>
        <s v="rights hi since work reclaim rights number thank agile"/>
        <s v="re card leaver update stare si ca se december card leaver hello badge firma"/>
        <s v="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
        <s v="credentials expired hello kind assist his thank lot kind regards analyst december pm credentials expired administrators hi details expired assistance greatly appreciated thanks by logo"/>
        <s v="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
        <s v="submit hello colleague left recently part his final entered submitted logged until please help log additional code submit thank head analysis"/>
        <s v="re lost card dear colleagues please kindly allocate card possession card thank best regards"/>
        <s v="confluence hi please confluence accounts member thanks"/>
        <s v="re permission make changes required notes hi thanks updates since test please assign him owner location disciplines testing testing also his thanks best rare tester ext"/>
        <s v="hello please log receiving shipment add queue kind regards engineer ext december hello received today headset cable headset po invoice please advise kind regards engineer ext"/>
        <s v="registration report november hi timekeeping report related exported by please generate registration report november timekeeping same format overtime included thank director"/>
        <s v="christmas add dear please log add best regards specialist ext hub december christmas hello wrote letter told him bring everything wanted christmas hopefully he make dreams come true best regards delaware avenue"/>
        <s v="meeting room dear create meeting room location name meeting room thanks lovely br main main"/>
        <s v="rights main reports hello please folder storage reports thank december pm rights main reports la main reports storage planning officer ext"/>
        <s v="re hello please discuss issue thank senior december pm re december pm thank senior december dear congratulations member has successfully created user must faces credentials please note instructions has member well questions administrator thank"/>
        <s v="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
        <s v="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records hello everyone thank progressing absence has relevant credentials please provide he take resolution"/>
        <s v="please log roaming profiles performed every months dear please log roaming profiles performed assign order users roaming profile best regards reference roaming"/>
        <s v="adapter hi received adapter display port male female pc meeting rooms kind regards"/>
        <s v="re weekly template sheet has assigned hello please advised working completing unknown hello please kind reopen thank great best regards analyst"/>
        <s v="december pm credentials hello please thank kind regards application engineer"/>
        <s v="si care ca pot la virus free avg"/>
        <s v="accounts hi please log assign order provide accounts also please add best regards senior engineer"/>
        <s v="slack hi which option slack find option slack slack repository level configured manage slack please help thanks test consultant"/>
        <s v="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lose codes hi please close codes these codes were having active anymore regards"/>
        <s v="monitor hi help monitor please best"/>
        <s v="shared mailbox hi please exclude myself by selecting thank officer"/>
        <s v="stand cooler hi started working friday stand cooler best regards"/>
        <s v="please restart cycle tape library device after tape change inventory error"/>
        <s v="hello please restricted area floor building regards developer"/>
        <s v="mouse hello mouse today thank developer"/>
        <s v="hi create folder share work accounts working please let how thanks"/>
        <s v="november switch hi guys please move which currently booked under journal import invoice voucher number invoice description flight tickets supplier supplier site invoice type journal import created flight tickets best regards"/>
        <s v="setup issues hello please subscription seems initialize also problem log please everything thank"/>
        <s v="la mailing la mailing center va ne la ca lists legate va ii si la developer"/>
        <s v="purchase po dear purchased monitor inch wide type monitor please log allocation after receive item please take consideration mandatory receipts section order receive item ordered how video link please receipt number item needed processed thank kind regards administrator"/>
        <s v="purchase po dear purchased adapters dp cables please log allocation after receive item please take consideration mandatory receipts section order receive item ordered how video link kind regards administrator"/>
        <s v="add owners nexus prod users hi dear please add owners nexus prod users thanks engineer"/>
        <s v="withdrawal annual leave absence record hi guys please help wrongly entered annual leave withdrawal approved by status reports has awaiting consultant infrastructure"/>
        <s v="by hi section by thank officer"/>
        <s v="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
        <s v="december hello name create upcoming trip option exist add option please thank tester"/>
        <s v="floor hi please floor thank officer"/>
        <s v="call action add users dear please add code wireless thank"/>
        <s v="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
        <s v="change pm hi dear helped changed pm users please log assign her queue thanks engineer"/>
        <s v="wants review shapes accept decline requests"/>
        <s v="please except dear please except thank best regards agile safe agile methodology next annual leave november"/>
        <s v="complete hi please help completed form join thank lead"/>
        <s v="hello received items po po po po po po please advise please log thank engineer"/>
        <s v="update dear please except please code thank best regards best regards self"/>
        <s v="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
        <s v="app hi generate please thanks"/>
        <s v="re cannot submit card morning entered manage timecards menu save timecard submit please"/>
        <s v="hi please find attached setup code pre link opportunity opportunity id thanks director"/>
        <s v="lamp hello please lamp also please change ownership he thanks regards"/>
        <s v="please change pm hi currently change please update accordingly thanks director"/>
        <s v="starter dear please informed candidate accepted job offer become discipline senior developer se please informed he ex he accounts thank specialist"/>
        <s v="membership hi please add groups jersey best design authority"/>
        <s v="hardware retrieval dear please retrieve his old hardware provide cable regards engineer"/>
        <s v="wants share center december want share center december accept decline requests"/>
        <s v="timecards report dear provide module checking logged timecards best regards"/>
        <s v="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
        <s v="wants bid accept decline requests"/>
        <s v="re working think found makes problem sites once disconnected reconnected please take happened meantime since working until re required stay connected via work terrible needed disconnect thanks"/>
        <s v="warning maximum size exceeded let december warning maximum size exceeded exceeded maximum size limit fwd examples slides please administrator require further assistance"/>
        <s v="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
        <s v="re transfer position dear considering role change please help updates based form provide attached part filled thank lead thursday november pm re transfer position hi she related levels sake assume role change immediately salary increase st kind regards head ext"/>
        <s v="re return maternity leave ad hi her during maternity leave she please inform her thanks regards"/>
        <s v="build machine dear please suggest cost run several jobs hardware cores mb kind regards"/>
        <s v="log tickets hello please log tickets upgrade win win tickets setup thank engineer"/>
        <s v="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ello please frequently ownership needs changed under thank kind regards"/>
        <s v="public static urgent hello offering client client has defined which allowed application because offering usually working public static couple questions where client wait response connect static public public static possibility please assist asap thanks senior engineer"/>
        <s v="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
        <s v="please amend values changed fatal error fatal error thank"/>
        <s v="contacted name"/>
        <s v="suggestion logging snow multiple generic requests logged reference hello please advised logged best regards administrator"/>
        <s v="accounts needed hello hopefully help allow log infrastructure believe also allow log well help ask thanks infrastructure architect infrastructure"/>
        <s v="storage location hello please provide location storage internship grateful possible thank kind regards senior tester id image"/>
        <s v="dear please owner planning thank planning officer ext"/>
        <s v="dear please let renamed then please create owner thank"/>
        <s v="shared mailbox dear please let shared mailbox renamed then please create shared owner provide thank"/>
        <s v="additional monitor hello due requirements additional monitor order function properly multiple physical machines clients connect different environments asap please treat high importance much appreciated design lead ext"/>
        <s v="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
        <s v="production provide users hello please provide users please provide organizations listed role intercompany accountant context intercompany organization context values guernsey benefit example please let questions thank kind regards"/>
        <s v="changes report by hello teams please rise please report agreed entity id job details entities report moment entity ids match reports kind regards engineer"/>
        <s v="acrobat hi needs acrobat pc please let license create information install software received thanks senior engineer ext cell upcoming days off february december phone number please consider environment print"/>
        <s v="stand dear please provide stand stand preventing heating which increase performance also stand align second monitor which help orientation lot thank engineer"/>
        <s v="shut off asap hello please shut off his date december he working today best"/>
        <s v="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mplaints logged under hello currently complaints logged under queue please change owner these logged under her queue feedback owners please let further assist information kind regards leader mobile"/>
        <s v="hi please setup codes attachments"/>
        <s v="replace dear moved other tower please replace his regular thank engine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
        <s v="second adapter hello going work tomorrow second adapter please advice regards"/>
        <s v="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
        <s v="rights lists hello please make administrator add delete members please note looking after these two copying his needed thanks"/>
        <s v="starter dear please informed candidate accepted job offer become discipline december developer please create his credentials thank specialist"/>
        <s v="hello currently consolidating two separate entities give same permissions currently has please include pre code well also create pipeline agile under give write thanks"/>
        <s v="setup hi folder functions facilities has called fit out well store documentation related offices fit out procedures please assign rights order manage later thanks help"/>
        <s v="install dear please clean install best regards engineer"/>
        <s v="transfer hey guys understand process follow take ownership leaving leaving next he has agreed pass his onto process follow thanks"/>
        <s v="leaver dear leaver considered form attached kind regards"/>
        <s v="active hello teams please disable bus anymore please rise kind regards wednesday november pm re active hello anymore disabled kind regards engineer wednesday november pm active hello teams well please let active please additional information please hesitate kind regards engineer"/>
        <s v="hi please fill thanks kind regards id image cd"/>
        <s v="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turn maternity leave hi return maternity leave friday december st please find attached thank regards administrator"/>
        <s v="re test hi thanks parameters configuration example image thanks"/>
        <s v="hi environment mode weekend november duration during period won accessible please communication users client heads client infrastructure additional information please hesitate kind regards engineer"/>
        <s v="extend pool hi please log assign order extend poll also please limit duration best regards senior engineer"/>
        <s v="starter form induction hi bile absence please complete attached empty part thank officer"/>
        <s v="transfer dear please find form he change december st he equipment his change thank kind regards administrator"/>
        <s v="transfer dear change december he must return his equipment he needs he also change thank kind regards administrator"/>
        <s v="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
        <s v="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
        <s v="closing dear please close since shared raised shared ago due misunderstanding confusing since active colleagues query thank regards kind regards country"/>
        <s v="wants response draft please write doc asap critical complete document today strong deadline thanks accept decline requests"/>
        <s v="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
        <s v="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
        <s v="rights hi guys please assist thank"/>
        <s v="re valid valid hi both these were created import haven ever logged say safe please process leavers thank"/>
        <s v="code creation hi please update red recoverable requires task strategy please let questions additional information thank senior"/>
        <s v="pro hello urgently pro installed please ideally pm please thanks"/>
        <s v="hello lemma october received stating he did complete please enter each october october under his thank"/>
        <s v="hello contractor unable enter her two weeks employment details code migration user id name entered zero worked worked worked worked worked worked worked worked her please enter thank"/>
        <s v="credentials whom concern per credentials order next days thanks designer"/>
        <s v="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looking little beat due lots travelling since got although functioning understanding aim retaining device years due renewal thanks independent director"/>
        <s v="card hello please provide card floor after pm area please details badge details thank accountant"/>
        <s v="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
        <s v="wants share response draft want share response draft accept decline requests"/>
        <s v="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urchase po hi purchased certificates please charge addresses purchase kind regards administrator november pm purchase po hi guys purchased years multi certificate sans sip unfortunately somebody needs purchase receive certificates administrator kind regards administrator"/>
        <s v="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
        <s v="keyboard needed hello please kindly provide keyboard make much easier kind regards va analyst"/>
        <s v="stand dear please provide stand best regards engineer"/>
        <s v="ownership hi since tomorrow remind revoke ownership over accounts events assign person choosing thanks"/>
        <s v="cable hello please provide cable monitor has thank tester"/>
        <s v="keyboard dear please provide additional keyboard make more easily work computer thank kind regards analyst"/>
        <s v="keyboard hello please provide keyboard thank best regards analyst"/>
        <s v="cable hello dear replaced cannot connect monitor please provide cable thanks best regard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
        <s v="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
        <s v="hi please create code per enclosed spreadsheets regards upcoming public holidays st floor blvd district"/>
        <s v="hi dear please setup testing intern required shadowing disabled december thank"/>
        <s v="return hello leaving holiday next couple weeks return december thank"/>
        <s v="mailbox creation hello please help creation mailbox also please myself thank"/>
        <s v="re leaver form dear please reassign form thank lead wednesday november pm re leaver form hi several months required date wednesday november leaver form please fill submit leaver form"/>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
        <s v="urgent created hi kindly ask create both today beginning date please treat high priority requirements please create subtype named corporate exceptional linked subtype these add code add form length code these offer cost recovery please let questions thanks"/>
        <s v="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
        <s v="accounts hi ask create accounts certificates thank"/>
        <s v="hello please change name she works thank administration officer wednesday november pm re la client si november pm re ex tot wednesday july re carte tuesday pm re actions maintain absence records special leave reason marriage leave si carte tot format tuesday pm si alt act"/>
        <s v="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
        <s v="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
        <s v="hi received cable connect second monitor unfortunately monitor has port ask changing monitor compatible best regards"/>
        <s v="re manage shared mailbox hi approved please owner thanks"/>
        <s v="change please assign instead myself thank unit"/>
        <s v="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
        <s v="install"/>
        <s v="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
        <s v="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urchase po dear purchased professional backpack please log allocation after receive item please take consideration mandatory receipts section order receive item ordered how video link kind regards administrator"/>
        <s v="coaches hi please change his thanks"/>
        <s v="front entrance mode hi please front entrance premises mode same starting december keep temperature premises level best director"/>
        <s v="tunnel hello please add tunnel he resources lead thank opportunities lead"/>
        <s v="re valid good afternoon mentioned best regards"/>
        <s v="monitor hello please assign under queue monitor kind regards tester"/>
        <s v="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hopping stations hello please add thank"/>
        <s v="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
        <s v="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
        <s v="disk hi please log clean order install update thanks best regards"/>
        <s v="re purchase po has assigned hi please item po kind regards administrator"/>
        <s v="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
        <s v="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signing hi kind help rerouting maternity leave she approve please let once reassigned thank specialist"/>
        <s v="re filter blocking crucible mails hello colleagues joining ask add same rules addresses too thank bur lead"/>
        <s v="confluence hi please confluence thank br senior developer"/>
        <s v="confluence dear believe raised confluence colleague received please consider best regards"/>
        <s v="re va wednesday november si si va image"/>
        <s v="add queue sn hi guys please help out add queue cheers leader"/>
        <s v="update hi please log order add please assign queue best regards senior engineer wednesday november re hi please note needs too port question please feel free best regards"/>
        <s v="removed he working"/>
        <s v="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
        <s v="purchase po dear purchased has please log allocation please log retrieve old device after receive item please take consideration mandatory receipts section order receive item ordered how video link please receipt number item needed processed thank kind regards administrator"/>
        <s v="active hello teams well please let active nor please additional information please hesitate kind regards engineer"/>
        <s v="re item publicly hello please help same thanks design lead"/>
        <s v="upgrading hi please provide steps upgrading asking because tray regarding upgrading out way forcing thanks senior test consultant"/>
        <s v="additions hi please add thank opportunities lead"/>
        <s v="lost charger hello trip forgot charger airports please let model thank engineer"/>
        <s v="charger hi please help replacement charger thank kind regards"/>
        <s v="guest wireless hello please guest wireless document work layouts disciplines pm archived move old broad st guest wireless how connect final doc action default thanks consultant"/>
        <s v="si va ii si maine si va"/>
        <s v="hi please add sentinel welch welch thanks"/>
        <s v="provide delegate shared reviewer permissions dear because protocol has previously free busy other calendars anymore therefore kindly please add reviewer he currently has calendar he his he providing users thanks kind regards engineer"/>
        <s v="copy permissions"/>
        <s v="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
        <s v="card leaver la va ca defect"/>
        <s v="si si va"/>
        <s v="extension socket dear please provide extension socket best regards consultant"/>
        <s v="submit hi please kind submit timecard he yesterday tried myself today take submitting window thank officer"/>
        <s v="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
        <s v="dear please include receive thank regards"/>
        <s v="transfer hi please transfer items registered under lead manage these items looks permissions anymore log tool cannot provide received components transferred thanks senior consultant"/>
        <s v="credentials hi please confluence credentials thank respectfully"/>
        <s v="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tracking leaver hi guys members leaving his tomorrow he marked leaver he leaves friday empty he cannot submit his card his name please gone wrong his card vital closing thanks"/>
        <s v="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
        <s v="october pm automatic expire days left testing related please other please"/>
        <s v="friday november pm failure user listed domino directory importance high version upgrade because user listed domino directory"/>
        <s v="hi please also confluence tester joining testing thank respectfully"/>
        <s v="good morning write because create repository version tried credentials please provide more information about please thanks software developer"/>
        <s v="hi forwarder leaver mailbox did leaver roaming profile did leaver ad rights did leaver other retain personal mailbox note mailbox receive messages"/>
        <s v="pm permissions hi roles consultant lead design lead ago granted pm permissions well help isolated context anymore thus pm role removed myself thanks senior consultant"/>
        <s v="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
        <s v="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
        <s v="hi please assign please client side accessible platform range thank engineer"/>
        <s v="code hi please best regards analyst tuesday november pm code hi please help details which code leave also public holiday regards"/>
        <s v="change hi make change profile available parental leave change head expense report approved asap thanks"/>
        <s v="hi please confluence thanks"/>
        <s v="re allocation number work too available way handled past assigned anymore leaving required anymore probably checked phone uses shows display ext means thank"/>
        <s v="creation please thanks let additional information require chief digital officer"/>
        <s v="re confluence sorry additional please site created under storage thanks november confluence way setup confluence by by user cannot figure out how make called salad please let next steps thanks"/>
        <s v="shared mailbox hello please mailbox thank"/>
        <s v="hello library archive too big attached site permissions library download archive link best regards engineer old library hi interested recovering old library developed old think backup available thank senior"/>
        <s v="hi please best regards analyst tuesday november pm hello please role she timecards thank lead"/>
        <s v="call action add users dears please help attached code thank best regards agile safe agile methodology next annual leave november"/>
        <s v="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rist hi colleagues has requested wrist platform she has broken her arm recommend different stand thanks mobility officer november wrist supports wrist rests wrist arm platform hi please head"/>
        <s v="wants documentation please thank accept decline requests"/>
        <s v="leave dear please note announced her leave started suspended her thank lead"/>
        <s v="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please create sr assign sn help change thanks"/>
        <s v="software upgrade hello please assign upgrade software preventing issue due vulnerabilities fixed software thank best regards engineer please consider environment print"/>
        <s v="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
        <s v="testing equipment hi past after ex head testing left responsible testing equipment handsets tablets made decisions attached transfer equipment anymore head testing please change records etc properly show expecting confirmation thank best director"/>
        <s v="re details hello reason he enter his mailbox his best regards"/>
        <s v="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
        <s v="re hello please find attached thank november pm hello please fill date december updates about thank"/>
        <s v="hello please fill date december thank"/>
        <s v="hello received want added other ones thank"/>
        <s v="purchase po dear purchased adapter cable active please log allocation after receive item please take consideration mandatory receipts section order receive item ordered how video link please receipt number item needed processed kind regards administrator"/>
        <s v="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
        <s v="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
        <s v="needs progressed hello please create assign sn help progress change title cr pending thanks"/>
        <s v="please confluence dear please confluence thank best regards agile safe agile methodology next annual leave november"/>
        <s v="hi investigate permissions appears thanks officer"/>
        <s v="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s v="add hi please add thanks head"/>
        <s v="card si"/>
        <s v="create science hello create science name states contain members science thank lead"/>
        <s v="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
        <s v="setup hi please create code per enclosed spreadsheets raised seems issues moment log properly regards upcoming public holidays st floor blvd district"/>
        <s v="november pm purchase po dear purchased please log allocation after receive item please take consideration mandatory receipts section order receive item ordered how video link please receipt number item needed processed kind regards administrator"/>
        <s v="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
        <s v="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
        <s v="confluence hi please rights thank"/>
        <s v="requesting azure subscription hello please provide azure subscription thank looking forward regards"/>
        <s v="permission make changes required hello please provide permission make changes folder disciplines testing testing design tests order update documentation find more details thanks tester"/>
        <s v="wants weekly pm accept decline requests"/>
        <s v="engineering sea greetings please linked confluence site users please ignore permissions seek approvals needed confluence engineering sea thank mob ext"/>
        <s v="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
        <s v="setup form repository hi please create repository per attached details repository by december regards"/>
        <s v="select minds downtime hello experiencing errors locations select minds advised apply configurations which cause downtime around planning perform task november please notify about event attached find form thank analyst"/>
        <s v="tuesday november pm interface accessible hi guys conus over interface has patched stack port please attached interface details please provide order connect interface kind regards technical consultant ext zone"/>
        <s v="mr booking change owner hi please change owner mr booking gal also user guide how administrate thank"/>
        <s v="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i please restrict files going forward write needs disabled thank"/>
        <s v="credentials hi please usual confluence thank respectfully"/>
        <s v="hi please restrict link write write both must taken thank"/>
        <s v="returned card hello please assign thank engineer ext november returned card dear please informed card number which appeared lost returned front since disabled please proceed further thanks regards"/>
        <s v="client hi connect client connected thank"/>
        <s v="error hello please help delete work has status error thanks software developer"/>
        <s v="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
        <s v="hi please by thanks discipline lead"/>
        <s v="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
        <s v="purchase po dear purchased el conn pow el conn pow please log allocation after receive item please take consideration mandatory receipts section order receive item ordered how video link please receipt number item needed processed kind regards administrator"/>
        <s v="issue hi complete having issues input code absence leave code task details assigned won allow progress without looking book against bereavement leave let different code thanks coordinator ext"/>
        <s v="wants documentation pm folder please help thank accept decline requests"/>
        <s v="hi please add user given repositories thanks architect"/>
        <s v="urgent hi client addresses connect believe more than depending where site connected over wired wireless matter urgency clear mean exposes connect sitting usual shows client previously supplied different addresses kind regards senior architect"/>
        <s v="hi please create naming please make myself add joiners thank officer"/>
        <s v="teams hi please teams members mailbox app yet officially launched want test understood possible head architecture"/>
        <s v="meeting rooms hi please ask setup recurring basis meeting rooms cabling documentation date kind regards south east region presence leader"/>
        <s v="shared mailbox creation dear purpose ongoing technical require shared mailbox created please assist creation assign members permissions shared mailbox name members kind regards infrastructure"/>
        <s v="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wants weekly hello please provide order update required reports accept decline requests"/>
        <s v="starter form induction hi please assist completion attached empty part return form thank officer"/>
        <s v="works tonight hello guys please prepare works taking tonight please attached thread similar yesterday kind regards coordinator"/>
        <s v="lists dear please add owner thanks friday november lists hello sorry inca owner"/>
        <s v="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
        <s v="wants weekly please accept decline requests"/>
        <s v="comers dear joined please resources per attached also create confluence thank"/>
        <s v="needed dear please allocate he uses which slow allocated him within internship program thank"/>
        <s v="hello received items lite please advise please log thank engineer"/>
        <s v="add queue snow hello please add queue snow thank regards owner"/>
        <s v="lists hi please help changing owner lists change quite urgently because client thank help officer floor blvd district"/>
        <s v="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
        <s v="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
        <s v="snapshot machines dear please create snapshot machines these snapshots recovery after change note please create these snapshots out creating snapshot must change during working changes because users add delete content best regards engineer"/>
        <s v="snapshot revert back dear please log help reverting snapshot bring him back machines best regards engineer"/>
        <s v="annual leave november hello please add november annual leave thank"/>
        <s v="code dear please change approver code disciplines currently approver left please assign task thank head"/>
        <s v="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hi guys please help creating named include owner please let other thanks ale"/>
        <s v="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
        <s v="please create mailing please create mailing making members thanks best colombia affiliates distinct entity responsibility entity acts omissions"/>
        <s v="good afternoon secure dashboard thanks best regards senior tester"/>
        <s v="re returning maternity hello please find attached went her maternity leave replace she has old heavy easier she lot help please thank november pm returning maternity hello please fill returning date december thank"/>
        <s v="cannot submit hi filled values wednesday error please best regards lead"/>
        <s v="coaching hi dear please make these changes starting december made thanks member return maternity december become active december become active december maternity december maternity december maternity head"/>
        <s v="bib bucket hi please create bit bucket user thanks lot"/>
        <s v="confluence way setup confluence by by user cannot figure out how make called salad please let next steps thanks"/>
        <s v="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ompensation hi let add compensation profile cannot function enable submit salary proposals thanks"/>
        <s v="code creation hi please create attached code thanks officer"/>
        <s v="returning maternity hello please fill returning date december thank"/>
        <s v="re accounts hello thanks lot please kind make same more robot thank much great best regards analyst"/>
        <s v="add user hello please log assign he borrowed requested his user added kind regards engineer ext"/>
        <s v="re leaver form complete hi please assist more thank lead tuesday november pm re leaver form complete hi tried multiple times let submit due approver approver gave her approver thanks tuesday november leaver form complete hi please help completing leaver form thank lead"/>
        <s v="notebook charged hello please allocate charged kind regards senior engineer"/>
        <s v="persons hi please make administrator also faster than please add thank ext mob zone"/>
        <s v="hi please help monitors screen monitor raisers thank"/>
        <s v="hi please libraries file make changes thank"/>
        <s v="mouse originally wrong november mouse hi picked mouse responding trail thanks regards build release"/>
        <s v="hi ask create she has recently joined contractors please let needed thank"/>
        <s v="re location shared mailbox much appreciated lead november pm location hello please locations vetting storage staffing store human resources store human resources compliance administration view printer thank lead"/>
        <s v="hi discussed win upgrade since installed drive manner create please"/>
        <s v="location hello please locations vetting storage staffing store human resources store human resources compliance administration view printer thank lead"/>
        <s v="install dear please log assign upgrading his win thanks kind regards engineer"/>
        <s v="assign"/>
        <s v="confluence enable confluence source hi source overview installed please enable thanks head mob"/>
        <s v="hi please interview tomorrow he december thank"/>
        <s v="rights confluence hi please give write permissions confluence he member working client thank developer"/>
        <s v="hey guys order job developer help please thanks senior developer"/>
        <s v="report enhancement hi please make enhancement existing report details add parameter report please parameter add example run report within please let require further information thanks"/>
        <s v="dear please change owner"/>
        <s v="schedule task hi please tasks summary triggers weekly example task thank va monitoring engineer"/>
        <s v="free od disk dear getting more disk order install regards senior software tester ext"/>
        <s v="user license hello install make back seems cannot drive license please advise thank clearing analyst"/>
        <s v="hi please write thank"/>
        <s v="hello changed please help setting currently work regards"/>
        <s v="suspected hi seems mentioned has attached file strange she sends messages mailbox ask her computer ensure she has virus software installed please let done once again reports"/>
        <s v="re search dear issue match guess different than provided painful unable application please make match required ask name regards engineer"/>
        <s v="november pm hello please fill date thank administration officer"/>
        <s v="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
        <s v="november pm return dear return reason anymore anymore developer received apple pro which work hence keep thank software developer"/>
        <s v="ca pot stories pot regards analyst"/>
        <s v="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november client codes needed hi please help create client codes client name salad codes needed salad code code code each mentioned codes attached form client creation please let please let more details needed thanks"/>
        <s v="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
        <s v="re presentation november pm presentation hey hey update la ca"/>
        <s v="si monitor care si calculator si monitor la la ne head analysis"/>
        <s v="re starter card enabling va card ne cum format va"/>
        <s v="save excel doc hello add excel doc location moment doc displayed mode please help save location facility facility"/>
        <s v="hello please add title code name status closed type thank senior"/>
        <s v="word dictionary hello guys help regarding word install dictionary word because yet help install help regards consultant main main"/>
        <s v="call hello please appropriate allocate colombian members please make users included same call called phones ringing simultaneously thank lead"/>
        <s v="relocated hello today relocate tower please provide monitor thanks"/>
        <s v="purchase po dear purchased requested by professional backpack please log allocation after receive item please take consideration mandatory receipts section order receive item ordered how video link kind regards administrator"/>
        <s v="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
        <s v="rights hello please rights level instances sp sonar rights implement inventory best regards engineer"/>
        <s v="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
        <s v="add out hi out due emergency please arrange out his currently out please urgent absence thanks thanks"/>
        <s v="view hi please help ad hoc analysis view usually thank kind regards programme portfolio officer"/>
        <s v="increase mailbox size hi please find intended best regards analyst ext november increase mailbox size hello please increase mailbox archiving days deleted even seems enough currently mb free thanks client"/>
        <s v="export hello please assign she requested export assets required inventory task done by find organized by type category kind regards engineer ext"/>
        <s v="release hi please add staging please within stream thanks id image"/>
        <s v="hello please ad groups he part mailbox mailbox please approve kind regards engineer"/>
        <s v="headset needed hi old headset worked has given thanks please refer section entities"/>
        <s v="tickets back active hi noticed whenever want unset hold back active hold detail filed has filled order proceed humble opinion disabled since makes sense fill please more details guys log assign right queue thank regards senior engineer"/>
        <s v="hi please confluence thank senior engineer"/>
        <s v="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zone good afternoon zone please add right badge assigned number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re right which entities working regards friday november pm hello starting join therefore kindly ask give her module thank"/>
        <s v="re has shared germany hi enable location where store sop process maps germany seems reasons working assist further thank november pm re has shared germany hi drive best november has shared germany folder shared germany"/>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sheets old hello please fix thanks head"/>
        <s v="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
        <s v="needed hello face pot face administrator cum pot face"/>
        <s v="hi user cheers application engineer"/>
        <s v="confluence hi please confluence since she joined thanks coordinator"/>
        <s v="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confluence hi ask provide rights confluence taken over pm role add pages make changes ask help thank friday november confluence pot confluence care care application switcher site administration user user choose application left"/>
        <s v="wants part works accept decline requests"/>
        <s v="upload knowledge expenditure types guide hi please find attached latest expenditure types guide best regards"/>
        <s v="monitor care si la monitor design note senior developer"/>
        <s v="root cause investigation dear please log information assign detailed analysis root cause mounted causing impact after mounting issue has resolved also were storage errors failed deeper analysis root cause issue maybe improvement suggestions which thank regards owner"/>
        <s v="client codes needed hi please help create client codes client name salad codes needed salad code code code each mentioned codes attached form client creation please let please let more details needed thanks"/>
        <s v="dear hi pm kb re steel locker years manufacture experience yeah pm kb deleted automatically after days change frequency these within log"/>
        <s v="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
        <s v="snow he change priority his own tickets"/>
        <s v="hi guys seems costing amount added sort plan left phone pocket even yet consumed over thanks"/>
        <s v="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ello please expired he enter his sheets thanks"/>
        <s v="hi please assign best regards analyst friday november pm hello starting join therefore kindly ask give her module thank"/>
        <s v="backpack dear ask backpack thank intern"/>
        <s v="mailbox hello please colombia mailbox she joiner handling colombia process thank"/>
        <s v="purchase po dear purchased tv clip mount stand holder motion please log allocation after receive item please take consideration mandatory receipts section order receive item ordered how video link kind regards administrator"/>
        <s v="purchase po dear purchased description quantity other raspberry pi other super starter learning please log allocation after receive item please take consideration mandatory receipts section order receive item ordered how video link kind regards administrator"/>
        <s v="downtime hello experiencing errors failed transaction module solution suggested by perform bounce operation involve application downtime slow performance reserved window bounce november pm please notify about event attached find form thank best regards engineer"/>
        <s v="submission hi getting error screen submit because sick leave submission approved regards infrastructure programme upcoming leave december"/>
        <s v="ad users creation hi addition please create other ad users passwords these users attached file thank engineer"/>
        <s v="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
        <s v="friday november pm undeliverable version upgrade has failed these groups rejected by recipient please recipient recipient directly"/>
        <s v="friday november pm undeliverable version upgrade has failed these groups entered found please recipient problem continues please"/>
        <s v="friday november pm undeliverable version upgrade has failed these groups rejected by recipient please recipient recipient directly rejected by recipient please recipient recipient directly rejected by recipient please recipient recipient directly"/>
        <s v="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
        <s v="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s v="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
        <s v="regarding old la la po ti saved conversation conversations tab conversation history folder available saved conversation conversations tab conversation history folder conversation saved folder good update si hello granted please best regards engineer la la"/>
        <s v="sheet error hi sheet error nulls over please help thank"/>
        <s v="reinstall user hello please log call assign queue under reinstallation other questions please let thank best regards senior engineer"/>
        <s v="hi environment mode weekend november duration during period won accessible please communication users client heads client infrastructure additional information please hesitate kind regards"/>
        <s v="equipment hello moving tower today monitor additionally please decommission old monitor floor room right kitchen area thank regards developer"/>
        <s v="hello kindly ask help accessing next log active directory keep getting invalid please help thanks engineer"/>
        <s v="pm tau pm dada pm tot agile task pm pot pm fie task si care"/>
        <s v="confluence playbook dear certain installed confluence help better plan strategic initiatives inside discipline needed installed thank"/>
        <s v="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
        <s v="re instance hello sorry late response had issues agreements good attached document required instance take care configuring instance"/>
        <s v="hi please write pm replacing thank senior"/>
        <s v="mr booking change owner hi please change owner mr booking gal also user guide how administrate thank officer"/>
        <s v="please setup code per form attached"/>
        <s v="requests hi please tickets assign then responsible please right level tasks please file attached please make owner board improvements instead she agrees pm pm improvements board pm thank best regards analyst"/>
        <s v="re version upgrade"/>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enter credentials clients transition guess keep passwords transition word document feel free wrong thanks regards senior infrastructure engineer infrastructure upcoming holiday none id"/>
        <s v="urgent tick hi guys please setup urgent tick each run reports based how tickets raised urgent thank"/>
        <s v="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
        <s v="area phone hi phone setup number cheers application engineer"/>
        <s v="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s v="purchase po dear purchased professional backpacks please log allocation after receive item please take consideration mandatory receipts section order receive item ordered how video link thank kind regards administrator"/>
        <s v="hello please regards senior developer"/>
        <s v="re shipment received hello guys please log shipment kind regards engineer ext friday november shipment received hello guys received po backpacks please advise engineer ext"/>
        <s v="purchase po dear purchased requested by please log allocation after receive item please take consideration mandatory receipts section order receive item ordered how video link kind regards administrator"/>
        <s v="monitor hi dear help please computer monitor colleague installed till morning area rd floor thank regards"/>
        <s v="re confluence hi updates regarding solved asap thank regards re confluence hi please also myself rights thank application discipline lead november confluence dear mind provide rights confluence persons best regards senior architect"/>
        <s v="device path printer details tray output copier details tray output saver mode scanner ready details panel off mode printing model name device name comment floor host name name print name file name printer name zone name name computer name share name device notified"/>
        <s v="alias hi guys colleague require namely her preferable both reason customers contacting her she misses lot communication plus even expect her thank"/>
        <s v="monitor extension cord dear make monitor extension cord tower regards"/>
        <s v="hi please purchase ledger files germany write thank kind regards senior accountant"/>
        <s v="dear please member thanks officer"/>
        <s v="setup form hi please help create attached code qatar find drill down please add consider thank kind regards programme portfolio officer"/>
        <s v="change name hello please help changing name become please keep owner also members thank"/>
        <s v="confluence rights dear please provide rights location thank head"/>
        <s v="dear please create named add persons order add persons needed thank head"/>
        <s v="hello please graduates colleagues melter regards senior developer"/>
        <s v="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
        <s v="change hi please thanks regards"/>
        <s v="purchase po dear purchased requested by backpack professional please log allocation after receive item please take consideration mandatory receipts section order receive item ordered how video link kind regards administrator"/>
        <s v="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
        <s v="charger hello please log providing charger return by thank programme officer"/>
        <s v="re sick note hi updated please submit cards until december thank thursday november pm re sick note hi received doctor note dated november weeks which takes date december please updated thanks november sick note promised attached latest sick note cheers editorial consultant"/>
        <s v="had rejected tried then re submit has error status everything"/>
        <s v="wants shopping please provide accept decline requests"/>
        <s v="add cab hi add cab configuration him thank senior engineer"/>
        <s v="physical hi please allocate card please also physical within thanks tuesday november physical dear kindly physical within sixth floor possible he has started work november thanks"/>
        <s v="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
        <s v="hi please advise how person thank officer"/>
        <s v="extended allocation dear help order extend deadline received during role change role part also responsible next gave his permission keep unlimited let thanks"/>
        <s v="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
        <s v="re leaver ad november center hi guys prefer please instead forwarding add please automatic response thank getting touch employed ask messages thank"/>
        <s v="announcement please hello dear please announcement announcing saturday work planned room make entire infrastructure unavailable romanian please let questions thank kind regards infrastructure ext phone"/>
        <s v="purchase po dear purchased pro retina intel plus graphics kb please log allocation please log retrieve old device after receive item please take consideration mandatory receipts section order receive item ordered how video link thank kind regards administrator"/>
        <s v="credentials hi guys please add highlighted credentials make teams folders named wireless avenue floor ny chat details landing overview overview user question user thank"/>
        <s v="purchase po dear purchased apple pro retina intel plus graphics kb please log allocation after receive item please take consideration mandatory receipts section order receive item ordered how video link kind regards administrator"/>
        <s v="job hello help reconfigure jobs because migration mobile please assign he helping issue thank"/>
        <s v="requested dear please help creation colleague part developer role please let require additional details thank sincerely"/>
        <s v="location hi please log bellow please location because order migrate integrate different nexus sonar thank engineer"/>
        <s v="device recovery report document feeder printer details tray copier busy details tray scanner ready details model name device name comment floor host name name print name file name printer name zone name name computer name share name device good notified"/>
        <s v="wants view past materials accept decline requests"/>
        <s v="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
        <s v="purchase po dear purchased keyboard wired please log allocation after receive item please take consideration mandatory receipts section order receive item ordered how video link thank kind regards administrator"/>
        <s v="re required hi please verify has tried connect received error thanks software engineer october required dear joining require granted according updated attached please required folder file shared folder etc also please enable thank best regards"/>
        <s v="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
        <s v="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
        <s v="ownership updates dear kindly ask change ownership thanks officer"/>
        <s v="groups dear please thanks interim"/>
        <s v="hi guys please provide information regards serial number product number thank"/>
        <s v="works hi ask announce scheduled works tomorrow other side please let filled regards senior infrastructure engineer infrastructure"/>
        <s v="please hi number approve needed best regards test consultant logo logo"/>
        <s v="purchase po dear purchased please log allocation after receive item please take consideration mandatory receipts section order receive item ordered how video link thank kind regards administrator"/>
        <s v="pc rebuild hello please he returned previously assigned him requested wipe because he assigned type walk thank engineer ext"/>
        <s v="hello kindly further assist his best regards analyst ext thursday november pm hi please delete change telephony configuration update enable option required thanks kind regards senior infrastructure engineer infrastructure mob"/>
        <s v="please badge secured area floor hi badge secured area floor approve needed best regards test consultant logo logo"/>
        <s v="purchase po dear purchased professional backpack please log allocation after receive item please take consideration mandatory receipts section order receive item ordered how video link thank kind regards administrator"/>
        <s v="hi please loop confirmation regards"/>
        <s v="purchase po dear purchased description quantity mouse black mouse flame red patch cord cat la well mouse wired please log allocation after receive item please take consideration mandatory receipts section order receive item ordered how video link kind regards administrator"/>
        <s v="re folder hi please help by enabling write location thank"/>
        <s v="dear attaching transfer form he changed discipline pm job title senior november other job details remain same thank regards administrator"/>
        <s v="device recovery report tray printer out details tray tray tray selected tray copier details tray tray tray scanner ready details model name device name comment floor host name name print name file name printer name zone name name computer name share name device good notified"/>
        <s v="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o dear purchased please log allocation after receive item please take consideration mandatory receipts section order receive item ordered how video link kind regards administrator"/>
        <s v="hello please help create thank kind regards analyst thursday november pm administrators tried times by logo"/>
        <s v="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please also provide level mg codes thrown thanks november dear gain thanks senior test lead"/>
        <s v="se va respect senior developer"/>
        <s v="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
        <s v="report dear please let possible report thank"/>
        <s v="hi guys tried raising via self afraid find relevant templates process becoming rather cumbersome please help create relevant features code name etc also different similar done grateful valuable advice assistance thanks ale"/>
        <s v="starter form induction hi bile please complete attached empty part thank officer"/>
        <s v="excel analysis pack install hello seems excel analysis tool pack installed also additional tool packs excel add br analyst"/>
        <s v="licence tools hello tools provide please thank software developer"/>
        <s v="wants documentation upload status accept decline requests"/>
        <s v="vs se pare ca vs si"/>
        <s v="os required training hi please provide os training which take november till november best regards"/>
        <s v="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
        <s v="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
        <s v="kind hi please help giving rights create folder area share thank"/>
        <s v="confluence periscope hi let create confluence although code existing which develop product makes more sense separate spaces confluence regards mobile next annul leave"/>
        <s v="hi please add available thank"/>
        <s v="re hardware hi writing update solved thank thursday november pm hardware hi hardware thankyou"/>
        <s v="re trainings folders hello please grand bellow link thanks thursday november re trainings folders hi location trainings face difficulties accessing location please thank officer thursday november trainings folders hi please provide link upload test results regards consultant"/>
        <s v="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ardware hi hardware thankyou"/>
        <s v="area phone hi guys phone area near phone dial number call thank"/>
        <s v="starter discipline dear please informed candidate accepted job offer become within discipline december analyst please create his credentials per attached form thank best regards"/>
        <s v="ordering equipment hi want order headset looked catalogue details catalogue screens also tried requisition instructions ask include quote looked more geared than please process order equipment which catalogue regards director"/>
        <s v="wants hub trainings hi want track progress colleagues making completing mandatory trainings thanks accept decline requests"/>
        <s v="hi log please thank thursday november pm hi hoping help reach even found worth saying own surface machine even guest thanks help regards architect"/>
        <s v="hi guys involved hybrid steps require environment compliance recent patch level revealed both updates moment mailbox recent cumulative updates published please forward patch latest cumulative updates ideally done rd december update dependency migration consultant infrastructure"/>
        <s v="monitor dear file monitor colleague has received monitor by guests assigned name by guest anymore serial number monitor thanks analyst"/>
        <s v="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
        <s v="section stories hi please by tuesday next add attached image within work instead slider text word document build overview linked discover work based template locations create four pages stories about image placeholder attached text please within stream thanks id image"/>
        <s v="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
        <s v="dear watch out guys type comes thanks kind regards hi doing well test best regards"/>
        <s v="storage folder greetings please provide storage senior analyst automation tester thank respectfully"/>
        <s v="mailbox increase hello possible increase personal size won cut anymore thank mobile"/>
        <s v="host ca fie cpu si fie ca fie plus os host hyper va task el si alt host design lead ext"/>
        <s v="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
        <s v="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
        <s v="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
        <s v="re updated change owner members groups sorry added owner member which please again reason please investigate coming thank director"/>
        <s v="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
        <s v="book dear please add book thank good cordial"/>
        <s v="replacement hello replacement migrating port digital apple where based he return his apple port once available thank best regards"/>
        <s v="monitor dear please log assign installing monitor thanks kind regards engineer"/>
        <s v="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
        <s v="mailbox almost hi extend size mailbox possible thanks thursday november mailbox almost importance high mailbox almost mb mb size maximum size please reduce mailbox size delete items mailbox empty deleted items folder"/>
        <s v="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sheet dear returned work she active please assist activating her accounts thank lead thursday november sheet ca merci thursday november sheet la sheet cum accountant"/>
        <s v="license dynamics hello dear please provide details about dynamics license order upgrade latest version kind regards discipline lead"/>
        <s v="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
        <s v="increasing mailbox size hi colleague maternity leave her mailbox part she later please increase mailbox size her regards"/>
        <s v="hi inform these days work connect please investigate problem solve due which currently working thanks help regards officer"/>
        <s v="error record hi today tried again got same error please help regards design lead"/>
        <s v="starter form hi please find attached completed please note he requires asap his requested approved hardware pro he danish entity he his commencing asap kind regards mobility officer"/>
        <s v="adapter hi please close adapter colleague gladly gave plug adapter thank application discipline lead"/>
        <s v="meeting rooms hi guys please meeting rooms broken tabletops cables also replenish desks thanks"/>
        <s v="off requests tried received mailbox days off thank wednesday november off requests hi looking two days off december friday december pm pm thursday december pm pm please process these requests since enter days myself thank senior"/>
        <s v="hello december edition held person venue pullman during working possible call please let solution find thank communication"/>
        <s v="change hi please assign kind regards analyst november pm re change hello believe beside change done by head discipline past made multiple changes discipline behavior changed thanks head"/>
        <s v="mobile hello available devices mobile back december thank much kind regards communication"/>
        <s v="port node cd hi please assign please allow ports node cd slave port opened order fetch instead passwords git customs git thank engineer"/>
        <s v="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
        <s v="re advice"/>
        <s v="critical flaws intel processors engine hi please assign appropriate how intel processors vulnerable kinds potential attacks described vendor bulletin center intel advisory intel more about story flags flaws kind regards information compliance officer extension"/>
        <s v="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old problem hello problem want delete branch delete user enough rights command run without success vc delete collection please delete thank senior developer please consider environment print"/>
        <s v="purchase po dear purchased lite subscription she allocated existing updated include device under user name please log allocation after receive item please take consideration mandatory receipts section order receive item ordered how video link thank kind regards administrator"/>
        <s v="installing programs needed hi install program visual studio code update others also install multiple drivers debug phones rights these best regards senior developer"/>
        <s v="report hi please report absence records total allowed taken remaining consolidated view remaining vacation days budget calculation purposes please ask handle possible client impact thank kind regards officer"/>
        <s v="monitor cable replacement hello please assign replaced her old cable cable kind regards engineer ext"/>
        <s v="hello working doing extensive testing few weeks generating lot traffic triggers client side please give testers client thank senior developer"/>
        <s v="number hello colleague his number order sites his number thank best regards developer"/>
        <s v="re purchase po thanks lot update great afternoon everyone wednesday november purchase po dear purchased please log allocation after receive item please take consideration mandatory receipts section order receive item ordered how video link kind regards administrator"/>
        <s v="purchase po dear purchased by converter pin key key please log allocation after receive item please take consideration mandatory receipts section order receive item ordered how video link kind regards administrator"/>
        <s v="purchase po dear purchased requested by inch monitor please log allocation after receive item please take consideration mandatory receipts section order receive item ordered how video link kind regards administrator"/>
        <s v="height adjustable monitor stand dear height adjustable monitor stand because suitable thanks best regards senior developer"/>
        <s v="floor hi please add restricted area floor thanks"/>
        <s v="hi guys please help him install thanks"/>
        <s v="hi member help think pm same has log thanks officer"/>
        <s v="please increase size upload files confluence hi please allow files mb uploaded confluence best regards test consultant logo logo"/>
        <s v="unable book meeting room hello unable book meeting room meeting room floor meeting declined permission book resource please give right permissions thanks"/>
        <s v="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
        <s v="card personal va ii card si inclusive la si la firma va tine si va"/>
        <s v="client hi help creating client code client name form complete please pass provide information thank"/>
        <s v="update leaver dear please advised date has changed november kind regards wednesday november pm update leaver hi agreed earlier leaving date he leave november kind regards leaver good morning leave kind regards compliance officer main main"/>
        <s v="assign backpack mouse hello please she claims she assigned backpack headphones she got her replacement separate created allocating her has done found regards engineer ext"/>
        <s v="starter form induction hi please complete attached empty part thank officer"/>
        <s v="storage dear haven storage folder please create folder give regards software tester"/>
        <s v="please assign codes kindly asking make changes until tonight otherwise impact work"/>
        <s v="add user hi please add thank head"/>
        <s v="hi please add agent communicate communicate thanks"/>
        <s v="re move other users manually well hello next kind regards"/>
        <s v="hi received instal please license advise how download much appreciated thanks"/>
        <s v="velocity chart reports hi told log setup velocity chart understood template available under reports please enable exists name treasury thank inca senior tester"/>
        <s v="purchase po dear purchased cable type tm male male dp alt mode black please log allocation after receive item please take consideration mandatory receipts section order receive item ordered how video link kind regards administrator"/>
        <s v="monitors guests columbia hi monitors were taken guests columbia si please name given back guys leaving columbia weeks please let colleagues take monitors his name guys leaving thank regards tester"/>
        <s v="care hello intern la"/>
        <s v="change pm name hi please change name code thanks help"/>
        <s v="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
        <s v="purchase po dear purchased requested by adapter adapter adapter please log allocation after receive item please take consideration mandatory receipts section order receive item ordered how video link kind regards administrator"/>
        <s v="extended inactive hi currently finish date please extend until continuing next also code inactive thank"/>
        <s v="confluence greeting please create accessing confluence id thank respectfully"/>
        <s v="pc change hi please removed pc change approver thanks"/>
        <s v="groups clearing hi please create groups clearing loc clearing clearing please make owner these groups thank senior"/>
        <s v="permission storage hi guys folder thanks wednesday november pm permission storage hi please folder storage testing member thank"/>
        <s v="performance hi help performance testing confluence order add documentation performance testing consolidating thanks tester"/>
        <s v="user assignment hi please assignment thank"/>
        <s v="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
        <s v="wednesday november pm urgent codes hi please per attached asap started book thanks kind regards"/>
        <s v="wednesday november pm urgent codes hi please per attached asap started book thanks kind regards ext"/>
        <s v="urgent codes hi please per attached asap started book thanks kind regards"/>
        <s v="urgent codes hi please per attached asap started book thanks kind regards ext"/>
        <s v="hi please help by creating thank application lead"/>
        <s v="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
        <s v="name updated dear changed her name se wants her please proceed changes let once thank lead"/>
        <s v="re starter form induction hello please find attached document thanks head analysis starter form induction hi please assist completion attached return form empty part also kind regards officer"/>
        <s v="re almost change input needed hello thank help checked seems sow under sow sow please change thanks officer planned annual leave december"/>
        <s v="link please dear colleagues please provide link thank wednesday november re programmes program programme view ribbon thank again wonderful head"/>
        <s v="re purchase po has assigned hi guys please import user allocate best regards engineer ext"/>
        <s v="purchase po dear purchased black flexible id tape please log allocation after receive item please take consideration mandatory receipts section order receive item ordered how video link kind regards administrator"/>
        <s v="good morning please both myself informed by thanks mobility officer"/>
        <s v="wants share bid want share bid accept decline requests"/>
        <s v="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wants documentation complete mandatory trainings accept decline requests"/>
        <s v="please re assign hello please assign currently assigned role her also gender correctly both please update thank best regards senior developer"/>
        <s v="confluence hi please confluence conf regards"/>
        <s v="fie wednesday november re la si wednesday november dear colleagues today lounge area tuesday november pm dear colleagues starting tomorrow organize sessions employees these sessions held each wednesday lounge area find more details ask employees tomorrow"/>
        <s v="add device hi please add device name number regards head"/>
        <s v="monitor monitor note monitor la senior developer"/>
        <s v="please give rights change date machine hello implementing date functionality client want change date thank"/>
        <s v="wants testing document accept decline requests"/>
        <s v="hello created thank tester"/>
        <s v="wants export customers clients accounts prospects filtered by type"/>
        <s v="starter form hi please help completion attached starter form permanent november existing contractor please retain his profile historical purposes thank"/>
        <s v="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
        <s v="dear please help clean please leaving moved role applicable her add representative director thank assistance nobody owner agree please myself director"/>
        <s v="help card dear sir madam help cards print screen cannot delete error thank"/>
        <s v="error submission entries please administrator hello received error question contains leave plus public holiday which entered then received upon submitting sheet thanks november pm error submission entries please administrator task application"/>
        <s v="re accounts test test product has assigned hello please advised cloning finished yet thursday morning create robot provide credentials hello please help grand accounts thank please questions matter let best regards analyst"/>
        <s v="code ownership hi code recently officer mainly spent result become approver own costs which sensible possible made secondary approver he approve possible switching roles everything think better way resolve please let cheers editorial consultant"/>
        <s v="mobile app good morning please advise how download mobile app apple please regards north"/>
        <s v="head approvers hi please approvers head rights positive few months ago had batch contracts approved part head let did change thank officer"/>
        <s v="hi resource assigned pm thanks"/>
        <s v="purchase po dear purchased scanner symbol cs sr link brother flexible tape roll please log allocation please call regarding scanner kind regards administrator"/>
        <s v="printer setup hi please link install laserjet printer thanks br senior main main"/>
        <s v="re role dear please manually changed thing left reassign under thanks november pm role dear please appoint he approver further instead appointed currently under thanks"/>
        <s v="cr low has by hello please attached thanks tuesday november pm cr low has by hello summary reboot router has approved by please wait until completed starting kind regards ref msg"/>
        <s v="leaver card hello predate badge ultima"/>
        <s v="module hello please module entity both processing auditing order perform daily tasks thank accounts payable accountant phone"/>
        <s v="purchase po dear purchased backpacks monitors monitor please log allocation after receive item please take consideration mandatory receipts section order receive item ordered how video link thank kind regards administrator"/>
        <s v="required recent leaver hi left december returning pm friday november require his redirected has also currently granted his thanks kind regards mobility officer"/>
        <s v="mailbox hello please mailbox order perform daily tasks thank accounts payable accountant phone"/>
        <s v="physical dear kindly physical within sixth floor possible he has started work november thanks"/>
        <s v="add hi please add he currently out related initially requested by he has left thank kind regards senior engineer"/>
        <s v="hello please provide update regarding kind regards analyst"/>
        <s v="hi please provide regards tester"/>
        <s v="confluence dear mind provide rights confluence persons best regards senior architect"/>
        <s v="please create user hi please create user thank inca senior tester"/>
        <s v="add users confluence hi please add users confluence accordingly confluence repository thanks mob"/>
        <s v="purchase po dear purchased clear cover galaxy galaxy please log allocation after receive item please take consideration mandatory receipts section order receive item ordered how video link kind regards administrator"/>
        <s v="needed hello please provide fixed module attached thank ledger accountant please refer section entities"/>
        <s v="starter form induction hi please assist completion attached return form empty part also thank officer"/>
        <s v="allocation dear prepare he traveling next intake phase he machine moment solution traveling part creative receive unfortunately he receive too late please handle high priority secure machine his trip best regards head"/>
        <s v="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
        <s v="design lead requisition change made hi made mistake requisition design lead instead choosing unit chose unit change by self please assist changing unit accurate unit order position shown referral select minds location thank specialist"/>
        <s v="release visual studio license allocation hi please release licenses name thanks head mob"/>
        <s v="confluence rights dear please rights discipline pages discipline spaces confluence moment created naturally belong subspace delete referring expertise design under same subspace belongs creative discipline best regards head"/>
        <s v="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
        <s v="create hi dear has create please requests thanks engineer"/>
        <s v="hello client under he directly under please change thank senior developer"/>
        <s v="write hi please provide write myself confirmation regards"/>
        <s v="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
        <s v="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dear noticed yesterday well matter mind again please thanks kind regards engineer"/>
        <s v="hi locations libraries resources cab please give permissions resources thanks"/>
        <s v="dear colleague greatly appreciate assistance requests add assistants her folders storage departments main printers tower st tower st color thank administrator id image cd"/>
        <s v="hello has recently joined he participate automation school program has started he require also thanks senior tester"/>
        <s v="moving dear kindly help moving floor rd floor near followings also badges validated thanks"/>
        <s v="storage hi please storage colleague thank accountant ext mob"/>
        <s v="code movement hi per conversation big favor ask requested creation codes under issue assigned please transfer these codes thanks helping regards officer"/>
        <s v="confluence hi please create confluence regards"/>
        <s v="purchase po dear purchased notebook notebook please log allocation after receive item please take consideration mandatory receipts section order receive item ordered how video link thank kind regards administrator"/>
        <s v="pending pending hello please help moving changes pending both passed cab did moved pending thanks"/>
        <s v="user dear user menu please allocate him thanks kind regards engineer"/>
        <s v="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
        <s v="needed hi please log assign thank best regards engineer tuesday november pm needed hello please provide fixed module attached thank ledger accountant please refer section entities"/>
        <s v="visitor hello visitor visitor visitor visitor visitor visitor visitor visitor"/>
        <s v="expense app dear unfortunately had re install safe credentials expense app provide information environment via app thanks head insights main main"/>
        <s v="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s v="dear please change received by has grouped right side keyboard thank"/>
        <s v="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create profile order assign tasks member based different sub manage profile thanks"/>
        <s v="common csp hello help colleagues please bear mind urgent regards tuesday november common csp hi please common csp confluence thanks"/>
        <s v="hello please provide kind regards"/>
        <s v="by wire please copy"/>
        <s v="hello received items professional backpack po please advise please log thank engineer ext"/>
        <s v="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
        <s v="re logged unlock hi locked again please assist unlock also appreciate reason happening thanks"/>
        <s v="temp monitor hi log order assign monitor while he visiting thank senior engineer"/>
        <s v="secured hi please secured thank senior"/>
        <s v="november pm hub usage hello thanks helping out setting permissions presented hub he interested give deliver apart he also session present tool within future also possible create user him hub senior engineer"/>
        <s v="hello kindly asking possible thank much ledger accountant please refer section entities"/>
        <s v="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working requested receive currently even cable informed number added order number best regards developer"/>
        <s v="configurations related migration git hello key added known hosts build machines mobile please assign he helping issue thank senior developer"/>
        <s v="setup form hello please help code attached form please let made other information thanks officer ext blvd"/>
        <s v="hi ask thank"/>
        <s v="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
        <s v="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connect old please help route please route add route add thanks senior consultant infrastructure"/>
        <s v="hello issues available archived available archive possible thank developer"/>
        <s v="visitors cards hi please help configuring more visitor cards secured floor cards by visitors reason more visits upcoming period please provide selected cards details thanks"/>
        <s v="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
        <s v="cannot submit annual leave hi please help submit annual leave yesterday thank monitoring engineer"/>
        <s v="storage canada hello please assign order provide storage details canada report environments total allocation disk out total available similar storage please let more needed thanks"/>
        <s v="add owner hello please add owner modify update membership thank programme portfolio officer"/>
        <s v="redirect hi guys please create redirect links work please keep loop thank"/>
        <s v="cr hi please help extending add well proxy production inside secure proxy production production stack production inside secure production connecting cards appreciate resolution given production setup today thanks"/>
        <s v="compensation wrong hello checked module compensation recently changed discipline appears probably compensation reviewer please help corrections thank"/>
        <s v="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
        <s v="mailbox almost hi deleted mb free please help archive thanks officer tuesday november mailbox almost importance high mailbox almost mb mb size maximum size please reduce mailbox size delete items mailbox empty deleted items folder"/>
        <s v="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
        <s v="requests hello please provide related how especially apply requested items information needed seems requests similar attached looking forward feedback thanks"/>
        <s v="purchase po dear purchased adaptor la single port please log allocation after receive item please take consideration mandatory receipts section order receive item ordered how video link thank kind regards administrator"/>
        <s v="hello received items intend galaxy lite po po adaptor po please advise please log thank engineer"/>
        <s v="provide hi link accessing repository please provide regards test engineer ext mob zone"/>
        <s v="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
        <s v="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
        <s v="word messages hi running word cannot complete merge function option grey successfully complete steps selected records familiar operation help best regards lead"/>
        <s v="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nect console cable dear please call connect console cable give via please assign directly thank best regards senior engineer please consider environment print"/>
        <s v="purchase po dear purchased label printer brother please log allocation kind regards administrator"/>
        <s v="hi please fill thank kind regards"/>
        <s v="starter bulk import hi please log create test users ad based attached script also found attached exercise bulk starter forms transformed similar attached easily imported allow easier users please done via change logged thank"/>
        <s v="issue hi having issues submitting sheet submit button appears thanks specialist"/>
        <s v="re disable hi informed redirected please ask dealt asap today thanks mobility officer"/>
        <s v="upgrade hi please add station software center upgrade currently regards tester"/>
        <s v="purchase po dear purchased edition please log allocation kind regards administrator"/>
        <s v="re hi please resolve potential issue urgently please ensure mailbox name thanks"/>
        <s v="starter dear please informed candidate accepted job offer become within discipline december specialist please create her credentials per attached form thank best regards"/>
        <s v="monitor stander hello please provide monitor stander raiser monitor thank tester"/>
        <s v="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
        <s v="add terminal hi please add terminal testing purposes acceptance please note terminal also note task has high priority thanks best regards senior tester"/>
        <s v="wants needed role accept decline requests"/>
        <s v="android hi android testing purposes period till inclusive thanks regards developer"/>
        <s v="hello please mailbox hello thank please mailbox active assistance pending deliverable please thank november re hi friday november pm hi want please let write suggestion hello thank please mailbox active assistance pending deliverable please best"/>
        <s v="change hi cannot submit change form please help thank lead"/>
        <s v="starter form induction dear hereby attached please assist completion return form also kindly ask assistance empty section thanks officer"/>
        <s v="wants load completed mandatory training accept decline requests"/>
        <s v="wants contest winners find pictures taken during accept decline requests"/>
        <s v="wants working must complete mandatory trainings listed next weeks after completing training please upload print screen proving completion results confirmation location link where accept decline requests"/>
        <s v="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folder dear please grand folder checked currently joiner assigned thank regards"/>
        <s v="mailbox hello please grand mailbox thank best regards database administrator"/>
        <s v="hi usual logging please thanks"/>
        <s v="storage hi dear please storage thanks test consultant"/>
        <s v="update hi please best regards analyst november pm update hello please help update employees he declared error also employees same let write thanks officer linked extension"/>
        <s v="hello please fill date november"/>
        <s v="rights needed hello started today rights install please help thank"/>
        <s v="re software license installation license key"/>
        <s v="folder dear please grand folder thank best regards technical leader"/>
        <s v="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
        <s v="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
        <s v="hello please assist link thank database administrator"/>
        <s v="la mini display port la care alt monitor"/>
        <s v="review member hi recently discovered additional members added review members therefore obtaining site members highlighted possible find out how additional permissions granted thanks lead"/>
        <s v="app logged out hi logged out app name please provide name asap thanks"/>
        <s v="dear mind create package asap because tomorrow moving tower afraid affects environment best regards senior architect"/>
        <s v="role dear please appoint he approver further instead appointed currently under thanks"/>
        <s v="hi ask change owner instead told he owner taken over him ask other cases lists which he owner thank"/>
        <s v="mobile phone dear please help next two weeks mobile phone her during raised mobile phone her phone has yet thanks much understanding best regards head analysis"/>
        <s v="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
        <s v="additional dear requires additional please assist thank"/>
        <s v="link opportunity contract hi far understand logged call done call log please name please link costs opportunity va cost recovery contract related understand linking result opportunity status change completed won opportunity thank officer"/>
        <s v="creation hello member marketplace want ask please create thank"/>
        <s v="task hi tasks task appears times after fulfill task disappears least highlighted sometime even possible therefore difficult understand task done done example appears same thank senior"/>
        <s v="cooling pad hi guys please provide cooling pad thank kind regards specialist"/>
        <s v="help work thanks"/>
        <s v="please include please include let require other side leader"/>
        <s v="hi enable members also guidance how thanks"/>
        <s v="good morning please help amending please add create review requests thanks commercial adviser old broad street"/>
        <s v="unlock hi please unlock assist somehow he his thanks head"/>
        <s v="sonar hello please sonar instance located sp sonar sessions thank"/>
        <s v="how retrieve tried work november image removed by dear image removed by urgent massage pm kb deleted automatically after days change frequency these within log"/>
        <s v="re hello se november pm re attached discipline lead tuesday november pm hi please fill thank kind regards"/>
        <s v="enabling meeting broadcast hello please enable meeting broadcast feature broadcast different events thank much kind regards communication"/>
        <s v="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
        <s v="wants working accept decline requests"/>
        <s v="si male female si adapter mini male female tech flow communication"/>
        <s v="moving hello inform moving moving assets today tomorrow morning according information allocated floor area meeting rooms colleagues re allocated starting tomorrow possibly moving beginning therefore good pre plan seats well thank much best regards"/>
        <s v="hello cable working thanks developer"/>
        <s v="cable hi please help cable thank head"/>
        <s v="visual studio professional license hello please license visual studio professional anymore thank engineer"/>
        <s v="visual studio professional requires license hi help please license vs professional thought activated once creating after months says license has expired regards tester"/>
        <s v="hello please help his his details name attached also him where he says he cannot perform his own he cheers senior test consultant"/>
        <s v="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
        <s v="hello please assist resetting confluence thank kind regards analyst"/>
        <s v="monitor needed good morning please help monitor member consultant he travels weeks row monitor help lot ease his work monitor adjustable cable possible monitor similar location floor table area additional information needed please let thank regards lead"/>
        <s v="mailbox almost hi guys per mailbox extended please help thanks friday november pm mailbox almost importance high mailbox almost mb mb size maximum size please reduce mailbox size delete items mailbox empty deleted items folder"/>
        <s v="dear please provide each casa meeting rooms stream presentations across offices regards senior software developer"/>
        <s v="create snapshot hi help create snapshot please order fix issue please assign please thank senior engineer"/>
        <s v="consolidate snapshot hi consolidate snapshot prod instance please assign please thank senior engineer"/>
        <s v="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ad dear please enable ad want puma he has made seems inconsistences contradiction view about action please let her please rest provide directly best regards lead ext"/>
        <s v="re visual studio licence hi please license visual studio professional visual studio community automation training tester"/>
        <s v="monitor during staying next hi tower next starting until friday november located second level building area possible provide second monitor during period thank shared senior accountant ext"/>
        <s v="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
        <s v="resources hi part colleague accounts her resources confluence true thanks"/>
        <s v="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d expire days hello helped thank kindest"/>
        <s v="hi please add please thanks client"/>
        <s v="schedule task hi please tasks summary backups failures triggers daily example task backups failures triggers daily example task tapes loaded triggers daily example task thank engineer"/>
        <s v="hello please advised poll suspended without reason main dash please advised course action sd take kind regards"/>
        <s v="re please thank november importance high hi guys va la loc si best regards engineer ext"/>
        <s v="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
        <s v="hello please advised error currently amend please take thanks"/>
        <s v="add hi ask add public please addresses needed thanks"/>
        <s v="increase hi please add more cpu works slow thanks"/>
        <s v="overtime dear sir madam please note working overtime offices tomorrow kindly rights cards best analyst"/>
        <s v="card leaver card la firma weekend"/>
        <s v="change approver hello mind checking updating flow please replace pm code approved pending hello help please let change has performed thank kindly best regards compliance ext"/>
        <s v="teams hi please provide report positive feedbacks teams columns recipient name text please log best regards engineer"/>
        <s v="table hi please provide table entities teams users status please log best regards engineer"/>
        <s v="environment hi please port author azure port azure slave nodes slave slave slave required thanks best regards"/>
        <s v="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updated environment update routing link site hi call reopened please done within suggestion route next hop required copied onto thanks number"/>
        <s v="re disable hi appears problem leaver form appearing therefore interim please ask redirect his kind regards mobility officer"/>
        <s v="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
        <s v="via hello via please thank engineer"/>
        <s v="modify hello additional reports example report also ideally copy modify version report approvals please asap thanks help"/>
        <s v="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
        <s v="fwd mailbox almost hello add more storage thank begin forwarded date november mailbox almost mailbox almost mb mb size maximum size please reduce mailbox size delete items mailbox empty deleted items folder"/>
        <s v="hello please add testing part assignment according thank test lead"/>
        <s v="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
        <s v="re dear please log thank kind regards engineer november hello kindly advise allocate looking forward hearing thank kind regards administrator friday november pm hi guys board needs he currently uses old please order model him allocate available prepare leave he next he thanks"/>
        <s v="issue hi please assign best regards analyst friday november issue hello add award compensations starting july st allow accessing plan thank lead"/>
        <s v="backup related hello please controller backup thank engineer"/>
        <s v="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
        <s v="device recovery report tray printer details tray copier details tray scanner ready details model name device name comment floor host name name print name file name printer name zone name name computer name share name device good notified"/>
        <s v="compensation reviewer corrections dear please add colombia profile compensation reviewer members currently compensation reviewer thanks head public holiday"/>
        <s v="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
        <s v="activation hi please help details mobile app thanks mob zone"/>
        <s v="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
        <s v="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
        <s v="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
        <s v="video recording capabilities hello question help video except more important recording capability organize knowledge transfer sessions third party record these session future regards"/>
        <s v="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
        <s v="software name"/>
        <s v="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
        <s v="please hi please rise assign summary create file mapping among accounts kind regards engineer"/>
        <s v="hi possibility multiple officer friday november hi ability review approve reject submitted code add against code please tried myself unsuccessfully thanks lead client description description description image"/>
        <s v="bag hi requested bag he has given thanks regards"/>
        <s v="purchase po dear purchased caddy digital cable please log allocation kind regards administrator"/>
        <s v="progress hi please log assign thank administrator friday november hi please assist closing implemented change cannot close kind regards technical consultant ext zone"/>
        <s v="vs pro vs pro senior tester thursday november vs pro vs pro care vs pro si la ca va ii la face la sis sip la loc vs pro se vs code community edition care free va si update care fie ca fie ca va update maine la head testing"/>
        <s v="purchase po dear purchased pc sd please log allocation after receive item please take consideration mandatory receipts section order receive item ordered how video link thank kind regards administrator"/>
        <s v="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
        <s v="hi please help thanks"/>
        <s v="friday november pm hello please also controllers run offices too please thanks infrastructure architect"/>
        <s v="re poll status down has assigned hello checked machine free available partition please increase threshold thank engineer ext"/>
        <s v="hello please also controllers run offices too please thanks infrastructure architect"/>
        <s v="computer monitors interns hello computer monitors interns moved tower interns mentioned please help kind regards va analyst"/>
        <s v="purchase po dear purchased has please log allocation after receive item please take consideration mandatory receipts section order receive item ordered how video link kind regards administrator"/>
        <s v="credentials hi currently working please arrange asap thanks kind regards senior infrastructure engineer infrastructure mob"/>
        <s v="update sn hi please advised by thank november re update sn hi think has answered yet please assign task needed thank october update sn hi guys think considering updating coming out tool instead attached sample user friendly terms format further customized tool restrictions thank"/>
        <s v="saturday hello please assign thank engineer ext november saturday importance high hi please add tomorrow saturday november thank director"/>
        <s v="visual studio hi client update switch visual studio visual studio covered by license thanks design lead ext"/>
        <s v="out hello colleague holiday by mistake she has mailbox out please help out thank great accounts payable"/>
        <s v="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
        <s v="assets hi please provide wallet destinations os thanks"/>
        <s v="re hi please action myself dom thanks november hi please arrange rights vault upgrade regards infrastructure consultant"/>
        <s v="hi file explore option file option"/>
        <s v="re member option wireless wired requested wired senior thursday november pm re member hello please advise updates matter please also also part order find best option avoid conflicts thank regards tuesday november member hi please add also he needs his badge secure thank senior"/>
        <s v="update hi please add regards head"/>
        <s v="purchase tickets hello performance tests mouse si ca la merci tester"/>
        <s v="starter form hi please fill date thank regards id image cd"/>
        <s v="starter facilities discipline dear please informed candidate accepted job offer become facilities discipline november please create her credentials per attached form kind regards specialist"/>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
        <s v="purchase po dear purchased has please log allocation after receive item please take consideration mandatory receipts section order receive item ordered how video link thank kind regards administrator"/>
        <s v="hello dear please assist creation devices located meeting rooms accounts created meeting rooms please let more side thank kind regards infrastructure ext phone"/>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
        <s v="permissions hi permissions changed folder connected accessing folder least two years kind regards mobility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ccounts test test product hi ask creation accounts created test environment assigned test product please let additional information provided thank much kind regards"/>
        <s v="re roles hi log please thank thursday november pm roles hi roles mobile getting started quite roles order create code scanner role sufficient regard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write upload mandatory trainings accept decline requests"/>
        <s v="locations dear please setup order let thanks"/>
        <s v="wants complete training accept decline requests"/>
        <s v="installation os required since old machine os client"/>
        <s v="friday november re hi guys thanks friday november re dear please back thank november hello please advise has name please advise initial father must create different addresses thank best regards analyst ext"/>
        <s v="planned downtime hi weekend planned upgrade take downtime approximately please out informing about event attached find form best regards engineer"/>
        <s v="hi please fill enclosed starter forms colleagues thank administration officer"/>
        <s v="needed hi please provide auditing thank kind regards accounts payable accountant phone"/>
        <s v="hi please help granting folders items contracts contracts invoicing contracts costs thanks lot kind regards accounts receivable accountant id image"/>
        <s v="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re updated wireless hello wireless available also resolution out"/>
        <s v="hello please update consumed by eel additional information please hesitate kind regards engineer"/>
        <s v="hi please help providing thanks"/>
        <s v="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reate hi helped reports creation please log best regards engineer"/>
        <s v="license visual studio pro hi please license visual studio professional thank engineer"/>
        <s v="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
        <s v="agile resources confluence hello agile resources confluence please provide theme consultant"/>
        <s v="wants share kiosk demonstration video everyone want share kiosk demonstration video everyone accept decline requests"/>
        <s v="license hi please take action licenses again fully booked thank senior application engineer mobile"/>
        <s v="work tomorrow evening hi please advised attached works done tomorrow evening site help out pm regards mo senior infrastructure consultant upcoming holiday st july rd october october"/>
        <s v="vs pro hi received regarding vs pro license had previously computer version vs automation testing training received has vs installed currently vs license vs pro thank software tester"/>
        <s v="remote hello please link remote reasons few urgent things thanks commercial adviser old broad street"/>
        <s v="wants requesting hardware equipment order make purchase accept decline requests"/>
        <s v="browser bookmarks hi guys please push default bookmarks users explorer regards folder called other supported browsers chrome also updated instance decommissioned help out thank"/>
        <s v="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
        <s v="hello please write folder thank leader ext st"/>
        <s v="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
        <s v="please exceed limit hi reaching limit deleted deleted items folder please extend thanks head"/>
        <s v="equipment required dear members travelling client premises weeks sprint none unfortunately has which problem duties follows please provide acting engineer prepare which colleagues during stay prepared by guys take prepare travelling thanks"/>
        <s v="hi guys please create he safely store code he has working appreciate speedy help rather urgent involves client thanks kind regards leader"/>
        <s v="purchase po dear purchased apple pro retina intel plus graphics please log allocation after receive item please take consideration mandatory receipts section order receive item ordered how video link kind regards administrato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ssignment problem hello please create assignment named problem members thanks"/>
        <s v="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
        <s v="working hello want testing accelerator code log platform error details please administrator change please cannot help order thank"/>
        <s v="hello received items pro po intend po po po please advise please log thank engineer"/>
        <s v="port hi please assign please allow ports machine slave caps pilot these ports opened order fetch instead passwords git caps pilot git thank engine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
        <s v="success story hi please add success story staging tomorrow text attached both images going probably tomorrow please other success stories thank cheers"/>
        <s v="requested hello two developers has received subscription order visual studio licenses please activity process upgrading form part cheers great"/>
        <s v="hi ask position work planner part discipline easier thank best planner"/>
        <s v="hi today bring leave thanks anticipation developer"/>
        <s v="hi please add agent please also agents barker barker thanks"/>
        <s v="migrate repositories hello repositories migrated please assign he helping issue thank senior developer"/>
        <s v="headphones hello please help second pair headphones issues microphone during meetings switching thank"/>
        <s v="role hi please give same rights hosting canada create tasks even thanks program upcoming leave none planned"/>
        <s v="purchase po dear purchased label printer brother please log allocation after receive item please take consideration mandatory receipts section order receive item ordered how video link please advise training kind regards administrator"/>
        <s v="import test cases dear please kind providing guidance how import number test cases stored excel file knowledge zephyr importer utility believe defined approach update client please treat important kind regards head testing"/>
        <s v="drives hello please log assign queue helping reconnect drives thank best regards senior engineer"/>
        <s v="snapshots two instances make snapshots two instances assign best regards engineer"/>
        <s v="rights dear please matter assign thank kind regards engineer thursday november pm rights dear please give rights absence report reason report needed proper analysis planning allocation thank regards planning officer ext"/>
        <s v="re change discipline hello please find attached transfer form made changes thank administration officer change discipline hello please help changing discipline details job title senior tester date change possible grade salary change thank analyst"/>
        <s v="free dear please advise room store additional location store human resources done order expand thank"/>
        <s v="ultima ultima mea exit interview ca va care va solicit etc agreement pong engineer"/>
        <s v="re release visual studio pro licenses also release vs pro thanks wednesday november pm re release visual studio pro licenses also release vs pro ex thanks head mob tuesday november pm re release visual studio pro licenses also until complains"/>
        <s v="re additional accounts hi function assist cheers wrote hi generate more accounts lead generation ideally these accounts alias existing separate best person thanks"/>
        <s v="re ca directory se pare ca print screen senior tester thursday november pm re administration officer pm va mine initial la el la senior tester"/>
        <s v="pre code european hi please help create code per attached form thank kind regards programme portfolio officer"/>
        <s v="tickets dear help import tickets thank"/>
        <s v="error hi encounter error upload contract please help issue thanks blvd floor district"/>
        <s v="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
        <s v="change hi please assist changing her tried he gets error composite instance id error task completed task outcome cannot empty module identifier thanks"/>
        <s v="confluence hi please create accessing confluence"/>
        <s v="confluence pass greetings please confluence thank respectfully"/>
        <s v="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
        <s v="re please enable floors hello done please log thanks engineer wednesday november please enable floors hi kindly give floors best"/>
        <s v="dear please find attached he join starting december kind regards"/>
        <s v="license visual studio professional hello please verify license visual studio professional because tool thanks"/>
        <s v="please activate license hi please activate license thank"/>
        <s v="visual studio license upgrade hello currently license visual studio professional client had decided upgrades move vs subscription version instead thank"/>
        <s v="battery installed properly name location old broad street rack serial device date code critical battery installed properly"/>
        <s v="wednesday november pm december hello please find enclosed hires join december thank kind regards administrator"/>
        <s v="please change hi please change cable floor door left closest door regards senior tester"/>
        <s v="thursday november route add hi please log add route via configuration test add mask via thank senior infrastructure consultant"/>
        <s v="codes without client dear please call assign thank kind regards wednesday november pm codes without client hi please kind codes seems remember same coming also issue closer error setting codes thanks planning analyst"/>
        <s v="re control hello which thanks sub unit head"/>
        <s v="tot user confluence ca si ii ii confluence si ca merci drag"/>
        <s v="cooler hello ask cooler thanks kind regards lead"/>
        <s v="purchase po dear purchased requested by bit driver please log allocation after receive item please take consideration mandatory receipts section order receive item ordered how video link kind regards administrator"/>
        <s v="purchase po dear purchased requested by headset mouse please log allocation after receive item please take consideration mandatory receipts section order receive item ordered how video link kind regards administrator"/>
        <s v="allocations dear ask allocate both joining per contractual agreement assigned work please allocate let ready thank officer"/>
        <s v="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s v="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ermission view confluence hi permissions view confluence thanks"/>
        <s v="pm assigned accounts please amend has assigned hi rise please assign thanks best regards application engineer"/>
        <s v="upgrade zephyr dear please upgrade zephyr release zephyr release release notes found zephyr release notes during upgrade ensure loose zephyr zephyr by user according release notes upgrade required required please questions please thanks test lead"/>
        <s v="app automatically started hello application started policy publisher app started automatically once pc restart best regards software developer"/>
        <s v="please assign"/>
        <s v="confluence"/>
        <s v="forwarding configured hi help disable forwarding configured thanks accountant ext mob"/>
        <s v="re release visual studio pro licenses also release vs pro ex thanks head mob tuesday november pm re release visual studio pro licenses also until complains"/>
        <s v="thanks confluence dear assign right permissions link please regards wednesday november pm re collaboration hi noticed granting confluence rights had probably confluence link phase agreed ways working phase links link regards"/>
        <s v="create opportunity code hi please create opportunity code forecast period possible thanks"/>
        <s v="connect test devices dear intend connect test devices help android nexus android apple mini apple please help solve asap minimize impact towards let additional information required thank kind regards analyst"/>
        <s v="dear please provide link layouts source disciplines governance type item name thank kind regards sox controls"/>
        <s v="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
        <s v="please enable floors hi kindly give floors best"/>
        <s v="maternity leaver form hello please contract suspended child care leave starting november thanks administration officer"/>
        <s v="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kind regards administrator"/>
        <s v="po dear purchased inch core intel mini video adapter converter video adapter adapter gigabit please log allocation after receive item please take consideration mandatory receipts section order receive item ordered how video link kind regards administrator"/>
        <s v="hello handling accounts graduates automation school program forgot about myself also require passed anymore links require os destination secure view os destination secure view thanks best regards senior tester"/>
        <s v="confluence hello requesting confluence site download newest handbook operating model thank nj"/>
        <s v="purchase po dear purchased requested by cable please log allocation after receive item please take consideration mandatory receipts section order receive item ordered how video link kind regards administrator"/>
        <s v="hi please give visibility write forecast resource code thanks technical programme id canary"/>
        <s v="entity requested hi please provide entity thank"/>
        <s v="removal hello please thank help kindest regards specialist"/>
        <s v="confluence pass hi please confluence respectfully"/>
        <s v="mailbox almost dear please increase mailbox storage thank november mailbox almost importance high mailbox almost mb mb size maximum size please reduce mailbox size delete items mailbox empty deleted items folder"/>
        <s v="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
        <s v="card hi noticed floor please help problem asap card number thank"/>
        <s v="delete hello please delete log code since saved properly tried manually seems error attached thank tester"/>
        <s v="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
        <s v="opened ports hi developing skill ports opened everywhere regards design lead"/>
        <s v="hi please nebula added nebula thanks kind regards"/>
        <s v="wednesday november pm active directory search hello please log has fulfilled active directory search has solved by thanks engineering lead"/>
        <s v="stations locomote dear allocation monitors locomote teams assign queue please thanks engineer date tuesday november stations locomote locomote care vine maine si va la locomote name name discipline testing testing planning officer ext"/>
        <s v="add hi please add colleague she recruiter she needs thanks"/>
        <s v="fwd hi please import opportunity thanks galaxy date dear please ask import opportunity opportunity id additional unknown pipeline which needs moved known pipeline thank"/>
        <s v="wants personal policy final policy accept decline requests"/>
        <s v="hi please added dye thanks kind regards"/>
        <s v="install hello please help install please let more details kind regards senior developer"/>
        <s v="port slaves hi teams please log assign please port author azure slave nodes slave slave slave mention port accessible slave node slave root author azure connected author azure escape character closed required thanks best regards engineer"/>
        <s v="closing down good morning please ask help log disable location moved away contract ended further information required matter please let kind regards infrastructure"/>
        <s v="hi added thanks senior analyst"/>
        <s v="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
        <s v="meeting rooms checking hi dear please help fast meeting rooms cables tv sound tonight pm presentation present pp both same let ready come downstairs presentation thank specialist"/>
        <s v="pp clicker dear please help good looking functional clicker tomorrow morning during order make presentation log storage well thank specialist"/>
        <s v="mouse required good morning having issues mouse changed battery seems skipping lot provide"/>
        <s v="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
        <s v="idea install hi install idea license download free version regards"/>
        <s v="guys draw highlighted opportunities please appreciate turnaround"/>
        <s v="needed hi today because client needs please provide kind regards"/>
        <s v="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ed folder hello please help giving contribute rights restriction folder location persons thanks programme portfolio officer"/>
        <s v="port opened central compute hi port accessible central compute regards design lead"/>
        <s v="torrent dear please torrent application kindly assign queue thanks engineer date wednesday november torrent torrent title grade id number discipline technician facilities title grade id number discipline functional analyst technician senior consultant"/>
        <s v="annual leave event tuesday hi please add annual leave event tuesday myself add by myself thanks"/>
        <s v="question hello please help thanks best regards november pm question hello si si links"/>
        <s v="credential hello credentials enter cheers"/>
        <s v="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vacation requests hi please investigate status vacation requests awaiting passed due dates withdrawn approved due also how whom pending his vacation come his haven received thanks"/>
        <s v="october pm re hello sorry delay please find attached thank thursday pm hello please fill enclosed starter form great upcoming annual leave administration officer"/>
        <s v="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
        <s v="active directory hello colleague acting until mid please modify accounts same active directory since blocking performing important tasks please treat high priority thank engineer ext"/>
        <s v="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
        <s v="wednesday november re implement prod hi everyone think issue browser level everything works expected offers please further assistance side please let thank"/>
        <s v="app hello mobile application helps keep track thanks north"/>
        <s v="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
        <s v="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kindly help become approver her validated country whom copy thank"/>
        <s v="user confluence hi ask favor create user confluence let regards recruiter"/>
        <s v="please add hi guys recently joined please add thanks"/>
        <s v="re hi by added add mailing regards november hi removed therefore haven got christmas invite others added please cheers november re dear manages shall invite thank november hi removed therefore haven got christmas invite others added please regards"/>
        <s v="app receive permission app thanks assistance"/>
        <s v="cannot location short term relocation type dear please suggest cannot short term relocation type thank head analysis architecture"/>
        <s v="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
        <s v="change dear colleagues please help changing myself colombia profile profile please unfortunately attempt apply change successful thanks head public holiday"/>
        <s v="error submission entries please administrator hi please let error about how proceed detailed view thanks tuesday november pm error submission entries please administrator task application"/>
        <s v="timecard dear please unblock clear timecard please find thanks automation engineer"/>
        <s v="re hello owner code left november approve thanks senior developer"/>
        <s v="re recruiter hi please kind regards tuesday november pm recruiter hi help subject joiner her name she credentials her let regards recruiter"/>
        <s v="hi please give br tester"/>
        <s v="received weird mailbox hi guys received weird contain link dots nothing shown hover advice think please let regards tester"/>
        <s v="reports rights dear please matter assign thank kind regards engineer tuesday november pm reports rights hi please underlined reports thanks accounts receivable lead planned annual leave november december"/>
        <s v="re logged reinstall hi again please give plug how install view give instruction spreadsheet thanks regards officer"/>
        <s v="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
        <s v="re user hi please find employees active accounts please disable these accounts possible left also useful owner accounts registered addresses needed attached kind regards"/>
        <s v="codes required hi codes client order thanks"/>
        <s v="re expire days how change ten hove analyse mob twitter door door november ten hove expire days dear expire days change pc press ctrl alt delete choose change thanks ext"/>
        <s v="kindly hi actual pm please move him thank tuesday november pm kindly dear approver please kind approve these requisitions order process invoice otherwise costs won recognized number description code transfer booking id taxi booking id taxi bb how approve thank st"/>
        <s v="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
        <s v="purchase po dear purchased requested by please log allocation please log retrieve old device updated include device under user name link after receive item please take consideration mandatory receipts section order receive item ordered how video link kind regards administrator"/>
        <s v="visual studio professional license hi license visual studio professional expired seems free trial months help license trial thank"/>
        <s v="hello please thank software tester"/>
        <s v="bag hello kind bag thank"/>
        <s v="purchase po dear purchased requested by flash drive verbatim store please log allocation after receive item please take consideration mandatory receipts section order receive item ordered how video link kind regards administrator"/>
        <s v="purchase po dear purchased please log allocation please log retrieve old device after receive item please take consideration mandatory receipts section order receive item ordered how video link thank kind regards administrator"/>
        <s v="dear wonderful interns developing please help kind regards"/>
        <s v="rights dear doing upgrade possible give rights best regards engineer"/>
        <s v="confluence pass greetings went wrong user needs help please confluence thank"/>
        <s v="purchase po dear purchased starter type hub please log allocation after receive item please take consideration mandatory receipts section order receive item ordered how video link kind regards administrator"/>
        <s v="needed hi please help creation asap attached thank"/>
        <s v="monitor accessory hello please help monitor accessory order adjust height also great thank"/>
        <s v="book meetings calendar required hi please provide user calendar cannot book meeting room receiving bellow thanks"/>
        <s v="purchase po dear purchased port backpack cables please log allocation after receive item please take consideration mandatory receipts section order receive item ordered how video link thank kind regards administrator"/>
        <s v="hook hello tried create hook job seems rights want whenever pull happens trigger job advise how proceed named watch recognition visualization job develop best regards"/>
        <s v="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
        <s v="la la la la si la se va respect senior developer"/>
        <s v="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
        <s v="re queue membership hello thank fast intervention unfortunately unable dashboard tickets queue since cannot find section menu appreciate much provide documentation help incidents requests queues dashboard thank engineer"/>
        <s v="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release visual studio pro licenses also until complains"/>
        <s v="addresses hi please addresses corresponding ad accounts disabled false false false false false false false false false false false false false false false thanks"/>
        <s v="visitor card hello card va si fie card merci"/>
        <s v="resources accessed hello enable please accessed thank engineer"/>
        <s v="chow"/>
        <s v="costs hit add mapping dear please thank engineer tuesday november costs hit add mapping importance high hi la si tot vine si cost centre indirect la si ledger adjustments code cost centre cost centre costs possible please call"/>
        <s v="purchase po dear purchased solid drive intel series iii please log allocation after receive item please take consideration mandatory receipts section order receive item ordered how video link kind regards administrator"/>
        <s v="dear please provide link backup thank"/>
        <s v="dear colleagues please help thank"/>
        <s v="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
        <s v="change hello added under best regards senior tester mobile"/>
        <s v="hello received items intend intel po po po please advise please log thank engineer"/>
        <s v="hello entries arriving approve please give rights please find attached senior developer"/>
        <s v="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
        <s v="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
        <s v="starter form induction hi please assist completion attached return form empty part thanks"/>
        <s v="dear please log allocate thank kind regards administrator"/>
        <s v="issue wit spreadsheet hi issue postings spreadsheet times repair by say better programs installing again please give solution possible thanks regards officer"/>
        <s v="snapshot hi consolidate snapshot instance please assign please thank senior engineer"/>
        <s v="added hi received installed work please add ad thanks"/>
        <s v="mouse hi lost mouse yesterday within back coffee thanks providing mouse morning serial number device cr number other information please let thanks"/>
        <s v="create snapshot hi help create snapshot instance please assign please thank senior engineer"/>
        <s v="create snapshot hi help create snapshot tomorrow morning please assign please thank senior engineer"/>
        <s v="printer dear please log assign troubleshooting printer driver install his computer printer thanks kind regards engineer"/>
        <s v="section hi please create called provide owner rights leading upload several etc thanks next november"/>
        <s v="floor hello please assign thank much engineer ext november floor please add everyone has thank director"/>
        <s v="card hello card accidentally broken please create regards test consultant"/>
        <s v="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
        <s v="deleting opportunity hi both curious delete opportunity which did materialize possible thanks programme officer"/>
        <s v="hello please advise implement paths call after seconds call taken by analyst kick letting user analysts busy hold hit key leave repeat every seconds users choose wait tech please touch details thank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
        <s v="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
        <s v="confluence hi please grand contributor working thanks"/>
        <s v="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
        <s v="member hi please add also he needs his badge secure thank senior"/>
        <s v="re hello please assist bellow thank kind regards tuesday november administrators please give issues regarding near future also work authors kind regards by logo"/>
        <s v="hi please help employees attached thank officer floor blvd district"/>
        <s v="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i ask add thank"/>
        <s v="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ants hi upload print screens courses thank accept decline requests"/>
        <s v="alternatives hello guys storage alternatives collaboration heavy sharing editing together lots offers had think decommissioned looking find tool enable map storage drive fast supported verified accepted view thank senior"/>
        <s v="create repository client name name number repositories repository name reloaded git repository name reloaded repository name utility git repository name utility required type commercial repository administrator permissions user write permissions user"/>
        <s v="change hello please help changing his left tried doing myself looks re nowhere errors thanks"/>
        <s v="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
        <s v="rights hi please matter thank kind regards engineer tuesday november rights hi please replicate order ledgers example moment ledgers also aging reports aging report receivables aging by please find path reports thank accounts receivable accountant"/>
        <s v="ad users creation hi please delete recently created ad users wallet wallet keeping digital addition please create other similar ad users passwords these users attached file thank engineer"/>
        <s v="by hello please assign thank kind regards analyst november pm re by hi seems same problem kindly ask fix please please restore back by users note users also receive by starting today thank mob"/>
        <s v="kind assigning card dear colleagues please kindly assign card colleague she damaged thank best regards"/>
        <s v="reports workstations hello please attached reports assets reports assets separate please log assign queue under thank best regards senior engineer"/>
        <s v="re greetings please fix confluence problems users working fine provided credentials thank"/>
        <s v="release visual studio pro licenses hi please licenses come back release licenses thanks head mob"/>
        <s v="hi please setup code per file attached regards"/>
        <s v="urgent code known pipeline hi please known pipeline code dispute link code also opportunity id code more needed please let"/>
        <s v="gratis leader ext november pm gratis la curs si ti lei si site site image removed by image removed by lei image removed by lei image removed by lei image removed by lei image removed by lei image removed by lei sc image removed by"/>
        <s v="changes hi please help changes transfer transfer thanks test consultant"/>
        <s v="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
        <s v="re expire days hi change every expire mentioned path colleagues few weeks ago got link change work wrong help link kind regards twitter door door november expire days dear expire days change pc press ctrl alt delete choose change thanks ext"/>
        <s v="re attached updated starter form knowledge her thank tuesday november pm hi please fill thank regards id image cd"/>
        <s v="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
        <s v="card card anterior ca si card si card la internship"/>
        <s v="area hi please secured area he started today approve pm thank senior"/>
        <s v="hello kind log she doing weekly legacy name category legacy thank help senior engineer"/>
        <s v="re maternity leaver form hello done please find attached thank"/>
        <s v="disable please hello please disabled immediate effect further confirmation leave date etc follow regards"/>
        <s v="microphone hi bond meeting room microphone attached equipment thanks senior"/>
        <s v="purchase po dear purchased brother scanner symbol model cs link black flexible id tape please log allocation kind regards administrator"/>
        <s v="hi please thanks senior"/>
        <s v="holder dear holder due condition neck please provide kind regards"/>
        <s v="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
        <s v="germany mailbox hello please give germany mailbox thank kind regards"/>
        <s v="starter discipline dear please informed candidate accepted job offer become discipline st december developer st please create his credentials per attached form thank kind regards specialist"/>
        <s v="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lone azure machine va azure va task design lead ext"/>
        <s v="code needed icon hi please create code icon per enclosed spreadsheet link opportunity id much appreciated pipeline visible tomorrow morning please advised also raised appearing tickets regards floor blvd district"/>
        <s v="pipeline opportunity icon hi please create pipeline code icon named real products link opportunity id raised reason number shown regards floor blvd district"/>
        <s v="reminder leaver hi mistake reminder bellow leaver receive lever form submitted please help thank administrator november pm reminder leaver dear please submit leaver form found messages requests note mailbox receive messages"/>
        <s v="purchase po dear purchased digital black please log allocation after receive item please take consideration mandatory receipts section order receive item ordered how video link kind regards administrator"/>
        <s v="checking mails black hi colleagues please help out issue receive corporate mails colleagues receive addresses were included black please done receive directly thanks lot prompt response much appreciated thanks head"/>
        <s v="phone device call hi mobile device valid card temporarily about weeks today call asap thanks discipline lead id image"/>
        <s v="received constantly hi complain please range november pm received constantly hi constantly receiving different addresses please help investigate possible type best regards senior tester"/>
        <s v="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
        <s v="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ireless floor hello kindly ask review wireless cause today download app testing comes blocker whole floor test engineer"/>
        <s v="dear please create called please include owner please let questions best regards"/>
        <s v="hi please help create please recall exact naming owner thank officer"/>
        <s v="re needed hello please requested assign thank engineer ext november needed hello installation workstation working thank much kind regards"/>
        <s v="card leaver la ultima firma va weekend va"/>
        <s v="backpack hi please provide backpack kind regards software developer"/>
        <s v="lap top holder dear order lap top holder foil phone please inform possible receive thank"/>
        <s v="purchase po dear purchased requested by adaptor please log allocation after receive item please take consideration mandatory receipts section order receive item ordered how video link kind regards administrator"/>
        <s v="locomote required dear please provide bases today till november needed during his process order replace starting leave his well located tower floor per eel thanks"/>
        <s v="starter dear please informed candidate accepted job offer become discipline november developer st please create his credentials thank specialist"/>
        <s v="wants share everyone want share everyone accept decline requests"/>
        <s v="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
        <s v="greetings credentials working fine problems accessing confluence please fix thank friday november pm dear please advised credentials follows kindly note expire days require further hesitate thank kind regards rare analyst ext hub"/>
        <s v="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
        <s v="wants guidelines please accept decline requests"/>
        <s v="assigning card dear colleagues please kindly deactivate card belonging damaged activate card her thank much best regards"/>
        <s v="permissions permissions permissions rename seems permissions please advise how proceed although needs done leave urge best regards"/>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
        <s v="create folder under folder"/>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
        <s v="purchase po dear purchased bumper galaxy screen protector galaxy please log allocation kind regards administrator"/>
        <s v="hello understood setting environment ad let needed thanks"/>
        <s v="starter hi guys please colleague called him thank understanding administration officer"/>
        <s v="hi write arrange please planning officer infrastructure upcoming holiday please consider environment print"/>
        <s v="return maternity hi please fill return maternity form thank"/>
        <s v="setup form dear please requests call assign thank kind regards engineer friday november pm setup form hi guys please setup thank"/>
        <s v="synchronization hi guys discrepancy respect complete please propagate information other thank best regards design lead merchant portals"/>
        <s v="bag dear please provide bag best regards consultant"/>
        <s v="moving device matrix meeting room pulp fiction meeting room hi guys please help moving device dedicated matrix meeting room pulp fiction meeting room thanks"/>
        <s v="format dear formatting please assist asap obstacle work regards engineer"/>
        <s v="hosting ad assignment dear please include hosting database thank technical leader"/>
        <s v="purchase po dear purchased requested by headsets please log allocation after receive item please take consideration mandatory receipts section order receive item ordered how video link kind regards administrator"/>
        <s v="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
        <s v="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
        <s v="called informed"/>
        <s v="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
        <s v="tech flow hi please create tech flow by main text template attached please forward registrations add please within stream thank best"/>
        <s v="tab hello re busy pretty pretty please somebody help find out made location tabs same plan colleagues somebody create tab insert somebody help pretty pretty please thank lovely"/>
        <s v="facility bun book la moment ate fie facility officer ii pot"/>
        <s v="please hi guys please help out by thanks"/>
        <s v="sheet hi unable submit sheet asking task details search bar comes blank please advise"/>
        <s v="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
        <s v="hello please help passwords guest thank"/>
        <s v="re updated calendar app hi thank help calendar looks great noticed entries calendar displayed times please way keep colored ones thank"/>
        <s v="re secured area tower approved thank officer november secured area tower hello please secured area tower date kindly please approve thank regards officer"/>
        <s v="dear please find attached she join starting november kind regards"/>
        <s v="dear kb re popular newest height adjustable pm kb pm kb hello free free kb deleted automatically after days change frequency these within log"/>
        <s v="licenses hi please provide licenses employees best regards engineer"/>
        <s v="room environmental monitoring hello provide environmental monitoring which going installed room please assist regards"/>
        <s v="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
        <s v="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lleagues good morning please colleagues please add thanks accounts receivable lead planned annual leave november december"/>
        <s v="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
        <s v="delegation annual leave requests hello please call assign steps enable vacation rule thank best regards engineer november delegation annual leave requests hi guys possible give pointer how delegation annual leave approvals resource regards head infrastructure"/>
        <s v="leaver card hello ultima card"/>
        <s v="hi thanks senior"/>
        <s v="device path printer details tray output copier details tray output scanner details unit left model name device name comment floor host name name print name file name printer name zone name name computer name share name device notified"/>
        <s v="license macs environment successfully run software advise how users parallel software solution thank best regards lead"/>
        <s v="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
        <s v="issue hi issue letting enter please find bellow questions let regards recruiter"/>
        <s v="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
        <s v="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increase approved hello please replaced her flow thanks"/>
        <s v="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hi please stop forwarding nothing work related coming kind regards planning officer infrastructure upcoming holiday please consider environment print"/>
        <s v="cable hi adaptor discussed matter him records kind regards test consultant id image"/>
        <s v="visual studio hi seams license visual studio prof let thank"/>
        <s v="vs license hey visual studio professional license quite fast thank tester"/>
        <s v="hello please fill date weekend"/>
        <s v="queue membership hello guys please make members snow site while until colleague starts rd much appreciate proceed possible best regards lead ext"/>
        <s v="re expire days hello pass expire unfortunately because maternal leave cannot change please help thank kindest regards saturday november pm expire days importance high dear expire days change pc press ctrl alt delete choose change thanks ext"/>
        <s v="hello modify update values date october cannot because receiving errors help code task details planning type regular location short term relocated also code task details type regular location short term relocated help"/>
        <s v="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
        <s v="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
        <s v="re expire today hi please help change please regards date friday november pm expire today dear expire today change pc press ctrl alt delete choose change thanks ext"/>
        <s v="bag hi bag please thanks software developer"/>
        <s v="purchase po dear purchased has please log allocation please log retrieve old device after receive item please take consideration mandatory receipts section order receive item ordered how video link thank kind regards administrator"/>
        <s v="purchase po dear purchased mouse please log allocation after receive item please take consideration mandatory receipts section order receive item ordered how video link thank kind regards administrator"/>
        <s v="wants update status trainings accept decline requests"/>
        <s v="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
        <s v="november reminder raid scrubbing dear user raid scrubbing has performed recommend perform raid scrubbing ensure integrity sincerely"/>
        <s v="purchase po dear purchased requested by headset mouse cables cables patch cord meters keyboard please log allocation after receive item please take consideration mandatory receipts section order receive item ordered how video link kind regards administrator"/>
        <s v="azure azure name name comp design lead ext"/>
        <s v="rights machine hi ask rights machine since install version eclipse thanks test consultant"/>
        <s v="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
        <s v="changed regular dear today please replace his regular thank"/>
        <s v="leaver form hello redirect leaver form thank november pm re leaver form hello her several months please coordinate thank head analysis planned days off st friday november pm leaver form please fill submit leaver form"/>
        <s v="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
        <s v="code hi please setup code client watch recently received signed contracts beginning attached setup form also push opportunity code forecast pipeline against client period products transportation id image"/>
        <s v="re bulk form interns hello filled document proper information required please let thanks senior tester wednesday november pm bulk form interns hello please fill bulk form"/>
        <s v="purchase po dear purchased docking station please log allocation after receive item please take consideration mandatory receipts section order receive item ordered how video link kind regards administrator"/>
        <s v="client write hi please based assign thank best regards engineer friday november pm re client write please take thanks head friday november pm client write hi help pipeline please approve client supervised by worry needs st thank programme officer"/>
        <s v="issue hello writing regarding agreed margins starting entered shows old instead tried change allow please help attached print screen change starting july part thanks officer ext"/>
        <s v="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
        <s v="backpack allocation hello please assign queue thank kind regards leader mobile"/>
        <s v="kind personal pot production la la ca analyst ext friday november kind currently more than reports across thank"/>
        <s v="monitor has ports hi monitor has ports thank inca senior tester"/>
        <s v="sub category values hi please add values values added report user regards"/>
        <s v="hello received items intend mouse po headset mouse cables cables patch cord meters keyboard po po please advise please log thank engineer"/>
        <s v="changing pm hello please help also approver code please help asap today thank much programme portfolio officer"/>
        <s v="card dear colleagues please advise which card provide started work st november thank"/>
        <s v="authorization dear please assign thank kind regards november authorization importance high dear tried forecast unfortunately turns out authorized yet please authorized forecast thanks kind regards program id image"/>
        <s v="hi please thank best regards"/>
        <s v="hi date has confirmed please updates made ensure his extended accordingly thanks kind regards"/>
        <s v="reinstate rights off hi please process reinstate rights since currently off thank assistance regards engineer"/>
        <s v="sn users kind regards analyst ext hub friday november pm sn users hello cum la care sn sn license users workers sn users view"/>
        <s v="re git rights hello creation mentioned file attached note discussed"/>
        <s v="technical assignment hello add user thank analyst friday november technical assignment dear please add technical thank technical leader"/>
        <s v="hi please user thank best regards"/>
        <s v="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
        <s v="increase size mailbox dear colleagues help increasing size mailbox great weekend find out more about experience lead blvd floor"/>
        <s v="cards dear colleagues please activate cards visitors thank"/>
        <s v="location hi previously had location folders files please give since keeping shared regarding more clarification details let best regards senior tester"/>
        <s v="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
        <s v="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
        <s v="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
        <s v="bag hi please provide bag thank discipline lead"/>
        <s v="purchase po dear purchased requested by adapters please log allocation after receive item please take consideration mandatory receipts section order receive item ordered how video link kind regards administrator"/>
        <s v="hello part mobile evolution want ask help enable give too details about configuration right networking side configured same existing ones existing requested thanks st senior developer"/>
        <s v="device path printer details tray output copier details tray output scanner ready details model name device name comment floor host name name print name file name printer name zone name name computer name share name device notified"/>
        <s v="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
        <s v="reinstate rights off hi please process reinstate rights since currently off also tool connecting installed has never worked thank regards mob ext"/>
        <s v="delegation hi please investigated period has delegated approvals received enclosed expense report raised november haven come remained pending regards floor blvd district"/>
        <s v="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artition cleanup update dear please provide help cleaning partition order update find more information thanks best regards tester"/>
        <s v="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
        <s v="mobile devices testing hi looking test client application mobile devices android each testing task planned run over next months february please assist getting devices thanks lead"/>
        <s v="pm po ti link pm hey merge pm good link pm merci pm good pm pm hello granted write old everything works properly best regards engineer needed hello please provide write link arizona layouts source title id view type name regards"/>
        <s v="height adjustable monitor stand hi height adjustable monitor stand monitor because too low right br tester"/>
        <s v="re purchase po hi guys changed updated kind regards administrator"/>
        <s v="annual leave hello towards how view teams remaining annual leave allowance within cheers change control presence mob"/>
        <s v="urgent change hi please please approve thank senior"/>
        <s v="clearing change hi please make clearing clearing please approve thank senior"/>
        <s v="urgent change hi please change having assigned reason leave replace him pm clearing please approve thank senior"/>
        <s v="modify card dear colleagues please assign modified her card zone she floor kind regards engineer ext"/>
        <s v="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
        <s v="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
        <s v="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s v="si"/>
        <s v="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s v="code hi please attached code asap also update forecast sorry short notice thanks officer"/>
        <s v="mailing hi guys please make owner mailing pm thanks"/>
        <s v="re hello help instance he needs instance preferably which must root possible starting internationalize application possible accommodate best regards"/>
        <s v="confluence hi provide confluence accounts listed soma thanks senior upcoming off id image"/>
        <s v="wants upload learning evidences accept decline requests"/>
        <s v="wants upload proof completed mandatory trainings accept decline requests"/>
        <s v="hello please well contractors best"/>
        <s v="port change hello port meant old order provided test by teams two addresses best regards administrator"/>
        <s v="re client hi clarify code thank date thursday november client hi noticed client folder please provide thank advertising"/>
        <s v="purchase po dear purchased monitor please log allocation after receive item please take consideration mandatory receipts section order receive item ordered how video link kind regards administrator"/>
        <s v="dear please instance name repository named let more details thanks mob"/>
        <s v="po dear purchased requested by flash drive verbatim store please log allocation after receive item please take consideration mandatory receipts section order receive item ordered how video link kind regards administrator"/>
        <s v="received dear please separate receiving regards engineer date thursday november pm received dear flash monitor regards engineer"/>
        <s v="electrical outage dear please inform tower about electricity outage thanks best regards technician ext please refer section entities"/>
        <s v="hi please find thursday november va la ca va pot conduce parte va si center part fax cl center rom confidentiality notice content communication represents confidential proprietary information please consider environment printing"/>
        <s v="hi unable link requesting user user id please thanks"/>
        <s v="hi please add myself mailing owner agrees change thank thursday november pm re thursday november pm la care owner la mine ownership pot head"/>
        <s v="wants mandatory trainings accept decline requests"/>
        <s v="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
        <s v="confidential dear please actualized rights location level thank kind regards sox controls"/>
        <s v="re starter form tuesday november starter form hello please fill enclosed starter form please working location until opening help further please let thanks administration officer"/>
        <s v="preparer buyer hello please preparer buyer requisition bus he part needs employees thank best regards leader ext st emergency number"/>
        <s v="user removal hey help removing he had additionally he part please him well thanks questions feel free reach out sincerely"/>
        <s v="hi dear please assist thanks engineer wednesday november pm administrators va by logo"/>
        <s v="patron hi today tried enter patron november cannot submit shows submitted future days guess help thanks"/>
        <s v="ad dear colleagues please passwords users thank senior engineer"/>
        <s v="permission hi permission best regards"/>
        <s v="change hi please perform change assign his best regards lead"/>
        <s v="wants upload print screen mandatory trainings accept decline requests"/>
        <s v="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cable provided"/>
        <s v="licenses left licenses were disabled leavers"/>
        <s v="tunnel hello please add tunnel she resources lead thank opportunities lead"/>
        <s v="dear please create called please include members thanks"/>
        <s v="dear please same transactions thank kind regards accounts payable accountant"/>
        <s v="thursday november pm transactions report shared ledger indirect importance high hi kindly ask change mapping ledger shared overheads mapped indirect cost terms cost center regardless code change reports transactions costs thank"/>
        <s v="cables meeting rooms floor dear please help having multiple cables meetings room floor workshop cable short making impossible distribute other lose by switching places sitting near tv best regards agile safe next annual leave november"/>
        <s v="create hi please ask create according attached form profit track efforts related implementing automation booking thanks program upcoming leave none planned"/>
        <s v="transaction details report dear please give marked transaction details report regards kind regards lead"/>
        <s v="contribute rights library hi please provide contribute location persons included attached trainings please make provide library documentation trainings folder kindly ask treat urgent thanks officer"/>
        <s v="hi please rejoin hence please close his accounts take equipments questions let thank"/>
        <s v="greetings please help creating id resources thank"/>
        <s v="hello please kind attached spreadsheet make provided removed accordingly please help out by left out thank best regards"/>
        <s v="cost centre owner hi please amend owner cost centre head tax kind regards administrator"/>
        <s v="hi possible give person client repository required together browse thank senior developer mob zone"/>
        <s v="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
        <s v="wants site upload training completion results accept decline requests"/>
        <s v="ports hi please assign please allow ports machine slave these ports opened order fetch instead passwords git fetch tags progress git git thank engineer"/>
        <s v="test tonight hello teams tonight pm pm perform speed tests link link backed fail over although backed primary disconnected minutes please monitor related polls fall suspend until works done please let further assist kind regards ext"/>
        <s v="purchase po dear purchased headset extender patch cord please log allocation after receive item please take consideration mandatory receipts section order receive item ordered how video link thank kind regards administrator"/>
        <s v="backpack hi please give backpack best regards accountant"/>
        <s v="maternity form complete hi maternity leave started please help completion attached form thank"/>
        <s v="please move hi please kind help move october follows moved moved profit loss moved trading thank officer"/>
        <s v="create ad hi please create ad name add member owner thank senior engineer"/>
        <s v="dear please add thank"/>
        <s v="hello has helped create filter scores unfortunately permissions visualize details run please help enable needed permissions order requested content thank"/>
        <s v="purchase po dear purchased requested by flex black please log allocation after receive item please take consideration mandatory receipts section order receive item ordered how video link kind regards administrator"/>
        <s v="please provide azure test console training purposes"/>
        <s v="additional equipment required hi got enrolled additional screen mouse order perform work efficiently number thank software developer"/>
        <s v="hello received items intend headset extender patch cord meters po stand monitor risers po please advise please log thank engineer"/>
        <s v="va la la screen sharing intr training"/>
        <s v="purchase po dear purchased led please log allocation after receive item please take consideration mandatory receipts section order receive item ordered how video link kind regards administrator"/>
        <s v="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
        <s v="confluence license hi please confluence license also advise provide involved thanks head"/>
        <s v="enable mobile phone resolved hello please assign she requested enable her personal mobile phone connect phone install macedonian language her thank engineer ext"/>
        <s v="re starter card enabling guys ii va la starter"/>
        <s v="notebook charger needed hello charger notebook today please assign thanks"/>
        <s v="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dear please transactions auditing kind regards accounts payable accountant"/>
        <s v="import opportunities pipeline good morning please import opportunities pipeline opportunity id opportunity id opportunity id bb thanks lead"/>
        <s v="confluence hi please confluence thank test consultant mobile"/>
        <s v="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
        <s v="change required dear please add two members grateful change made possible please thanks much copied colleagues formally part family please include future activity thanks head notice leave friday december"/>
        <s v="wallpaper hello question tester sponsor asking about change wallpaper during understand manage by change wallpaper users event please let appreciate explanation kind regards engineer"/>
        <s v="november hi please find attached hire thank regards administrator"/>
        <s v="restricted spaces hi please facility spaces storage spaces floor room floor secured floor secured floor secured floor floor thank blvd rd floor"/>
        <s v="hi please create automation school november december thank"/>
        <s v="folder dear colleagues please give thanks"/>
        <s v="cards dear button cards please help understand cause issue make button thank head"/>
        <s v="hi please regards"/>
        <s v="please help kindly wednesday november pm re tuesday november pm"/>
        <s v="code hi please log appropriate regarding thank kind regards analyst code please help thanks date wednesday november code hello please kindly code thanks"/>
        <s v="issue hi please help delete entries period misplaced status code by mistake resubmit tried received attached error thank engineer"/>
        <s v="hi view planning epics visible thank"/>
        <s v="purchase po dear purchased has inch wide type monitor professional backpack please log allocation kind regards administrator"/>
        <s v="purchase po dear purchased has please log allocation kind regards administrator"/>
        <s v="please inform had mobile phone allocated hi please inform recently left had mobile phone allocated best regards director"/>
        <s v="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pportunity code hi please create code under forecast opportunity period vice president client transportation"/>
        <s v="hi please provide transactions details report thanks"/>
        <s v="dear please thank intern"/>
        <s v="dear please link installation thank much head analysis"/>
        <s v="po dear purchased requested by compact apple bulk ii lightning cable micro please log allocation after receive item please take consideration mandatory receipts section order receive item ordered how video link kind regards administrator"/>
        <s v="re delete assignment hi deleted assignment please hi please log thank kind regards analyst delete assignment hello contacting kind help deleting assignment please once has completed thank help kind regards ext"/>
        <s v="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
        <s v="please add hi please add thank senior"/>
        <s v="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
        <s v="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
        <s v="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
        <s v="dear wanted ask allow certain folders colleague since lot folders files she supposed same right links folders issue folders certain files she please advise how proceed thanks"/>
        <s v="take snapshot confluence hi going work future upgrade confluence application instance order preserve existing application database ask take snapshot log assign since he assist thank senior engineer"/>
        <s v="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
        <s v="task snow hi please recurrent task task summary console alerts advised task needed anymore thank best regards monitoring engineer"/>
        <s v="purchase po dear purchased type hub please log allocation after receive item please take consideration mandatory receipts section order receive item ordered how video link kind regards administrator"/>
        <s v="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
        <s v="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
        <s v="change hi please initiate change myself how procedure change she initiate br"/>
        <s v="re approved required thought employees client by default regards officer"/>
        <s v="test machine clone hello clone test machine publicly available name port kind regards developer"/>
        <s v="re please create hi acting moment looks regular please advise thank"/>
        <s v="resetting confluence hi confluence receive error please help resolution thanks"/>
        <s v="improve design hi suggest improve design application comments attached best regards senior analyst"/>
        <s v="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
        <s v="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change hi trip client site made october kindly help changing unlocking order change log saturday october hrs code agreed thanks regards senior developer"/>
        <s v="extended hello please help colleague upgrade her maximum allowed configuration enough her tasks help also thank help"/>
        <s v="library hello please help by making library she thank kindest regards specialist"/>
        <s v="clean install hi since upgraded computer has running slower slower making everyday tasks harder accomplish clean install kind regards developer distr"/>
        <s v="re hello attached head creative date wednesday november hello please fill date id image id image id image id image"/>
        <s v="re hi completed area attached thanks hello please fill date thank administration officer"/>
        <s v="hi these please provide required link require approve granting please kind regards"/>
        <s v="re confluence after managing going forward thanks wednesday november confluence dear please confluence thank lead architect"/>
        <s v="transfer mobil hello guys please action assign thank november transfer mobil va transfer mobil el tot technical leader"/>
        <s v="modify hi modified made mistake filled cannot update sheet myself because approved rd october instead task technical training thank developer"/>
        <s v="hi please link regards"/>
        <s v="increased disk hello kindly ask increase disk partition think disk kind blocking daily activities thank best regards senior developer"/>
        <s v="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
        <s v="update hi please update communities old text event please fill registration form by november out agenda choose session want join text registration closed reached maximum event interested future events follow social stay tuned please within stream thank cheers"/>
        <s v="replacement hello option specialist works pretty slowly she needs faster she working visuals templates etc both her slow crashing thanks head"/>
        <s v="required hi setup please done urgency please client production issues provide included please let discuss thanks"/>
        <s v="purchase po dear purchased switch link please log allocation after receive item please take consideration mandatory receipts section order receive item ordered how video link kind regards administrator"/>
        <s v="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
        <s v="pipeline code created hi please create pipeline opportunity named grapple platform build phase link opportunity id created today much appreciated regards floor blvd district"/>
        <s v="wants please allow order upload evidence completing mandatory trainings thank accept decline requests"/>
        <s v="wants order upload print screens completed academy courses accept decline requests"/>
        <s v="backup hi dear please generate backup prod database paste also please permissions order restore backup questions please let thanks engineer"/>
        <s v="codes hello please write codes please codes needed penes thanks"/>
        <s v="re returning maternity november returning maternity hello please fill she returning maternity leave starting november thank administration officer"/>
        <s v="commercial code creation hello please create commercial code attached details thank kind regards programme portfolio officer"/>
        <s v="host tower dear please provide tower host app created him user actions needed regards senior software developer"/>
        <s v="azure work azure care merge si back back si design lead ext"/>
        <s v="hello order log thank tester"/>
        <s v="groups hello please update owners attached groups groups format name ad ex client groups highlighted owner discuss after mentioned groups amended treat please ensure actively progressed assigned specifically please make picks keep both informed thank"/>
        <s v="hello please assign create client thanks senior engineer"/>
        <s v="change owner hi guys please arrange become owner thanks ale"/>
        <s v="hi please provide assets per attached appreciate solve possible given started today thanks"/>
        <s v="tasks filters personalize columns hello please log snow investigate how change tool add requests columns tasks filters mainly re interested add summary priority example task query active active assignment row view regards owner"/>
        <s v="honored scholarship fund annual awards hi please staging give images during arrive good finish today please within stream thanks"/>
        <s v="feedback question name rating question map acronyms st se cl sc remember reading somewhere about these cannot find anymore these acronyms mean hire useful these mean important since important document map attached needed thank thank"/>
        <s v="re card dear colleagues has found his lost card please activate again number card spare thanks"/>
        <s v="hi please provide code thanks"/>
        <s v="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
        <s v="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
        <s v="dear please thank much kind regards accounts payable accountant"/>
        <s v="hello link link view planning epics visible please resources thank tester"/>
        <s v="hi please help understand record presentation presentation saved video audio form accountant ext mob"/>
        <s v="thought had deal cost per far mb today rest zone spent once reach mb mb these please administrator"/>
        <s v="hi part currently he old causes few issues concurrent monitors which significantly help his work old slow he gets newer regards"/>
        <s v="urgent pipeline hi please kind help opening pipeline opportunity appreciate help urgently insert values cycle thank officer"/>
        <s v="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
        <s v="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
        <s v="monitor cable replacement hello replacement monitor cable currently cable switch cable since monitor supports kind regards senior developer"/>
        <s v="install computer problem solved by technical hello yesterday needed install got help by yesterday needed rights log regards software engineer blvd floor district"/>
        <s v="phone back cover hello please mobile phone back cover allocate please also assign queue thank help kind regards mobile"/>
        <s v="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
        <s v="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
        <s v="code please hi guys please form attached please action much appreciated"/>
        <s v="confluence hi please thanks"/>
        <s v="hello please option thanks engineer"/>
        <s v="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
        <s v="booking rooms hello ex booked room cannot book other meeting please cancel reservation book room thank best"/>
        <s v="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eleted assignment hi please log thank kind regards analyst deleted importance high la mobility officer ext"/>
        <s v="re hi hi please kindly preparer requester rights entity thanks hi please kindly log colleagues thanks kind regards tuesday november pm ne face blvd floor district"/>
        <s v="create hi thanks"/>
        <s v="additional cable hi doing well please provide cable convertor connect secondary monitor cheers senior engineer ext"/>
        <s v="hello please give thanks head"/>
        <s v="fresh os install hi after installation drive without os fresh installed thanks senior infrastructure engineer infrastructure"/>
        <s v="visual studio pro si si shadow user pot ca visual studio pro alt calculator care si mine engineer"/>
        <s v="installation hi everyone since ordered disk memory arrived rising physical installation thanks senior infrastructure engineer infrastructure"/>
        <s v="expire days dear expire days change pc press ctrl alt delete choose change thanks ext"/>
        <s v="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
        <s v="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generic ids hi ask create generic id thank br senior developer"/>
        <s v="obtaining facility dear inform yesterday had work after card he made possible thanks engineer"/>
        <s v="change hello looking change pm active warning changes pending cannot update until completes please help thank head analysis planned days off st"/>
        <s v="starter form hi please fill starter form please going his working location until opening thanks administration officer"/>
        <s v="hello please fill please add information regarding date thank administration officer"/>
        <s v="starter form hello please fill enclosed starter form please working location until opening help further please let thanks administration officer"/>
        <s v="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
        <s v="please hi please regards"/>
        <s v="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urchase po dear purchased requested by pasta thermal paste pasta arctic please log allocation after receive item please take consideration mandatory receipts section order receive item ordered how video link kind regards administrator"/>
        <s v="hi guys please how approver please currently active two latter about added thanks"/>
        <s v="tickets hello please tickets assigned queue provide cable personalize thank help kind regards leader mobile"/>
        <s v="rights si endpoint recent okapi si bench si rights si proxy endpoint se"/>
        <s v="hello help please next thank developer"/>
        <s v="required umbrella hi please permissions back umbrella regards infrastructure consultant"/>
        <s v="create confluence pot respective link"/>
        <s v="social daily digest suspicious hello forwarding received which malicious best senior developer id image"/>
        <s v="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
        <s v="upgrade la merci"/>
        <s v="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
        <s v="re needed days hello prepare please thank engineer tuesday november pm needed days hi testes visiting starting tomorrow until please help allocating him during his visit going come over bring back borrowed her thanks kind regards"/>
        <s v="pot confluence si link error change"/>
        <s v="please change date october complete head"/>
        <s v="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
        <s v="social daily digest received today think thought kind regards november social daily digest social daily digest tuesday november membership membership conversation made publicly available hi social stop receiving adjust"/>
        <s v="wants hi please provide site going involved programme these materials thank accept decline requests"/>
        <s v="fwd social daily digest begin forwarded social daily digest date november social social daily digest tuesday november membership membership conversation made publicly available hi social stop receiving adjust"/>
        <s v="collaboration hi please colleague layouts thank officer"/>
        <s v="received dear please find attached items received updating blacklists concerns thanks senior tester"/>
        <s v="tuesday november pm re restore historical mailbox dear please consider restore mailbox let possible requires somebody thanks november restore historical mailbox dear wondered restore history backup thanks"/>
        <s v="suspicious received hi please attached suspicious received thanks best regards senior tester ext"/>
        <s v="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
        <s v="related hello re has closed automatically kindly assign queue directly thank engineer"/>
        <s v="re reassigning hi logging kindly treat priority urgently thank tuesday november reassigning hi kind help rerouting possible maternity leave she approve please let once reassigned thank specialist"/>
        <s v="dear please create named include members thank kind regards country"/>
        <s v="file hi please folder permissions infrastructure information stratus design documentation thanks november re file hi folder developer november pm file hi please keep file main copy folder infrastructure information stratus design documentation drop attribute thanks"/>
        <s v="create purchase requests good morning please create purchase requests thank"/>
        <s v="purchase po dear purchased label printer brother black flexible id tape scanner symbol model cs link please log allocation please advise colleagues kind regards administrator"/>
        <s v="plug senior developer tuesday november plug hello please provide plug monitors shared plug thanks developer"/>
        <s v="name changes dear please assign regarding bellow thank engineer tuesday november name changes hi updated name flagship store sis sis phase kind regards"/>
        <s v="installation dear install today pm best regards software tester"/>
        <s v="files hello please give files correspondence items report facilities visitors cards she thank help kindest regards specialist"/>
        <s v="accesses hello want ask accesses token please liaise understood approached both shared add extension path please let further assist kind regards leader mobile"/>
        <s v="purchase po dear purchased received items galaxy black mobile subscription updated include device under user name link please add allocation device thanks kind regards administrator"/>
        <s v="suspicious work hello received attached work legit best regards"/>
        <s v="wants trainings hi please owners thanks tuesday november wants trainings upload results training accept decline"/>
        <s v="hi please add please also works dp connect thanks"/>
        <s v="screen timeout hi has policy pushed out lock screens more quickly seems bit extreme adjust normal options etc relevant setting has effect thanks senior infrastructure architect"/>
        <s v="reassigning hi please thank kind regards tuesday november reassigning hi kind help rerouting possible maternity leave she approve please let once reassigned thank specialist"/>
        <s v="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
        <s v="monitor requesting cable interconnect hi monitor by anyone since moved desks ago wanted suitable cable cable allow urgent thanks kind regards lead consultant corporate"/>
        <s v="confluence dear working encountered issue accessing confluence please note raised has escalated please add user ecosystem confluence thank best regards"/>
        <s v="wants profile trainings fill training which completed accept decline requests"/>
        <s v="parallels license renewal hi parallels license computer has expired resolved how renewal work which due few days please advise thank advertising"/>
        <s v="hi licenses wondering had version working thanks client"/>
        <s v="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additional computer hello please help additional computer computer memory find myself unable required running because reaching limit application consultant ext"/>
        <s v="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
        <s v="has issues want cable couple days change behavior"/>
        <s v="sn fulfiller hello please create sn him approve related escalations him sn fulfiller license thanks"/>
        <s v="adjust assignment flat report hi please assign adjust assignment flat report duplicates after renaming location thanks kind regards analyst"/>
        <s v="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
        <s v="rights hello rights order install locally printer regards"/>
        <s v="please make calling plan turned effective tuesday hi traveling next days leaving tomorrow phone wednesday please make plan engaged also covered calls return states november calling permanently turned thanks director"/>
        <s v="weird hi today received weird say forward deleting thanks"/>
        <s v="hello relates specifically confluence november expire days importance high dear expire days change pc press ctrl alt delete choose change thanks ext"/>
        <s v="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profile trainings please location accept decline requests"/>
        <s v="inventory equipment switches routes inventory"/>
        <s v="daily meeting organized by canceled removed dear please cancel daily meeting organized by he left regards blvd floor district"/>
        <s v="hello please help trusted tool share work client please let gained again thank much designer"/>
        <s v="update technical"/>
        <s v="hi guys please give write thank much"/>
        <s v="needed hello please provide technical test candidate thank specialist"/>
        <s v="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client modifications urgent dear please help client which assigned change spa created code move spa please find attached setup form updated regarding contract approved change contract please find link contract id appreciate give resolution today thanks lot officer"/>
        <s v="si la next"/>
        <s v="social daily digest hi guys idea received thanks coordinator november social daily digest social daily digest tuesday november membership membership conversation made publicly available hi social stop receiving adjust"/>
        <s v="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name restore restore location test expected outputs restore template restore tests work instruction restore template location report forms restore tests view bb effort book restore tests code"/>
        <s v="name restore location test expected outputs restore template restore tests work instruction restore template location report forms restore tests view bb documentation view effort book restore tests code"/>
        <s v="additional monitor hello additional monitor code thank"/>
        <s v="potential virus hello yesterday evening received weird about thought sorry bothering kind regards senior developer"/>
        <s v="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quipment hello please equipment exists every order renew policies pc goods these offices thank"/>
        <s v="helped fix issue"/>
        <s v="stuck flow hello kindly help has submitted october got stuck flow needed thank administrator phone st images"/>
        <s v="social daily digest hi received strange looks messages please safe suspicions groundless thank best regards tester tuesday november social daily digest social daily digest tuesday november membership membership conversation made publicly available hi social stop receiving adjust"/>
        <s v="view dear order perform activities related invoicing install sheet view since working please assist regards november pm view friday november pm view hi ca la se link download details id se se blvd"/>
        <s v="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wants planning please permission planning file thank accept decline requests"/>
        <s v="tool hello organizational chart seems done please help install computer also please help guidebook tool thank kind regards programme portfolio officer"/>
        <s v="falconer contractor extension hi regards falconer her contract has extended please amendments made kind regards"/>
        <s v="wants profile trainings academy training accept decline requests"/>
        <s v="wants profile trainings because work upload completion status mandatory trainings accept decline requests"/>
        <s v="wants profile trainings mandatory trainings evidence accept decline requests"/>
        <s v="wants profile trainings training completed accept decline requests"/>
        <s v="wants profile trainings mandatory training accept decline requests"/>
        <s v="wants continuity inform accept decline requests"/>
        <s v="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turn hello colleague whom located has left paternity leave please procedure returning regards senior consultant mob zone please refer section entities"/>
        <s v="purchase po dear purchased received items galaxy card updated include device under user name link please add allocation device thanks kind regards administrator"/>
        <s v="starter hello please informed candidate has accepted job offer discipline st november engineer st please create his credentials thank specialist"/>
        <s v="screens how hi infrastructure daily activities wondering how hanged tv screens please assist thank test consultant"/>
        <s v="user located hi how change pass word confluence copenhagen"/>
        <s v="re additional monitor hello mention second monitor thanks november pm additional monitor hello additional monitor code thank"/>
        <s v="shared excel file hi help file layouts accounts libraries resource planning availability update sept action default please provide write shared document daily activities thank kind regards defect"/>
        <s v="hello please granted thanks"/>
        <s v="partially hello received packages packages intend which contain items mouse keyboard cables type adapters cables extender patch cord headset po tomorrow expecting receive other packages custody fan please advise please log thank engineer"/>
        <s v="hello received items po po po please advise please log thank engineer"/>
        <s v="create hi dear please help thank engineer november pm create administrators hi please create myself thank by logo"/>
        <s v="hi please provide thank"/>
        <s v="call phone hello writing inform lost call phone please help matter best regards leader"/>
        <s v="permissions hi please permissions storage consultant"/>
        <s v="starter user dear please create his credentials note match permissions client please treat high priority thank mob november user hi setup user same configuration thank best regards"/>
        <s v="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confluence hi add colleague confluence thank agile"/>
        <s v="floor hi please floor she returned maternity leave she part thank officer"/>
        <s v="hi steps installed computer had previously installed configured computer more since reinstalled os clear which version install storage tools thank senior developer mob zone"/>
        <s v="hi resources link link view planning epics visible thank"/>
        <s v="hi please mirroring resources thank application discipline lead"/>
        <s v="lead changed hi please change lead contract contract id thanks officer"/>
        <s v="permissions expense reports hi please permissions creating expense reports kind regards"/>
        <s v="please hardware receive regards engineer date friday november pm dear tag regards engine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ello please allocation work thank help kind regards leader mobile"/>
        <s v="purchase po dear purchased pc please log allocation after receive item please take consideration mandatory receipts section order receive item ordered how video link kind regards administrator"/>
        <s v="purchase po dear purchased mouse keyboard cables type adapters cables extender patch cord headset please log allocation after receive item please take consideration mandatory receipts section order receive item ordered how video link thank kind regards administrator"/>
        <s v="please hardware receive regards engineer date friday november pm dear lightning cables regards engineer"/>
        <s v="duplicate task codes hi please duplicate task codes thanks"/>
        <s v="change hi leaving reassignment cannot make changes make changes persons assigned moment assigned assigned assigned thank best regards senior tester"/>
        <s v="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
        <s v="hello please help create give thanks kind regards programme portfolio officer"/>
        <s v="correction hi entered october november got sick absent thursday friday november help thank senior software developer"/>
        <s v="purchase po dear purchased requested by mouse wireless swift grey please log allocation after receive item please take consideration mandatory receipts section order receive item ordered how video link kind regards administrator"/>
        <s v="purchase po dear purchased received items lite mobile subscription number user updated include device under user name link please add allocation device thanks kind regards administrator"/>
        <s v="canada protected backup hello please assign provide information please provide protected backup information environments which total protect canada approx split example currently charging backups which too high too low thanks"/>
        <s v="backups production environment hi please log database backup core jobs databases tomorrow morning please let backups ready thank best regards application engineer"/>
        <s v="starter dear please informed starter date december automation engineer please create his accounts credentials per attached form thank"/>
        <s v="monitor weeks visiting hi please help supporting colleague visiting next two weeks by providing her monitor her personally return once her stay over thanks beforehand best regards mob ext"/>
        <s v="needed dear please help today pm meeting thank specialist"/>
        <s v="re repository automated tests metrics hi please provide write permissions members currently cannot repository suppose has rights he add members today off regards automation tester"/>
        <s v="storage information hello please log assign help growth profile environment contract possible pull environments allocated storage intervals thanks"/>
        <s v="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please myself write location forms disciplines sd working area log add view modification rights thanks accounts receivable lead"/>
        <s v="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mailbox retention policy hello please increase retention policy mailbox please assign directly best regards senior engineer please consider environment print"/>
        <s v="equipment issue hi equipment elite pc intel core tm core date purchase please review item pc regards software developer"/>
        <s v="re hello please advised has added please restart thank engineer november face parte okapi si"/>
        <s v="hello working meet problem connecting id machine number please add user ecosystem"/>
        <s v="starter form induction hi please assist completion attached return form empty part also kind regards officer"/>
        <s v="re transaction code hello please senior engineer november transaction code kind regards november transaction code hi please attached thank consultant november re transaction code"/>
        <s v="starter form date hello please find attached started form his missed please let thanks best regards leader ext st emergency number"/>
        <s v="mouse needed hi mouse today forgotten mine developer ext"/>
        <s v="hi same permissions best regards senior engineer"/>
        <s v="lists hi please update owner lists members owner replace members owner replace members owner replace include owner replace thank best regards programme portfolio officer"/>
        <s v="phones call weeks hi please let provide phone call weeks believe past were phones available by temporarily where how thanks"/>
        <s v="returning maternity hello please fill she returning maternity leave starting november thank administration officer"/>
        <s v="mobile phone transfer hi preparing maternity leave please let how procedure transferring mobile phone phone number replacement person thank programme portfolio officer"/>
        <s v="mobile phone hi change mobile phone where currently installed application help procedures update id app phone please thanks analyst developer"/>
        <s v="bag hello handbag please provide thanks best regards tester"/>
        <s v="repository permissions graduates hello require repositories trainers browse write graduates browse regards senior developer"/>
        <s v="hi relation please receive thank kind regards counsel old broad street"/>
        <s v="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
        <s v="confluence hello please confluence thank"/>
        <s v="hello please passwords users atom thank regards"/>
        <s v="re creation attached completed form profile"/>
        <s v="urgent repository permissions hello write repository graduates browse repository trainers browse persons melter regards senior developer"/>
        <s v="confluence wallet la confluence wallet care si va va si va senior test engineer"/>
        <s v="name change hi guys please change name she works please remain unchanged thanks administration officer november re update stare civil bun fie oar friday november pm re update stare civil ne ca fie administration officer"/>
        <s v="dear attaching transfer form she change almost job details discipline job title grade indirect category november thank regards administrator"/>
        <s v="registration report october hi please generate registration report timekeeping same format overtime included thank director"/>
        <s v="subscription hi developer subscription subscription required install visual studio thank developer"/>
        <s v="change owner hi change ownership thank agile"/>
        <s v="removal hello please thank"/>
        <s v="purchase po dear purchased backpacks please log allocation after receive item please take consideration mandatory receipts section order receive item ordered how video link thank kind regards administrator"/>
        <s v="changing working hello please consider changing working reasons enough upgrade win battery working glued duct tape wired broken working working more than years technical details least thank technical lead"/>
        <s v="poll log status down hello please order log level debug because generates lot logs since days best regards senior engineer"/>
        <s v="buy old computer hi want buy old computer migrated offer price computer name has years thank weekend"/>
        <s v="additional monitor good morning due moved tower floor starting please provide additional monitor working returned accordingly thank kind regards good tester"/>
        <s v="monitor monitor monitor note respect"/>
        <s v="beyond compare license hello please provide license beyond compare consultant"/>
        <s v="monitor hello course four days period november course carried please help monitor four days deliver come by myself id please assign call thank consultant"/>
        <s v="hi please log queue thanks friday november hi per conversation please add blocks which planned advertised networks thank"/>
        <s v="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
        <s v="purchase po dear purchased peripherals keyboard mice please log allocation after receive item please take consideration mandatory receipts section order receive item ordered how video link kind regards administrator"/>
        <s v="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
        <s v="hi please help license key tools colleague please let additional required thank engineer id image"/>
        <s v="due leaving announcement hi everything leaving today guys told him thank administrator tuesday october pm due leaving announcement dear colleagues due leaving november details given reason leaving resignation job title consultant grade senior consultant regards administrator"/>
        <s v="hello tot documentation site care si reports site care la tot trainings best regards engineer wants share trainings want share trainings accept decline requests"/>
        <s v="storage location training dear please help creating folder where he store training materials videos give everyone folder he share said videos thanks kind regards engineer"/>
        <s v="creation mobile hi notify assisted creation mobile thanks"/>
        <s v="please help hi please help install his machine thanks please refer section entities"/>
        <s v="hi please entries cannot these views thanks"/>
        <s v="requested"/>
        <s v="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
        <s v="scheduled task modified hello please modify task occurs daily summary disk failures ex task summary description summary disk failures disk failures cut paste link procedure thanks"/>
        <s v="va ca etc friday november pm monitor ultima si monitor la mall"/>
        <s v="dear hey east east pm kb re top level filing kb hi kb deleted automatically after days change frequency these within log default locale"/>
        <s v="wants share trainings want share trainings accept decline requests"/>
        <s v="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
        <s v="rights required hello please enable order update receiver latest version thank senior application engineer"/>
        <s v="change automatic calendar instead please change chat"/>
        <s v="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maternity leaver form hello please find attached let additional information needed gladly clarify everything kind regards head friday november pm maternity leaver form hello please fill maternity form back thank administration officer"/>
        <s v="re marked unknown license hi log please thank friday november pm marked unknown license hi black duck library well known libraries distributed under license terms black duck marked unknown license wonder ideas happening results view cheers design authority"/>
        <s v="re logged tickets hi close figured out tickets opened sorry misunderstanding thank resolving help more change keep groups engineering individual addresses removed thank much"/>
        <s v="name change hi guys please proceed changing name screen name please let thanks administration officer"/>
        <s v="permission hi please permission thankyou"/>
        <s v="phone hi lose phone please let needs done obtain thanks"/>
        <s v="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
        <s v="hello create similar issues regarding credentials maybe she locked her yesterday please unlock give example because tried everything yesterday match requirements creating st thanks help great weekend"/>
        <s v="generic dear colleagues kind generic clearing whose owner members please help thank clearing analyst upcoming leave rd october st november"/>
        <s v="overtime report dear please provide myself report overtime thank"/>
        <s v="timecard hi guys possible user card"/>
        <s v="purchase po dear purchased mini charger lightning cable please log allocation after receive item please take consideration mandatory receipts section order receive item ordered how video link kind regards administrator"/>
        <s v="purchase po dear purchased convertor tip slot please log allocation after receive item please take consideration mandatory receipts section order receive item ordered how video link kind regards administrator"/>
        <s v="re unlock ad friday november pm unlock ad dear please unlock thanks senior consultant"/>
        <s v="purchase po dear purchased cable serial null modem pin female pin femal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next rest order thank kind regards administrator"/>
        <s v="re confluence user hi guys please thing needed thank friday november pm confluence user hi please create created he needs basic view create permissions cheers design authority"/>
        <s v="change hi please assign best regards analyst friday november pm change hello possible changed myself tried normal process requesting looks she encountered errors while performing save action please let require additional details regards senior software tester"/>
        <s v="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
        <s v="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
        <s v="hello transfer talked he thank"/>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nfluence user hi please create created he needs basic view create permissions cheers design authority"/>
        <s v="dear environment mode weekend november duration during period won accessible please communication users client heads client infrastructure additional information please hesitate kind regards"/>
        <s v="friday november pm change patch cord cable connected hosting core stack dear sd please change patch cord cable connected hosting core stack located assign second cluster failed interface running input errors best regards senior engineer please consider environment print"/>
        <s v="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
        <s v="wants buddies accept decline requests"/>
        <s v="keyboard hello keyboard workstation moment notebook thank"/>
        <s v="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
        <s v="wants work documentation thank accept decline requests"/>
        <s v="dear please help firstly via colleagues also observed accessible please solve location other locations regards engineer"/>
        <s v="leaver card hey card care firma weekend"/>
        <s v="backpack required hi please provide backpack kind regards tester"/>
        <s v="purchase po dear purchased tilt led tv mount please log allocation after receive item please take consideration mandatory receipts section order receive item ordered how video link kind regards administrator"/>
        <s v="employees other which cards more than days steps explorer key holders select select user press shift user take few minutes right instant report export report save file reports save file computer filter excel file based date"/>
        <s v="confluence dear thank tester"/>
        <s v="backpack dear provide backpack notebook thanks best regards intern"/>
        <s v="license visual studio hi guys automation training urgent license visual studio regards application engineer"/>
        <s v="menu hello please matter pm hi checked today thing wonder help please pm hello pm pm menu per attached image thank best regards analyst"/>
        <s v="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
        <s v="developer"/>
        <s v="monitor ultima si monitor la mall"/>
        <s v="purchase po dear purchased iii please log allocation after receive item please take consideration mandatory receipts section order receive item ordered how video link kind regards administrator"/>
        <s v="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
        <s v="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hello vinery ne va best regards self"/>
        <s v="changes hello please find attached file changes kindly asking assistance respect logging tracking purposes thank kind regards"/>
        <s v="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confluence site hi how confluence site order knowledge center thank"/>
        <s v="change composition hi please take out thanks officer"/>
        <s v="accounts hi please add accounts thanks"/>
        <s v="purchase po dear purchased expansion expansion please log allocation kind regards administrator"/>
        <s v="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
        <s v="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
        <s v="monitor headset hello make monitor headset location tower floor thanks tester"/>
        <s v="join hello please log bellow assign queue thanks engineer friday november join hello va la si se va"/>
        <s v="colleague hello please log bellow assign queue thanks engineer thursday november re colleague ca thanks thursday november pm colleague okapi care va intra maine la ne tau ca si si si care ca ne pot software engineer blvd floor district"/>
        <s v="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
        <s v="subscription hi please assign subscription install visual studio best regard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
        <s v="also please add policy adds hosts host file example policy name"/>
        <s v="va la accountant street center"/>
        <s v="monitor hi requested received monitor tracking logging purposes thanks software engineer"/>
        <s v="hello received items lite command po please advise please log thank engineer"/>
        <s v="purchase po dear purchased requested by monitors please log allocation after receive item please take consideration mandatory receipts section order receive item ordered how video link kind regards administrator"/>
        <s v="re resources dear seems job please thanks best regards senior developer"/>
        <s v="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
        <s v="hello received items backpack please advise please log thank engineer"/>
        <s v="issue dear colleagues hello please help addresses leader running traditional way thank specialist"/>
        <s v="card hello finds well colleagues found card returned appears old visitor card more please available future assignations maybe please card possession thanks lovely"/>
        <s v="visual studio pro subscription dear please kindly assign thanks analyst wednesday november pm visual studio pro subscription good morning currently vs pro license work please provide license thanks senior analyst automation tester"/>
        <s v="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
        <s v="visual studio pro subscription dear please kindly assign thanks analyst friday november visual studio pro subscription hi currently visual studio pro trial version license please help subscription thanks"/>
        <s v="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
        <s v="starter dear please informed candidate accepted job offer become testing discipline november tester please create his credentials per attached form thank best regards specialist"/>
        <s v="needed hi client ours she cannot anymore she thinks her expired she she continue credentials possible her user she tried log succeed please advise thank developer"/>
        <s v="folders structure storage hello please provided structure storage file similar levels by levels mean based example disk public folders within public without years thank"/>
        <s v="please hi guys please help out by setting thank"/>
        <s v="monitor needed dear monitor besides please let needed thanks"/>
        <s v="rights hello please rights board reason add thanks officer"/>
        <s v="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
        <s v="hi within thanks"/>
        <s v="name changed hello please help update name please credentials change also user confluence thanks analyst developer"/>
        <s v="rights level hi please rights level he cover regards floor blvd district"/>
        <s v="secured area tower hello please secured area tower intern kindly please approve thank regards officer"/>
        <s v="reassign equipment dear please reassign equipment thanks"/>
        <s v="accounts automation trainings needed dear please create accounts users series next sorry late thanks senior test lead"/>
        <s v="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
        <s v="leaver form hi filled leaver form final contract date working tomorrow november rd arrange come tomorrow afternoon after pm hardware handed over per records thank head"/>
        <s v="per shift left changes tickets remain queue"/>
        <s v="licence hello please how colleague obtain software license purchase procedure different thank analyst"/>
        <s v="hi please members thank members"/>
        <s v="wants planning please accept decline requests"/>
        <s v="re hello please name updated also change change best regards wednesday october pm re format ti care si la si merci si administration officer wednesday october pm hello la si face si best regards lead"/>
        <s v="wants clearing work bid clearing accept decline requests"/>
        <s v="unknown call hello received phone call unknown person phone number she said about information than close how possible kind regards senior developer"/>
        <s v="install printer hello please help install printer floor building tried myself seems driver thanks kind regards programme portfolio officer"/>
        <s v="hello please did rest both joining reference please tickets thank best"/>
        <s v="known pipeline forecast dear please log ticked based bellow thank engineer thursday november pm re known pipeline forecast hi discussed please create pipeline entries opportunity id ad opportunity id thanks client"/>
        <s v="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
        <s v="accounts creation please proceed regards qui ones senior thursday november accounts creation hi order give create accounts please give create ones thanks regards test"/>
        <s v="meeting rooms calendar hello please help meeting rooms least floor book currently rooms available room finder view thanks lot help kind regards programme portfolio officer"/>
        <s v="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modify azure hello please log assign order add azure best regards senior engineer"/>
        <s v="pending hi granted report image please let other assistance report thanks hi please assign best regards application engineer thursday november pm pending hello received pending report available community accommodate thanks head"/>
        <s v="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
        <s v="profile hello please help let how update profile order job title organization details has thanks programme portfolio officer"/>
        <s v="add additional values pipe hi please add additional pipe filter validate tester"/>
        <s v="needed hello automation framework mobile framework provide thank kind regards"/>
        <s v="replacement hey guys additional numeric pad spoke provide older contingent suit needs please log allocation thank"/>
        <s v="cr amendments hello please log assign help progressing related moment his availability align him amended thanks"/>
        <s v="license hi install create architecture diagrams please let where download application license thank design lead"/>
        <s v="leaver hi guys please replace leaver thank wednesday november pm leaver due leaving november details given reason leaving resignation holiday leave balance job title tester please review position needs vacancy posted regards note mailbox receive messages"/>
        <s v="purchase po dear purchased received items galaxy updated include device under user name link please add allocation device thanks after receive item please take consideration mandatory receipts section order receive item ordered how video link kind regards administrator"/>
        <s v="purchase po dear purchased type please log allocation after receive item please take consideration mandatory receipts section order receive item ordered how video link kind regards administrator"/>
        <s v="purchase po dear purchased sd please log allocation after receive item please take consideration mandatory receipts section order receive item ordered how video link thank kind regards administrator"/>
        <s v="purchase po dear purchased type hub notebook notebook please log allocation after receive item please take consideration mandatory receipts section order receive item ordered how video link thank kind regards administrator"/>
        <s v="thursday october re hi please attached starter form kind regards senior developer"/>
        <s v="purchase po dear purchased requested by stand black please log allocation after receive item please take consideration mandatory receipts section order receive item ordered how video link kind regards administrator"/>
        <s v="wants documentation hi please provide area clearing proposal accept decline requests"/>
        <s v="hello writing regarding logged instead bench code billable october therefore appreciate cancel october please also cancel she starts billable attached find print screen logged by thanks officer ext"/>
        <s v="change dear please make changes assign assign myself thank"/>
        <s v="location dear change location colombia thanks senior consultant"/>
        <s v="hi please create called include thanks"/>
        <s v="please create dear sir madam kindly created owner thank"/>
        <s v="view hello please help install view help rights thanks programme portfolio officer"/>
        <s v="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
        <s v="dear please colleagues thanks senior software tester ext"/>
        <s v="change hi please make change becomes appreciate reaction important pending approvals thank"/>
        <s v="cable change cable worked replaced cable cheers senior developer ext"/>
        <s v="re switch thank assistance switch configuration please log separate configuration assign appropriate let take additional actions side raising cr etc thank engineer ext"/>
        <s v="re dear seems follow folder permission save location please thanks"/>
        <s v="ad users creation hi please create ad attached file users provided passwords please let done thanks engineer"/>
        <s v="si monitor si care se ca ca se si"/>
        <s v="add hi guys please add queue snow thank much"/>
        <s v="add agile hello issue regarding little bit please add agile option thanks officer floor blvd district"/>
        <s v="stand monitor hello please provide stand monitor elevate higher thank"/>
        <s v="change patch cord dear patch cord connector defected help replace"/>
        <s v="please add groups dear please add these groups please allow her mirroring thanks head"/>
        <s v="update hello please update thank"/>
        <s v="maternity form hello please find attached maternity leaver form thank administration officer"/>
        <s v="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
        <s v="fresh install dear please log fresh install kind spent help upgrade thank help thanks"/>
        <s v="cables hi got cable mini display port adaptor thanks developer"/>
        <s v="re hello please assign thank kind regards analyst thursday november administrators dear colleague please especially due thanks kind regards by logo"/>
        <s v="borrow charger resolved dear borrow charger br developer"/>
        <s v="complete dear please help completed form joining thank lead"/>
        <s v="add hello please add renamed due mailing thank regards senior tester"/>
        <s v="user creation hey require assistance getting mate her name oz require confluence please keep posted thanks"/>
        <s v="wants planning available bench accept decline requests"/>
        <s v="license hello license visual studio professional thank tester"/>
        <s v="device recovery report tray printer details output copier details output scanner ready details model name device name comment floor host name name print name file name printer name zone name name computer name share name device good notified"/>
        <s v="po transactions report query dear ask possible add po transactions report more filters client code least code thank"/>
        <s v="card leaver si predate va sis"/>
        <s v="code hello please help creating date november st please find attached setup form please also note organization find provided by form template thank much programme portfolio officer"/>
        <s v="re equipment thanks returned back pc got please"/>
        <s v="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
        <s v="phone handed over hello phone number assigned call speed handed over representative let cheers senior"/>
        <s v="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
        <s v="hello please add lists thank best"/>
        <s v="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
        <s v="dear please provide possible thank head"/>
        <s v="re change discipline hello please find attached transfer form thank administration officer pm change discipline hello please help changing discipline details job title tester date change possible otherwise possible grade salary change remains change best regards analyst"/>
        <s v="hello please create mailing members thank head"/>
        <s v="canada hello please create queue called please include queue users thanks"/>
        <s v="reachable exterior hi please make reachable exterior thanks senior developer zone"/>
        <s v="re visual studio installation approve same well thanks pm wrote hello visual studio license thank kind regards analyst"/>
        <s v="hi please give she recruiter role thanks"/>
        <s v="mini dp cable"/>
        <s v="cable"/>
        <s v="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
        <s v="allocation"/>
        <s v="architect license hi guys please provide architect license he needs realize various documentation his older version suffice since activity require latest features thank best regards design lead merchant portals"/>
        <s v="purchase po dear purchased printer brother touch label printer monochrome thermal transfer please log allocation kind regards administrator"/>
        <s v="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work number hi guys how mobile number added please thanks"/>
        <s v="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
        <s v="allocation both"/>
        <s v="backup hi dear please generate backup prod database please assign order replicate instance thanks best regards engineer"/>
        <s v="addresses hello please help by addresses ad ad ad ad ad ad ad ad ad both ad ad ad thanks"/>
        <s v="hello dear please corporate monitoring communication attached thanks regards thursday november pm tried vain reasons seconds attempt made please respond specified"/>
        <s v="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equested by mouse swift grey please log allocation after receive item please take consideration mandatory receipts section order receive item ordered how video link kind regards administrator"/>
        <s v="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
        <s v="hello please similar her replacement starting next example reports platform thanks help programme portfolio officer"/>
        <s v="visual studio professional installation needed hi joined visual studio professional please help thank"/>
        <s v="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
        <s v="starter testing discipline dear please informed candidate accepted job offer become testing discipline november tester please create his credentials per attached form thank best regards"/>
        <s v="increase mailbox size dear please kind help increasing mailbox size shared thank best regards compliance"/>
        <s v="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
        <s v="social help hello please help by social thank"/>
        <s v="performance environment test hi please build machine test performance testing discipline required environment order execute load tests hardware requirement least least cores preferable cores cpu enough please let other details required best regards senior tester performance lead"/>
        <s v="purchase po dear purchased requested by tools please log allocation after receive item please take consideration mandatory receipts section order receive item ordered how video link kind regards administrator"/>
        <s v="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
        <s v="purchase po dear purchased other raspberry pi model other card uhs class classic quad core android link please log allocation after receive item please take consideration mandatory receipts section order receive item ordered how video link kind regards administrator"/>
        <s v="purchase po dear purchased description quantity adapter please log allocation after receive item please take consideration mandatory receipts section order receive item ordered how video link kind regards administrator"/>
        <s v="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
        <s v="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
        <s v="view hi please change profile view tickets view well require well please permissions let further information required part kind regards"/>
        <s v="purchase po dear purchased monitor inch wide type monitor please log allocation after receive item please take consideration mandatory receipts section order receive item ordered how video link thank kind regards administrator"/>
        <s v="device path printer details output tray copier details tray output scanner ready details model name device name comment floor host name name print name file name printer name zone name name computer name share name device good notified"/>
        <s v="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
        <s v="disk problem hi more disk partition please provide least partition please note urgent since restore big databases order create release software pm thank senior engineer"/>
        <s v="device recovery report path printer details tray copier busy details tray scanner ready details model name device name comment floor host name name print name file name printer name zone name name computer name share name device notified"/>
        <s v="reopen code hi please reopen code active opportunity working thanks"/>
        <s v="urgent caps pilot available hi production environment prepared which node caps pilot available implies must changed caps caps implemented asap currently blocking securely configured issues related concerns kind regards"/>
        <s v="downtime hi scheduling bounce prod environment rd november experiencing issues resolved by please out form attached best regards analyst"/>
        <s v="change backpack hi backpack years good want ask change old returned colleagues left regards developer"/>
        <s v="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
        <s v="change hello help updating thank lead"/>
        <s v="hello please help view right seems old also please extend rights same going replace her thanks lot help programme portfolio officer"/>
        <s v="wants review agreements contracts regards accept decline requests"/>
        <s v="two leavers dear leavers considered form question planning keep him working consultant part his options his kind regards"/>
        <s v="instant wallet tool ne va string ne tool similar"/>
        <s v="wednesday november pm re two leavers hi regards both leaver form starter form his contractor makes sense thanks tuesday october pm two leavers dear leavers considered form question planning keep him working consultant part his options his kind regards"/>
        <s v="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
        <s v="codes wrong hi codes opened possible codes ones opened romanian entity switch entity by avoid changing codes come back form requesting opening code appreciate response cannot thing codes move october thanks phone"/>
        <s v="re hello please advised within thank administration officer re hello please advised date has changed november st thank administration officer pm re thanks tuesday october pm thank administration officer pm re va merci pm hello please fill date thank administration officer"/>
        <s v="code hi please create attached two codes thanks officer"/>
        <s v="sufficient license hi currently facing problem sufficient license please respond asap regards"/>
        <s v="re duplication members create extended please delete well please since re tidying mode massively outdated thanks"/>
        <s v="caps change how started during hi updates how each during caps pilot automatically during caps pilot automatically each during kind regards"/>
        <s v="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
        <s v="repository automated tests metrics hello create pack automated tests regression purposes metrics repository store source code help regards automation tester"/>
        <s v="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
        <s v="wednesday november pm re hi please find attached please let additional details required thank best regards senior analyst thursday october hello please fill date november thank"/>
        <s v="visual studio license hello community edition visual studio think free trial version looks trial license expire taking opportunity want ask professional edition license thank"/>
        <s v="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
        <s v="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
        <s v="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
        <s v="wants benefits order benefits details about require please accept decline requests"/>
        <s v="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
        <s v="unable connect hello connect error today maybe receive rights rights same please thank programme portfolio officer"/>
        <s v="cards va ca si damaged name ca si returned si"/>
        <s v="configuration dear please add execution tasks performance testing kind regards tester"/>
        <s v="report october hi guys please log forward usage report october thank kind regards ext"/>
        <s v="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
        <s v="backpack hi next trip client backpack please help deadline till thanks senior developer"/>
        <s v="monitor monitor"/>
        <s v="re card nostrum la"/>
        <s v="adapt queue decommission hi please adapt snow items decommissioned client adapt adapt categories applicable queues applicable regards"/>
        <s v="hello log think thank tester"/>
        <s v="confluence hi please help give role confluence regards center floor"/>
        <s v="tuesday october pm re needed duplication members setup several months ago help replicated senior legacy reflecting today then amend follows extended needed these groups amended replace existing senior groups please these changes made regards"/>
        <s v="re mailing required music crew dear please created thanks kind regards tuesday pm mailing required music crew hello please create music crew leader kind regards officer"/>
        <s v="update hello please replace attached thank"/>
        <s v="update hello please replace attached two thank"/>
        <s v="thank administration officer pm re hello lead tuesday october pm hello ne administration officer pm re ca prima ca tuesday october pm hello please fill date thank administration officer"/>
        <s v="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software installation hi suggested putty latest putty which require installation issue resolved thank wednesday november software installation hi rights want install putty assist thank engineer"/>
        <s v="starter ad center hello ne tuesday october pm starter ad center tuesday october pm starter ad center hello everyone please advised ad has created user name note log user prompted change must were encounter issues please hesitate best regards analyst ext hub"/>
        <s v="rights hi please rights she has left update found location layouts accounts libraries configuration plan doc action default expect least rights confluence her allocation please directly environments stag test test test test thank mobile"/>
        <s v="re dear thanks feedback getting justification screen several sites assigned also communicate thanks kind regards analyst extension"/>
        <s v="add user dear please advise how add user he board backlog active sprint etc handled by invite create after manually add him users accelerator thank software developer id image"/>
        <s v="shared hi please add shared please her owner because she going replace thank programme portfolio officer"/>
        <s v="awaiting si"/>
        <s v="couching changes hello please help changing couch name couch name thank discipline lead"/>
        <s v="hello please rise agreed please add eel groups additional information please hesitate kind regards engineer"/>
        <s v="hi please help lists excel members lists thank officer floor blvd district"/>
        <s v="battery mobile phone drains too quickly sometimes dies completely within minutes battery"/>
        <s v="wednesday november pm required hello sd please assign order give required order migrate host hyper host thank senior engineer"/>
        <s v="depreciation hi hi please rise thanks best regards application engineer wednesday november depreciation hello please help add depreciation until next probably depreciate please print screen won depreciate thank"/>
        <s v="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
        <s v="tickets hi today added four tickets app receive confirmation also app tickets opened by hold four tickets two four about changes lists engineering please let find thank application lead"/>
        <s v="hello please add lists thanks october re hello please find attached thanks tuesday hello please fill date thank administration officer"/>
        <s v="ports hello ports requests thank senior developer"/>
        <s v="room switch hi meeting recurrence every tuesday owned by please help switching meeting owned by room standup starting november basically meeting moved recurrence moved possible thanks discipline lead"/>
        <s v="add terminal hello received terminal please add other old ones terminal technical tester"/>
        <s v="codes against hi kindly ask create two codes against per attached forms thanks officer"/>
        <s v="application hi please create attached code please create template thanks officer"/>
        <s v="wants holiday planner fill holiday plans accept decline requests"/>
        <s v="suspicious received work hello received work please best regards"/>
        <s v="floor hi please floor colleague thank officer"/>
        <s v="joiner hi joiner she needs please help her out best regards"/>
        <s v="change timecard hello please two tickets please create add employment information tab fill out october st please amend existing report accommodate period thank"/>
        <s v="hi please change owner myself thanks regards"/>
        <s v="hi please he working further questions please let kind regards discipline lead"/>
        <s v="changes hi please make changes title change old git tool please log best regards engineer"/>
        <s v="re si wednesday november re ne ca la officer wednesday november ca maine la va la ca fie electric"/>
        <s v="overtime sorry think wrong october re overtime hello please accept apologies give wrong steer think gone cheers change control presence mob please annual leave october overtime hi checking october paid overtime please cheers"/>
        <s v="outage hi please out outage per form thanks kind regards officer"/>
        <s v="re starter form complete dear please note won joining anymore thank lead wednesday october starter form complete dear please help completed form joining thank lead"/>
        <s v="automation training hello november automation training which november software tester"/>
        <s v="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
        <s v="re starter card enabling center hello va si la el"/>
        <s v="configuration hi please add due tasks related performance testing tester"/>
        <s v="license visual studio professional hi days trial visual studio professional expires november order continue work product key unlock visual studio please provide key best regards"/>
        <s v="purchase po dear purchased adaptor please log allocation after receive item please take consideration mandatory receipts section order receive item ordered how video link kind regards administrator"/>
        <s v="purchase po dear purchased type gigabit adapter port please log allocation after receive item please take consideration mandatory receipts section order receive item ordered how video link kind regards administrator"/>
        <s v="recent announcement hi ask concerned about announcement advisory close context by hoping because identify automatically patch instances application stack components identify thanks"/>
        <s v="tasks dear please give add tasks accounts thanks officer"/>
        <s v="logs hi please provide logs weeks thanks"/>
        <s v="annual leave task hi please advise task annual leave thank officer"/>
        <s v="hi please setup main pm allow him approve codes thanks"/>
        <s v="unable save hi unable save due error advice please thanks ale"/>
        <s v="problem hello save got about location location please verify add thank tester"/>
        <s v="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s v="confluence hi dear database testing lead going store information related confluence please advise help create name categories inserted keywords owner has create update delete rights moment thanks test consultant"/>
        <s v="folder public storage archive hi has upload files stored folder public storage running low done older than right future never please archive folder archive october done thank specialist"/>
        <s v="additional hi identified additional allowed configuration attached has raised far also make actions were involved initial setup effort shall coordinated thanks"/>
        <s v="purchase po dear purchased surface pro arc cover black surface pen please log allocation thank kind regards administrator"/>
        <s v="hi please because cleanup order create more affects work cannot create delete update even permissions interface added repository take action errors thanks best regards application engineer"/>
        <s v="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
        <s v="dashboard work dear dashboard unavailable st november wednesday please notify user attached document engineer"/>
        <s v="damaged cards destroyed dear colleagues please kindly note cards belonging leavers damaged destroyed evening best regards"/>
        <s v="code hi please create code against according attached form thank officer"/>
        <s v="adapter dear please provide adapter best regards senior tester id image"/>
        <s v="monitor hello monitor workstation thank"/>
        <s v="re discipline lead october pm hi please fill thank kind regards"/>
        <s v="re starter form induction hi please find attached thanks helping head analysis october starter form induction hi please assist completion attached return form empty part also kind regards officer"/>
        <s v="starter form hi please help completion attached starter form re joining st november thank"/>
        <s v="rights needed hi please permissions asap owner please approve thank mob ext"/>
        <s v="re attached head date tuesday october hi please fill date kind regards"/>
        <s v="additional display monitor hi doing well kindly ask additional display monitor period days which then returned please assist cheers senior engineer ext"/>
        <s v="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
        <s v="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
        <s v="create repository client name name watch number repositories repository name git repository name watch required type commercial repository administrator permissions user spas write permissions user spas"/>
        <s v="hello please recruiter thanks head"/>
        <s v="starter form induction hi please assist completion attached return form empty part also kind regards"/>
        <s v="transfer form hello please find attached transfer form changes were made please fill transfer form"/>
        <s v="add hello please has he has joined therefore please help add him snow queue same name add his require further information please let thanks regards"/>
        <s v="pipeline codes setup hi please setup code clients per forms attached opportunity id opportunity id opportunity id please also setup pipeline codes opportunities thank"/>
        <s v="hi part mercury teams which separate st formed by members helios formed by members please help creating thank senior developer"/>
        <s v="repositories graduates programs hello more repository graduates programs named trainers regards senior developer"/>
        <s v="changing dear colleagues help order make changes removed added also give testing testing thank kindly senior tester"/>
        <s v="card si card internship"/>
        <s v="changing shared dear received changing due expiration shared unfortunately make change kindly asking order change thank kind regards country"/>
        <s v="increase mailbox size hi please increase mailbox size double mb around mb good guess got clean helpful delete old mails store search after regards software tester"/>
        <s v="cards correction dear please help cards highlighted yellow print screen order total each card please delete saturday thank"/>
        <s v="code hi please create attached code thanks officer"/>
        <s v="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
        <s v="technical excellence hello ne si va fie technical excellence engagement specialist"/>
        <s v="re please provide charger good cables thank left cable keep want please thanks kind regards engineer october re please provide charger good cables thank found thanks october please provide charger good cables thank"/>
        <s v="confidential dear please provide actualized rights folders until level compliance view ribbon store human resources storage staffing thank kind regards sox controls"/>
        <s v="include va"/>
        <s v="change hello please help change tried work thank engineer"/>
        <s v="re la fie tracked si ca si ne la ca ca fie maine tine ti pot ca se va ca si anterior thank october ca maine thanks discipline lead"/>
        <s v="report hi please available report show assigned report show code name client name assigned code roles regards floor blvd district"/>
        <s v="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
        <s v="secured area tower starting hello please secured area tower colleagues supposed tomorrow st november kindly please approve thank regards officer"/>
        <s v="purchase po dear purchased please log allocation after receive item please take consideration mandatory receipts section order receive item ordered how video please explorer kind regards administrato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harger please assign provide charger thank"/>
        <s v="purchase po dear purchased requested by monitor without please log allocation after receive item please take consideration mandatory receipts section order receive item ordered how video link kind regards administrator"/>
        <s v="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member mailing hi please add mailing thank head"/>
        <s v="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otential problem hello please investigate resolved closed complete works correctly example where status changed after thank leader ext"/>
        <s v="mailbox good morning help more free attached received please help increase action take regards thanks officer ext"/>
        <s v="mailing hi please create naming testing please make add joiners thank wanted select limitation testing discipline lead"/>
        <s v="purchase po dear purchased video projector please log allocation after receive item please take consideration mandatory receipts section order receive item ordered how video link kind regards administrator"/>
        <s v="black duck roles user hi log please thank october pm black duck roles user hello black duck please give hand by providing user appropriate roles working tool also wanted ask generic user within automated pipelines regards lead"/>
        <s v="hello working because different issues advised by has done by please make issue resolved thank"/>
        <s v="purchase po dear purchased requested by headphone please log allocation after receive item please take consideration mandatory receipts section order receive item ordered how video link kind regards administrator"/>
        <s v="purchase po dear purchased requested by type hub please log allocation after receive item please take consideration mandatory receipts section order receive item ordered how video link kind regards administrator"/>
        <s v="po dear purchased requested by please log allocation after receive item please take consideration mandatory receipts section order receive item ordered how video link kind regards administrator"/>
        <s v="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
        <s v="hi please help upgrade excel members lot excel misses important features thank"/>
        <s v="hello please assign granted folder map folder easier by guide please enter folder step regards engineer ext"/>
        <s v="test"/>
        <s v="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ot spot second floor dear please provide mobile phone hot spot second floor needed today couple thank regards leader"/>
        <s v="docking station hello please provide docking station thank much head"/>
        <s v="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
        <s v="hi please forgot wish verify via forefront thank android"/>
        <s v="contractor complete hi please help completed form join thank lead"/>
        <s v="changes progressed hello please create assign sn update records ready closed these changes pending task created please let more details subject needed thanks"/>
        <s v="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
        <s v="hello please find attached transfer form thank administration officer"/>
        <s v="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hello received work links please add device old thanks tester"/>
        <s v="re additional please log assign please thank october additional hi identified additional allowed configuration attached has raised far also make actions were involved initial setup effort shall coordinated thanks"/>
        <s v="joins hi guys joined please him shared folder thanks"/>
        <s v="hello please create she confluence she working thank senior tester"/>
        <s v="cable hi received cable please log thank officer"/>
        <s v="guest please thank"/>
        <s v="hello has changed possible update connect please old removed although remember name afraid thanks"/>
        <s v="re timecard va ca inactive si tuesday october timecard hello va pun leader"/>
        <s v="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updates dear ask assistance updating coaches per table person thanks head ext"/>
        <s v="timecard reports hello wondering way timecard amount spent different possible until number reported broken down name code manage cards possibility add make report thanks"/>
        <s v="user confluence hi dear please create user confluence please more information thanks engineer"/>
        <s v="weekly submission hi has requested ask guys weekly format forwarded provide thanks regards coordinator north october weekly submission morning please weekly format please folks approve submit weekly rather than biweekly thanks unit"/>
        <s v="leaver form intern hello please informed intern her accounts canceled thank"/>
        <s v="changes hello please find attached file recent changes please log matter assign tracking purposes thank kind regards"/>
        <s v="disk upgrade hi both additional disk partition upgrade performed total around free both partitions please unused files deleted partition since free consuming partition despite os please propose available slot bring br analyst"/>
        <s v="add hello please help upgrade working feel necessity additional also possibility stand working lot designing documentation raising similar height monitor help prevent eyestrain neck pain thank best regards analyst"/>
        <s v="motive similar wireless fie fir layout fie prima fie ctrl cum se si fie slim si feel care ca layout pare fie si tot utile si separate fir ca hub ca se"/>
        <s v="columns details report hi kindly asking amend details report details attached excel questions please let please thank analyst"/>
        <s v="re updated paths hello solved requested please reopen thank leader ext"/>
        <s v="error submission entries please administrator dear error please let how proceed per successfully submitted error itself error thanks head tax friday october pm error submission entries please administrator task application"/>
        <s v="hello please modify categories automatically logged leaver tickets populated shown attached print screen thanks"/>
        <s v="update sector hi please replace path sector thank regards"/>
        <s v="required hi sometimes displayed asking enter proxy credentials share details about please required never enter credentials thank"/>
        <s v="update guest pass hello please add script automatically update guest script thanks"/>
        <s v="change dear please change myself thank senior"/>
        <s v="starter discipline dear please informed candidate accepted job offer become discipline november senior engineer please create her credentials per attached form thank kind regards specialist"/>
        <s v="requested hi please log please provide port form nodes slave slave slave slave slave slave slave slave required migrate old instances questions please let best regards engineer"/>
        <s v="monitor hello tower left monitor provide monitor thank senior developer"/>
        <s v="annual leave hello please add off has informed about thank"/>
        <s v="screen sharing application hello license screen sharing client unfortunately work client share screen during daily calls regards"/>
        <s v="recording hello record october encountered error tried fill norm per did find anywhere where agreement where change please advise how solve issue thanks regards senior developer"/>
        <s v="la pro developer"/>
        <s v="snow advice dear appreciate advise different two snow meaning these columns show regards owner"/>
        <s v="hi help contributor right much appreciated done quickly thanks discipline lead"/>
        <s v="thursday october pm re restore rights agree thursday october pm restore rights hi please thank kind regards analyst ext history reference history description restore rights hi part please restore rights thanks"/>
        <s v="purchase po dear purchased received items tempered glass screen protector commuter series mobile subscription updated include device under user name link please add allocation device thanks kind regards administrator"/>
        <s v="add hi dear please add please thanks head"/>
        <s v="updated hi seems users updated credentials user he went connect please provide him thanks much senior engineer upcoming days off february november phone number please consider environment print"/>
        <s v="report added hi add column report keep customizing report depending needs please assign thanks best regards"/>
        <s v="create hello please create members thank best regards"/>
        <s v="call action add user dears please addresses code best regards"/>
        <s v="strange hi strange order prevent issues thank software tester"/>
        <s v="retrieve hello guys please log assign queue retrieve she received po kind regards engineer ext"/>
        <s v="october pm dear please advised device has removed permissions restored meantime separate raised groups well thank kind regards analyst ext additional comments visible hi assigned best regards description hello kindly restore rights pc starting part thanks regards analyst"/>
        <s v="help please hi created link layouts pages target lists final target accounts action default unable because checked out how done how reverse accessed edited again help please cheers head id image"/>
        <s v="reports october patching clients hello please log also useful automatic template raised thank regards owner friday reports patching clients hello log call provide reports clients status patching tabular aggregate view patching thank regards owner"/>
        <s v="more console hi create accounts console members give same level allow view modify believe had approve accounts were created assume same required kind regards information compliance officer extension"/>
        <s v="equipment hi please equipment monitors etc has provided regards software developer"/>
        <s v="weekly renewal dear please advised guest has successfully changed quotes devices none failed change jersey reason timed out jersey reason timed out found devices under failed other errors were reported please great ahead"/>
        <s v="hi saturday october hi hello dear had camera good want seen camera"/>
        <s v="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
        <s v="session hi please help session pm give organizer role thanks"/>
        <s v="si va ii si la si maine va"/>
        <s v="add black hello please blacklist regards testing discipline lead"/>
        <s v="suspicious received hi received quite funny suspicious attached please add well blacklist thanks best regards senior tester ext"/>
        <s v="hi hello received strange about thanks senior developer saturday october hi hello dear had camera good want seen camera"/>
        <s v="modify october add overtime real control hi modify october add overtime real control status approved press cannot add third real control where add overtime please help thank sr software developer"/>
        <s v="wants referral policy hey guys requesting permissions link accept decline requests"/>
        <s v="snow recurrent task hi please modify snow recurrent tasks task summary instead profile restart profile restart also description please add thank best regards monitoring engineer"/>
        <s v="good evening hi guys received please thank application engineer saturday october pm good evening stopped taxi want again"/>
        <s v="dear kindly over attached received future thank"/>
        <s v="software installation hi assigned therefore rights want install vagrant assist thank engineer"/>
        <s v="st november dear please find attached starter form intern join november st sorry late notice received confirmation her arrival today thank kind regards administrator"/>
        <s v="confluence hi link view os destination pages action title true stage advising exist please advise thanks"/>
        <s v="va ca si la va"/>
        <s v="expense report hi expense report sitting over weeks says pending about he says he approve please asap quite large expense report reimbursed thank advertising"/>
        <s v="adapter dear near future going please help plug adapter thanks senior software developer"/>
        <s v="purchase po dear purchased patch panel please log allocation kind regards administrator"/>
        <s v="purchase po dear purchased rugged absorption galaxy black please log allocation kind regards administrator"/>
        <s v="requested building"/>
        <s v="update hello please update tools assign instead than"/>
        <s v="change hello please update information thank best regards design lead merchant portals"/>
        <s v="confluence hello created confluence please assist name configuration please let further details thanks"/>
        <s v="old device retrieval related hello please old device retrieval old assign queue thank mobile"/>
        <s v="leaver form intern hello please informed today he intern he has received job offer his accounts canceled thank specialist"/>
        <s v="needed hello please folder storage reports thank"/>
        <s v="tickets hello please tickets walk locked provide cable provide cable thank mobile"/>
        <s v="backpack allocation dear please log assign allocating backpack thanks kind regards engineer"/>
        <s v="purchase po dear purchased please log allocation please log retrieve old device xxx after receive item please take consideration mandatory receipts section order receive item ordered how video link kind regards administrator"/>
        <s v="second slot hi second enough cpu writing thanks"/>
        <s v="work change dear please note today working program changed thank lead"/>
        <s v="assistance installation dear installation program language engineer helping moment please assign him thank kind regards country"/>
        <s v="code fit out good morning order costs activities fit out opening please provide code pm thank regards"/>
        <s v="registration hello please number thank"/>
        <s v="si va si si maine care personal si card va"/>
        <s v="re replacement problem help please swap thanks kind regards engineer october replacement hi arrived afternoon running again thanks sorting regards"/>
        <s v="dear please range vulnerability"/>
        <s v="backpack needed hello pot best regards senior tester mobile"/>
        <s v="physical restricted area hi obtain restricted area order attend meetings please approve thank senior"/>
        <s v="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
        <s v="accounts receivable hi please accounts receivable approved please thanks"/>
        <s v="si si la client va developer"/>
        <s v="quarterly image review hi guys please snow amend automatic logged moving forward kind regards engineer"/>
        <s v="improve performance good morning please improving performance sites sites heavily relies daily duties performance reports repository benchmark performance considerable differences response times quite terms user experience mb fiber mb attached thank"/>
        <s v="urgent hi please arrange please thanks kind regards senior infrastructure engineer infrastructure mob"/>
        <s v="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
        <s v="urgent help required hi possible somebody today help installed days ago needs connected activate software sorted asap activation period runs out belfast grab thanks engineer id image id image id image id image ext"/>
        <s v="re pre hi please expedite creation code folks several weeks sheets pending until gets let expect appreciate thanks chief digital officer wednesday october pm pre hi please assist setting pre code details"/>
        <s v="employees due leaving announcement hello withdrew his resignation please abort leaver process more actions required please let thank kind regards administrator"/>
        <s v="user needed order confluence permissions user accounts"/>
        <s v="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
        <s v="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dear help information log his possible delete his date please take actions let thanks officer"/>
        <s v="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change hi please make change thank"/>
        <s v="lost mouse hello lost mouse please help kind regards senior engineer"/>
        <s v="re attached location assessed february thursday october pm hi please fill thank kind regards"/>
        <s v="wants create more user friendly accept decline requests"/>
        <s v="re hi please shared mailbox has granted thank october dear order complete transition going please environment well kind regards engineer"/>
        <s v="works hi everyone days going test configurations instance please ignore monitoring pols alerts until notify about releasing normal monitoring concerns please let best regards senior engineer"/>
        <s v="po dear purchased beats solo wireless please log allocation thank specialist"/>
        <s v="required dear joining require granted according updated attached please required folder file shared folder etc also please enable thank best regards"/>
        <s v="weekly renewal dear please advised guest has successfully changed quotes devices failed change none found devices under failed other errors were reported please great ahead"/>
        <s v="rom required dear joining require granted according updated attached please required folder file shared folder etc also please enable thank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setting hello please let how thank much"/>
        <s v="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
        <s v="urgent hello please site site link question needed sip thank senior tester"/>
        <s v="accounts hello please next accounts leader approve canada germany regards senior infrastructure engineer infrastructure upcoming holiday none"/>
        <s v="allow traffic hello iron out issues requested allow traffic over please allow traffic highlight generates significant risks lead"/>
        <s v="card card anterior si ca"/>
        <s v="re dear since important haven receive yet created action undertaken regarding matter kindly ask update regards engineer october re hi approved please getting granted these additional developers work update possible kind regards october dear please please approve regards engineer"/>
        <s v="creation hello create decent name approver profile"/>
        <s v="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lost stolen hello find out how were lost stolen thank"/>
        <s v="wireless hello please provide wireless allows remote client allow haven needed quite ad radius authentication work thanks head infrastructure"/>
        <s v="adjustments hi please find please possible please his cannot please developers rights thank mob october re hi please possible please his thanks october hi removed please thanks best regards unit industrial centre cambridge"/>
        <s v="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
        <s v="also add existing code other remark billable other billable"/>
        <s v="backup demand tape change hello please backup tape tape drive label backup demand aside other backup demand tapes backup tape slot label backup demand insert tape drive questions please let best regards senior engineer"/>
        <s v="re changed good afternoon same please his too thank mob october november october changed hello please note reached out via administrator interface asking please communicate him his thank kind regards analyst ext hub"/>
        <s v="stolen hi backpack stolen evening please take whatever actions which appropriate disable lock"/>
        <s v="hi backpack stolen evening please take whatever actions which appropriate disable lock phone"/>
        <s v="mailbox size please increase mailbox size existing thanks"/>
        <s v="change hi change since months concluding warning warning changes pending cannot update until completes thanks"/>
        <s v="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activating accounts dear few inactive accounts onto which activate again example please how reactivate accounts again take ownership same thanks kind regards main main"/>
        <s v="add additional values pipe hi please add additional values pipe boeing site id processor boeing split boeing amount by user type filter filter tester"/>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st november hi got information more november st attached thank regards administrator"/>
        <s v="purchase po purchased requested by has please log allocation after receive item please take consideration mandatory receipts section order receive item ordered how video link kind regards administrator"/>
        <s v="amend rules hello please log call relevant order update attached rules escalated according escalation column queue instead also review rules marked yellow advise queue further information please let thank best regards senior engineer"/>
        <s v="adapter dear please log assign providing adapter her thanks kind regards engineer"/>
        <s v="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ar please please approve regards engineer"/>
        <s v="recent va ca intr special"/>
        <s v="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
        <s v="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hello please assign pieces available thank"/>
        <s v="wrong hello keep getting mails working please add please thank"/>
        <s v="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needed"/>
        <s v="hello please mentioned resources browser thank specialist ext hub thursday october sept officer ext blvd"/>
        <s v="hello please fill date november thank"/>
        <s v="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
        <s v="hi needed merging pages colleague helped regards"/>
        <s v="urgent hello clients days ad expire best solution change pass thanks"/>
        <s v="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
        <s v="re updated installation hi after reboot reminded install told shall"/>
        <s v="purchase po dear purchased black wire headset please log allocation after receive item please take consideration mandatory receipts section order receive item ordered how video link kind regards administrator"/>
        <s v="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
        <s v="snow created part hello please create attached snow regards"/>
        <s v="adapter hi adapter because going regards"/>
        <s v="key si la schema la issue ne administrator si si si lead"/>
        <s v="code setup hi please setup code potential client out opportunity cleared starting bid response attached setup form also push opportunity code forecast pipeline against client period vice president client transportation"/>
        <s v="hello kindly restore rights pc starting part thanks regards analyst extension"/>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store rights hi part please restore rights thanks"/>
        <s v="requested by"/>
        <s v="purchase po dear purchased micro sd please log allocation please log retrieve old device xxx after receive item please take consideration mandatory receipts section order receive item ordered how video link kind regards administrator"/>
        <s v="re change pm hi kind make change thank wednesday october pm change pm hi please change pm pm please change owner regards"/>
        <s v="additional comments visible greetings looks working fine confluence please fix thanks wednesday october pm hello please note has bene valid months further assistance please hesitate thank much best kind regards analyst"/>
        <s v="hi please thank kind regards thursday october code good morning kindly code form attached how quickly done please code possible because move october cards costs these code thanks senior developer image zone"/>
        <s v="code hi please thank kind regards thursday october code good morning kindly code form attached how quickly done please code possible because move october cards costs these code thanks senior developer zone"/>
        <s v="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
        <s v="st november dear please find attached starter form more interns which expect november st thank assistance kind regards administrator"/>
        <s v="contractor complete dear please help completed form join thank lead"/>
        <s v="st november hello expect more interns november st please find attached bulk starter form thank kind regards administrator"/>
        <s v="graduates hello please fill graduates date thank administration officer"/>
        <s v="node node"/>
        <s v="urgent change raja hi guys please asap he working which progress needs asap thanks"/>
        <s v="hello received file candidate ensure secure opened thanks wednesday october pm mine ca si se pot boot rest si date memory si batch si clients"/>
        <s v="snapshot hi please snapshot database urgent also please let progress shut down application thank engineer"/>
        <s v="printer needs black cartridge hi seems printer tower floor needs refill cartridge help please thanks software developer"/>
        <s v="re older than months hi book slot calendar doing thanks"/>
        <s v="hi dear please assist his thank wednesday october pm administrators review links explorer redirect looking update forecast report please kindly help thanks regards by logo"/>
        <s v="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ca notebook battery please log allocation after receive item please take consideration mandatory receipts section order receive item ordered how video link kind regards administrator"/>
        <s v="license hello please help installed computer creating diagrams best regards"/>
        <s v="wants report because pm document accept decline requests"/>
        <s v="hi kindly ask guidance order report logged code july october period exist report feature highly appreciated treat high priority thank"/>
        <s v="updates deployments infrastructure production pm dear please updates going install updates production test unavailable experience total downtime approximately minutes per please lists affected production patched test os available due host reboot os best regards senior engineer"/>
        <s v="hello regarding believe extension added groups cannot him dashboard please add him thanks"/>
        <s v="add mobile test devices hello test scenario connect terminal mobile involves both mobile device terminal same add devices ad cd order test different devices os future releases thank"/>
        <s v="drive issue hello drive app receive help please analyst developer"/>
        <s v="re add members done please forget log please restart change effect yet kind regards engineer ext wednesday october re add members va fete best regards agile"/>
        <s v="decommission hello please decommission thank kind regards engineer"/>
        <s v="mg dear give has example closed commercial codes even choose status closed select thanks help officer"/>
        <s v="help upload dear needed help zipping file too large gave colleague control screen he help since looked quite complicated zipped file also large uploaded regards"/>
        <s v="dear please change name thank blvd floor district"/>
        <s v="damaged card kind assign dear colleagues please note card belonging colleague severely damaged therefore kindly ask deactivate assign him thank much evening"/>
        <s v="card va care se va"/>
        <s v="allocation required hi intrusion detection needs manually configured controller unit connected please ensure gets configured asap thanks"/>
        <s v="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
        <s v="sn accounts canada hello please create sn accounts provide fulfiller role similar colleagues ca toronto please also she thanks"/>
        <s v="hi please assist financed by called thank best regards analyst"/>
        <s v="folder rights similar dear please provide actualized rights folder same format attached thank kind regards july folder hello again back accurate excel file talking about yesterday please best regards analyst ext hub"/>
        <s v="hello received update developers working has changed remote pc please thank br senior developer"/>
        <s v="good afternoon please create user client tester"/>
        <s v="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
        <s v="purchase po dear purchased requested by headsets professional backpack please log allocation after receive item please take consideration mandatory receipts section order receive item ordered how video link kind regards administrator"/>
        <s v="purchase po dear purchased monitor led monitor dp panel black please log allocation after receive item please take consideration mandatory receipts section order receive item ordered how video link kind regards administrator"/>
        <s v="accounts creation hello please create created sn accounts add fulfiller roles colleagues listed please let more information topic needed thanks"/>
        <s v="hi beside infrastructure thank agile"/>
        <s v="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
        <s v="create board hi please assign please help create improvement board kind regards analyst"/>
        <s v="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
        <s v="please provide rights share folder colleagues working same dear please provide rights share folder contains video workshop colleagues job share folder requires rights thank best regards agile safe next annual leave november"/>
        <s v="wants resources materials accept decline requests"/>
        <s v="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
        <s v="dear since rights kindly assistance order share folder colleague please assist thank best regards self"/>
        <s v="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
        <s v="adjustable monitor stand hello please provide two adjustable monitor stand better take care back while looking display best regards developer"/>
        <s v="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
        <s v="fix broken cable everest floor dear please help replacing cable everest floor thank best regards agile safe next annual leave november"/>
        <s v="member hi please add thank senior"/>
        <s v="order hello colleague started working okapi she needs order link help please providing her regards software engineer blvd floor district"/>
        <s v="hi dear please assist thanks engineer wednesday october pm administrators hi expired log more option change help please thank best regards by logo"/>
        <s v="hello please help changes change generic caller create caller named thanks"/>
        <s v="accounts hi ask create accounts ad then add these groups ids assume exists gave name pass cannot view ad created each receive course interface change these log via change prompt option thanks information compliance officer extension"/>
        <s v="profile path change visit tomorrow hello please kind help out by changing profile path site tomorrow visit change reverted well tomorrow evening thanks leader"/>
        <s v="configuration hello developer working invoicing tool earlier requested tool registered understand name has registered require name host port please help configuration thank"/>
        <s v="monitor stand hi dear monitor possible highness please let possible change lower stand monitor thanks best regards"/>
        <s v="hi please give thanks kind regards head testing"/>
        <s v="reinstallation archive dear reinstallation since option keep besides archive which talked out he reinstall kind regards specialist"/>
        <s v="monitor allocation hi please allocating monitors hi please monitors available colleagues kind regards administrator"/>
        <s v="add hello please add she needs receive by client button change module thanks"/>
        <s v="question app hello understood colleagues possible app app details host user name help partnership"/>
        <s v="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
        <s v="hello working visual representation please let where install thank"/>
        <s v="booking hi please help create booking margin attached form tried via create tab run via sd thank program"/>
        <s v="hi seems neither nor approve opportunities contracts please appropriate thanks commercial adviser old broad street"/>
        <s v="booking hi please help create booking margin attached form tried via create tab run via sd thank program upcoming leave none planned"/>
        <s v="re add members va fete best regards agile"/>
        <s v="purchase po dear purchased iii please log allocation after receive item please take consideration mandatory receipts section order receive item ordered how video link thank kind regards administrator"/>
        <s v="hello help saturday premises singapore problem cannot connect location started several discussions escalations obtain even approaching solution provided side absolutely successful outcome october november depending how remote machine help looking forward feedback thanks phone"/>
        <s v="change ownership please change ownership graduates assign owner owner left thanks"/>
        <s v="re changes tasks has assigned dear please bellow assigned thanks kind regards analyst wednesday october pm re re changes tasks has assigned hi further needs closed help please details follows site program please close effective date october thanks"/>
        <s v="sketch license hello received license sketch best regards"/>
        <s v="card va joiner va"/>
        <s v="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
        <s v="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s v="hello please help setting run tests over during weekend connect please let more details regards"/>
        <s v="damaged cards belonging leavers dear colleagues please note destroy cards because damaged again thank best regards"/>
        <s v="sonar dear purpose instance reach sonar elastic assigned instance please provide instance sonar sp sonar thank senior engineer"/>
        <s v="hello information please same thank regards"/>
        <s v="view dear please provide view thanks regards"/>
        <s v="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board hello please board thank great kind regards analyst"/>
        <s v="create hello ask how create want create special recording activities during idea two persons permission order instructions doing thank much developer"/>
        <s v="addresses updated needed hi ask populate addresses attached document updated document back atlanta atlanta updates needed made other doc updates made too easy spreadsheet information myself thanks information compliance officer extension"/>
        <s v="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assist thank kind regards analyst tuesday october pm administrators dear because referring user directory user please how handle topic kind regards by logo"/>
        <s v="please create hello please create called administrator add rest thanks colombia affiliates distinct entity responsibility entity acts omissions"/>
        <s v="wants document discovery accept decline requests"/>
        <s v="meeting room good afternoon please cables connects computer tv confusing kindest regards receptionist"/>
        <s v="amend rules hello please log call relevant order amend rules attached tickets assigned queue further details please let thank best regards senior engineer"/>
        <s v="monitor hi increase productivity additional monitor please provide monitor kind regards intern mobile"/>
        <s v="file restore required hello file restored backups please root drive file called azure design accidentally made changes file today saved please file restored changed weeks backup version file thanks infrastructure architect infrastructure"/>
        <s v="add user req snow hello dear please add snow thank kind regards infrastructure ext phone"/>
        <s v="benefits hello received attached benefits vendor please addresses listed recognized by out thank regards corporate accountant"/>
        <s v="sd hello please fill enclosed thanks administration officer"/>
        <s v="starter discipline dear please informed candidate accepted job offer become discipline st november developer please create his credentials per attached form thank kind regards"/>
        <s v="starter discipline dear please informed candidate accepted job offer become discipline st november developer please create his credentials per attached form thank kind regards specialist"/>
        <s v="repository hi please find attached setup form repository needed code let additional needed thanks"/>
        <s v="dear purpose dashboard order setup forms voice controls purpose consisted members please create mailing also has note cost has approved by feel free let more details side thanks"/>
        <s v="hi please give regards head testing"/>
        <s v="re date thanks ale administration officer tuesday october pm hello please fill enclosed his date thanks administration officer"/>
        <s v="name pm users extern extern"/>
        <s v="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
        <s v="starter hi please assist filling enclosed join st november please note hardware mobile thanks"/>
        <s v="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
        <s v="dear please provide stated thank regards tuesday october pm"/>
        <s v="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
        <s v="starter testing discipline dear please informed candidate accepted job offer become testing discipline november tester st please create his credentials per attached form thank best regards specialist"/>
        <s v="hello please fill date st november thank"/>
        <s v="needed within hello within mobile devices test till further please make colleagues also please let order connect mobile devices also ids devices testing purposes traceability reasons also within thanks senior tester"/>
        <s v="duplication members hi guys noticed two same membership think deleted senior also senior two both added remaining needs approve spotted thought thanks leader"/>
        <s v="starter form clarke hi please help completion attached starter form clarke join st november thank"/>
        <s v="re needed hi thank much setting good side also confluence store docs fill separate form same same thanks again"/>
        <s v="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
        <s v="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tails diagnostic hi please provide reports storage hi please rise assign reports thanks hi please approve requested thank best regards application engineer tuesday october pm details diagnostic hello please report details diagnostic thank accounts payable accountant phone"/>
        <s v="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
        <s v="adjustable monitor stand hello please provide adjustable monitor stand better take care back while looking display thanks"/>
        <s v="absence allowances secured report employees hello please extract report employees prepare report containing remaining annual leave days employees colleagues under please thank programme portfolio officer"/>
        <s v="re needs rights add users hi guys please temporarily opened these rights placed hold regularly checked permissions taken back thank"/>
        <s v="re english teacher contractor starting required form october pm english teacher contractor starting required dear help creating english teacher starting she part contractor include her best regards"/>
        <s v="wants review accept decline requests"/>
        <s v="ultima mouse si"/>
        <s v="visual studio license hello please help license visual studio professional having serious challenges while coding remote client machine decided move part regards test consultant"/>
        <s v="re possible hello unfortunately received same kind again yesterday afternoon find attached please take thank regards"/>
        <s v="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
        <s v="wants share final mile discovery want share final mile discovery accept decline requests"/>
        <s v="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shared folder hi kindly ask add shared folder contracts please thanks regards"/>
        <s v="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location needed hello location where upload several by also several colleagues please let location order obtain thank"/>
        <s v="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
        <s v="additional monitor hello possible provide additional monitor increased performance thank best intern mobile"/>
        <s v="visual studio professional visual studio professional la training va si"/>
        <s v="hello please create please create accounts members kind regards engineer"/>
        <s v="dear please provide stated locations regards"/>
        <s v="requested write similar"/>
        <s v="additional monitor hi monitor possible best regards intern"/>
        <s v="license hello received license suite best regards"/>
        <s v="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
        <s v="floor hi please floor she starts working today thank officer"/>
        <s v="re trading hello back received owner rights similarly owner other older ones well make more simple future changes also own mobile thank"/>
        <s v="purchase po dear purchased requested by adaptor male female please log allocation after receive item please take consideration mandatory receipts section order receive item ordered how video link kind regards administrator"/>
        <s v="wrong hi noticed variations connected contract extend please connect contract contract id va contract id va contract id thanks commercial adviser old broad street"/>
        <s v="hi please give instructions how please unfortunately cannot working needed properly job appreciate help"/>
        <s v="problems submission hello had two leave days october back today tried log days got error informing days interval must bigger than today input october leave thank"/>
        <s v="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
        <s v="share folder dear please provide colleague share folder well thank kind regards country"/>
        <s v="wants location please working discovery pm thanks accept decline requests"/>
        <s v="tuesday october locate please close code hi please code closed please proceed closing code kind regards number name entity name entity code type unit unit code subtype locate locations indirect planning analyst"/>
        <s v="hi please create user fond client thank best regards"/>
        <s v="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
        <s v="visual studio community visual studio community edition"/>
        <s v="floor hi floor even working happened after restrictions others floors please give badge id thanks"/>
        <s v="call action add users hello please add code best regards"/>
        <s v="git rights hello repository creation rights thank regards"/>
        <s v="please assign hello please assign directly order link both cards fiber switches thanks senior engineer"/>
        <s v="phone hi inform experiencing problems phone borrowed phone mini regards specialist"/>
        <s v="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
        <s v="wants final mile discovery review accept decline requests"/>
        <s v="re add hi please make amends confluence add thank blvd rd floor wednesday add hi please make changes mailing add thank holidays notice rd blvd rd floor"/>
        <s v="hello va ii va"/>
        <s v="confluence hi please create confluence mercury make name mercury thanks"/>
        <s v="hi please help cable order display board tv thank best regards senior analyst"/>
        <s v="hi thank developer"/>
        <s v="member hi please log thank tuesday october member administrators by logo"/>
        <s v="cards hello please assign cards present couch because couch left cards status submitted approved best regards"/>
        <s v="file storage hello please provide folder file storage starting joined thank best regards analyst"/>
        <s v="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
        <s v="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modify rules disable rules sonar hi again ask create custom profile disable rules documentation import restriction size help create custom profile order disable rules also give permissions disable rules profile sonar sp sonar sessions regards design lead"/>
        <s v="october pm re leave date thank october pm leave date hello please fill form contract suspended november return date july thanks administration officer"/>
        <s v="contacted wanting his permissions"/>
        <s v="re leave date thank october pm leave date hello please fill form contract suspended november return date july thanks administration officer"/>
        <s v="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
        <s v="install hello please help install idea regards software engineer blvd floor district"/>
        <s v="reinstalled recently please provide package thanks"/>
        <s v="snow created hello please create attached snow regards"/>
        <s v="host hello testing purpose host provide port example thanks best regards tester"/>
        <s v="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think rd received every requested take survey please think because bulger which mentioned take survey link course links thanks software engineer"/>
        <s v="hi dear please log thanks engineer tuesday october administrators log rejected sorry incorrect please again by logo"/>
        <s v="architect va si serial architect"/>
        <s v="hello guys install notebook possible help regards consultant main main"/>
        <s v="invitation nj safe october invitation nj nj holiday party around corner nj needs re invited nj holiday party view invitation nj invitation view invitation download mobile app download android app download app want receive person host invite guests by text"/>
        <s v="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
        <s v="re hi please allocate premium hub please cancel kind regards administrator october pm guys va care ne premium hub ports va kind regards"/>
        <s v="code setup hi please setup code code offer cost recovery sub type indirect control thanks please refer section entities"/>
        <s v="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
        <s v="cancel hello please delete thank engineer"/>
        <s v="change name hi please change name reason want share confuse own modify members thanks"/>
        <s v="assign monitor hi guys please assign monitor old has acquiring old monitor has passed years thanks best regards"/>
        <s v="monitor va monitor"/>
        <s v="re rights has assigned hello please create add her appropriate groups accessing thank kind regards analyst"/>
        <s v="licence hi had licence licence while back then work shifted less requested cancelled meantime editing software has returned therefore require complete work assignments possible re activated given thanks"/>
        <s v="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
        <s v="october pm hi sd please rise order regards engineer"/>
        <s v="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
        <s v="change hi please assign myself regards head"/>
        <s v="change hi please change thank"/>
        <s v="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
        <s v="accounts creation hi please create accounts order confluence stash etc thank test consultant mobile"/>
        <s v="re attached officer october hi please fill thank kind regards id image cd"/>
        <s v="additional cable dear additional cable please provide thank"/>
        <s v="annual leave hi had urgency today take off annual leave says date latter than please add absence records thanks"/>
        <s v="change reports dear please has left thank blvd floor district"/>
        <s v="october pm submit please hi apply grade proposal please submit two proposals level both proposals approved next approver today thanks regards"/>
        <s v="hello please has expired sync please note thank best regards user acceptance test tem recording"/>
        <s v="plug adapter plug adapter senior developer"/>
        <s v="october pm training codes importance high hi please help introduce codes each according pm stated each file attached appreciate treat high priority thank"/>
        <s v="hello please thank design lead"/>
        <s v="starter form intern hi please help completion attached starter form started working todays intern please note date specified thank"/>
        <s v="display hello writing because display right has number thank"/>
        <s v="re joiner card hi also elevator ground floor tested level thanks tested level thanks october joiner card hello colleague joined today caps his card work floor please activate his card number kind regards agile"/>
        <s v="hi guys please advise appearing has his yet deleted also him ad find his details book has requested thank"/>
        <s v="board configuration hi please assign please board filter columns thank"/>
        <s v="adaptor hi please log give adaptor monitor thanks"/>
        <s v="hello please let groups included making report employees opened had clicks macedonia suppose these groups also included right communication employer specialist"/>
        <s v="mailing update hi please make changes follows add thanks director central"/>
        <s v="visual studio professional license needed hello license visual studio professional starting tomorrow session training automation training sessions starting tomorrow thank engineer"/>
        <s v="refresh etc hi since few years wondering due changed upgrade also procedure buy want thank senior analyst architecture"/>
        <s v="october pm change hello currently installed which replaced help free problem please assist thank senior developer"/>
        <s v="correction hi please snow per instead regards"/>
        <s v="change hello currently installed which replaced help free problem please assist thank senior developer"/>
        <s v="hello want kindly ask log summarize starting october until visitors connect meeting room provide cables comes infrastructure configuration secure area please liaise participants assets addresses kind regards leader mobile"/>
        <s v="rights hello please provide these links thank browse"/>
        <s v="has closed hello please investigate has closed also please reopen assign kind regards engineer"/>
        <s v="confluence discipline hi create knowledge base hoped confluence unfortunately find related possible create testing discipline"/>
        <s v="keyboard hello please provide keyboard thank best regards senior tester"/>
        <s v="change view hello option create changes moment create changes regards senior engineer"/>
        <s v="add user active directory hi user added active directory please rights far kind regards developer"/>
        <s v="card error hi issue timecards please help error appears card period status total recorded absence submission date view summary delete error error error view delete thank specialist"/>
        <s v="re invoicing old components req after update hi thank details done please advise where take software thank"/>
        <s v="azure machines hi please add disk size azure machines please assign task thanks design lead ext"/>
        <s v="folder give folder october folder hi please folder other folders think permission thanks"/>
        <s v="card hi understood card deactivated please reactivate since working again wed thanks"/>
        <s v="snow client hi please snow order create client client tickets logged under tickets logged under queue ones logged by regards"/>
        <s v="hello dear please rise well previously agreed please grand user user order these two kind regards engineer"/>
        <s v="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
        <s v="hello please help changing planned finish date move please thanks"/>
        <s v="please assign cannot process option grayed out"/>
        <s v="wants resources work excel integrate accept decline requests"/>
        <s v="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
        <s v="return maternity hello please fill she returning maternity leave november thank"/>
        <s v="licence hello please provide licence consultant"/>
        <s v="hello please whatever name please advise possible upload certificate staging careers similar too dots change example thank"/>
        <s v="purchase po dear purchased lite please log allocation please log retrieve old device after receive item please take consideration mandatory receipts section order receive item ordered how video link thank kind regards administrator"/>
        <s v="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rror dear submit please notice has error status please help thank senior software tester"/>
        <s v="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
        <s v="re updated federation resolved yet please touch details"/>
        <s v="change hello please please change available thank"/>
        <s v="hello pleases switch traffic supplied by complain about performance issues while client traffic toward less capable rather than more capable please action entire cannot work due issues caused by high latency packet loss thank lead"/>
        <s v="correction hi please snow per working days regards"/>
        <s v="screen switch hi please note switched screens old currently floor table currently floor seat please let best regards officer"/>
        <s v="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i please thank engineer friday october hello ale va codes care cost recovery cost centre indirect please let"/>
        <s v="re mobile hello again minor addition also every commented thanks october mobile good morning please ask myself receive whenever created under mobile please let additional information thanks"/>
        <s v="rights hi please add colleague he needs rights secure where works his name thanks"/>
        <s v="hi please help by giving older than months newer than months thank officer floor blvd district"/>
        <s v="snow subcategory creation hi please make changes create subcategory create subcategory items issue infrastructure issue handling application issue enhancement assistance thank regards"/>
        <s v="hello please give upload contract event thank specialist"/>
        <s v="floor hello currently assigned floor where teams located please"/>
        <s v="connect hello instead way connect much help thanks"/>
        <s v="card floor hi colleagues please provide card floor thanks lead"/>
        <s v="add hello changed added computer name thank"/>
        <s v="mobile good morning please ask myself receive whenever created under mobile please let additional information thanks"/>
        <s v="card va si si va"/>
        <s v="re hello please help setting thanks br officer colombia"/>
        <s v="re card floor hello please advised both colleagues floors log assign queue thank engineer october card floor hi colleagues please provide card floor thanks lead"/>
        <s v="re works production dear cr upgrade has successfully completed dear noticed issue how looks edge issue related browser ctrl fixed issue run good short often run ctrl thanks"/>
        <s v="error cards hi help removing cards period complete sheet report kind regards senior automation tester"/>
        <s v="hi please provide february license visual studio professional order participate automation training thank engineer"/>
        <s v="task removal snow hello task restart ex task triggers every saturday removed these decommissioned thanks regards"/>
        <s v="october weekly registration reports disable scheduled hi please also disable scheduled site registration report required every thursday name name category application summary weekly site registration reports friday report priority assigned manchester masters thank"/>
        <s v="hello please find attached completed please help date thank administration officer"/>
        <s v="expenditure types guide hi please find attached latest expenditure types guide best regards best regards"/>
        <s v="delete code hello please delete code attached code opened error thanks"/>
        <s v="card si card"/>
        <s v="hi dear cannot modify because trial submit days annual leave took help accepting withdraw thank compliance officer"/>
        <s v="assets hi please delete him resources per attached thanks"/>
        <s v="re failure deliver hi guys clients hosting asks add provide cheers specialist"/>
        <s v="hello please regarding issue thank kind regards engineer friday october pm hello please report user thanks"/>
        <s v="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ite hello noticed today site linked practices possible please link site also please assign rights allow myself modify thank senior infrastructure architect"/>
        <s v="re shared mailbox hi add added how delete work please help thank officer"/>
        <s v="upgrades hello received often has performance issues even more memory thanks"/>
        <s v="pc display needed tower hi going move tower leave pc display please provide display tower thank"/>
        <s v="added hi please add built together he focusing testing going forward regards head testing"/>
        <s v="card personal bun spa la ex la se program la etc la tot la cum la cur"/>
        <s v="purchase po dear purchased ca notebook battery primary please log allocation after receive item please take consideration mandatory receipts section order receive item ordered how video link kind regards administrator"/>
        <s v="re setup mobile phone thanks fixed by thanks"/>
        <s v="leaver hi please note leaver his date wrongly filled his accesses kept tickets closed re thank kind regards analyst"/>
        <s v="please change owner mailing dear please change owner mailing he has taken over please also review he correctly pm best"/>
        <s v="ref dear please informed overwrite record contractor herdman joining ref kind regards"/>
        <s v="cant dear please assign license accessing engineer"/>
        <s v="updates hello please find attached excel file changes please log matter thank needed please let kind regards"/>
        <s v="hi please create called id also allow addresses thanks"/>
        <s v="dear please call assign thank friday october re importance high hi please codes let did receive create name pm appreciate adjustment best regards october re hi both kind regards functional analyst thursday october hi please thank much best regards"/>
        <s v="hello provide also which client os thank considering intern"/>
        <s v="submission hi latest changes possible submit completed october ending st tuesday submit these two days tuesday continue previously status entered saved thank"/>
        <s v="please hello please provide everyday work information about customers order create codes thank kind regards engineer"/>
        <s v="parallels expiring received expiring days software please thanks"/>
        <s v="question about hi question about opened approve pm approved says he assigned back que pm thanks"/>
        <s v="facing hello please add facing joiner other details needed please hesitate best regards senior tester ext"/>
        <s v="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
        <s v="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
        <s v="flow zone award dear please adjust flow zone award platform order has left thank blvd floor district"/>
        <s v="code setup hello appreciate create attached code today because create thank officer"/>
        <s v="hi teams please please investigate has kind regards administrator pm re please received second hand keep thanks hello received broken thanks"/>
        <s v="confluence hello confluence remember believe tried error accrued help please senior developer blvd floor district"/>
        <s v="re starter hardware allocation has assigned hello please change user name thanks engineer"/>
        <s v="shared mailbox hi please add shared mailbox thank best regards programme portfolio officer"/>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
        <s v="grades hi please help thank kind regards administrator friday october pm grades hello please make adjustment change grades change se grade job title senior developer change st grade job title engineer let changes effective thanks head id image"/>
        <s v="device recovery report tray printer ready details copier ready details scanner ready details model name device name comment floor host name name print name file name printer name zone name name computer name share name device good notified"/>
        <s v="visual studio professional license hello visual studio professional license order attend automation training october ending date training regards automation tester"/>
        <s v="re hello please add mailing thank regards"/>
        <s v="purchase po dear purchased stand mobil inch please log allocation after receive item please take consideration mandatory receipts section order receive item ordered how video link kind regards administrator"/>
        <s v="starter form contractor hi please help completion attached starter form join october thank"/>
        <s v="hi please colleague recognition thanks accounts receivable lead"/>
        <s v="feedback question name rating question hi find reference about acronyms map st cl sc etc please shed light meaning thanks thank"/>
        <s v="hi ask relevant believe ad accounts added ids thanks information compliance officer extension"/>
        <s v="tab within issue hello please member investigate cr tab has appeared after closing tasks cheers change control presence mob please annual leave"/>
        <s v="confluence hello confluence possible incorporate tool confluence thank"/>
        <s v="shared link dear colleagues please making dedicated landing upcoming event per structure please assign colleague explain details ready by november thank communication specialist"/>
        <s v="re starter form induction hi please find attached thanks lot head analysis"/>
        <s v="editing details hi yesterday regarding expense approach follow instructions enter details details logged without codes believe required cannot how existing details help regards infrastructure consultant"/>
        <s v="headphones dear please provide headphones due moved left old located tower floor kind regards engineer"/>
        <s v="archive hello kindly create archive folder mailbox move important folder thank"/>
        <s v="re hello attached form creating thank regards software developer"/>
        <s v="pm ii la user extern si confluence pm ii merci pm done pm merci"/>
        <s v="pm pm pm calc pm pm merge"/>
        <s v="st november hi expecting more hires november st please find attached thank kind regards administrator"/>
        <s v="adapter connect monitor hi located adapter connect has port monitor thank inca senior tester"/>
        <s v="leaver mobile phone october hi had mobile subscription plan available mobile number note mailbox receive messages"/>
        <s v="purchase po dear purchased black ink pack cyan ink pack magenta ink pack yellow ink packs please log allocation after receive item please take consideration mandatory receipts section order receive item ordered how video link kind regards administrato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
        <s v="assign hi available please assign thanks"/>
        <s v="confluence dear please help confluence by both reach out order please right person thank advertising"/>
        <s v="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
        <s v="update hello running receive update please thanks"/>
        <s v="installation hi take out installation had initially severe issues engineer has sorted think top nagging thank best"/>
        <s v="board hi please view add clone issues tasks board view detail thank kind regards analyst"/>
        <s v="good morning currently working relating client success stories order analyze inputs accounts tab please help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
        <s v="purchase po dear purchased tv tx ex tv please log allocation kind regards administrator"/>
        <s v="feedback question name rating poor lot information tool wrong out dated due review tool certain objectives how information tool editable role attached thank"/>
        <s v="report hello existing report where filter how scores has person received certain period also existing report where filter average score by person certain period these option exist please create thank"/>
        <s v="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
        <s v="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october pm st november hello please find attached two hires which expect november st thank regards administrator"/>
        <s v="re hello attached his form thanks wednesday october pm hello please fill date thank administration officer"/>
        <s v="please change port urgent hello please migrate port which adapter plugged physical thanks senior developer registered under number whose registered old broad street kingdom provide clients each"/>
        <s v="st november hello please find attached two hires which expect november st thank regards administrator"/>
        <s v="hi please thank kind regards counsel"/>
        <s v="write dear kindly ask provide write file thank head"/>
        <s v="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
        <s v="discipline hi discipline creative want because tickets designers thank specialist"/>
        <s v="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
        <s v="subscription hello developer receive shortly apple work please activate subscription word excel thank software developer"/>
        <s v="hi she part call esp asian she requires please give her same rights user thank application engineer"/>
        <s v="location hi guys please help out by granting write location reports layouts source reports thanks"/>
        <s v="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approved head analysis thursday october pm hi please interview visitor call interview thank"/>
        <s v="starter form contractor hi please help completion attached starter form joined october also please cost centre indirect thank"/>
        <s v="status hello please status update understand expired requisition purchase order kind regards"/>
        <s v="multiple phones hi guys please please investigate phones under please advise phone number uses different kind regards administrator"/>
        <s v="needed hi please find form details attached please note multiple cannot assigned then add both users feel free let additional questions great"/>
        <s v="wants solution owner work lot keep sync capabilities skills required by agile solution accept decline requests"/>
        <s v="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
        <s v="journals hi please assign kind regards analyst thursday october journals importance high hi journals miscellaneous expenditure document miscellaneous inventory purchase receipt please enable drop down module users thank best regards"/>
        <s v="card issue hi couple days received card enter downstairs turnstile enter floors stairs otherwise working please aces also thank"/>
        <s v="ad users testing application hello tester needs ad users order test application automation tests created application run inside tests valid thank best regards developer"/>
        <s v="equipment hi please advise how order equipment order special kind headset recommended by client costs supported by thanks"/>
        <s v="reports hi please assign thank analyst thursday october reports dear noticed options reports example extract execution report please everything has reports thank kind regards officer"/>
        <s v="rights hi please advise add delete modify pages linked possible rights create even delete folders files thank officer"/>
        <s v="workstation hello name lead help please advice installing workstations concerns thanks"/>
        <s v="re setup thank add searching users add found think added thanks"/>
        <s v="keyboard mouse cable hi keyboard cable mouse order stream newly acquired tv requisition old job connecting thanks coordinator"/>
        <s v="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
        <s v="code hi please create code code name platform give write myself manage code please let require further information kind regards technical programme id canary"/>
        <s v="framework hello please help install framework machine order install thank"/>
        <s v="known pipeline hi please investigate permission enter forecast known pipeline he tried yesterday forecast without luck looking forward response best regards"/>
        <s v="please please thanks best"/>
        <s v="engagers dear colleagues please add engagers thank best specialist"/>
        <s v="jobs dear please help obtain permissions jobs stored under link thanks senior software developer"/>
        <s v="please hi please best regards design lead"/>
        <s v="beyond compare license hello ask license folder document comprising tool beyond compare similar work needed compare folders document content eventual changes right merge tried free version precise beyond compare thank kind regards senior developer"/>
        <s v="battery replacement hello inform replaced battery available thus battery arrives which were raised replacement considered executed battery urgently required today without repeatedly failed right reboot despite connected cable thank best regards"/>
        <s v="hello developer assigned accelerator thank software developer"/>
        <s v="log issues dear please mentioned subject caller thank kind regards analyst"/>
        <s v="backpack backpack senior developer"/>
        <s v="add hello please add thank kind regards analyst"/>
        <s v="hello received items po intend po please advise please log thank engineer"/>
        <s v="raised work connected phone"/>
        <s v="hi please give area thanks director"/>
        <s v="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
        <s v="urgent la la tip ca se si fie care senior tester"/>
        <s v="hi please provide february license visual studio professional order participate automation training tester"/>
        <s v="hi please site site rights wired wireless code thank senior developer"/>
        <s v="please repository member hi please best regards design lead"/>
        <s v="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ard dear please provide floor aquarium card number thanks"/>
        <s v="headset hi guys records let given headset consultant infrastructure"/>
        <s v="document removal hi please highlighted document opportunity opportunity id thanks officer"/>
        <s v="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
        <s v="hi seems tried logging credentials got please provide code permissions let additional information thanks"/>
        <s v="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
        <s v="amend hi please kind replace further information please hesitate thanks best regards care"/>
        <s v="older colleagues added did work hey guys unfortunately add colleagues did work leads think somewhere because added anymore added ask different details bottom good luck easy figuring things out developer"/>
        <s v="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ello please find attached his form thanks hello please fill date thank administration officer"/>
        <s v="multiple under hi guys please per please investigate has assigned per image kind regards administrator"/>
        <s v="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
        <s v="pm period closure dear please mentioned subject assign thank kind regards analyst"/>
        <s v="code hi please create attached code thanks officer wednesday october pm code hi code client opportunity id initiate relevant steps has details client thanks costs flights increases best"/>
        <s v="monitor elevated hello ask monitor which higher than monitors thank best regards developer ext"/>
        <s v="wants initial discovery accept decline requests"/>
        <s v="wants review presentation accept decline requests"/>
        <s v="hi code information required setup regards design authority"/>
        <s v="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connect os please provide configuration file addition connect client best regards intern"/>
        <s v="update view help update view bit priority because middle thanks"/>
        <s v="dear please advice additional configuration job angular regards engineer"/>
        <s v="issue type hi please let add issue type add change additional issue types thanks"/>
        <s v="floor hi please approve secure possible member thank"/>
        <s v="guide cum best regards engineer hello think provide more information about help best regards engineer insights hey guys insights regarding level engagement help published location other provide thanks lot lovely communication specialist"/>
        <s v="hi guys gotten feedback client please let say makes sense steps hi re calls offices these work remote session enable id id calls advise externally federate intercompany calls working told how maintain means leave equivalent please"/>
        <s v="generic user dear please create generic ad user user order also user imports additional information please hesitate kind regards engineer"/>
        <s v="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
        <s v="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ions affect anyhow work site client hello due next site restrictions affect accessing also thing affect work please let find solution leave regards software engineer blvd floor district"/>
        <s v="replacement headset hi obtained replacement headset confirmed call had previously raised were kind enough swap headset without having made reference purposes makes sense cheers"/>
        <s v="codes hi please let creating codes thanks"/>
        <s v="called regarding cards he mentioned he has available cards which side after were informed about range range imported"/>
        <s v="wants part responsible advise code offers cost recovery accept decline requests"/>
        <s v="card hello please note received starter started couple days ago had hardware allocation closed please investigate card thank engineer ext"/>
        <s v="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sub category hi guys fine part work integrating ticketing add sub category application groups help setting please let further input kindest wishes senior engineer"/>
        <s v="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
        <s v="upgrade assistance dear upgrade unfortunately enough drive please assistance extend drive free second partition order complete upgrade thank kind regards developer ext"/>
        <s v="level hello has user stage machines rights user please assign kind regards engineer"/>
        <s v="hi please granted error after logging thanks"/>
        <s v="migration dear please help create repositories client thanks senior software developer"/>
        <s v="re updated action required approve requisition kind reminder approved"/>
        <s v="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
        <s v="updates installation test stage october dear please informed testing stage patched saturday october pm please notify scheduled works affected during form attached best regards kind regards engineer"/>
        <s v="ultima ultima mea si care care monitor etc"/>
        <s v="purchase po dear purchased please log allocation please log retrieve old device after receive item please take consideration mandatory receipts section order receive item ordered how video please explorer kind regards administrator"/>
        <s v="federation hi question starting uses official communication tool please advise how link client thank"/>
        <s v="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
        <s v="allocation retrieve old hello please two tickets allocation retrieve old users best regards technician"/>
        <s v="si el se si senior engineer"/>
        <s v="change hi please let how changed myself colleagues which thanks senior"/>
        <s v="change hello please help change tried make change failed clicked save information after changing got confirmation information changed active submit button change reopened form thanks head"/>
        <s v="dashboard work dear dashboard unavailable thursday please notify users attached document thanks engineer"/>
        <s v="hello informed old going decommissioned closed right old archive specify location library require best regards engineer links working hi problems links which inaccessible please assist matter links overview tried posting platform throws out saying successful thank assistance"/>
        <s v="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
        <s v="azure subscription purposes hi wanted ask options terms azure subscription purposes steps obtain indicative costs these fixed currently subscription member how ever since he going part more were thinking dedicated azure further thank senior developer mob zone"/>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updated pipeline code hi tried enter provide code thanks"/>
        <s v="computer deletion please ad computer reinstalled needs rejoined regards administrator"/>
        <s v="hi beast regards"/>
        <s v="wants view accept decline requests"/>
        <s v="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wants attrition final require view leaving details accept decline requests"/>
        <s v="hello phone developing assigned please let available phone which assigned thank software developer"/>
        <s v="visual studio licence hello today received visual studio licence expire tomorrow help please kind regards engineer"/>
        <s v="change pm hi please change pm pm please change owner regards"/>
        <s v="purchase po dear purchased please log allocation after receive item please take consideration mandatory receipts section order receive item ordered find instructions bottom under how receipt goods thank kind regards administrator"/>
        <s v="hello please she work repository stronger together key cannot find her give her write permissions thank senior developer"/>
        <s v="floor hello recently got position doing shadowing requires floor floor please help kind regards"/>
        <s v="ultima la la care va"/>
        <s v="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
        <s v="purchase po dear purchased please log allocation after receive item please take consideration mandatory receipts section order receive item ordered find instructions bottom how important goods kind regards administrator"/>
        <s v="rom allocation retrieve old hello please two tickets allocation retrieve old users best regards technician"/>
        <s v="rights hello please rights thank senior tester"/>
        <s v="hello please same thank engineer"/>
        <s v="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
        <s v="change job title hello please change job title engineer best regards"/>
        <s v="headset replacement hi note inform headset issued joined swapped pair by microphone had stopped working pair please let further information"/>
        <s v="hello received items po please advise please log thank engineer"/>
        <s v="va ultima mea ca care la mine actual fie va ca ii senior tester"/>
        <s v="flow hi please help flow code pm approver code which also add second approver other similar role please thank"/>
        <s v="purchase po dear purchased tv led please log allocation after receive item please take consideration mandatory receipts section order receive item ordered instructions how receive item bottom under how receipt goods thank administrator"/>
        <s v="hello please mailing she part thank regards senior tester"/>
        <s v="add hello had received please add number thank"/>
        <s v="re updated storage requested storage unfortunately application engineer"/>
        <s v="upgrade caps hi upgrade caps large same caps running which requires least blocker right fixed possible kind regards"/>
        <s v="hi please help deleting two highlighted contract tried delete these files please find contract link contract id thanks officer"/>
        <s v="contacted she wanted recommended way changing"/>
        <s v="hello given back role rules logs radius while working way without role glad hear thanks senior consultant infrastructure"/>
        <s v="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
        <s v="suspicious hi guys received attached did apply had person marking suspicious guys please take over best regards"/>
        <s v="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contacted advised file needs deleted descriptions view paged head template id descriptions"/>
        <s v="unusual problem recall sign event hi received weird person called temp recall sign event neither subscribe event want forward print screens because how download option download file download thank tester"/>
        <s v="received corporate dear please add attached concerns best regards senior tester"/>
        <s v="card inca card october monitoring analyst st october consultant cl internship program date october care si"/>
        <s v="removed dear please assist rights locations main location store human resources store human resources let thanks"/>
        <s v="re updated instance storage size increase hello please advise additional action done part restarting instance blocks available mounted run run user thanks design lead"/>
        <s v="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add owners users hi dear please add owners users thank best regards engineer"/>
        <s v="risky received morning hi received today which organization which seems risky please find link document senior tester se"/>
        <s v="known pipeline code mercury dear please known pipeline code mercury opp opportunity id thank"/>
        <s v="locked hi seems locked she cannot log please thank senior tester"/>
        <s v="please provide action item under constraint please provide information boxes under constraints purposes image thank se forgive errors"/>
        <s v="wants share final everyone want share final key everyone accept decline requests"/>
        <s v="re license please pc thanks id image senior engineer id image ext id image cell id image id image upcoming days off october phone number please consider environment print date tuesday october pm hey how about installing pc id image"/>
        <s v="entity hi teams please note paid old moved permanently back large submission make change back entity asap submit expense items saved please lose these items thank october entity hi expense report paid items amount regarding changing entity please make kind regards administrator"/>
        <s v="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low contract va flow contract id care administrator"/>
        <s v="suspicious received hi received suspicious unknown source which also contains needs done thanks best regards senior tester ext"/>
        <s v="change hello please create assign update change once change approved by parties modifying approvers update please feel free add needed thanks"/>
        <s v="file hi helped change configuration file please log please add file tomcat tomcat thank engineer"/>
        <s v="re please change has assigned hello please matter thank hello had under her please these please advise thank hello please these please advise thank great best regards analyst"/>
        <s v="starter form complete october starter form complete dear please help completed form joining thank lead"/>
        <s v="wednesday october pm re starter form iii completed attached regards starter form iii hi please help completion attached starter form join rd october"/>
        <s v="re upgrade has started hello has upgraded performed manually by needed hard disk upgrade got rather than how upgrade thanks october upgrade has started hello find out announcements rollout upgrade started ago since then tried apply upgrade maybe"/>
        <s v="re upgrade os win sc hello understand affect pc way done update shown anymore update regards"/>
        <s v="calendar app hi possible extract document calendar available events events calendar select content report based category name thank communication specialist"/>
        <s v="setting rules dear please assign colleague he helping thank kind regards country"/>
        <s v="purchase po dear purchased requested by please log allocation after receive item please take consideration mandatory receipts section order receive item ordered how video please explorer kind regards administrator"/>
        <s v="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
        <s v="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wants documentation please accept decline requests"/>
        <s v="re thank tuesday october pm hello please fill date"/>
        <s v="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
        <s v="hello help members needed thank head"/>
        <s v="confluence client hello add client board board name view planning epics visible also added confluence added thanks"/>
        <s v="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folder dear folder bonus other accruals by way thanks"/>
        <s v="device recovery report path printer details tray copier details tray scanner ready details model name device name comment floor host name name print name file name printer name zone name name computer name share name device good notified"/>
        <s v="book hi book today bottom right task bar globe icon labeled select says problem connecting ignore thanks"/>
        <s v="coaches lists hi please change name coaches also please make called include thank head"/>
        <s v="change hi please best regards analyst october change hello everyone please share details about how change thank senior developer mob zone"/>
        <s v="device path printer details tray tray output copier details tray tray output scanner details unit left model name device name comment floor host name name print name file name printer name zone name name computer name share name device good notified"/>
        <s v="change hello help changing thank developer"/>
        <s v="allocation hello contacting regarding received much joining left install package which give instructions how whenever available area please assign license provide him install guide thank kind regards engineer"/>
        <s v="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billing clone amendment hi amend clones scheduled please move clone schedule billing st october october source environment prod target environment clone reason needed cloning available prod by st thanks officer"/>
        <s v="owner dear kind map approver cost center dear please kind log thank best regards compliance"/>
        <s v="hello va head"/>
        <s v="hello software installed computer please help thanks officer"/>
        <s v="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ello after recent upgrade running rather than option create meeting which affecting productivity please asap thank head"/>
        <s v="installation hi please reinstalled computer available fresh install also please allocate drive drive please advise finished thank senior developer mob zone"/>
        <s v="purchase po dear purchased type cable please log allocation after receive item please take consideration mandatory receipts section order receive item ordered how video please explorer kind regards administrator"/>
        <s v="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merge build remote dear reconfigure merge build deploy fails remote configuration changed old please assign directly working him resolution best regards"/>
        <s v="starter forms contractors herdman hi please help completion two attached starter forms join tomorrow october thank"/>
        <s v="editing right events dear colleagues please give editing rights events calendar thank specialist"/>
        <s v="update lists hi please update lists please add add thank"/>
        <s v="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permissions wednesday pm permissions dear please make user has same permissions ones colleague has thank"/>
        <s v="changes hello updates required done please help these has changed must changed which anymore thank senior software developer zone"/>
        <s v="dear please attached never subscribed please let judgement wrong kind regards upcoming holidays"/>
        <s v="please re hi kindly ask re thank officer"/>
        <s v="confluence hi colleague confluence conversation him seems he remember please both confluence name thank agile"/>
        <s v="code hello please requests call thank kind regards tuesday october pm code good morning kindly code insights discovery form attached how quickly done please ideally forecasting done today extremely grateful thanks client engagement"/>
        <s v="change hi changing please let other thanks"/>
        <s v="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
        <s v="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
        <s v="templates updated dear please update starter form transfer form follows grades added complete section added called testing two options drop down automation please let further details needed once thank lead"/>
        <s v="pipeline code hi setup pipeline code per attached thanks"/>
        <s v="hi working please thank front developer"/>
        <s v="paternity leaver form hello please fill paternity form thank administration officer"/>
        <s v="ad rights hi please make has removing pc ad console best regards lead ext"/>
        <s v="maternity leaver form hi please assist completion attached maternity leaver form note technical assets handed over kind regards officer"/>
        <s v="device recovery report document feeder printer details tray copier details tray scanner ready details model name device name comment floor host name name print name file name printer name zone name name computer name share name device good notified"/>
        <s v="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monitor hello additional monitor regards"/>
        <s v="help locations hello please ask locations updated myself other members locations currently instead states also amsterdam location other members locations veer thank much events"/>
        <s v="grand permission automation discipline hi please add mentioned users test automation thank test consultant mobile"/>
        <s v="hello restore cpi bps please assign about thanks developer"/>
        <s v="phone number hi easiest way which clients call directly way forward calls phone software architect"/>
        <s v="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
        <s v="permissions hello give write permissions repository persons help regards senior developer"/>
        <s v="question about backup hi several notebooks backup backed question recommended way which setup automatically backup workbooks notebooks contain client information environments descriptions environments meeting notes plans architectural diagrams software architect"/>
        <s v="wants referral policy needed accept decline requests"/>
        <s v="sports hello please assign requested created sports sports since owner add additional members please allow scheduled sync regards engineer ext"/>
        <s v="re leaver form link care duce link va leaver form administration officer pm re leaver form prima process si leaver form please fill submit leaver form"/>
        <s v="purchase po dear purchased requested by backpacks please log allocation after receive item please take consideration mandatory receipts section order receive item ordered how video please explorer kind regards administrator"/>
        <s v="re visual studio license dear her visual studio subscription assigned her please kindly amend ad thanks analyst"/>
        <s v="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
        <s v="change process dear help unblock change please cancel initiated changes apply structure regards head ext"/>
        <s v="urgent setup please today enter projections thanks"/>
        <s v="wants secured accept decline requests"/>
        <s v="change hi found guide initiation change performed by currently assigned unfortunately has left cannot change help please thank agile"/>
        <s v="dear create test seems he has problem his he old even he has permissions also created seems has accounts ad best regards engineer"/>
        <s v="re paternity leaver form hello please find attached filled form please keep his assets monitor during paternity leave kind regards agile october paternity leaver form hello please fill paternity form thank administration officer"/>
        <s v="grand test link hello please provide test link application interns going shadow months regards tester"/>
        <s v="annual leave hello please add off please has informed about thank"/>
        <s v="advised client connect although has tested wireless working client tried connect"/>
        <s v="hi folks taken role therefore please codes thanks"/>
        <s v="member dear ask add codes pm leave rights add him codes etc thank"/>
        <s v="card si ca card"/>
        <s v="setup form attached please setup code"/>
        <s v="installing hi please help installation computer after upgrade has disappeared thank best regards"/>
        <s v="hello client needs boards his carrier his kind regards"/>
        <s v="computer deletion hello please delete computer ad computer test installation purposes unable rejoin ad thank best regards administrator"/>
        <s v="re updated bandwidth upgrade hello please kind reopen provide question circuit supplied by has upgraded please perform same checks circuits supplied by well thank lead"/>
        <s v="changes hello please help changes tried changing few times taking too please help changes add pm thank"/>
        <s v="hello please thanks coordinator"/>
        <s v="error submission entries please administrator hi wrong mentioned thanks october pm error submission entries please administrator task application"/>
        <s v="good morning restore rights station permission working experiments require infrastructure impacted by restrictions because cannot install kind daily basis within experimental purpose drivers device kind regards machine learning scientist senior developer"/>
        <s v="update purchase requisition hello please update number how usually take solve sort tickets thank developer"/>
        <s v="re installing urgent hi please take priority because unable run reports thank regards october pm installing hi please help installation computer after upgrade has disappeared thank best regards"/>
        <s v="removal left please thanks planning officer infrastructure upcoming holiday st please consider environment print"/>
        <s v="se se si invite se tot care se"/>
        <s v="re upgrade has started hi looking prepare upgrade part process want back information unfortunately receive error please help proceed further regards october upgrade has started hello find out announcements rollout upgrade started ago since then tried apply upgrade maybe"/>
        <s v="october pm change merci october pm change hi problems changing follow instructions change thanks help product acquiring des gent sitz main"/>
        <s v="merge dear merge attached more please asap thank kind regards infrastructure ext phone hello user name find out announcements rollout upgrade started ago since then tried apply upgrade maybe"/>
        <s v="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
        <s v="please change hi assigned please assign thank"/>
        <s v="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required while client premises short visit hi wednesday participating bid session held client premises run successful stable fast allow smooth running sessions provide regard modem thanks analyst"/>
        <s v="help hi submitted several tickets help please help today today thanks senior visual designer jersey id image id image"/>
        <s v="role hi guys update install machine how role thank best regards design lead merchant portals"/>
        <s v="job title update hello please ensure job title updated head thank"/>
        <s v="card si ca card si ca card visitor"/>
        <s v="pending dear please help realize whom waiting checked he says he thanks"/>
        <s v="second charger dear receive second charger periodically work easier charger daily tried making obvious how submit regards developer"/>
        <s v="members hi please add addresses"/>
        <s v="headset hi please log headset name received pair headset colleague thank officer"/>
        <s v="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
        <s v="licence movement hi changed computer help moving licenses rest yet possible please help thank"/>
        <s v="re mailing hi guys realized made mistake name sorry about please rename sorry again"/>
        <s v="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
        <s v="architect hi tool also future architect let order licence thank"/>
        <s v="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
        <s v="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
        <s v="purchase po dear purchased cables monitor male male convertor male please log allocation after receive item please take consideration mandatory receipts section order receive item ordered how video please explorer kind regards administrator"/>
        <s v="purchase po dear purchased raiser please log allocation after receive item please take consideration mandatory receipts section order receive item ordered how video please explorer kind regards administrator"/>
        <s v="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
        <s v="task snow hi please recurrent task triggers weekly task reboot agreed due decommission thank best regards monitoring engineer"/>
        <s v="role hi please thank kind regards october pm role importance high dear please same role has thank"/>
        <s v="va mine ca"/>
        <s v="hi please provide him role lead digital okapi user experience please also note take over part okapi november thank senior"/>
        <s v="borrowed monitor dear borrowed monitor thank kind regards senior software tester"/>
        <s v="logging issue error hello issue logging made mistake tried submitted timecard guess messed please help thank"/>
        <s v="borrow solved hello please he requested drive morning temporarily borrowed him thanks engineer ext"/>
        <s v="snow rollback status hello please help rollback cr draft status change medium because wrong flow please log thank senior engineer"/>
        <s v="october pm leaver mobile phone october hi had mobile subscription plan available mobile number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
        <s v="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ello please coaches testing discipline coaches since march thank testing discipline lead"/>
        <s v="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ppend restricted meeting rooms floors dear floors by order avoid frustration other colleagues won physically rooms kindly rename meeting rooms floor floors appending restricted fuji restricted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testing discipline whom concern hello pages please required privileges thank much accept decline requests"/>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
        <s v="re file share hello please verify please urgently permission has reported he regards"/>
        <s v="exit parte si el tester"/>
        <s v="purchase po dear purchased cooler please log allocation after receive item please take consideration mandatory receipts section order receive item ordered how video please explorer kind regards administrator"/>
        <s v="monitor keyboard hi months monitor keyboard headsets microphone thanks senior developer"/>
        <s v="please hi sends call please doing call anymore by way doing call accurate thanks"/>
        <s v="suspicious dear colleagues received looks suspicious content offer random thought let please touch help further details thank attention lovely"/>
        <s v="enable hi activate sockets socket number socket number thanks"/>
        <s v="confluence hello please confluence add him pm mailing lists thank october re confluence se pare ca la date friday october pm confluence la confluence care title useful resources weekend fain head id image cd"/>
        <s v="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opportunities hi please make redirect require he starting st thanks tuesday october pm requested opportunities decision requested has approve attached"/>
        <s v="reserve rooms floor hello please reserving rooms floor thank"/>
        <s v="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slave maven repository due has assigned hi please bellow take actions best regards engineer"/>
        <s v="confluence hi dedicated confluence where share knowledge document common problems prepare path newcomers please create named confluence give write permissions members thanks best regards"/>
        <s v="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
        <s v="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
        <s v="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
        <s v="friday october re hello please find attached her thanks"/>
        <s v="purchase po dear purchased monitor inch wide type monitor please log allocation please log retrieve old device after receive item please take consideration mandatory receipts section order receive item ordered how video please explorer kind regards administrator"/>
        <s v="known pipeline hi known pipeline issue cannot update please important until review next thanks officer"/>
        <s v="hello robotics remote pc provided by client attached find information about pc please further information required best regards developer"/>
        <s v="contractor hi per date has extended kind regards october re updates regarding date hi date friday november please amendments made thanks"/>
        <s v="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dear please give details about closed thanks officer"/>
        <s v="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
        <s v="re storage dear please these person link well appreciate done asap storage name thanks officer"/>
        <s v="hello has has simplified changed order needs today thanks"/>
        <s v="purchase po dear purchased received items mobile subscription updated include device under user name link please add allocation device thanks kind regards administrator"/>
        <s v="plug hello please provide plug monitors shared plug thanks developer"/>
        <s v="change hello has left please assist by making change kind regards lead blvd floor"/>
        <s v="user good afternoon please create user fond client best regards"/>
        <s v="receivable dear please copy copy onto mine currently areas require thanks"/>
        <s v="thursday october re upgrade insufficient drive transferred install somebody come"/>
        <s v="extension cord electricity hi please provide extension cord electricity floor persons single extension cord enough basic work devices thank regards tester"/>
        <s v="change building badge hi renew building badge got deteriorated thanks"/>
        <s v="suspicions hi received suspicious vantage moved junk additional procedures perform please let regards analyst"/>
        <s v="please provide hi please provide directory thank dashboard pipeline program program upcoming leave none planned"/>
        <s v="license hello please help license process changing note old regards"/>
        <s v="good morning please writing thank officer ext blvd"/>
        <s v="re expire days hi work order change thank date october expire days dear expire days change pc press ctrl alt delete choose change thanks ext"/>
        <s v="hello please fill thank"/>
        <s v="hi create name members starter has submitted starter form owner thanks information compliance officer extension"/>
        <s v="re please add opportunity cycle hi again forgot about submitted number link opportunity id thanks director october please add opportunity cycle hi opportunity needs added pipeline against october cycle please let questions thanks director"/>
        <s v="code hi please help creating code please find form attached find drop down please treat priority forecasts code thank much officer"/>
        <s v="re setup addition please also setup git steps name required thank friday october setup hi want setup client geographic kids code category commercial methodology agile owners lead users done great additional thank"/>
        <s v="hello created morning issues code several later seeing tickets where created also received created concerned gone please created queue fix rapidly fairly urgent concerns inability accurately submit required code thanks nj"/>
        <s v="rebuild hello please create assign rebuilding affected by updates issue regards technical leader"/>
        <s v="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
        <s v="friday october pm re folder paths reachable hello did permissions because these rights were requested folder please also give shared mailbox thank much accounts receivables accountant"/>
        <s v="setup hi want setup client geographic kids code category commercial methodology agile owners lead users done great additional thank"/>
        <s v="guest hi please provide guest next regards"/>
        <s v="mailbox limit while annual leave hi leave next two weeks mailbox approaching limit archived lot files currently receiving quite lot due deals going worried next filled mails accepted increase limit cover next weeks return clear down revert back thanks galaxy"/>
        <s v="increase size hello please advise how increase size repeatedly emptied delete other redundant files has grown level other emptying help more alternatively increase size thanks best"/>
        <s v="building during weekend hello has listed employees during weekend since resolved please tracking purposes thank engineer ext importance high hey se weekend ti director"/>
        <s v="unable book restricted rooms hi working assistance book rooms site building floor thank senior engineer"/>
        <s v="wrong number days leave hello help please annual leave october application made wrong selection dates selected period leave thank analyst developer"/>
        <s v="via modem hi modem drive ex modem asks install software run regards software developer"/>
        <s v="dear please provide backpack best regards software tester"/>
        <s v="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
        <s v="transported sorted po po po tracking actions mentioned needs assigned thanks"/>
        <s v="purchase po dear purchased backpacks please log allocation kind regards administrator"/>
        <s v="pipeline code hi setup attached pipeline code thanks"/>
        <s v="search dear never expire search users ad regards engineer"/>
        <s v="hello please rest similar etc please treat matter priority thank much best regards"/>
        <s v="expired dear please change provide zebra user active directory expired thanks senior software developer"/>
        <s v="information belonging hi issue information cannot figures probably linked thanks officer"/>
        <s v="hello today bring also had monitor leave him thanks"/>
        <s v="urgent va va si va"/>
        <s v="holiday hi please add working days leave holiday myself seems did enter let mr holiday lead"/>
        <s v="ad path accounts"/>
        <s v="changes hello please find attached changes please log assign tracking purposes needed please let thank kind regards"/>
        <s v="win hi guys please each que rebuild update control panel best regards engineer ext"/>
        <s v="upgrade has started hello please log disk clean assign queue thank engineer thursday october upgrade has started kind regards senior tester october upgrade has started hello find out announcements rollout upgrade started ago since then tried apply upgrade maybe"/>
        <s v="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contractor hi per date has extended kind regards october re updates regarding date hi regards his contract has extended please amendments made kind regards"/>
        <s v="secure id hi please assign details reinstalled machine reinstall secure id steps process install software token best regards application engineer"/>
        <s v="rights hello going rights since install app update acceptance br senior tester"/>
        <s v="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
        <s v="stolen work phone phone stolen please phone more please"/>
        <s v="purchase po dear purchased received items galaxy updated include device under user name please add allocation device thanks please log retrieve old device please make return old device back accessories left receive receive old device take off user name kind regards administrator"/>
        <s v="sprint review hello please cancel automatic re creation meeting part thank regards appointment friday october pm sprint review occurs every friday effective until pm pm where meeting room rd floor re created meeting calendar by"/>
        <s v="expiring users hi expiring next tuesday please find way change thanks"/>
        <s v="size increase dear please advise procedure increase size receiving messages mailbox almost thank kind regards head"/>
        <s v="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
        <s v="accounts dear ask provide approved by also please specify configuration host port best regards"/>
        <s v="extension cord needed floor hello require extension cord floor received devices received extension cord thank best regards user acceptance test tem recording"/>
        <s v="la va la mine monitor docking station se la loc programme portfolio officer"/>
        <s v="confluence credentials hi guys more member joined please help provide credentials confluence details thank respectfully"/>
        <s v="opportunities imported hi please import opportunities known pipeline opportunity id opportunity id opportunity id opportunity id opportunity id thanks officer"/>
        <s v="member issue hi please help issue member per thank senior"/>
        <s v="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
        <s v="bash hello engineer install bash prompt docker senior engineer"/>
        <s v="starter form contractor hi please help completion attached starter form has joined october thank"/>
        <s v="virtual install run dear installation running virtual virtual machine please let additional information thanks analyst"/>
        <s v="dear due reduce slow performance going database october duration during period won accessible please communication users client heads client infrastructure additional information please hesitate kind regards"/>
        <s v="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
        <s v="hello please add starting november join talked decided good receive additional information date thank help kindest regards"/>
        <s v="additional hello possible additional currently find insufficient archive thank testing discipline lead"/>
        <s v="wants documentation please provide thanks accept decline requests"/>
        <s v="help testing device hello please log help testing device meeting room test resolving thank profile"/>
        <s v="re hi please find attached filled form thursday october hello please fill date thank"/>
        <s v="monitor hello everybody please help monitor currently working left old monitor provided by thank much senior analyst"/>
        <s v="wants areas areas presentation link shared by by accept decline requests"/>
        <s v="license available lot paid version maybe interns graduates community version blocker best regards"/>
        <s v="purchase po purchased please log allocation please take consideration mandatory receipts section order receive item ordered how video please explorer kind regards administrator"/>
        <s v="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
        <s v="port azure machine hi please assign please port azure machine slave required thank engineer"/>
        <s v="analysis dear colleagues part created analysis performance issues experiencing please order schedule suitable thank best regards senior tester"/>
        <s v="code please make update template mandatory filled"/>
        <s v="zone hi please log add zone range range addresses devices across also add next entries edge edge edge edge edge edge edge edge edge edge logging ask addresses thanks"/>
        <s v="client change hi please help change her thanks fwd expire days hello how proceed change tried via control alt delete did nothing cue forwarded date jeu expire days dear expire days change pc press ctrl alt delete choose change thanks ext sc sc product coordinator ext"/>
        <s v="additional monitor hi additional monitor displaying statistics board thank engineer"/>
        <s v="correction committed spent hello please help correction contract sow approved by everyone cannot make updates amount committed spent same amount minimum contract thank programme portfolio officer"/>
        <s v="shared mobile device hi asking order add shared mobile device android want mention followed guide received error related thank regards"/>
        <s v="re dear please name thank officer"/>
        <s v="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
        <s v="software name justification hi got fresh cannot connect inside understood certificate install"/>
        <s v="ref change code hi please help changing code established contract signed also provide how instead code thanks officer"/>
        <s v="re correction made ca care ne la si si la ne se la details lead thursday october pm correction made ca active starter years months days active starter years months days planning officer ext"/>
        <s v="refund employees good morning colleagues please help setting refund employees romanian entity setup has same refund expense type call tech refund length allows thanks lot lead"/>
        <s v="pre code dear please client code per attached form thank"/>
        <s v="update hi noticed running old version while latest seems source downloads advisable upgrade patches working thinking about patches other important which happened past years normal agent software center other software well best regards senior developer"/>
        <s v="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please also him shared groups"/>
        <s v="hello please arrange null ctrl screen thank sc location analyst"/>
        <s v="purchase po dear purchased inch dual core intel core please log allocation please log retrieve old device kind regards administrator"/>
        <s v="purchase po dear purchased brother brother brother please log allocation kind regards administrator"/>
        <s v="contacted order add member add shows visibility over please advise"/>
        <s v="purchase po dear purchased brother please log allocation kind regards administrator"/>
        <s v="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
        <s v="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
        <s v="re obtaining facility hi building has colleagues please log assign thank engineer ext obtaining facility hi members card building regards engineer"/>
        <s v="pipeline hi give pipeline codes manchester great action within next couple days closes thanks"/>
        <s v="re starter form contractor please find attached thanks october starter form contractor hi please help completion attached starter form join october thank"/>
        <s v="code workshop hi please attached code thanks officer"/>
        <s v="re expire days hallo how renew while having pc thanks expire days importance high dear expire days change pc press ctrl alt delete choose change thanks ext"/>
        <s v="re dear please member thank officer"/>
        <s v="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
        <s v="acquiring strategy site dear please create acquiring strategy part status closed type commercial commercial description acquiring strategy entity person please also provide control persons restricted other employees please let other details required thank officer"/>
        <s v="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
        <s v="cards activated dear please activate cards please"/>
        <s v="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move cost dear teams please possible move thank much best regards"/>
        <s v="dear ask give since kinds tasks etc out area thank intern"/>
        <s v="move hi move date instance client instance order saved administrators side thank agile"/>
        <s v="change pm hi please change starting october recently moved over different thank"/>
        <s v="device recovery report printer duplex unit printer ready details copier busy details scanner busy details unit left model name device name comment host name printer name print name file name printer name zone name name computer name share name device printer printer notified"/>
        <s v="hiring hello please help introduce hiring urgent urgency requisition thank head"/>
        <s v="purchase po dear purchased please log allocation after receive item please take consideration mandatory receipts section order receive item ordered how video please explorer thank administrator"/>
        <s v="dear please member thank officer"/>
        <s v="import final dear please assign thank kind regards analyst"/>
        <s v="maternity leaver form hello please help by filling out maternity leaver form thank ext"/>
        <s v="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
        <s v="cannot connect hi after reinstall morning cannot connect seems installed please help installed configuration reinstall due updates crashed thanks"/>
        <s v="hi please per investigation hi guys please investigate own kind regards administrator"/>
        <s v="please make visible hello dear colleagues kindly asking assistance making visible assign items her thank kind regards administrator"/>
        <s v="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
        <s v="clean portfolio hi re cleaning portfolio codes please help closing codes which active continuous phase explorer content storage tools intra migrating rockets mobile questions please let thank"/>
        <s v="license needed hello please license best regards lead"/>
        <s v="regarding updates script running tonight"/>
        <s v="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
        <s v="right hello please assign thanks engineer"/>
        <s v="maternity form hello please fill maternity form leave starting her maternity leave starts november st thank administration officer"/>
        <s v="annual leave dear forgot submit annual leave please copying thank"/>
        <s v="rights write hi please write rights thank officer"/>
        <s v="hi please taken over thanks"/>
        <s v="hello please add users best regards"/>
        <s v="visual studio visual studio professional care senior engineer"/>
        <s v="text installation hi needed help installing text station colleague helped regards"/>
        <s v="hello machine client machine machine while connected please help thank"/>
        <s v="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
        <s v="items hello help keyboard cable extension cord thank"/>
        <s v="re hi please provide also after create board guys link"/>
        <s v="maine la la ne va communication specialist"/>
        <s v="confluence please add confluence thanks coordinator"/>
        <s v="starter form induction hi please assist completion attached return form empty part thanks officer"/>
        <s v="snow hi please create per attached document regards"/>
        <s v="image hello run tests virtual machine possible image run locally thank"/>
        <s v="wants please folder accept decline requests"/>
        <s v="contacted advised she requires additional her mailbox"/>
        <s v="contractor details hi please help arrange contractor name contract st extended grade sc needed discipline highest priority solved later thanks"/>
        <s v="date card personal bun reg si cur"/>
        <s v="control floors hello kindly ask allow floors together cleaning crews best regards"/>
        <s v="visual studio subscription hello please provide visual studio professional subscription regards"/>
        <s v="deletion cr hi option delete cr created by mistake kind cr number thanks regards senior infrastructure engineer infrastructure upcoming holiday none id"/>
        <s v="plugs hi plugs ports port kind regards"/>
        <s v="re setup form confluence hi generate calendar absences tracking"/>
        <s v="hello please rise assign agreed please board kind regards engineer"/>
        <s v="packet hello please install pc regards"/>
        <s v="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
        <s v="please provide rights hi please provide rights regards head testing"/>
        <s v="dear please provide lead thank officer"/>
        <s v="codes dear please setup two codes these started urgent files attached big thank programme portfolio officer mobile phone"/>
        <s v="hello please give arizona regards"/>
        <s v="printer driver hello needed printer driver installed had rights logging against thank fixing best"/>
        <s v="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add drop down title thank lot kind regards analyst"/>
        <s v="purchase dear purchased galaxy tab link link updated include device under user name please log allocation please take consideration mandatory receipts section order receive item ordered how video please explorer thank administrator"/>
        <s v="re holiday director thursday october pm holiday hi please add working days leave holiday myself seems did enter let mr holiday lead"/>
        <s v="update hi please update person assigned opportunities listed replace persons mentioned column replaced thank best regards programme portfolio officer"/>
        <s v="sonar dear please provide sonar working regards"/>
        <s v="hi created today regarding networks later sign submitted properly thank senior architect"/>
        <s v="la pot pot wallet la si la"/>
        <s v="re hi please attached starter form kind regards senior developer october hi please fill starting november questions let kind regards"/>
        <s v="hello seems ad recovery pass please find attached"/>
        <s v="complete hi please help completed form joining also please note lead job title usually granted starting cl grade please keep him senior developer thank lead"/>
        <s v="client please user platform"/>
        <s v="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
        <s v="please move queue hello pending since july queue has out extended leave please help moving her queue overdue processed possible number item description accommodation amsterdam flight tickets amsterdam needed thanks st"/>
        <s v="codes spare urgent please hi please code spare manage chart accounts values manage values spare digital products thanks senior accountant ext"/>
        <s v="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
        <s v="folder hello please replicate debtors folder he going responsible germany starting thank accountant"/>
        <s v="hi please myself rights area managing test issues client geographic kids how done please thanks client engagement"/>
        <s v="class category added twice hi please thank kind regards wednesday october pm class category added twice hi please take screen seems add same class category twice rule which restricts same attribute twice far thanks"/>
        <s v="mailing dear ask add mailing allocated receive thank"/>
        <s v="shared mailbox hi cannot enter shared mailbox supposed daily basis kind assist thank specialist"/>
        <s v="hi please two more items staging attached please within stream thank cheers"/>
        <s v="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
        <s v="issues personal mapped folder hello started today together guys noticed personal mapped drive also troubles activating please advise greetings"/>
        <s v="repository hello creation repository platform repository android platform link map android browse possible repository same name map needed side please let best regards android developer"/>
        <s v="hi keep getting these shall install senior"/>
        <s v="install hello purposes install please let how install regards software engineer blvd floor district"/>
        <s v="client hello please client members key hayes hayes these appropriate client user thanks"/>
        <s v="transfer user roles ad user ad hi since evaluated years ago becoming active directory user starting unable user logged user unable view had while understand marked inactive worked possible give user same rights same thanks"/>
        <s v="hello card va va visitor pm si ne pm client si la pm visitor pm pm pm pm pm merci"/>
        <s v="restrictions hello were upgrades performed additional restrictions were added even part since st today received please help removing restrictions added confirmation her side please let help additional details best regards analyst developer"/>
        <s v="please attached thanks"/>
        <s v="hello wrote ago regards both sonar assume permission today tomorrow wanted ask well permission boards required work topic regards"/>
        <s v="include cards location report dear please rise assign summary include cards location report agreed please amend report contain also location timecards report timecard additional information please hesitate kind regards engineer"/>
        <s v="user pass hi please provide pass please pass once updated thank"/>
        <s v="hi think thanks"/>
        <s v="hi please tomorrow confirmed developers trading same area thanks"/>
        <s v="digital hi please digital giving thanks"/>
        <s v="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october hello please thursday next october communicate myself thanks"/>
        <s v="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
        <s v="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
        <s v="starter form iii hi please help completion attached starter form join rd october"/>
        <s v="passwords accounts hi please passwords accounts thank design lead"/>
        <s v="testing hello different accounts apple id play fabric signing listed testing thanks lead id image twitter"/>
        <s v="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session friday hello session demo meeting held friday october romanian participants organizer burns burns voice video channels well thanks helping next holiday rd october"/>
        <s v="unable restore hi please log thanks best regards wednesday october pm unable restore administrators prompted permission log think incorrect please administrators by logo"/>
        <s v="updates fail hello please notified problem package update os several across running please apply window update under circumstances until further notices please understand extremely urgent important kind regards infrastructure ext phone"/>
        <s v="thursday october controllers hi thank assistance both controllers accessible available colleagues well kind regards analyst wednesday october pm controllers hello credentials both controllers please kindly forward colleagues credentials thanks engineer"/>
        <s v="hi please let approver thank october dear during had working several overtime days preparation discussed filled these days platform code thanks because saved raised solved problem seems fine everything receive these next kind regards senior developer"/>
        <s v="board hello please creation board con merchant assign thank much kind regards analyst"/>
        <s v="re hello please assist bellow thank kind regards engineer wednesday october pm administrators hello please regards by logo"/>
        <s v="reader install hi install reader reader find easier compared acrobat regards tester"/>
        <s v="controllers hello credentials both controllers please kindly forward colleagues credentials thanks engineer"/>
        <s v="leavers vs active ad accounts hi according employees left ad accounts reason please disable these accounts immediately name name date leaving location disabled republic macedonia kale building false false false thanks"/>
        <s v="mailing dear please add colleagues thank"/>
        <s v="assistance creation hey please assist creating called owners members included thanks"/>
        <s v="hello please assist granting processing thanks officer ext blvd"/>
        <s v="mailbox size hello increase mailbox size please she available archive mailbox thanks engineer"/>
        <s v="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des hello please myself codes related please let more information topic needed thanks"/>
        <s v="dear please provide persons discipline thank kind regards head"/>
        <s v="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
        <s v="resources hi guys please he has credentials him he shared folder thanks"/>
        <s v="urgent found hi please how add him member error more parameters him incorrect member cannot added please kind high priority insert forecast thank officer"/>
        <s v="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
        <s v="boxes via hi please add required routing options mentioned individuals thus via public note make sense create manage these provisions bulk comers thank test consultant mobile"/>
        <s v="re hello please advised change done according date october hello please matter thank best regards analyst wednesday october hello please help setting returned maternity leave october attached form her visible afraid cause problem her cards thank kind regards administrator"/>
        <s v="purchase po dear purchased product unit cost quantity mobile wired please log allocation kind regards administrator"/>
        <s v="shipment received hi guys please tickets shipment received que que monitors best regards engineer ext"/>
        <s v="wednesday october pm addresses hi please create lists members owner member owner members owner include owner thank best regards"/>
        <s v="hello please reading writing rights accounts invoicing view link cannot thank assistance great officer ext blvd"/>
        <s v="meeting room setup dear please log assign helping her meeting meeting room thank kind regards engineer"/>
        <s v="card hello va ii card cat urgent va"/>
        <s v="snapshot hi please make snapshot going upgrade version please let snapshot ready thanks best regards engineer mobile"/>
        <s v="addresses hi please create lists members owner member owner members owner include owner thank best regards"/>
        <s v="hi please please provide also thanks"/>
        <s v="rights dear started work rights code help please next holiday rd october"/>
        <s v="wednesday october pm members hello please split two tickets each persons thank members hi available please help out thank"/>
        <s v="wednesday october pm members hello please split two tickets each persons thank members hi available please help out thank information confidential"/>
        <s v="re help hello please thank kind regards analyst tuesday october pm help hi well looking assistance again hopefully help details added due date tasks editable jump call tomorrow questions thanks senior"/>
        <s v="hello please thanks regards"/>
        <s v="la va"/>
        <s v="hello please help member thank software developer"/>
        <s v="hello install order draft couple diagrams far understood required therefore included thread please help regarding thank best regards leader"/>
        <s v="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
        <s v="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
        <s v="hi please add his please also implement required changes enable directional port required rational tester ibm hat recording locally please assign thank best regards tester"/>
        <s v="purchase po dear purchased lite please log allocation updated include device under user name link after receive item please take consideration mandatory receipts section order receive item ordered how video please explorer kind regards administrator"/>
        <s v="hi dear please install machine thanks senior tester"/>
        <s v="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please fill starting november questions let kind regards"/>
        <s v="re hello has confirmed create ad groups keep highest level please connect asap developers working please keep regarding issue thank regards"/>
        <s v="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
        <s v="invoicing old components req after update dear please help required software install mentioned thank officer"/>
        <s v="re hi also old please help also tried granting she please help well thank officer"/>
        <s v="credentials hi please log subject queue thank"/>
        <s v="changing hi change himself also expense claim submitted needs edited approve expense report code cheers"/>
        <s v="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
        <s v="copy dear please assign thank kind regards analyst"/>
        <s v="wednesday october code hi please create attached two codes thanks officer"/>
        <s v="code dear please per attached form thank officer"/>
        <s v="hi please help license key tools please let additional required thank engineer id image"/>
        <s v="awaiting dear days awaiting print screen please thanks kind regards consultant"/>
        <s v="storage folder granting hi please folder storage thanks best regards tester"/>
        <s v="hi intern shadowing cal he needs number add him he needs thank best regards tester"/>
        <s v="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
        <s v="increased driver dear had driver order perform update kind regards senior software tester"/>
        <s v="re help candidate hi please logged directed right hi please kind regards analyst october pm help candidate hi extended offer candidate wrong requisition cannot revert please help deleting step putting candidate back offer made final interview step thanks"/>
        <s v="digital evolution hi please create two landing pages digital evolution text word file both link different files photo girl equipment please let questions please within stream thanks"/>
        <s v="re hello please find attached completed form regards lead tuesday october pm hello please fill date thank"/>
        <s v="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
        <s v="due assignment provide monitor electric filter thanks engineer mobile"/>
        <s v="starter discipline dear please informed candidate accepted job offer become discipline st november engineer st please create her credentials per attached form thank kind regards specialist"/>
        <s v="suspicious hello received today unknown attachments contains images did load viewed please take determine problem thanks good tester"/>
        <s v="participants hello sorry disturbing again weeks ago wrote regarding participants jobs gave information mails come received after discussion decided add mails well thanks great evening technical recruiter"/>
        <s v="change pm hi unfortunately change pm flow please assist leader ext st emergency number october twelve transfers hi regarding code transfers unfortunately received late pm has changed possible temporarily assign code order him approve raised kind regards administrator"/>
        <s v="zephyr add required hello decided test tool within zephyr add wallet kindly ask help enabling rights guess problem added also permissions zephyr myself thanks senior engineer"/>
        <s v="re hi please find attached thanks tuesday october pm re si feedback la ca si tuesday october pm re hi guys st grade ca tuesday october pm hi please fill thanks kind regards id image cd"/>
        <s v="rights hello observed rights anymore tried setup tool testing unable since required right next step obtain ask thank"/>
        <s v="maternity leave complete dear since starts her maternity leave please help attached form completed thank lead"/>
        <s v="opportunity import hi please import bellow opportunity opportunity id ad thanks officer"/>
        <s v="face brow"/>
        <s v="creation common mailbox hi please create common mailbox bulgarian please create mailbox please mailbox best regards chief accountant"/>
        <s v="re visible found browser history tuesday october pm visible hi logged today tickets also did receive about although had highest priority please let normal thank tester"/>
        <s v="monitor hello help please monitor bag headsets computer thank regards"/>
        <s v="engineers cannot connect hello please ensure engineers connect currently permissions details attached marked regards owner"/>
        <s v="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
        <s v="starter form return maternity leave hello please help by filling out starter form return maternity leave thank ext"/>
        <s v="hi please change old went wrong text thanks lot facilities"/>
        <s v="create groups hi please create groups according table these groups by wester name members administrators thank senior analyst"/>
        <s v="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
        <s v="re storage inventory has assigned queue hello please spit separate tickets workstations monitors phones thanks engineer"/>
        <s v="help please hello create tickets please assigned because he upgrade station thank software tester"/>
        <s v="resilience tower hello please investigate possibility enabling resiliency tower comes order avoid outages similar wednesday possible please follow change process make keep loop well thank"/>
        <s v="meeting hi add feature back insert meeting thanks head"/>
        <s v="re permissions hello please again permissions visitor cards final file available link excel file recently changes please exclude add thank engineer ext"/>
        <s v="site tools hi tools please thanks programme portfolio officer"/>
        <s v="hi please help creation part thank best regards programme portfolio officer"/>
        <s v="re add hello thank opened installed seems installed please guide install thank officer"/>
        <s v="editing rights hello calendar calendar editing rights please editing rights lists events thank specialist"/>
        <s v="add hello please add thanks best regards"/>
        <s v="setup forms hi codes required created existing client within please attached forms creation both vice president client products transportation"/>
        <s v="create opportunity hi please create opportunity working known pipeline against client opportunity months cycle code vice president client products transportation"/>
        <s v="re has assigned hi typically users themselves out created sign right side condition user has created active directory reason ad please create ad please let re done best regards analyst"/>
        <s v="upgrade dear please log assign upgrading his thanks kind regards engineer"/>
        <s v="device tray printer details tray selected tray output input tray copier details tray output input tray scanner ready details model name device name comment floor host name name print name file name printer name zone name name computer name share name device good notified"/>
        <s v="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
        <s v="device path printer details tray selected tray output input tray copier details tray output input tray scanner ready details model name device name comment floor host name name print name file name printer name zone name name computer name share name device good notified"/>
        <s v="required dear please give mailbox thank questions please let"/>
        <s v="please add users hi please thicket assign please add users ad thank engineer"/>
        <s v="reports hello please provide reports po report po transactions report pending transactions report transactions report thanks regards accounts payable accountant"/>
        <s v="dear kindly ask create thanks officer"/>
        <s v="win hello please help upgrade os regards"/>
        <s v="add hello please add thanks head"/>
        <s v="backpack hello kindly ask provide backpack take work also thank much"/>
        <s v="clone hello clone date asap source environment prod target environment test clone reason continue working stabilization cloned fast speed due billing thanks regards lead"/>
        <s v="create job eel hello please rise tickets per assign create job eel create job kind regards engineer"/>
        <s v="re hello please thank october pm re please find attached assume friday october pm hello please fill date thank"/>
        <s v="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
        <s v="confluence hi please give confluence regards"/>
        <s v="dear please opening program supplier enter program resolve issue computation please assign since he enter urgent query once issue resolved close thank kind regards country"/>
        <s v="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
        <s v="import opp pipeline infrastructure renewal hi please import opportunity known pipeline opportunity id thanks officer"/>
        <s v="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
        <s v="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
        <s v="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
        <s v="permissions hello give permissions persons two repositories find search regards senior developer"/>
        <s v="visual studio licenses interns hi please allocate licenses visual studio persons currently trial version expires days thank software developer"/>
        <s v="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ntractors today complete dear please help completed forms contractors join nj today thank lead"/>
        <s v="upgrade dear please log assign upgrading her thank kind regards engineer"/>
        <s v="purchase po dear purchased license perpetual license perpetual please log allocation kind regards administrator"/>
        <s v="storage hello please storage documentation thank"/>
        <s v="instructions installing please hi looking upgrade tomorrow misplaced instructions please regards client"/>
        <s v="hello order regards automation tester"/>
        <s v="re program hi thanks lot tried install forgot rights please help best regards tester"/>
        <s v="re please find attached october pm hello please fill date thank"/>
        <s v="return maternity leave hello please find attached she return maternity leave october thank administrator"/>
        <s v="hi please fill date st november kind regards id image cd"/>
        <s v="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
        <s v="add colleagues analysis mailing hello please help add colleagues analysis mailing thank head analysis"/>
        <s v="feedback po flow hello please log kind regards analyst tuesday october feedback po flow sad feedback head requisition conf split vine ca cost split screen si si best regards"/>
        <s v="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
        <s v="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
        <s v="setup form dear please find attached form filled needed information regarding feel free let additional information needed glad provide best"/>
        <s v="hi please create code per enclosed spreadsheet regards"/>
        <s v="po active directory la active directory si ca se face active directory care"/>
        <s v="user dear please make user nexus give intern rights best regards engineer"/>
        <s v="follow dashboard snow hello dear dashboard visible please assist thank best regards leader"/>
        <s v="starter form complete dear please help completed form joining thank lead"/>
        <s v="leave code hello insert records also had leave tried inserting different codes also searching search success please provide code leave absence thank senior tester"/>
        <s v="low performance hi please log adjust resources needs least gigs memory currently reason thankyou"/>
        <s v="snow user license hi please create users assign snow licenses work require regards"/>
        <s v="returning android phone hi months ago raised borrow android phone testing client finished phone lent serial number today return back regards infrastructure consultant"/>
        <s v="hello please thank accounts receivable"/>
        <s v="enable hi please enable which hosted azure regards engineer"/>
        <s v="po engineer"/>
        <s v="expired hello expired while vacation etc fixed thank"/>
        <s v="dear please add thanks interim"/>
        <s v="monitor dear due relocated tower monitor thank senior tester"/>
        <s v="starter information dear please informed candidate accepted job offer october monitoring analyst st please create his credentials per attached form thank"/>
        <s v="accounts members hello please ensure user accounts accounts same permissions has needed order ensure members same level job duties users further information please let please log assign thank best regards senior engineer"/>
        <s v="please setup hi guys please part thanks"/>
        <s v="pm hi please pm thanks senior"/>
        <s v="reconfigure setup hello please kind implement configuration route traffic recently upgraded link configured passive solution breaks out both providers thank lead"/>
        <s v="date october task application details assignee assigned date pm task number dear congratulations member has successfully created user must faces credentials please note instructions has member well questions administrator thank"/>
        <s v="codes hi please codes want every code other countries applicable thank best regards specialist nj id image upcoming out dates october rd"/>
        <s v="dear cr has normal want curious mean best regards engineer"/>
        <s v="maternity form complete hi leave starts please help completion attached form thank lead"/>
        <s v="dear help currently cannot approve regards compliance officer october pm bot solo bot dismiss solo con con head"/>
        <s v="purchase po dear purchased please log allocation please log retrieve old device please take consideration mandatory receipts section order receive item ordered how video please explorer kind regards administrator"/>
        <s v="wants share word short document template numbering want share word short document template numbering accept decline requests"/>
        <s v="building room dear please room until please attached thank regards lead ext"/>
        <s v="purchase po dear purchased please log retrieve old device please take consideration mandatory receipts section order receive item ordered how video please explorer kind regards administrator"/>
        <s v="hello please fill enclosed starter form great upcoming annual leave administration officer"/>
        <s v="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
        <s v="hello please assign order add same ad groups also please thank senior engineer"/>
        <s v="hi help accountant ext mob"/>
        <s v="contractor questions hello working contractor added ask reflected cost sorry ask questions experience type thanks coordinator"/>
        <s v="add lists hi please add lists thank mob ext"/>
        <s v="two items hi please two items notify done please within stream thank best"/>
        <s v="please license"/>
        <s v="subscription id hello kindly subscription ids individuals required thank digital solution architect"/>
        <s v="code hi please attached code officer"/>
        <s v="screen hello currently visiting floor please monitor next own cables monitor cheers"/>
        <s v="timecard hi delete timecard allowing delete director thanks"/>
        <s v="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
        <s v="purchase po dear purchased requested by headsets mouse please log allocation please take consideration mandatory receipts section order receive item ordered how video please explorer kind regards administrator"/>
        <s v="purchase po dear purchased please log allocation please take consideration mandatory receipts section order receive item ordered how video please explorer thank administrator"/>
        <s v="purchase po dear purchased please log allocation please take consideration mandatory receipts section order receive item ordered how video please explorer kind regards administrator"/>
        <s v="timecard error hi has submitted her timecard october then she has tried error changed her paternity leave he has delegated authority approve timecards yet screen ask reject reopen timecard submit again thank"/>
        <s v="hi please help next rd floor log done via available starting best regards"/>
        <s v="module hi please thank kind regards october pm module dear colleagues help please same thank october pm hi starting next taking over tasks please enable she perform her tasks details same has having let thank director"/>
        <s v="wants please provide mall discount card accept decline requests"/>
        <s v="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
        <s v="cannot approve hi superior cannot approve instead submit button dismiss doing wrong"/>
        <s v="credentials hello remind attached thanks digital product strategy"/>
        <s v="sheet hi left he annual leave st enter code person number country job discipline grade assignment person date senior consultant senior consultant senior consultant active senior consultant senior consultant senior consultant active best planner"/>
        <s v="re expire days special way date october expire days dear expire days change pc press ctrl alt delete choose change thanks ext"/>
        <s v="please hi please shared listed thanks floor blvd district"/>
        <s v="please hi she client level same same please treat higher priority she needs working asap thanks floor blvd district"/>
        <s v="ref hello please include which created about two weeks ago also persons excluded thank best regards"/>
        <s v="app details hello please help app by details thank"/>
        <s v="re hi please provide user name screen pops log thanks"/>
        <s v="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
        <s v="purchase po dear purchased please log allocation please log retrieve old device please take consideration mandatory receipts section order receive item ordered how video please explorer thank administrator"/>
        <s v="client hi client looking machine attempted machine name rd please help identify machine please teams these locations let more details thanks senior"/>
        <s v="re issue hello please take let additional information kind regards senior engineer"/>
        <s v="correction needed hi deleted contain errors added corrected unfortunately delete incorrect versions want leave want questions about mostly because human error please delete link contract contract id officer"/>
        <s v="closed tickets wrong hi please attached tickets settled fixed generating statistics thank much best regards application engineer"/>
        <s v="headset hi let grabbed headset old broad street believe record transaction thanks director"/>
        <s v="change name metrics hello please log call requester thank best regards engineer october change name metrics change name metrics va name la metrics se va timecards si metrics"/>
        <s v="re mailbox extension hello speaking colleague understand her mailbox automatically archive order than months too please thank content"/>
        <s v="hi please thank kind regards october pm hello please help providing colleague per details name roles resp roles also has nothing reports well questions let please thank regards lead"/>
        <s v="name change dear ask please log name change name has changed display name forward months old possible more information please hesitate thanks kind regards consultant"/>
        <s v="board hi please board view detail she right create clone assign issues tasks thank kind regards analyst"/>
        <s v="backpack hello please provide backpack notebook thank"/>
        <s v="wants word accept decline requests"/>
        <s v="keyboard hello keyboard thanks best regards software developer"/>
        <s v="hi please shared drive paths recognition create write modify rights paths best regards"/>
        <s v="change dear kindly ask help change followings thanks lot"/>
        <s v="hello kind change her he vacation moment thank regards administrator re hello please kind active actual thank best regards analyst friday october pm re hi add information maternity starter form regards administrator hello please let actual thank best regards analyst"/>
        <s v="wants please give testing discipline information accept decline requests"/>
        <s v="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ocation po report hi kindly asking update po reports add location next location great order which po affected by inactivating locations prod please thank much analyst"/>
        <s v="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tending hi please extend mailbox even delete mails says weeks almost thanks"/>
        <s v="please give log credentials error invalid"/>
        <s v="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
        <s v="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
        <s v="add user hello please add user details name machine name kind regards senior developer"/>
        <s v="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
        <s v="hi ago ref id has done ever since seems present since affecting percentage ask somebody cancel same details comments attached too buttons erase mind appreciate senior engineer"/>
        <s v="hello want helpful more runs slow receive quite often screen lost each re which other way work differently environments also slows more performance help please thank senior software developer"/>
        <s v="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
        <s v="confluence creation hi please create per confluence make members roles regular users write rights creation thank test consultant mobile"/>
        <s v="tools user hi please take priority take over asap pm role therefore pm rights tools assigned follows pm rights mainly pm rights tool add pm mailing lists copied also more her side thank best regards programme portfolio officer"/>
        <s v="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
        <s v="wants view deck stingray accept decline requests"/>
        <s v="change hi please change myself left thanks"/>
        <s v="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
        <s v="privileges hello part member groups ad workstation after cleanup part groups work he approve thanks senior engineer"/>
        <s v="change hi has please make change thanks senior developer"/>
        <s v="canceled incidents progress tasks hello please investigate two incidents active progress task incidents cancelled thus task automatically cancelled well regards owner"/>
        <s v="computer hello computer application computer part digital discipline machine learning experiments kind regards digital lead"/>
        <s v="add rd party snow hello guys want ask create understood created platform also environment name microsecond msec pl please let further assist kind regards leader mobile"/>
        <s v="incorrect location hi noticed display location incorrectly while actual location within tower floor please advise how location best regards developer"/>
        <s v="confluence hi please give confluence currently working head programme graphical pm representing main tools processes order better understand working flow thank graphic designer"/>
        <s v="confluence la confluence developer"/>
        <s v="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
        <s v="borrowed mouse hi solution today borrowed mouse kind regards analyst"/>
        <s v="additional monitor hello dears kindly ask offer additional monitor working purposes thank senior tester"/>
        <s v="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
        <s v="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
        <s v="re has assigned hello kind create ad called pl call users add questions feel free wish amazing weekend kind regards analyst"/>
        <s v="purchase po dear purchased requested by please log allocation please take consideration mandatory receipts section order receive item ordered how video please explorer kind regards administrator"/>
        <s v="dear please upgrade change higher performance involves tools run single thanks lot regards"/>
        <s v="found visitor hello please reactivate visitor card thanks great"/>
        <s v="resolved hello please she requested during weekend together approved confirmed by thank engineer ext october importance high director"/>
        <s v="re thanks probably find active accounts inside hopefully nobody replied please add kind regards october hi received attached saturday looks subject body unfamiliar strange combination employees please investigate kind regards senior developer"/>
        <s v="october codes importance high hi kindly ask create codes referring attached forms codes created both please more details needed let appreciate soonest feedback"/>
        <s v="rights hello update others require rights computer number connected wire engineer required install software test different configurations procedure thank much senior engineer"/>
        <s v="codes hi kindly ask create codes referring attached forms codes created both please more details needed let appreciate soonest feedback"/>
        <s v="print problems hello assistance installing print please instructions how install printer computer located thank senior tester"/>
        <s v="headset hello pair headsets create provide without"/>
        <s v="hello please machine connect work remotely name best regards"/>
        <s v="purchase po dear purchased bag please log allocation please take consideration mandatory receipts section order receive item ordered how video please explorer thank administrator"/>
        <s v="monitor cable dear seems problem monitor cable monitor please help thanks"/>
        <s v="kind create mailbox hi please help create mailbox called celebrating success needed communicating wordplay collaboration anniversary activities actions receive owners mailbox please let more details regards"/>
        <s v="hi guys please best regards automation tester"/>
        <s v="reports workstations hello please log call assign queue under preparing reports workstations further information please let best regards senior engineer"/>
        <s v="requiring replacement toner waste compactor printer counsel old broad street"/>
        <s v="pot la developer"/>
        <s v="mobile unlock code hello wanted personal inside mobile please provide unlock code model serial rf kind regards engineer"/>
        <s v="confluence la confluence please help senior automation tester"/>
        <s v="working forbidden denied permission view directory credentials supplied path working profile"/>
        <s v="annual leave october hello please add october annual leave thank"/>
        <s v="please change port hello please migrate port which adapter plugged physical thanks senior developer"/>
        <s v="mailing removal hello receiving mails because included mailing groups groups pink dragons unicorns implied memory occupied mails needed groups please regards engineer floor blvd district"/>
        <s v="job code dear attached please find spreadsheet job code zealand based called forwarding pre job code opened forwarding because opened which believe has contacted about want make correctly attached sheet selected because allow freely enter thank advertising"/>
        <s v="sub site hi please create sub site named under main site ex thank programme portfolio officer mobile phone"/>
        <s v="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
        <s v="headphones hi dear both old headphones working broken mean cable broken has stopped work pair thanks"/>
        <s v="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
        <s v="change hi please make change replace thanks"/>
        <s v="dear hi kb good friend kb br br pm kb deleted automatically after days change frequency these within log default locale"/>
        <s v="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
        <s v="install hello please assign caller thank kind regards analyst"/>
        <s v="error hello assist call please inquiries ensure proper tracking please kind regards october error hello cannot submit because error friday sept annual leave total instead cannot submit total worked instead please thank best regards"/>
        <s v="re hi please addresses present ad policy best regards senior engineer date pm ne va la pre prod proxy pre prod inside secure proxy pre prod pre prod inside secure pre prod senior software engineer"/>
        <s v="owners users hi dear please owners users thank best regards engineer"/>
        <s v="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
        <s v="app please app thanks head"/>
        <s v="updates hello please find attached excel file changes kindly asking help logging needed please let thank kind regards"/>
        <s v="mobil user va introduce"/>
        <s v="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
        <s v="shared members default view la view el va face si view sn si"/>
        <s v="change pipe dear please change pipe customized currently single option editable make similar components multiple possible editable please let additional details required thanks test lead"/>
        <s v="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
        <s v="re ca pot tot fie thanks october si mine"/>
        <s v="drive upgrade help location drive please friday october pm drive guys anyone help drive directory back files upgrade exist thank"/>
        <s v="dear helped giving re invoice posting please assign close since solved kind regards country"/>
        <s v="hi guys quote please guess comes subscription please other video collaboration tools recommend instead thank"/>
        <s v="users hello give permissions users order allow authenticate permissions required please note quite critical appreciate processed possible question please feel free thank best regards engineer"/>
        <s v="add labels view hi guys please view also column labels attached issue preferably red square presented thank"/>
        <s v="confluence hey please ext"/>
        <s v="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
        <s v="by mistake moved back approved draft hi please help fix issue created by mistake clicked by mistake moved approved draft want resubmit again because fully approved by parties contract id thanks"/>
        <s v="wrong name received hello scrolled down says different attached picture okay thanks agile lead"/>
        <s v="date sow hi change date sow regards"/>
        <s v="ne va la pre prod proxy pre prod inside secure proxy pre prod pre prod inside secure pre prod senior software engineer"/>
        <s v="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
        <s v="please hi please thank"/>
        <s v="hi also give automation robotics browse thanks"/>
        <s v="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rt hi please help accessing port slaves machines required jobs assign best regards engineer"/>
        <s v="dear due reduce slow performance going database october duration during period won accessible please communication users client heads client infrastructure additional information please hesitate kind regards engineer"/>
        <s v="change needed urgent hi urgent changing two teams bench codes incorporate pm change needed bench till whole working bench period till whole working appreciate done pm thanks"/>
        <s v="hello member call she needs please her thanks best regards application engineer"/>
        <s v="re hello completed developer please create pro him thanks lead id image twitter date friday october re sorry date october pm hello please fill date id image id image id image id image"/>
        <s v="members hi available please help out thank"/>
        <s v="quiz retake missed quizzes hello found missed quizzes which require information annual refresher quiz which expired take best regards developer"/>
        <s v="window hi please accept apologies late planned needs out by please attached form receive complaints please forward taking ownership inconveniences caused by late thanks kind regards officer planned annual leave october"/>
        <s v="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grade dear constant struggle disk approximately free minimum files kept past unable install larger ides visual studio download testing purposes had find times minimum mine upgraded well thank senior test lead"/>
        <s v="hi guys work since beginning please thanks client"/>
        <s v="hello please setup persons joiner october thank head analysis"/>
        <s v="headset hi keeping purposes got headset since today thanks cheers main main"/>
        <s v="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
        <s v="accounts automation trainings dear please create two accounts permissions once accounts created sorry late accounts by morning thank senior test lead"/>
        <s v="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
        <s v="leaver tickets"/>
        <s v="adaptor broken hi adaptor oh search broke yesterday flight please ordered reserved next cheers head digital"/>
        <s v="intern discipline hi more intern accepted internship program date october please create his credentials per attached form thanks specialist"/>
        <s v="change hi please help change myself thank head analysis friday october re change pot ca ca si se si ca"/>
        <s v="re works acts omissions hello log working change compatibility did cannot add working"/>
        <s v="hi please help site please let whom shall action thanks senior analyst"/>
        <s v="hello please give module thank accountant payable accountant phone"/>
        <s v="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
        <s v="dear please create also details name members owner please let questions best regards"/>
        <s v="added blacklist hi please add addresses blacklist prospects analysis thanks"/>
        <s v="hi working order investigate installed move claims sites senior engineer"/>
        <s v="keyboard hi keyboard because difficult keyboard work work tester"/>
        <s v="updates dear inconsistency colleagues moved other please change carrier structure structure source let more details side regards head ext"/>
        <s v="membership dear please create he perform duties since part please also make granted his normal snow part queues membership please please control please please let missed accomplish afterwards best regards lead ext"/>
        <s v="hi guys please que build best regards engineer ext"/>
        <s v="purchase po dear purchased requested by micro sd card cable mouse please log allocation please take consideration mandatory receipts section order receive item ordered how video please explorer kind regards administrator"/>
        <s v="replacement wireless mouse hi let received replacement wireless mouse supplies thanks senior architect"/>
        <s v="re member hello please also add mailing thank wednesday re member hello again please add mailing thank"/>
        <s v="purchase po dear purchased savage red cl please log allocation please take consideration mandatory receipts section order receive item ordered how video please explorer thank administrator"/>
        <s v="purchase po dear purchased memory please log allocation please take consideration mandatory receipts section order receive item ordered how video please explorer thank administrator"/>
        <s v="purchase po dear purchased battery please log allocation please take consideration mandatory receipts section order receive item ordered how video please explorer kind regards administrator"/>
        <s v="change hello please make change working her kind regards agile"/>
        <s v="purchase po dear purchased requested by flash drive please log allocation please take consideration mandatory receipts section order receive item ordered how video please explorer kind regards administrator"/>
        <s v="change hello please help change cannot find her under her active change thank head analysis"/>
        <s v="confluence conf hello confluence conf please help member thank software developer"/>
        <s v="modify snow recurrent tasks hi please modify recurrent snow task please these entries description tab ad thank best regards monitoring engineer"/>
        <s v="mouse completed hello because forgot today please lend today completed by macedonia given mouse thank"/>
        <s v="hello change scheduled tomorrow saturday please attached file thank engineer"/>
        <s v="hi please granted addition folders listed locations deploys test thank kind regards software tester ext"/>
        <s v="rights hi please approver she remain right thanks accounts receivable lead"/>
        <s v="hi dear please let where joining event log best regards"/>
        <s v="nexus nexus la merci tester"/>
        <s v="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
        <s v="stream fifth more video hi please video more link unlisted public once everything ready text engineer salsa casino dancer expresses himself coding dancing photos attached please item within stream thank best"/>
        <s v="spare hi guys assign spare sort conferences third party remote clean install nothing added handle tools needed inventory thank senior engineer"/>
        <s v="mailbox almost hi please help increase mailbox size kind regards administrator friday october mailbox almost importance high mailbox almost mb mb size maximum size please reduce mailbox size delete items mailbox empty deleted items folder"/>
        <s v="hi folder colleagues thanks kind regards ext"/>
        <s v="bandwidth upgrade hello notified bandwidth circuit has increased please bandwidth throughput circuit load balancing main backup circuits please route traffic circuit backup circuit follow backup main lead"/>
        <s v="hello intern receive work tasks best regards intern tester"/>
        <s v="work phone return hi because won doing future least wish return work phone regards engineer"/>
        <s v="android hello android supported by keep getting error setup thank"/>
        <s v="hello requesting assigned led tv together mouse charger configured win os version configuration works old run display performance status rd queues thank profile"/>
        <s v="wants screenplay presentations held other testing accept decline requests"/>
        <s v="change dear please update accordingly thank"/>
        <s v="sonar hello currently assigned please provide sonar sp sonar dashboard id did thank intern"/>
        <s v="change hello change please help kind regards senior tester blvd district ext"/>
        <s v="re starter form complete hello please completed attached questions additional items needed please kind regards date wednesday starter form complete dear please help completed form joining nj october thank lead id image"/>
        <s v="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
        <s v="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
        <s v="updates dear please apply changes yellow highlight wherever applicable convenient"/>
        <s v="re confluence site hello please details ones needs confluence site administrator administrator thursday october pm confluence site hello asking create confluence site where both administrators name code please let additional information require kind regards consultant"/>
        <s v="thursday october pm working administrators hi even tho confluence every other works how proceed by logo"/>
        <s v="bid add hello please help two bid thank programme portfolio officer"/>
        <s v="add hello please add she needs resources her thank"/>
        <s v="hi make administrator board thanks senior id image"/>
        <s v="license hi license thanks"/>
        <s v="hi machine create build app jobs please assign thank agile"/>
        <s v="expand hi running out please help expanding deleted deleted folder etc thanks lot head"/>
        <s v="modify leaver hi please change st she works she absence leave lieu st she worked right her submitted which wrong please let change made thank officer"/>
        <s v="change azure machine hi please make azure machines azure both drive please assign thanks design lead ext"/>
        <s v="st november hi got information more november st attached thank regards administrator thursday october pm st november dear expecting hires november st please find attached thank kind regards administrator"/>
        <s v="st november dear expecting hires november st please find attached thank kind regards administrator"/>
        <s v="dear make gaining since working kind regards developer"/>
        <s v="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
        <s v="rights button dear please provide corresponding rights complete authorization button please best regards"/>
        <s v="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
        <s v="change hello please he currently left cannot approve his expense reports thank"/>
        <s v="re hello please change her name thanks ext thursday october carte ca si"/>
        <s v="october hi attaching joiner please advised employment details his job title senior analyst pm discipline pm disciplines combined thank kind regards administrator"/>
        <s v="add user conf app user"/>
        <s v="engagers dear colleagues pleas add engagers thank thursday pm re engagers regarding thursday pm engagers hi pleased part engagers please help thank much best regards officer"/>
        <s v="via hello mr member internship program granted resources via especially which works site training tasks interns same problem via provide members internship program thank kind regards testing intern"/>
        <s v="via hi member internship program granted resources via especially which works site training tasks interns same problem via provide members internship program kind regards intern mobile"/>
        <s v="install hi please create installation thanks installation done"/>
        <s v="name change hello please advised colleague has changed her name please make changes thank registered under number whose registered old broad street kingdom provide"/>
        <s v="install monitor raiser hi please log help installing monitor raiser flex monitor stand having back neck pains because fixed monitor height benefit cardboard senior engineer"/>
        <s v="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
        <s v="hello testing intern received task requires part perform best regards intern log mobile"/>
        <s v="add user hello please add user thank discipline lead"/>
        <s v="re engagers dear colleagues add engagers well thank thursday october pm engagers dear colleagues pleas add engagers thank thursday pm re engagers regarding thursday pm engagers hi pleased part engagers please help thank much best regards officer"/>
        <s v="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
        <s v="re monitor hello dear colleagues please log allocating monitor thank kind regards administrator thursday october pm re monitor adjustment monitor needed let say cheers october monitor hello please help getting two monitors colleagues notify ready deploy thank"/>
        <s v="delegate tasks hello out until during period please make approver colleagues absence thanks planned holidays"/>
        <s v="starter form induction hi please assist completion attached return form empty part well kind regards"/>
        <s v="question hello number were help please thank"/>
        <s v="code creation hi please attached codes thanks officer"/>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
        <s v="investigation dear please log investigate where located two model advised installed room test environment thank regards lead ext"/>
        <s v="rights machines hello has user stage machines please give rights user regards engineer"/>
        <s v="repository under dear please assist creating press repository under relevant permissions granted android android please let further information required thank kind regards"/>
        <s v="keyboard hello keyboard disconnecting re connecting continuously received keyboard kind regards"/>
        <s v="outages dear outages please inform thanks best regards technician ext please refer section entities"/>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
        <s v="outage hi october scheduled outage affected user equipment thanks engineer"/>
        <s v="switch port configuration hello port configured provide control please appropriately thank best regards administrator"/>
        <s v="possible"/>
        <s v="install meeting rooms hello please separate tickets installation meeting rooms piedmont mercury mars alley classics tower palace times square krypton kind regards technician"/>
        <s v="revoke rights regular users certificate templates hello please assign revoking authenticated users rights modify certificate templates issuing ca authority rights needed regular users pose best regards senior engineer ext zone"/>
        <s v="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
        <s v="dear please create his credentials note match permissions enter also issues client please treat high priority thank october starter good morning arrange starter copying setup permissions thanks best regards leader"/>
        <s v="board hi please add sprint goal option board attach platform phase thanks software tester"/>
        <s v="change hi please make raised call thank kind regards october change hi colleagues understand possible change possible please change colleagues thank"/>
        <s v="hi please create user environment role assignment tests thank person name person number"/>
        <s v="re updated please prepare sale dear please let closed action required completed removed marked disposal sold owner please reopen regards officer"/>
        <s v="re card"/>
        <s v="hi please order gain thanks application engineer"/>
        <s v="confluence hello please provide confluence he involved best regards cr developer"/>
        <s v="hello please provide he involved best regards cr developer"/>
        <s v="free drive hi please free install thank"/>
        <s v="hi please add his please required changes enable directional port required rational tester ibm hat recording locally please assign thanks best regards tester"/>
        <s v="assets hi kindly ask provide folder saved close closing fixed assets kindly ask order forecast depreciation amortization periods thanks regards planning analyst"/>
        <s v="purchase po dear purchased requested by monitor without mouse headphones please log allocation please take consideration mandatory receipts section order receive item ordered how video please explorer kind regards administrator"/>
        <s v="add hi please add person thank"/>
        <s v="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related accept decline requests"/>
        <s v="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
        <s v="lists dear please mails lists approved regards head testing"/>
        <s v="sonar profiles rules hi information sonar want rules modify sonar profiles eliminate please help give rights modify create custom profiles regards design lead"/>
        <s v="purchase po dear purchased nexus please log allocation updated include device under user name link please take consideration mandatory receipts section order receive item ordered how video please explorer kind regards administrator"/>
        <s v="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done engineer ext october ii best regards agile"/>
        <s v="catalog administrator rights hi please kindly catalog administrator rights hi please kindly log thanks kind regards"/>
        <s v="assistance required accessing software hello please kind log help her out accessing software calculator la care soft si ca si ne thank best regards leader"/>
        <s v="add room hi please add room regards"/>
        <s v="creation flow hi working discuss involved creation about way done about similarities differences commercial pre regards analyst"/>
        <s v="code hi opportunity re opportunity log against code has let process thought automatically thanks"/>
        <s v="write hello write code copied purposes thanks"/>
        <s v="port hi please help accessing port slaves machines required jobs best regards engineer"/>
        <s v="hello please fill attached please update thanks wednesday october pm hello please fill date october"/>
        <s v="wants usage policy usage policy member usage policy accept decline requests"/>
        <s v="increase share drive hi please increase share drive form please store quite large amount documentation keep hard drive thank"/>
        <s v="si se rights back si la tester"/>
        <s v="view events dear please help make events calendar available view mode currently details whatsoever about event thank head analysis architecture"/>
        <s v="credentials hello part perform cable floor building receive error additional done kind regards senior developer october pm la si senior"/>
        <s v="client environment by name hello help make adjustments client environments by accessing change affect too regards lead"/>
        <s v="confluence hi guys please thanks"/>
        <s v="create partition hi please log create partition thank senior analyst"/>
        <s v="dear help cards members added code cannot his cards manage cards please help thanks officer"/>
        <s v="logged hello please assist by setting logged alerts tickets msec pl same rule tickets thank kind regards specialist pl"/>
        <s v="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
        <s v="monitor raiser hi please install monitor raiser users kind regards administrator"/>
        <s v="program hi install please help kindly best regards tester"/>
        <s v="change dears please content thank best regards engineer october change dear please change users thank much kind regards head"/>
        <s v="installing dear please help installing received floor software installed locally installed monitor mouse keyboard connect thank"/>
        <s v="view hi view available order verify timecards thank"/>
        <s v="requests hello lack better forum please requests sn enable task summary description populated same information incidents related prevent closed owner investigate possibility having clone button lead"/>
        <s v="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
        <s v="cable hello cable old interrupting tested cable colleague worked fine thank developer ext"/>
        <s v="course mailbox dear colleagues please same level myself mailbox course quite urgent appreciate timely resolution senior engineer"/>
        <s v="purchase po dear purchased requested by professional backpack please log allocation please take consideration mandatory receipts section order receive item ordered how video please explorer kind regards administrator"/>
        <s v="increase mailbox size hi mailbox almost please extend mailbox size allocation regards"/>
        <s v="hello intern tester reasons work perform tasks by deadline ask allow thank best regards intern tester mobile"/>
        <s v="re starter form induction hi everyone filled form attach regards head ext wednesday october pm starter form induction hi please assist completion attached return form empty part note date appreciate form possible kind regards officer"/>
        <s v="hi please working thanks"/>
        <s v="receipt hello please activate po receipt report user testing way match option help checking setup please assign thanks lot analyst"/>
        <s v="needed hi please shadowing thank officer"/>
        <s v="hi please add out weekly content more yet part please add him by friday morning weekly sharable content out friday afternoon thank specialist"/>
        <s v="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
        <s v="unable docker machine hello docker machine because administrator rights removed reinstall these software best regards"/>
        <s v="query about conversation remote workers hi please let intended behavior conversations saved conversation history work remotely regardless connected issue investigate sort out best regards kind regards infrastructure"/>
        <s v="re setup confluence revised setup form attached"/>
        <s v="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
        <s v="transfer la si ca transfer form la engineer"/>
        <s v="re starter form induction hi please find attached starter form kind regards head testing tuesday pm starter form induction hi please assist completion attached return form empty part also kind regards officer"/>
        <s v="re rights hi colleague needs secure room his name please give him same rights entire has thanks"/>
        <s v="guidance hello offer guidance how initiate much appreciated justification he employed more than months he low received internship discussed said he needs make best regards senior tester mobile"/>
        <s v="re codes spare hi please code spare manage chart accounts values manage values spare redesign template thanks senior accountant ext"/>
        <s v="monitor dear please provide monitor due moved tower kind regards engineer"/>
        <s v="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
        <s v="policy good morning corporate policy machines thanks senior infrastructure architect"/>
        <s v="bounce needed hi yesterday had said production pod bounced order rid multiple probably resolve problem down about schedule bounce tonight best regards analyst"/>
        <s v="hello please site setup under section called setup same level existing site restricted contribute control site thanks head"/>
        <s v="hello please fill date october"/>
        <s v="confluence hi please give user automation robotics browse view detail thank br senior developer"/>
        <s v="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
        <s v="working hello accounts help thanks"/>
        <s v="resource assignment hi mistakenly removed myself expiration date role unable anymore also which requires pm myself please perform changes role date role pm dispute role role thank lead"/>
        <s v="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
        <s v="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
        <s v="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
        <s v="purchase po dear purchased requested by genius please log allocation please take consideration mandatory receipts section order receive item ordered how video please explorer kind regards administrator"/>
        <s v="re error timecards deleted hi thank re entered noticed also has error please kind delete too re enter thank best regards"/>
        <s v="hi please give add him his name thanks"/>
        <s v="hello please fill date october thank"/>
        <s v="hello please create name please make administrator thanks lot"/>
        <s v="code parking pre hello please create code parking pre thanks head holidays coming october october"/>
        <s v="expired certificate hello expired certificate build machine install asap tuners regards developer"/>
        <s v="drive hey please thank best regards user acceptance test companion device ext"/>
        <s v="hi please give thanks best regards intern mobile"/>
        <s v="re la hello please assist colleague accessing needed user configured kind regards engineer ext october la la si user si user user si merge"/>
        <s v="job title ca senior analyst tuesday october job title exact job title si care conform care grad se senior analyst analyst grad cl analyst senior analyst senior analyst"/>
        <s v="change hi please change thanks discipline lead"/>
        <s v="purchase po dear purchased cooler please log allocation please take consideration mandatory receipts section order receive item ordered how video please explorer thank administrator"/>
        <s v="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
        <s v="si fie fie detail va senior developer"/>
        <s v="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
        <s v="hello please help create cannot find him user thank discipline lead"/>
        <s v="purchase po dear purchased led please log allocation please take consideration mandatory receipts section order receive item ordered how video please explorer kind regards administrator"/>
        <s v="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
        <s v="owner change hi change owner administrator currently owner since left owner figure out way make her owner myself possibility thanks senior architect ext blvd floor"/>
        <s v="re hello please regarding thank kind regards engineer wednesday october administrators by logo"/>
        <s v="executed contracts moved under hi please move contracts enclosed under spreadsheet please let regards fin floor blvd district"/>
        <s v="engagers members good morning please form engagers colleagues thank specialist"/>
        <s v="apple dear colleagues urgent apple period months please help important maybe borrow thank"/>
        <s v="hello please give possible work planning officer he urgent information pass thanks test discipline lead"/>
        <s v="hi please create named containing please make thank"/>
        <s v="timecard submit timecards si la implicit timecard incomplete"/>
        <s v="change"/>
        <s v="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
        <s v="mailbox creation hello please create mailbox user permissions mailbox mails please thank"/>
        <s v="allow via hi please allow via kind regards intern mobile"/>
        <s v="good morning require currently created by best regards design lead phone mobile ext blvd zone"/>
        <s v="charge leaver hi please kind charge against he member cannot myself thank officer"/>
        <s v="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
        <s v="zephyr setup hello synced about official tool test test cases he informed zephyr level created inflight give members best regards senior tester mobile"/>
        <s v="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i please add owner think left hence change thanks tuesday october pm re update hello maybe tuesday october pm update hi please cs also say owner anymore thanks discipline lead"/>
        <s v="application information hi guys please explain received thanks tuesday october application information dear member has requested self follow link faces after notify member about did information questions administrator thank"/>
        <s v="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assignment flat report show assignment status va ne flat ca record care assignment maternity unpaid leave unpaid leave adduce date good vine unpaid leave ca assignments separate leaving date si returning date please log kind regards engineer"/>
        <s v="please requests revoking rights accounts hello please investigate minimum rights needed stage run sync via addition configured authentication instead basic currently reason revoke rights mentioned accounts thank best regards senior engineer ext zone"/>
        <s v="please requests revoking rights accounts hello please investigate minimum rights needed backup backup adds reason revoke rights mentioned accounts thank best regards senior engineer ext zone"/>
        <s v="update favorite confluence did installation out date upgrade version about features upgrade manage confluence regards"/>
        <s v="chat hello create more chat rooms article create manage chat room available accounts additional costs best regards"/>
        <s v="change hi guys help change code under thank"/>
        <s v="hi please log queue engineer tuesday october pm agile la ne la intra si card si thanks engagement specialist"/>
        <s v="permissions hi discussed since intended forwarding best regards analyst ext tuesday october pm permissions dear please include queue also please add him ad thank technical leader"/>
        <s v="forwarding hi has forwarded since he left confident enough has passed disable receive junk thanks"/>
        <s v="environments hi please granted part other details needed please let thank"/>
        <s v="licenses dear want performance tracking question spare licenses must purchase thanks"/>
        <s v="kind mailing hello kindly require assistance task please include colleague mailing lists thank help please let more information part specialist blvd floor district"/>
        <s v="po dear purchased please log allocation please log retrieve old device please take consideration mandatory receipts section order receive item ordered how video please explorer kind regards administrator"/>
        <s v="upgrade has started hello wanted upgrade back drive mapped also directory where save create folder let done best upgrade has started importance high kind regards infrastructure ext phone subsidiaries separate entity has liability entity acts omissions"/>
        <s v="thursday backup upgrade restore backup tickets dear please log tickets assign upgrading her she has both completed yesterday successfully thanks kind regards engineer"/>
        <s v="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
        <s v="devices hello guys please order provide assets location same usually require beginning best regards lead ext"/>
        <s v="submit button hi help matter submit button please help out kind regards software developer"/>
        <s v="upgrade hi please provide clean install did backup fresh clean thank engineer"/>
        <s v="monitor cable replacement hello cable monitor working replaced by cable by best regards software developer"/>
        <s v="monitor hello recent pm code currently monitor make work more productive how about doing located tower floor regards"/>
        <s v="hi please give members mentioned thank"/>
        <s v="test user dear please user test please note user test automation purposes possible thanks software tester"/>
        <s v="dear please code per attached form client floor st way st docks thank officer"/>
        <s v="number hi please setup phone number believe setup few years ago cannot find thank senior analyst"/>
        <s v="mercury codes dear please codes possible costs booked thank officer"/>
        <s v="user needs added gets hello please add tm editorial technical he member please provide reference regarding well kind regards analyst"/>
        <s v="re hello please find attached his thanks october hello please fill date thank administration officer"/>
        <s v="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
        <s v="hi please regards head testing"/>
        <s v="dear kindly ask give write thanks"/>
        <s v="git repository user dear please create add user him git repository thanks"/>
        <s v="update hi please cs also say owner anymore thanks discipline lead"/>
        <s v="hello please add please let other information thank officer ext blvd"/>
        <s v="hi please forward please owner name thanks"/>
        <s v="repository hello old repository configuration were done under environment reasons want both code repository under environment product done these questions connect environment without solution exists course buy add environment repository thanks"/>
        <s v="purchase po dear purchased requested by mouse keyboard please log allocation please take consideration mandatory receipts section order receive item ordered how video please explorer kind regards administrator"/>
        <s v="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
        <s v="updates hello please find attached excel file changes kindly asking assistance respect logging needed side please let thank kind regards"/>
        <s v="screen bad pixels screen hello dear got recently work has bad pixels zones screen extremely annoying working which doing part work please replace similar model move replacement device regards consultant proud member hybrid mob vacation october october"/>
        <s v="ca si cum se best regards tester"/>
        <s v="hi please give resources per attached important add possible thanks"/>
        <s v="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s v="instance hi needs more instance attached configuration details replaces recently decommissioned which had became insufficient growing needs thanks senior consultant"/>
        <s v="purchase po dear purchased fitness polar loop please log allocation please take consideration mandatory receipts section order receive item ordered how video please explorer kind regards administrator"/>
        <s v="purchase po dear purchased display display please log allocation xxx please take consideration mandatory receipts section order receive item ordered how video please explorer kind regards administrator"/>
        <s v="mailing change dear change ownership interview dispatch"/>
        <s v="cal addresses hi friday cal please him addresses call call cal well observed removed cal regards lead"/>
        <s v="flow dear please level he rights provide more details needed thanks"/>
        <s v="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
        <s v="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
        <s v="device recovery report tray printer details tray output input tray copier details tray input tray output scanner ready details model name device name comment floor host name name print name file name printer name zone name name computer name share name device notified"/>
        <s v="device recovery report path printer details tray output input tray copier details tray input tray output scanner ready details model name device name comment floor host name name print name file name printer name zone name name computer name share name device notified"/>
        <s v="hello want personal thanks senior engineer"/>
        <s v="owner teams hi please owner teams also please leave owner well thanks officer"/>
        <s v="thames meeting room dear please communication saying thames meeting room issues resolved tested everything seems moment kind regards engineer"/>
        <s v="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s v="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
        <s v="delete dear please delete finished closed thanks lot october pm delete software developer"/>
        <s v="information active directory hello please update information related active directory location job title job grade etc kind information give her rights platform thank design lead"/>
        <s v="monitor hello please provide monitor because thank tester"/>
        <s v="termination hi please possible terminating him today he won working form attached please consider urgent thanks kind regards"/>
        <s v="errors hi mistakenly added additional annual leave calendar delete error view card error mon row select task error row select task also cancel delete option want add additional error create card date date please delete additional absence entries errors thank head"/>
        <s v="hello recently by take over client phase much activity yet please rights existing codes related least pre code ideally also code existing please create thank"/>
        <s v="independent director hi please add version text independent director role please wording english independent director thank best"/>
        <s v="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
        <s v="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
        <s v="secured area tower hello please secured area tower colleagues interns kindly please approve thank regards officer"/>
        <s v="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o dear purchased dock please log allocation please take consideration mandatory receipts section order receive item ordered how video please explorer kind regards administrator"/>
        <s v="job tittles change dear please help changing job tittle analyst effective october st thank compliance officer"/>
        <s v="leaver form hello please leaver form thank october pm re leaver form hello has while leave since please he thanks thursday pm leaver form please fill submit leaver form"/>
        <s v="change cum transfers name"/>
        <s v="re sd hello removed thanks october sd hello please herself tracking purposes thanks"/>
        <s v="name change hello please advised colleague has changed her name please make changes thank"/>
        <s v="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opening release hi please add release staging thank best"/>
        <s v="video camera room hi guys please provide video camera room thanks developer mob"/>
        <s v="add hello please add thank senior application engineer"/>
        <s v="ad policy hello please kind users active ad policy name ad imagine placed users under same called looking forward receive kind regards infrastructure ext phone"/>
        <s v="additional permissions mailbox dear responsible mailbox communication students universities part collaboration context appreciate updates mailbox restricted thanks"/>
        <s v="forgotten mouse hello forgotten mouse today best regards cr developer"/>
        <s v="monitor cable hi display port cable secondary monitor received colleague best regards"/>
        <s v="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
        <s v="location hi file keep information relevant discipline please create folder testing discipline under shares write write right testing testers regards head testing"/>
        <s v="hi please order create accounts ad groups accounts mirrored best regards senior engineer"/>
        <s v="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
        <s v="testers member left dear left thus needs deleted mailing testers he replaced by please add her thanks lot kind regards"/>
        <s v="purchase po dear purchased requested by without please log allocation please take consideration mandatory receipts section order receive item ordered how video please explorer kind regards administrator"/>
        <s v="amend polls hello please amend polls currently entries ones attached incorrect polls version please progressed thank"/>
        <s v="leaver hello has left today he submitted expense report he obliged create please create expense report him date total amount against expense type per diem vat out done please thank great accounts payable october leaver due leaving october note mailbox receive messages"/>
        <s v="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
        <s v="urgent setup confluence urgent hello issue appears outstanding please advise fix completed asap today currently impacting critical work thanks"/>
        <s v="re starter form completed thanks planning officer infrastructure upcoming holiday none please consider environment print starter form hi please help completion attached stater form join october thank"/>
        <s v="testers mailing thank deleting member dear please withdraw testers mailing he has rotated thanks lot kind regards"/>
        <s v="hi kindly ask create timecard code her thank october pm re si si test lead ext october pm si si officer"/>
        <s v="migration hi please assign order migrate instance slave slave slave please let mode details thank engineer"/>
        <s v="name changes dear colleagues changed after marriage updated both please changes got married changed her name got married changed her name got married changed her name burger please note continue ad credentials let regards"/>
        <s v="add resource front hi join result please add her floor front hereby approved id thank best regards mob ext"/>
        <s v="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
        <s v="change hello currently broken please transfer myself he allocated mobile additional please let thanks ale"/>
        <s v="cannot while bluecoat proxy hello please advised issue running while connected tm investigating suggested follow instructions outlined attached document seeing how these please let users install certificate kind regards specialist"/>
        <s v="approver hi please replaced starting october submitted october onwards thank"/>
        <s v="hi please change myself working pm thank"/>
        <s v="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
        <s v="expired hi name currently maternity leave want seems expired let procedure order obtain please thank enjoy"/>
        <s v="backpack hello lost his backpack he needs please him sorry logging link phone friendly thank awesome lovely"/>
        <s v="tracking past hi locate expense help certain submitted how past expense reports submitted until expense advertising age amount thank advertising"/>
        <s v="temporal buzz points hi kindly give leaving vacation please modify regards colombia"/>
        <s v="hi regards"/>
        <s v="monitor socket extension cord hello extension cord monitor thank"/>
        <s v="confluence hi ask confluence accounts created thanks"/>
        <s v="change name hi please change name thanks lot"/>
        <s v="floor door hello wanted out found fire escape door floor right side bathrooms buzz indicating alarm triggered because door remained opened suggest checks door sensors functioning correctly regards lead"/>
        <s v="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
        <s v="setup form hello please proceed code per attached form best regards"/>
        <s v="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
        <s v="badge hello left badge by mistake visitor badge maybe none left front located regards senior developer"/>
        <s v="grades created hi please create grades let once done approve thank"/>
        <s v="rights hi please users rights moment create tasks cannot amend delete thank tester"/>
        <s v="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
        <s v="change monitor hello moved tower please change number monitor thanks tester"/>
        <s v="timecard hello please modify timecard logged leave cannot delete logged previously these days thanks regards senior consultant mob zone please refer section entities"/>
        <s v="wants resources updating profile accept decline requests"/>
        <s v="hello please assign she member ad added her member thank engineer ext"/>
        <s v="device allowed hi please ask help please setup devices firepower center active has addresses standby has also addresses alerts by please help setting receive alerts please thanks"/>
        <s v="change hi please change persons reason pm shopper experience these person part her anymore pm thank"/>
        <s v="re users sn hi dear please create more accounts never expire passwords thank best regards"/>
        <s v="backpack hello currently enrolled internship program please receive backpack order work tasks thank logo intern"/>
        <s v="please annual leave myself hello apologies late please annual leave myself best"/>
        <s v="user needed hi by creating user myself error currently thank"/>
        <s v="explorer hello help please explorer thank developer"/>
        <s v="leave ca leave fie intr leave apparent pot android engineer"/>
        <s v="tech flow change hi seems lot canceled presence within tech flow please registration form back inform after october closed again thank best"/>
        <s v="la parte si"/>
        <s v="hello informed granted permissions old also permissions level write best regards engineer invoicing hi please invoicing thank"/>
        <s v="re hello please find attached thanks october pm hello please fill date administration officer"/>
        <s v="storage please storage application engineer"/>
        <s v="hi member cal he needs number add him he needs best regards tester"/>
        <s v="dear please folder follow link follow regards ledger accountant"/>
        <s v="more route dear more route host regards engineer"/>
        <s v="hello somebody please assist pro got latest high installed thank senior developer ext mob zone"/>
        <s v="rooms reservations hello please reserving rooms floor thank"/>
        <s v="export accounts assigned hi please assign more accurately requested report accounts assigned similar logged provided report kindly assign him directly advise him reference thank care"/>
        <s v="floor hi please floor he joining starting today thank officer"/>
        <s v="hello purposes newcomer best regards"/>
        <s v="setup hello please attached code redesign template note please note opened wrong entity instead therefor please close code opened create thanks officer ext"/>
        <s v="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
        <s v="permissions hi permissions thanks tester"/>
        <s v="unmapped natural hi please thank kind regards october pm unmapped natural hi please approve mapping translation other costs journal because mapped natural thank regards"/>
        <s v="hello agreed please refresh readers locations tonight after pm thank kind regards"/>
        <s v="visual license hello license licence key id client add him thanks lead id image twitter"/>
        <s v="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
        <s v="locked hello name writing because friday changed required after changing tried again did succeed event after waiting minutes also tried today work bad please advise how proceed working again please accessible find thank regards"/>
        <s v="fresh install hi fresh install operating has grown considerable size thus taking too much partitioned sizes causing issue related free single partition good since afford downtime br"/>
        <s v="dear please resolve issue high priority issue which impacts regards software tester"/>
        <s v="dear help changing quite urgent thank regards"/>
        <s v="hello ask verify configuration tried unsuccessfully thank engineer"/>
        <s v="rights hi possible please help rights file situated thank"/>
        <s v="re starter form induction dear please find sorry delay traveling helps starter form induction importance high hi please assist completion attached return form empty part also received information about his earlier date termination his earlier kind regards"/>
        <s v="moved proper hello please move stated mobile member please mind currently users nor properly resources since re allocated guest regards administrator"/>
        <s v="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
        <s v="issue hi guys every log user name invalid error wrong thank senior developer"/>
        <s v="leavers hello please split nine tickets each person queue thank engineer leavers hi several members leaving had additional added take back make available coming whom needs removed left regarding receiving available ones person needs more requests come later please help thank"/>
        <s v="requires transferred gets hello please move tm editorial technical his ad his require additional information please let kind regards analyst"/>
        <s v="hello please allocate number possible log keep loop well thank"/>
        <s v="issue regarding file alloted too hello encountered error within attach too big handle attached file also please error thanks"/>
        <s v="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
        <s v="disk needed hi require storage transferred hard drive amount br tester"/>
        <s v="hi schedule update please let available thank best regards programme portfolio officer"/>
        <s v="leaver hi please process leaver left thursday importantly disable his possible thanks"/>
        <s v="move pc hi move addresses note moved thanks lot developer"/>
        <s v="report hi guys please log forward usage report thank kind regards ext"/>
        <s v="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
        <s v="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
        <s v="outlet hi guys additional outlet floor near please provide thanks agile ext"/>
        <s v="monitor keyboard hi guys intern please provide additional monitor keyboard thank senior developer"/>
        <s v="registration report hi please generate registration report timekeeping same format overtime included thank director"/>
        <s v="repository please give permission thank"/>
        <s v="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
        <s v="report grade location hello please assign caller thank kind regards report grade location hi report shows grades locations client by right clicking person grade location takes find out report grade location checked date thanks thank officer"/>
        <s v="by his mailbox completely"/>
        <s v="charger hello please help charger today thank ledger accountant please refer section entities"/>
        <s v="board hi please board thank tester"/>
        <s v="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
        <s v="hi tester receive repository mobile automation framework thank regards tester"/>
        <s v="hello based please help matter thank kind regards administrator"/>
        <s v="share dear please provide working had prior vacation stopped working please treat urgent thanks head programme"/>
        <s v="hello tried change her pc her seems please thanks application engineer"/>
        <s v="re recover disable kind regards"/>
        <s v="re leaver mobile phone hi please provide mobile number kind regards administrator friday leaver mobile phone hi had mobile subscription plan available mobile number note mailbox receive messages"/>
        <s v="second monitor good morning two monitor please provide second monitor thanks lot developer ext"/>
        <s v="cards badge merge floor please help la si"/>
        <s v="room good morning please queue require room tomorrow morning rd hardware related multiple polls testing down assets room code please thanks infrastructure"/>
        <s v="re almost update push screen savers certain locations input needed good morning please replace wallpapers locations testing weeks ended thank"/>
        <s v="care si fie inca detail va senior developer"/>
        <s v="re item manipulate speed additional comment added hi please help kind regards senior tester blvd district ext"/>
        <s v="enough hi copy across files drive seems enough available please activated thank re enough hello la fie inca best regards engineer ext date friday enough pare la drive si idee"/>
        <s v="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
        <s v="codes spare hi please attached codes spare manage chart accounts values manage values spare thanks senior accountant ext"/>
        <s v="turn please turn assigned lead thanks senior software engineer"/>
        <s v="add hi please add thank"/>
        <s v="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
        <s v="production sonar hi please provide characteristics cpu cpu cores each os bit sonar production integrate actual sonar also sonar instances actual sonar sp sonar cpu storage decommissioned after migration thank engineer"/>
        <s v="permissions hello further yesterday please take additional instructions thank best regards leader friday la care care care backup backup backup accountant street center thursday pm la la care la la se accountant street center"/>
        <s v="thursday pm re hello everyone please find attached starter form which regards please license replacing him thanks hi please fill thank kind regards"/>
        <s v="shared folder hi guys join please shared folder also has please him add him thank"/>
        <s v="mailbox upcoming hello because role responsible upcoming weeks taking over history available manage work efficiently therefore kindly ask more storage because relevant history information available talking clients weakens position client engagement please advise thanks main main"/>
        <s v="moved proper hello please move stated mobile member regards administrator"/>
        <s v="activate pass dear please activate pass currently trip thank kind regards engineer"/>
        <s v="hello please provide order extract client invoicing let additional required best regards"/>
        <s v="hello link resolution unresolved epic link help please thank developer"/>
        <s v="backups needed production environment hi please log database backup core session jobs databases please backups via because update environment thanks best regards application engineer"/>
        <s v="repository accessing over"/>
        <s v="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
        <s v="install printer floor hi due policy rights machine were removed help installing printers floor thanks great weekend"/>
        <s v="modify record hello please log assign record pointing best regards senior engineer"/>
        <s v="visitor card hi please visitor card work thanks"/>
        <s v="creation hi guys please create similar analysts add make owner add remaining thanks"/>
        <s v="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
        <s v="change reports hi please change has left regards blvd floor district"/>
        <s v="old folder hi after made upgrade win old folder delete regards senior tester zone"/>
        <s v="monitor hi doing fine additional monitor allocated weeks after period retrieved back please assist query thank senior engineer ext"/>
        <s v="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containing member must created order permissions two"/>
        <s v="move pc hi move computer note fixed best regards developer"/>
        <s v="wants presentation auditor accept decline requests"/>
        <s v="dear please provide required further dashboard best regards"/>
        <s v="hi repository thanks"/>
        <s v="hi please developer his october thank"/>
        <s v="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
        <s v="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pm hi haven heard about closed haven notified telling he cannot file please fix also attached which thanks officer"/>
        <s v="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
        <s v="dear due reduce slow performance going database duration during period won accessible please communication users client heads client infrastructure additional information please hesitate kind regards engineer"/>
        <s v="user permissions hello move newly joined currently permissions please appropriately also unable assign users administrators please assist order permissions adjusted accordingly possible please advise more efficient best regards administrator"/>
        <s v="re has assigned queue hello please two more tickets queue thank technician"/>
        <s v="updates installed july dear please initiate updates installed july thanks senior consultant"/>
        <s v="reached out ask colleague moment"/>
        <s v="elastic stack location hi client has requested dashboard present app statistics elastic deployed machine link logging please make tool pages available solve thank agile pm elastic stack deploy logging senior developer"/>
        <s v="backups hi working deploy application require backups existing databases instance please provide backups configuration thank senior engineer"/>
        <s v="client hi about working client clients establish two infrastructures help much about done link order sorted please let arrange conversation established please sense urgency increase priority please let ideal where make work please let escalation required thanks head"/>
        <s v="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bag hi two questions bag order remotely change name because typo surname more registered mails lists also well please make change thank"/>
        <s v="broken card hello please damaged card card broken thanks"/>
        <s v="sub tasks against code hi please thank kind regards thursday pm sub tasks against code sub tasks code code row highlighted these interface by owner code remember how advise please think owner both codes client"/>
        <s v="assets hello please make assets please thank application engineer ext"/>
        <s v="borrowed hello please assign he borrowed which he return thank engineer ext"/>
        <s v="hello please having thank application engineer ext"/>
        <s v="issue blocker test status hi two requests help tests created platform two options automated issue type blocker instead task thank software tester"/>
        <s v="hello please help thank intern"/>
        <s v="hi please make changes order thanks best regards developer"/>
        <s v="users create"/>
        <s v="upgrade hi dear please install"/>
        <s v="created hi please create named include users thanks head"/>
        <s v="re mobile number hi checked mobile number please print screen please change mobile number thank friday mobile number hi please mobile number number belongs were few cases called wrongly myself mobile number mode thanks head"/>
        <s v="archive hello part had mails older than migrated archive visible please archive needed attaching also print screen regards officer"/>
        <s v="computer moved proper hello please move mobile member regards administrator"/>
        <s v="sheet reject dear please reject sheet submitted by must redo because thursday friday he leave thank"/>
        <s v="rom re transfer hello attached form filled side thanks kind regards"/>
        <s v="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
        <s v="manger after hi please changed starting best regards"/>
        <s v="backpack dear needed backpack because old had zipper broken sometimes inconvenient risky has helped received backpack please log retrospectively thank much lovely weekend"/>
        <s v="setup client user hi treasury additional member form client side which he example think recommended thank developer"/>
        <s v="tech flow hi please registration add sentence thank interest sorry inform registration close reached keep eye future tech events by official forward meet next events placed letters thank best"/>
        <s v="hello please add close close reopen cancel thank"/>
        <s v="card activation dear possible allow developer his card visit regards developer"/>
        <s v="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
        <s v="re confluence hello please help create confluence thank discipline lead"/>
        <s v="shared folder hi guys please provided shared folder thank"/>
        <s v="starter form hi please help completion attached stater form join october thank"/>
        <s v="purchase po dear purchased apple se apple plus apple apple please log allocation updated include device under user name link link link link please take consideration mandatory receipts section order receive item ordered how video please explorer kind regards administrator"/>
        <s v="add dear please add testing thank tester"/>
        <s v="hello give explorer technical thank developer"/>
        <s v="top hi please staging tomorrow within part thanks"/>
        <s v="extend size limit hi extend size limit mailbox thanks kind regards head testing"/>
        <s v="awaiting withdrawal hi had planned vacation which approved because unforeseen circumstances had cancel record awaiting withdrawal cannot enter regular please awaiting withdrawal record thanks"/>
        <s v="re code code hi please create code once booking raising code thanks"/>
        <s v="code hi please create code once booking raising code thanks"/>
        <s v="wants resources please add write user accept decline requests"/>
        <s v="re resources hi part colleague accounts her resources confluence true thanks thursday july pm resources hi colleagues several resources please provide resources thank senior tester"/>
        <s v="dear please due platform updated re find information thank regards compliance officer"/>
        <s v="re resources hi part colleague accounts her resources confluence true thanks"/>
        <s v="fix redirect hi please adjust also work without front thank head"/>
        <s v="hi please help providing corresponding resources per attached thanks"/>
        <s v="permissions hello please kind assist possible thank best regards leader thursday la la care la la se accountant street center"/>
        <s v="re card leaver pride signature files image tower rom pride signature files image confidentiality notice content communication represents confidential proprietary information pride signature files image please consider environment printing thursday pm card leaver la va"/>
        <s v="re lost hello please related assign thank kind regards thursday pm lost administrators hi please link thanks by logo"/>
        <s v="setup form please create code client required thanks vice president client products transportation"/>
        <s v="card leaver la va"/>
        <s v="discrepancies every po hi guys has anyone playing values inside highlighted lately since yesterday every po create generates error which borne by information two highlighted synchronized please kindly investigate matter urgency hi please kindly thanks kind regards"/>
        <s v="add agile hello dear please add agile agile kind regards discipline lead"/>
        <s v="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
        <s v="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
        <s v="purchase po dear purchased docking station adapter please log allocation please take consideration mandatory receipts section order receive item ordered how video please explorer kind regards administrator"/>
        <s v="contacted via"/>
        <s v="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sonar hi please help setup sonar job please information job job job job build branch think sonar sp sonar overview id framework framework thanks design lead"/>
        <s v="purchase po dear purchased please log allocation link please take consideration mandatory receipts section order receive item ordered how video please explorer kind regards administrator"/>
        <s v="device recovery report printer tray has problem printer ready details copier ready details scanner ready details model name device name comment host name printer name print name file name printer name zone name name computer name share name device printer printer notified"/>
        <s v="hello received items docking station adapter po please advise please log thank engineer"/>
        <s v="software installation rights hello install again latest version currently having issues connecting feedback please help thank anticipation best regards developer"/>
        <s v="backpack dear taken backpack transportation kind regards senior software tester"/>
        <s v="build job triggered automatically hi thanks solving also build job triggered automatically please help assign regards senior developer"/>
        <s v="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hello advised visible due view contain increased view visible waiting updates best regards engineer hi please advise thanks best regards"/>
        <s v="please create code hello please create code per attached form best regards"/>
        <s v="hi please thank kind regards tuesday pm dear colleagues please help she same rights thank help tuesday pm hello ne ca head"/>
        <s v="headphones hi let provided headphones ones disappeared thanks"/>
        <s v="hello automation robotics machine client connecting remotely machine public machine please let done thanks senior developer"/>
        <s v="install dear please log assign installing window thanks kind regards engineer"/>
        <s v="accounts hello questions related accounts available how accounts ask looking benefits logging subscription annual subscription activate image how right ask question suggest whom ask about thank senior developer"/>
        <s v="bamboo hi please log queue weeks bamboo setup builds deployed contain updated even seems code merged successfully packaged without errors application needed provide more details about issue encountered thank"/>
        <s v="app hello app working phone please link"/>
        <s v="folder storage hi please folder related currently assigned storage lead thank tester"/>
        <s v="re change hello after discussing today checked re help switch advise procedure attached vacations show unapproved please help taken next close thank officer upcoming annual leave october change mine la si va si void va please si programme portfolio officer"/>
        <s v="change dear please change thank senior tester"/>
        <s v="late working va ii si la la va program va"/>
        <s v="please help hello please help thank best regards intern mobile"/>
        <s v="purchase po dear purchased requested by mouse swift grey please log allocation please take consideration mandatory receipts section order receive item ordered how video please explorer kind regards administrator"/>
        <s v="thursday pm run script prod importance high dear please per assign thank thursday pm run script prod importance high hello please find attached scripts needed database test database pretty urgent back needed production database too let thanks help"/>
        <s v="hello please functionality attached present take implemented talked about during transition clear thank"/>
        <s v="port configuration change needed hello port mode required order boot available install please treat matter urgency regards administrator"/>
        <s v="filter couple times has done getting caught by happening please"/>
        <s v="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
        <s v="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
        <s v="re possible extension overlapping hello replace duplicate extensions ones ensure newly assigned extensions owned by far prior assigned extension status checked please progressed thank"/>
        <s v="contacted keeps prompting credentials after"/>
        <s v="back cover tempered glass hi please log having supplied both back cover tempered glass phone thanks programme portfolio officer mobile phone"/>
        <s v="git repository permissions pease write permissions git repository browse permissions application engineer"/>
        <s v="hi reports install myself provide installer link regards head infrastructure"/>
        <s v="hello guys help create except sends communications via apply via thank"/>
        <s v="redirect hello care urgent si back ca fie asap ca si va fie care si ca mine test lead test discipline lead"/>
        <s v="sign issues dears assign please regards engineer sign issues importance high good noon dear colleagues since yesterday sign help possible create urgent thank specialist"/>
        <s v="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
        <s v="update hello changing possible moment help setting also let problem fixed continue other changes make thank lead thursday aw update hi discussed update hi please update having permissions update his thank lead"/>
        <s v="product key hey installed package seems pre activated guess license key thanks senior automation tester"/>
        <s v="please log hi please help submit timecard colleague has left her thursday cannot add her myself please consider priority approaching code days thank officer"/>
        <s v="leaver tickets hello please update procedures automatic templates tickets related leavers these directed instead thank regards owner"/>
        <s v="starter discipline dear hi discussed coming next per he form name he checked tools he needs please help thank again best thursday assistants starter discipline dear please informed starter discipline developer grade please create his credentials per attached forms thank officer"/>
        <s v="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
        <s v="edge mask dear sir madames every morning during connect link receive via edge browser empty shown enter every times please default filling out user name installed mask fixed thank kind regards senior consultant main main"/>
        <s v="location naming hi please thank kind regards thursday location naming hi by happened location units example cannot find by old name old broad thanks help great regards officer"/>
        <s v="mini replacement dear mini which intern broken please replace device he continue working kind regards engineer"/>
        <s v="hello please create name addresses thank developer"/>
        <s v="purchase po dear purchased requested by has please log allocation please take consideration mandatory receipts section order receive item ordered how video please explorer kind regards administrator"/>
        <s v="printer hi please provide driver floor printer thanks officer"/>
        <s v="changes dear ask please apply changes rename module contracts specifics delete modules review invoicing thank officer"/>
        <s v="issues hello since updated view explorer functions please advise setting explorer enable install computer make these work again thank officer ext blvd"/>
        <s v="two adapters needed mini display port mini display port forward"/>
        <s v="change hello please change asap please thank test lead test discipline lead"/>
        <s v="secured area tower hello please secured area tower date october kindly please approve thank regards officer"/>
        <s v="secured area hello please secured area tower colleagues kindly please approve thank regards officer"/>
        <s v="received suspicious hello few minutes ago received suspicious find attachments regards lead"/>
        <s v="hi please log assign thank analyst tuesday pm dear colleagues please help she same rights thank help tuesday pm hello ne ca head"/>
        <s v="hi addresses deactivated kept mailbox history while since delete stored somehow delete thank officer"/>
        <s v="lists hi please kind owner lists pink dragons unicorns con panthers thanks"/>
        <s v="dear ask please opp variation dashboard pipeline graph opportunity opportunity id variation contract id thank officer"/>
        <s v="reports hello please log call assign provide reports clients thank regards owner"/>
        <s v="working change dear let today schedule changed hourly thank lead"/>
        <s v="architecture hi please architecture head architecture"/>
        <s v="member hello please she member app kind regards engineer"/>
        <s v="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
        <s v="hi please thanks mobile next annul leave rd"/>
        <s v="urgent ne la si se pare ca la ne la moment kind regards senior tester blvd district ext"/>
        <s v="lists hi please create lists follow owner members owner member owner members include owner thank best regards"/>
        <s v="rights hi moving floor secure room situated floor ones allowed rights room please entire after create activate control room thanks"/>
        <s v="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
        <s v="membership hello please add his id thanks senior tester"/>
        <s v="provide monitor dear provide monitor regards"/>
        <s v="hi please approve comer thank"/>
        <s v="mailbox almost hello please increase mailbox size due almost please print screen kind regards engineer"/>
        <s v="socket adapter hi tomorrow leave trip requested socket adapter far got nothing please provide socket asap software consultant"/>
        <s v="permanently hello part permanently removed please permanently follows persons included groups client engineering title error error re error tuesday wednesday pm please let additional detail required these permanently thanks"/>
        <s v="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
        <s v="issue hi leaver she hand out her friday same same has issues her restarting functioning well etc possible please pass better than she has thanks head"/>
        <s v="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hi re doing requests user experience exercise digital share requests spent mitigating user issues these processes please let provided help thank senior"/>
        <s v="forward please forward thanks best regards lead id image"/>
        <s v="needed event tech flow spark light dear next october event called tech flow innovations spark light center due reason technical please allow grateful communications"/>
        <s v="wants share update everyone want share update everyone accept decline requests"/>
        <s v="hi please add compliance thanks kind regards"/>
        <s v="october dear colleagues starter forms supposed october more starter developer starting date him needs confirmed starter forms attached kind regards"/>
        <s v="re sorry please find attached version pm hello please fill date october"/>
        <s v="hello dear assigned thank intern"/>
        <s v="required dear currently assigned regards"/>
        <s v="starter form induction hi please assist completion attached return form empty part also received information about his earlier date termination his earlier kind regards"/>
        <s v="testing ca parte testing si"/>
        <s v="starter discipline dear please informed candidate accepted job offer become within discipline october consultant cl please create his credentials per attached form thank"/>
        <s v="wants because meeting minutes meeting accept decline requests"/>
        <s v="backups production environment hi please log database backup core jobs databases tomorrow morning please let backups ready notified short possible please help thanks understanding best regards application engineer"/>
        <s v="cannot add dear cannot add asking location days tried several times without success thank resolving best regards agile safe next annual leave october"/>
        <s v="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ights hi please rights cannot give permissions other button available regards head testing"/>
        <s v="hi please site site rights members code thank senior developer"/>
        <s v="approvals has assigned hello please log call thank best regards analyst"/>
        <s v="shared folder hi guys please provide she joined needs also please shared folder thanks"/>
        <s v="re hi please update persons added follows thank senior wednesday pm hello has recently joined she added her has number thank software tester"/>
        <s v="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leaver requests report hello cross reference token assignees left two years please assist compiling report name leaver date thanks lot consultant"/>
        <s v="device path printer details tray tray output copier details tray tray output selected tray scanner ready details model name device name comment floor host name name print name file name printer name zone name name computer name share name device notified"/>
        <s v="git hello maybe accounts created cannot also cannot best regards senior tester mobile"/>
        <s v="intr care el engineer"/>
        <s v="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
        <s v="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
        <s v="hello please thank wednesday pm cut la re similar care ii la profit la mine urgent ire urgent mobil"/>
        <s v="vacation issue hello seems running issue while schedule vacation days maintain absence records select date select date expected logged vacation actual logged vacation tried select same date got error please attached print screen please note vacation period"/>
        <s v="please add confluence thanks coordinator"/>
        <s v="hi guys please create thanks software developer"/>
        <s v="wants hi share accept decline requests"/>
        <s v="dear please provide install locally copy intern si currently assign he charge automated dashboard needs his tasks develop automated tool uploading logs particular stories within transferring dashboard thanks lot regards"/>
        <s v="hi please create repository name rest developers kind regards senior developer"/>
        <s v="hello added listener please part cr enable kind regards senior infrastructure engineer infrastructure upcoming annual leave please consider environment print"/>
        <s v="setup form confluence hi generate confluence enclosed form regards officer"/>
        <s v="permissions hello best regards administrator"/>
        <s v="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confluence needed hi please find attached forms thank head"/>
        <s v="re hello please find attached he part nap code requested template code created thank tuesday hello please fill date thank administration officer"/>
        <s v="hi guys fine part working application which synchronize ticketing create assign incidents directly please order thanks senior engineer"/>
        <s v="purchase po dear purchased professional backpack headset mobile black wireless mouse please log allocation kind regards administrator"/>
        <s v="phones hi guys got out phones which phone belongs phone number each supposed sort out thanks lead generation north"/>
        <s v="mailing hi please create mailing both called please provide rights mailing members contain thank senior"/>
        <s v="phone headset hi has provided headset phone lost let tacking purposes thanks head infrastructure"/>
        <s v="hello has recently joined she added her has number thank software tester"/>
        <s v="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change two help regards"/>
        <s v="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
        <s v="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
        <s v="preparer buyer role hi guys please kindly preparer buyer role entities please hi please kindly log thanks kind regards"/>
        <s v="dear currently working database please thanks kind regards engineer"/>
        <s v="administrator has responded reports dear needs folder he pm fast cheque needs upload his report thank administrator has responded reports hi how proceed thanks wednesday pm administrator has responded reports sorry administrator has declined reports again"/>
        <s v="switch hello currently received which assigned old want registered he return his currently low received internship program he needs better automation purpose mine better remain become his best regards senior tester mobile"/>
        <s v="re hello kind reminder cards joined days cards work thanks re hello kind reminder card thanks friday hello several were interns employees ex interns suggest old cards intern cars intern intern intern intern intern card card assigned card thanks"/>
        <s v="keyboard keyboard kind enough provide store thanks"/>
        <s v="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
        <s v="self change hi discussed please default tickets logged via self established site under single avoid errors user visibility etc october please beforehand please log assign thanks"/>
        <s v="va si face satisfaction survey"/>
        <s v="dear please colleague because she thank much regards"/>
        <s v="backup polls dear raised decommission please appropriate make backup virtual machines required delete polls regards engineer"/>
        <s v="confluence overview session dear made overview session confluence application please assign thank kind regards engineer"/>
        <s v="urgent floor dear due ramp planning secure floor tower same rd floor please let possible take off floor tower tomorrow after pm floor secured instead after pm thank planning officer ext"/>
        <s v="cam dear cam second floor cross meeting happening today help thank test lead testing discipline lead"/>
        <s v="switch license dear please arrange license switching also please assign please keep thread order rights confirmation"/>
        <s v="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
        <s v="ports allow connecting hello please allow traffic source destination best traffic whole source other updates references best regards senior engineer ext zone"/>
        <s v="meeting room conflict hi recurrent meeting booked each two weeks neptune meeting room screen attached today surprised somebody meeting room same please clarify going wrong thank senior"/>
        <s v="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
        <s v="wants prepare accept decline requests"/>
        <s v="code science logic hello please created code per attached code generate recovery budget coming thanks head"/>
        <s v="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
        <s v="stopped overnight hi both instances stopped overnight thank wednesday si date si se se cine design lead"/>
        <s v="rename entities country according dear colleagues please informed tomorrow entities country renamed according macedonia republic macedonia states kingdom change improve avoid issue multiple same locations questions please thanks senior consultant"/>
        <s v="re ca va digital merci pm re hello intra la mine merci hello please fill"/>
        <s v="two adaptors guests dear please assign regards engineer date wednesday two adaptors guests hi thank help two adaptors guests regards"/>
        <s v="changes hello please help changes add thank"/>
        <s v="change fatal error values hello please change surveys these tickets fatal errors kind regards analyst mobile"/>
        <s v="computer needs added hello computer name added matter urgency since user proper wireless regards administrator"/>
        <s v="wants planning accept decline requests"/>
        <s v="wants reports accept decline requests"/>
        <s v="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
        <s v="forward rule dear please disable forward rule mailbox mailbox please disable forward rule mailbox mailbox thank regards lead ext"/>
        <s v="snow guys please log assign snow knows about add filed how expire filter called thanks profile"/>
        <s v="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intern hi please find attached hire he existing equipment ordering equipment thank kind regards administrator"/>
        <s v="urgent good morning today had bit surprise senior guys client without please provide until thursday urgently thank floor thanks"/>
        <s v="close codes hi please help close codes platform code name allocation agent architecture design speedway old speedway agent architecture review old agent architecture review old agent architecture review speedway architecture review automation thanks br officer"/>
        <s v="hi please add related thanks head"/>
        <s v="going incorrect hello assist by changing instead please thank kind regards specialist pl"/>
        <s v="re shared drives hi auditors possible bit more detailed possible please help store thank"/>
        <s v="creation hi please create add thank head testing"/>
        <s v="hello please common thank much head"/>
        <s v="snow change module reference mandatory hello made by tm reference has become mandatory needs rolled back changes related stopping cr progress also add reference filled again issue cheers change control presence mob"/>
        <s v="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seems create log matter thanks senior engineer"/>
        <s v="subscription id hello kindly subscription id thank digital solution architect"/>
        <s v="please provide reports area hello please spreadsheet report actual cards users secure area tower thanks officer"/>
        <s v="hi please help how create because tester"/>
        <s v="question hi looking recoverable billable please told has code want make thank senior"/>
        <s v="information dear please information assign colleague since he resolved thank kind regards country"/>
        <s v="purchase po dear purchased requested by pro retina intel plus graphics kb please take consideration mandatory receipts section order receive item ordered how video please explorer kind regards administrator"/>
        <s v="add groups discipline owner hi please add groups discipline owner client mangers thank regards engineer"/>
        <s v="hi please same level she play similar role discipline needs thank head"/>
        <s v="purchase po dear purchased silicon sp iii please log allocation please take consideration mandatory receipts section order receive item ordered how video please explorer kind regards administrator"/>
        <s v="roles dear please role review inform left cleanup done thank"/>
        <s v="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
        <s v="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addresses hi please create addresses members owner members owner members owner members owner members owner include owner members owner members owner members owner include owner thank best regards programme portfolio officer"/>
        <s v="change required hello please replace approver she holiday let require other details thank best regards consultant"/>
        <s v="upgrade hi got circular about upgrading problem based belfast suggestions how proceed thanks engineer id image id image id image id image ext"/>
        <s v="starter discipline dear please informed candidate accepted job offer discipline october senior android developer please create his credentials per attached form highlight he intern back he opened accounts thank"/>
        <s v="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
        <s v="re re initiated hi please provision requested per attached specification consider sharing supported anymore stipulated per which available order avoid future confusions expectations thank test consultant mobile"/>
        <s v="dear equipment please provide thank kind regards"/>
        <s v="hi guys viewing written test cases moment thank"/>
        <s v="instance dear purpose instance reach elastic assigned instance please provide instance thank developer"/>
        <s v="incorrect job title dear colleagues please job title appropriate senior engineer engineer incorrect thank senior engineer"/>
        <s v="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
        <s v="cards hi please delete card thank best regards user acceptance test companion device ext"/>
        <s v="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
        <s v="profile path change visit tomorrow hello please kind help out by changing profile path site tomorrow visit change reverted well tomorrow evening thank best regards leader"/>
        <s v="room inventory hey guys help inventory room find out had testing environment installed old reused decommissioned amount equipment brought order install testing environment others definitely forgetting calibrate thank"/>
        <s v="ne la si merge urgent ca wars si si workshop best regards agile"/>
        <s v="test messages dear colleagues please forward shared personal thank best tuesday pm undeliverable test messages did reach intended test messages pm recipient cannot reached pm again later administrator permission specified user error"/>
        <s v="needed hi please help changing owner contractual values contracts unfortunately mistake were created approved executed entire flow again since too much effort multiple please let help changes head also by needed sip thank"/>
        <s v="users sn hello dear please create users ad also please expiring passwords thank best regards engineer"/>
        <s v="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
        <s v="hello please advise please rise call regards engineer hi report run incurred far kind regards planning officer infrastructure upcoming holiday none please consider environment print"/>
        <s v="hi few hoping help please change alerts once per instead multiple each please how download app mobile phone had struggled find please let further thanks counsel"/>
        <s v="document visitors cards hello document visitors cards please provide thank engineer"/>
        <s v="hi report run incurred far kind regards planning officer infrastructure upcoming holiday none please consider environment print"/>
        <s v="tuesday pm si la mine queue best regards senior engineer tuesday pm scotia merci tuesday pm re users la ca si eventual la merci accountant ext mob"/>
        <s v="assets having latest solution hello please generate assets ones owners version installed moment thank"/>
        <s v="hi make accounts recruiter accounts more please inform thank"/>
        <s v="hi please enable tried getting error let issue regards"/>
        <s v="suspicious received work"/>
        <s v="permissions dear replaced by bellow process ownership thank"/>
        <s v="adaptor hello please receive adaptor thanks head"/>
        <s v="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s v="purchase po hi purchased description control si la backbone si video si video please log allocation please take consideration mandatory receipts section order receive item ordered how video please explorer kind regards administrator"/>
        <s v="purchase po dear purchased requested by mouse wired hub tip hub please take consideration mandatory receipts section order receive item ordered how video please explorer kind regards administrator"/>
        <s v="socket adaptor hi guys please provide socket adaptor thanks"/>
        <s v="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
        <s v="hello please setup infrastructure discipline which contain discipline members per preference infrastructure discipline thanks parsons head infrastructure"/>
        <s v="hi please make members moment works important meeting october members best regards agile"/>
        <s v="expense notes report hi kindly asking help creating report contains details regarding also auditor notes picture please log thanks lot help analyst"/>
        <s v="tuesday pm hi please best regards application engineer"/>
        <s v="dear please add thanks head"/>
        <s v="help hi middle contest hosted machine accessed please help possible by thanks senior tester"/>
        <s v="forward hi formal has forward past weeks anymore needed please stop forwarding thanks lot kind regards facilities id image"/>
        <s v="improperly panel sow hi please delete head accounts panel lot were solved by thing possible panel head groups contracts kind regards floor blvd district"/>
        <s v="tuesday pm si lead ca tale care plan care ti tau recruiting lead st center building st floor suite connect follow"/>
        <s v="help hello which groups enrolled please find her thank lead tuesday help si si mine engineer id"/>
        <s v="create code hi please help create code offers form attached opened both offer recovery booking against thank"/>
        <s v="events meeting link invite hi please make configuration events meeting invites link thank"/>
        <s v="hi leaver form requested her forwarded option activated her accounts deleted thank"/>
        <s v="greetings please permanent assigned machine justification currently working single functionality require preliminary testing located client kind regards"/>
        <s v="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
        <s v="hello configuration port tried own ad error client authenticated couple active directory users right users generic users application production example best regards developer"/>
        <s v="confluence needed hi since starting create confluence code let more information thanks head"/>
        <s v="upgrade hello please help upgrading operating kind regards analyst"/>
        <s v="hello please users shared folder further assistance please let best regards senior engineer tuesday pm dear please provide thanks accountant ext mob"/>
        <s v="upgrade hello upgrade pc please assign thank va analyst"/>
        <s v="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
        <s v="traffic hello please investigate how much bandwidth traffic clients offices investigation offices offices reason equipment installed allows more than traffic possible polls determine reach threshold thank lead"/>
        <s v="re licenses hi licenses assigned looks license option install please reassign thanks"/>
        <s v="si hello please kind assist information requested kindest regards leader tuesday si care si accountant street center"/>
        <s v="hello configuring needing colleagues thank great regards"/>
        <s v="locked urgent dear log locked due too wrong trials link via galaxy"/>
        <s v="si el"/>
        <s v="client user hi clients user provide treasury template requesting resets users clients usable form please let thank developer"/>
        <s v="backpack required dear backpack unfortunately backpack thank tester"/>
        <s v="hi please give confluence thanks engineer"/>
        <s v="he required"/>
        <s v="requested monitor switched her"/>
        <s v="mailbox storage hello more storage often archive delete please help thanks ca senior tester"/>
        <s v="question had setup drive synced seemed stop logging looks setup over again worried rewrite files thanks"/>
        <s v="user hi please allocated anymore thanks"/>
        <s v="work planning folder hello please kind help work planning view thank"/>
        <s v="dear please changes mailing create include both please include thanks head out public holiday"/>
        <s v="calendar permissions good morning myself other lead generation unable view calendars which makes booking meetings difficult how calendars north"/>
        <s v="confluence users hi kindly create user confluence thanks regards colombia"/>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rgent please dear please help creating called included thanks head out public holiday"/>
        <s v="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alled his locked"/>
        <s v="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aternity leave form hi bile please assist completion attached maternity form return please also add annual leave since she absent her maternity leave active starting please note she returned lap top card handed over colleague possible leave assets prior thanks officer"/>
        <s v="dear colleagues please thank much kind regards technical architect"/>
        <s v="hello please information how install kind regards"/>
        <s v="change issue hello inform change more details please attached thank best regards"/>
        <s v="pm back approver hello please back approver replacing codes period thanks officer"/>
        <s v="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
        <s v="old required test centre hi please log require old os centre test thanks allot infrastructure"/>
        <s v="mailbox hi please add mailbox thank"/>
        <s v="expand hi please add regards"/>
        <s v="wants policy baseline quiz joiners accept decline requests"/>
        <s v="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
        <s v="buyer role employees hi guys please provide again employees buyer rights seems after upgrade few got role out sudden ensure role removed authorized changes please kindly thanks kind regards"/>
        <s v="purchase po dear purchased red mb please log allocation please take consideration mandatory receipts section order receive item ordered how video please explorer kind regards administrator"/>
        <s v="possible extension overlapping hello attention extension overlapping since users environment please investigate since running migration want replicate error exist thank kind regards infrastructure ext phone"/>
        <s v="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ermission joiner hello please confluence folder mailbox please create accounts credentials thank engineer"/>
        <s v="urgent permission change hello please urgently give location looks he please give him contribute everything under everything under archive archive libraries programmes aced view thanks head"/>
        <s v="hello october working tool please advise how installed os upgraded win yet upgrade thank"/>
        <s v="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
        <s v="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
        <s v="device recovery report printer duplex unit printer ready details copier busy details scanner busy details model name device name comment host name printer name print name file name printer name zone name name computer name share name device printer printer notified"/>
        <s v="hello please part thanks officer ext"/>
        <s v="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
        <s v="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
        <s v="re lost card sorry pm lost card hi please lost card activate instead card thanks"/>
        <s v="urgent repositories hello kindly asking add name repositories best"/>
        <s v="reservation rooms hello please rights reserve rooms floor thank"/>
        <s v="lost visitor card hello please visitor card lost colleagues took her back thanks lovely"/>
        <s v="confluence problems hello problems change confluence type error error change please help thanks developer"/>
        <s v="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
        <s v="re hi re confluence please appears expired had work thanks"/>
        <s v="upgrade hello guys please help win upgrade needed strongly today thank"/>
        <s v="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
        <s v="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
        <s v="update assets dear update assets name location database arizona center center thanks senior consultant"/>
        <s v="hi please assist creation attached thanks head"/>
        <s v="hi please give client thanks"/>
        <s v="testing add users issues hi please add severity create form option critical high moderate low trivial please add teams users according excel thank much regards tester"/>
        <s v="issues post hi please upgrade release users experiencing errors related application timecard work schedule please advised working resolve these issues update relevant information available thank understanding thank"/>
        <s v="visitor cards hi please log assign thank engineer ext visitor cards hi please enable visitor cards thank regards"/>
        <s v="hello guys fwd opening attached sorry bad please thank re ah ii la si re ca va disposal care pm re hello ca ne la la si ca si el si cum re kind reminder thursday pm care care assignat alt user user"/>
        <s v="add resources meeting rooms hi everyone two additional meeting room resources entered bicycle bicycle black envisioned two official branded bicycles which employees reserve reserved same meeting room please assist thank best director"/>
        <s v="wants isms information assets classification handling joiner document order take baseline quiz joiners accept decline requests"/>
        <s v="wants isms roles responsibilities joiner document order take baseline quiz joiners accept decline requests"/>
        <s v="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
        <s v="wants policy joiner document order take baseline quiz joiners accept decline requests"/>
        <s v="hi expired today change past two days without success client more because expired please help out"/>
        <s v="repositories graduates programs hello repositories graduates programs october graduates trainers rights graduates trainers rights regards senior developer"/>
        <s v="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
        <s v="please assist creating pool rule tower according"/>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
        <s v="adaptor hi cable please help thanks"/>
        <s v="re broken screen urgent replacement move other users manually well automated other users haven yet discovered by reconciling ad kind regards engineer"/>
        <s v="missed call other hi guys received call yesterday way malicious maybe identify caller country thanks regards test consultant missed call other missed call other other"/>
        <s v="per form"/>
        <s v="client requested via"/>
        <s v="re hello completed form attached please help table seat position thanks pm re hello please fill thank administration officer pm hello please help getting form he join october design lead preparations also vacation help asap thank head architecture"/>
        <s v="re hi please note joining anymore thank kind regards id image cd tuesday hi please help by filling thank kind regards id image cd"/>
        <s v="assets dear please update persons name changes mistakes portals mobile portals portals mobile acquiring portals testing testing dispute caps portals settlement thanks senior consultant"/>
        <s v="re issues has assigned please under queue thank"/>
        <s v="fwd mailbox almost please allocate more gone deleted history thank best regards lead id image begin forwarded date mailbox almost mailbox almost mb mb size maximum size please reduce mailbox size delete items mailbox empty deleted items folder"/>
        <s v="si si cum ca ca ideal ii setup senior developer"/>
        <s v="purchase po dear purchased sn pc please log allocation please take consideration mandatory receipts section order receive item ordered how video please explorer kind regards administrator"/>
        <s v="leaver mobile phone center hi had mobile subscription plan available mobile number note mailbox receive messages"/>
        <s v="hello please kind assist thank best regards leader hello require regarding functionality please review best regards engineer"/>
        <s v="user addresses hello announcement cannot find addresses colleagues please assist addresses murphy thank kind regards infrastructure ext phone"/>
        <s v="change va ca ca"/>
        <s v="user hi joiner cannot find her please investigate head"/>
        <s v="re thank pm re hi added additional thank pm re hi attached he tomorrow please let ready best regards hello please fill thank"/>
        <s v="rights hi please rights had reason looks regards fin floor blvd district"/>
        <s v="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
        <s v="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
        <s v="cable hi make type cable because work require two monitors which plugged left type port thank much"/>
        <s v="headphones hi pair headphones old ones working regards developer"/>
        <s v="type cable hello far changed connect second monitor because has port type port provide cable type please because remote work functionality thank developer"/>
        <s v="device dear please add colleague receive mails cartridge ink low printers once she receive mails colleague thank regards"/>
        <s v="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
        <s v="re completed form attached regards pm hello please fill date thank administration officer"/>
        <s v="replacement dear please replace related thanks"/>
        <s v="unable members hi permission delete members these granted sprints cal accumulations testing best regards ext planned annual leave sept"/>
        <s v="extension cords attn hello extension cords building thank officer"/>
        <s v="update dear please update computer assign he performed update needed vat application urgently thank kind regards country"/>
        <s v="groups graduates programs hello groups upcoming graduates programs graduates trainers rights these two graduates trainers rights these two both groups type these contain members inside regards senior develop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i please approve floor thank"/>
        <s v="adapter two monitors hello few days adapter connect two monitors colleagues leave want his monitor thanks best regards tester engineer"/>
        <s v="change hello everyone due relatively frequent travelling which requires move carrying change smaller lighter version possibility exists thanks senior infrastructure engineer infrastructure"/>
        <s v="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
        <s v="denomination change snow contracts hello please help amend denomination third party name existing snow contracts re named manufacturer please kindly re snow help out thanks administrator content uploads take step today think print"/>
        <s v="user included dear colleagues please include where she receive well thanks lead"/>
        <s v="template test design hello possible give view published yet him articles everyone communication employer specialist template test design afb ca ad ad abc bb ad ca bb cd bb cd"/>
        <s v="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
        <s v="cable attn hello help connecting cable thank officer"/>
        <s v="enable user dear kindly enable menu option user bellow regards"/>
        <s v="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
        <s v="hello upcoming october order attend automation training organized please let additional information required great software tester"/>
        <s v="card replacement hello card id broke thanks software engineer mobile"/>
        <s v="si hi please log queue"/>
        <s v="purchase po dear purchased requested by pro retina intel plus graphics kb pro retina intel plus graphics kb please take consideration mandatory receipts section order receive item ordered how video please explorer kind regards administrator"/>
        <s v="re card enabling center se la va ii merci"/>
        <s v="wants isms roles responsibilities awareness training test quiz accept decline requests"/>
        <s v="return phone hello guys please assign queue she phone anymore kind regards engineer ext"/>
        <s v="toner printer area hi please change toner printer area remaining toners kind regards administrator"/>
        <s v="hello expanded two colleagues great"/>
        <s v="charger dear require pro charger temporarily sincerely"/>
        <s v="re guys help much appreciated re importance high upcoming si thanks head date re ne please si si cum ca ca ideal ii setup senior developer"/>
        <s v="hello please call needs thorough investigation best regards engineer good morning unfortunately thought wrong broken turned out rejected again unable history assist please thanks"/>
        <s v="suspicious link hi maybe informed got suspicious link regular attached please thank"/>
        <s v="hi please how named guess must migrated thanks"/>
        <s v="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
        <s v="recovery key hello needed recovery key after update restart helped works great thanks"/>
        <s v="good morning forgot trigger myself cheers software architect mob twitter door door"/>
        <s v="testing hi please add testing thanks head testing"/>
        <s v="issue hi had problem after bios update needed key please assign he resolved his readiness thank"/>
        <s v="dear ask allocate he joining per contractual agreement assigned work please allocate let ready thank officer"/>
        <s v="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
        <s v="issues related pc resources hello developers has issues his more details please take running slow working visual studio reshaper tried formatting upgrading brought improvements investigated issue caused by underpowered cpu better cpu preferably low voltage code regards"/>
        <s v="wants monitoring review accept decline requests"/>
        <s v="hello received items intend po please advise please log thank engineer"/>
        <s v="hello two interns join please fill attached friday pm hello please fill date"/>
        <s v="plug adapter hello please provide plug adapter states traveling location next regards software developer"/>
        <s v="needed dear please create owner add other name also add addresses organization add representatives thanks"/>
        <s v="upgrade dear upgrade because experiencing slowdowns impact performance id hence please instruct upgrade upgrading currently upgrading currently provide also transfer rest files looking forward advice thanks interim"/>
        <s v="confluence hello confluence attached files let needed senior consultant"/>
        <s v="va se si locked officer ext blvd"/>
        <s v="hello please find attached thanks kind regards leader hi please fill thanks kind regards id image cd"/>
        <s v="hi visual designer started needs write privileges she needs same level anyone part creative thank"/>
        <s v="executed contract updated hello please help update items contract sow link opportunity sow link update contract date july st thanks officer"/>
        <s v="please kindly help hi sorry reaching out again please kindly help way match test hi please kindly lock thanks kind regards"/>
        <s v="app hi myself having trouble logging app phones comes error failed maybe thank"/>
        <s v="confluence hi please give confluence representatives clients thanks"/>
        <s v="prod database dear since working tool please database prod regards engineer"/>
        <s v="purchase po dear purchased has please log allocation please take consideration mandatory receipts section order receive item ordered how video please explorer kind regards administrator"/>
        <s v="re hi please log change details exclude static by offices thanks best regards application engineer"/>
        <s v="friday pm hi please also also provide further pack docking station thanks"/>
        <s v="hello guys writing because thanks software developer"/>
        <s v="hi please also also provide further pack docking station thanks"/>
        <s v="purchase po dear purchased received items updated include device under user name link please add allocation device thanks please log retrieve old device please make return old device back accessories left receive kind regards administrator"/>
        <s v="client has issues hello has identified bb he cannot attached connected credentials connect virtual machine help out thanks"/>
        <s v="amend recipient hello please log triggered add please out logged updated resolved statuses change type additional details about please note involved initial configuration thanks"/>
        <s v="please pm hi please code today date role cannot anymore thanks"/>
        <s v="add users hello please add users thank senior engineer"/>
        <s v="architect license hello architect installed currently work where work file types understood tool thank senior test lead"/>
        <s v="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
        <s v="meeting room hello please kind install each meeting room has more than seats dream please inventory meeting rooms assess create thank great lead"/>
        <s v="accounts hello bit bucket accounts participate workshop october please created date offer additional information please let test lead"/>
        <s v="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
        <s v="hi please colleague old invoicing please replicate thank officer"/>
        <s v="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
        <s v="card joiner card inca card"/>
        <s v="friday re cards importance high good morning understood solved please card allocated colleagues thank best regards friday pm cards dear kindly allocate visitor cards two joiners thanks specialist ext hub"/>
        <s v="purchase po dear purchased requested by backpack please take consideration mandatory receipts section order receive item ordered how video please explorer kind regards administrator"/>
        <s v="codes closed hi guys please close codes these active code name architect rewrite transfer rewrite information platform prototype caps thanks officer"/>
        <s v="pro license allocation hello users granted pro license share dashboards user user thank analyst"/>
        <s v="please two hi final objective make users cannot these repositories past issues regarding default permissions after importing repository please thanks"/>
        <s v="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
        <s v="director hi received photo text waiting please add thank best id image cd"/>
        <s v="host hello build artifacts host over want file over build step which requires host configured hosts configuration please help thank"/>
        <s v="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
        <s v="re call action add user dear think added since having problems accessing links please again thank call action add user dear changed please add code thank"/>
        <s v="re logged needed hello kindly extend more report absence report attached which shows leaves explain thanks lot"/>
        <s v="hello please advised scheduled works starting pm experiencing issues upgrade operating polls down during thank engineer friday pm re face se la lead re tot upgrade si fail tine si alt si engineer friday pm la control ad site la lead"/>
        <s v="urgent blocking port needed hi working remotely today uses port which appears by result prevented developing please immediately unblock port app uses environment public thank digital solution architect id image"/>
        <s v="issues hi experiencing issues keyboard key screen cover broken corner addition lacking sufficient storage please help fixing issues thanks unit"/>
        <s v="hello care la git git si"/>
        <s v="called her locked"/>
        <s v="personal va maine sept va thursday pm personal importance high va si sept la conform si card va care va"/>
        <s v="release upgrade hello dated user guides please thank help kind regards dear please note friday sept pm till sept upgrade taking details updated changed please visit section questions please"/>
        <s v="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s v="hello please kind add code option type thanks"/>
        <s v="hi had replaced macedonian strange software needed installed onto"/>
        <s v="purchase po dear purchased requested by angled cable po please take consideration mandatory receipts section order receive item ordered how video please explorer kind regards administrator"/>
        <s v="copy test cd onto dear colleagues cd unit test copy working won allow copy paste help please best regards"/>
        <s v="drive hi drive kind regards head testing"/>
        <s v="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
        <s v="starter form induction hi please assist completion attached return form cost center role empty part kind assist kind regards officer"/>
        <s v="please help dear please help please assign regards"/>
        <s v="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
        <s v="users dear please log users per attached instructions picks please let coordinate works together complete users attached thank regards lead ext"/>
        <s v="synchronization hi which process synchronization cannot recently assigned thank lead"/>
        <s v="needed report dear please provide report needed cards thanks lot"/>
        <s v="needed dear please provide needed kind regards"/>
        <s v="satchel hi please provide satchel got worn out software consultant"/>
        <s v="socket adapter hi going socket adapter please provide software consultant"/>
        <s v="socket adaptor dear please provide socket adaptor best regards consultant"/>
        <s v="kind hello two requests postponed manage work possible pretty please provide display harder make evolved feel monitor stand black colleagues even graduates seems useful thank million"/>
        <s v="purchase po dear purchased lite transparent please log allocation kind regards administrator"/>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
        <s v="changes hello please find attached excel file changes kind log matter thank kind regards"/>
        <s v="closed hi please close closed thank"/>
        <s v="hello please help change contract opportunity contract sow nap teams july link opportunity nap teams july link thanks officer"/>
        <s v="hello please help owner role please add employees thank officer linked extension"/>
        <s v="licenses dear out whoever managing licenses these licenses allow dashboards received hint going expire intend revert licenses severe blow thank"/>
        <s v="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
        <s v="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
        <s v="empty dear please initiate teams update empty test colic colic senior consultant"/>
        <s v="purchase po dear purchased requested by please take consideration mandatory receipts section order receive item ordered how video please explorer kind regards administrator"/>
        <s v="wireless please wireless old broad street jump boxes thanks infrastructure architect"/>
        <s v="add hi please log queue thank"/>
        <s v="submit timecard hi problems submitting card due period days leave task detail code absence leave please advise thank senior developer"/>
        <s v="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
        <s v="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
        <s v="generic good morning please help creation generic also details users owner additional needed please let thank regards lead"/>
        <s v="re subscription id hi provide subscription id part lead android developer added later than rest beneficial he subscription id thanks again help"/>
        <s v="re almost update push screen savers certain locations input needed hello guys raised thank"/>
        <s v="starter card enabling ii care initial friday pm starter card enabling hello please activate card number thanks kind regards analyst ext hub"/>
        <s v="hi after discussing concluded user created order by user must called similar provide public key kind regards"/>
        <s v="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
        <s v="code setup dear code has setup received confirmation looks work thanks officer code setup hello please create attached code thank officer"/>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
        <s v="storage extension needed hello please extend storage running out thank kind regards senior tester"/>
        <s v="sip did range columbia rug ca fie fie ad parte columbia ave lead sip did hello requested regarding receive call mobile phones received calls type note main phone number means receptionist number kind regards engineer"/>
        <s v="forms mailbox hello dear specialist please help by granting forms mailbox order her perform checks task thank best regards leader"/>
        <s v="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
        <s v="misc dear please give folder public miscellaneous thanks head"/>
        <s v="wants resources hi order update site accept decline requests"/>
        <s v="upgrade issues hello lot users visiting asking regarding upgrade eating lot answering convincing best approach notify about please notify users upgrade about help received instructions reminder lower number walk disrupt overbooked thank great engineer ext"/>
        <s v="hi give code cant views forecast costs against thanks"/>
        <s v="disabled user requested hello disabled has requested name id learn more about disabled users disabling users let help cheers community form"/>
        <s v="please ownership dear sir madam please ownership subject has handed over best"/>
        <s v="export hello understood decommissioned test cases both caller caller please attached please let how export format reuse information kind regards discipline lead"/>
        <s v="self user hey guys require creation user lamp client user create incidents self let additional"/>
        <s v="create codes hi starting client codes created please find requested setup forms let further information thanks"/>
        <s v="borrow mouse solved hi please regarding temporarily borrowed mouse she thank engineer ext"/>
        <s v="card ii merci"/>
        <s v="hello two broken fuses monitor cable has helped these things thank"/>
        <s v="rights hi want add developer repository cannot him think must add him user thank senior architect"/>
        <s v="wang"/>
        <s v="hello today take equipment otherwise leaving equipment display mouse headset floor thank"/>
        <s v="keeps logging off hi machine app moment version keeps logging off asking setting keep app logged best"/>
        <s v="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
        <s v="call hi kind give call number client thank"/>
        <s v="keyboard hello internship android please provide keyboard because uncomfortable thank"/>
        <s v="monitor riser required hello monitor riser monitor please monitor riser cheers"/>
        <s v="cannot add timecard today hello cannot add incomplete timecard today please friday submit timecard without friday thank"/>
        <s v="upgrade os win hello installed machine software center shows os upgrade upgrade needed please help regards senior"/>
        <s v="hi forwarder leaver mailbox did leaver roaming profile did leaver ad rights did leaver other confluence personal mailbox note mailbox receive messages"/>
        <s v="prod scheduled hello please notify about application downtime scheduled weekend light scheduled upgrading release form attached thank"/>
        <s v="mini hello please possible mini testing purposes procedure thanks lead id image twitter"/>
        <s v="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urchase po dear purchased pc crucial ct please log allocation please take consideration mandatory receipts section order receive item ordered how video please explorer kind regards administrator"/>
        <s v="update hi please update information kind regards administrator"/>
        <s v="mangers hi please arrange removed circulation lists st october thanks director"/>
        <s v="user hi please user thank"/>
        <s v="display monitor hi display monitor please assign best regards test consultant logo logo"/>
        <s v="hi kind stop accessing application theoretically myself thank"/>
        <s v="information hi please mails which inform regarding issues printers changed position anymore responsible topic thanks regards officer"/>
        <s v="personal va si sept la conform si card va care va"/>
        <s v="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upgrade dear please initiate upgrade has approved by thanks senior consultant"/>
        <s v="hi took over available kits found out found versions well somewhere maybe regards design lead"/>
        <s v="problem screen blinking solved hello thank much fixing quickly problem had yesterday screen blinking without about thank"/>
        <s v="view hi run app followed steps attached guide seemed step failed asking credentials please let thanks regards"/>
        <s v="issue hello having issues log error please help looking forward"/>
        <s v="tool hi please update risks created under replace according structure thanks"/>
        <s v="re starter form induction hi please find attached starter form kind regards head testing wednesday pm starter form induction hi please assist completion attached return form also empty part kind assist kind regards officer"/>
        <s v="disabled user requested hello disabled has requested name communication specialists id learn more about disabled users disabling users let help cheers community form"/>
        <s v="issue screen hi issue screen meeting room looks connected assisted fine kind regards administrator"/>
        <s v="refresh rate hello created filter tickets refresh rate filter keep updating remains same resolution real resolution change every update filter by running every mins thanks profile"/>
        <s v="disabled user requested hello disabled has requested name communication specialists communication specialists id learn more about disabled users disabling users let help cheers community form"/>
        <s v="columbia hi please thank kind regards thursday re columbia approved thank columbia hello please fixed columbia entity prepare addition report entities please approve thanks"/>
        <s v="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
        <s v="hello please help notifying about functionality please feel free add around text adapt thank help dear encountered issue functionality approve reject action performed result item remain pending status please application icon menu approvals notify restore questions please"/>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ows client hi please update sows client which created after meter status instead thanks"/>
        <s v="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re hi done regards"/>
        <s v="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
        <s v="hi colleagues kindly granted portals regards"/>
        <s v="confluence hello please location marketplace thank"/>
        <s v="cum tine fwd tie fie si ne care la ne automatize la deploy ca existent si agile"/>
        <s v="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
        <s v="re confluence hi sorry late please details discussed want level please let version confluence form client name key label owner administrator users"/>
        <s v="adjustment hi please change sows contract id contract id bb thank officer"/>
        <s v="re shared drives hi auditors possible give print screen file attached thank much"/>
        <s v="confluence please provide confluence thanks thursday confluence hi please confluence thanks regards engineering center level tower wing road mobile"/>
        <s v="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pm resources hello please give resources instance functions locations training participants functions locations others down thanks"/>
        <s v="monitor hi please provide monitor thanks"/>
        <s v="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
        <s v="cable record replenishment got cable installed second monitor thank"/>
        <s v="leave hi leave starts please help completion attached form thank lead"/>
        <s v="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
        <s v="cannot add timecard today hello today please her submit her timecard without friday thank lead thursday cannot add timecard today pun si pun ore si maine pot ultima mea se ca pot"/>
        <s v="hello please create similar exactly naming conventions add myself thanks"/>
        <s v="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
        <s v="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eadphones today hi guys borrow headphones today forgot mine thanks regards analyst"/>
        <s v="invalid hello has changed since then receive colleagues receive ex salary note please old completely make user thank"/>
        <s v="add hi please add thank kind regards engineer"/>
        <s v="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ermissions dear please make user has same permissions ones colleague has thank"/>
        <s v="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
        <s v="update metrics hello please update types tasks sub tasks update allow users move tasks done back statuses review progress thank regards senior tester"/>
        <s v="create user hi please create confluence user record note permission granted by repository owner thank test consultant mobile"/>
        <s v="ledger hi please thank kind regards pm re ledger approved ledgers roles fixed assets nor other modules regards pm ledger hello please help primary secondary books books thank"/>
        <s v="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
        <s v="dear please informed interns accepted job offer discipline october developer october developer please convert accounts permanent thank br specialist"/>
        <s v="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
        <s v="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
        <s v="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tarter form induction hi please assist completion attached return form also empty part kind assist kind regards officer"/>
        <s v="colleagues kindly granted portals regards"/>
        <s v="confluence user hi please provide broad broad confluence she had previously looks expired best senior consultant"/>
        <s v="re confluence user hi guys she needs her please her other than she has everywhere she needs thanks wednesday pm confluence user hi please provide broad broad confluence she had previously looks expired best senior consultant"/>
        <s v="card taken by mistake mine hi let which these cards mine other take let other person thanks"/>
        <s v="subscription id hello subscription id order thank android developer"/>
        <s v="wants hi got link log accept decline requests"/>
        <s v="add hello please add thank spent best regards"/>
        <s v="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
        <s v="mailbox hi please help mailbox called please thank"/>
        <s v="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
        <s v="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rite off adjustment hi please thank kind regards tuesday pm write off adjustment hi please enable write off option thanks senior accountant ext"/>
        <s v="user assignment teams hi yesterday helped urgent she added users attached excel file issues testing internship please rise thank her her commitment helping cheers regards tester"/>
        <s v="explorer source code hi please source code explorer application also grand pull code thanks"/>
        <s v="pm codes hi please thank kind regards thursday pm codes good morning please pm codes party party thanks accounts receivable lead"/>
        <s v="pm party hi please thank kind regards thursday pm party good morning please pm party thanks accounts receivable lead"/>
        <s v="hi allocated please given meetings cheers"/>
        <s v="re change hi thanks please change back then investigate he changed previously please let details side kind regards change dear please advised change has done by colleagues kindly advise regarding her query more action required side kindly let thank kind regards analyst ext"/>
        <s v="hello guys please write thank"/>
        <s v="purchase po dear purchased requested by lightning cable micro cable please take consideration mandatory receipts section order receive item ordered how video please explorer kind regards administrator"/>
        <s v="marked inactive hi please inactive flight contracts completed since beginning thank programme portfolio officer"/>
        <s v="create mailbox hi well please help create mailbox events name surname events order keep informed events trainings within discipline please let additional information required thank engineer id image"/>
        <s v="purchase po dear purchased requested by inch wide type monitor please take consideration mandatory receipts section order receive item ordered how video please explorer kind regards administrator"/>
        <s v="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
        <s v="wants resources update accept decline requests"/>
        <s v="wants resources update profile head testing accept decline requests"/>
        <s v="wants resources update guess accept decline requests"/>
        <s v="wants resources upload profile accept decline requests"/>
        <s v="wants resources profile accept decline requests"/>
        <s v="wants resources tasked by update upload profile accept decline requests"/>
        <s v="create users"/>
        <s v="hi please help tracking attached expense report seems assigned cannot find approvals thank"/>
        <s v="wants resources update profile accept decline requests"/>
        <s v="purchase po dear purchased tv please log allocation please take consideration mandatory receipts section order receive item ordered how video please explorer kind regards administrator"/>
        <s v="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
        <s v="careers dear careers whenever type browser receive blank authorized please error thank develop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guys part introduction plan verify links reason writing collaboration please user thanks regards oz tester"/>
        <s v="billing dear kindly ask create billing billing billing thanks officer"/>
        <s v="changing hello switched testing discipline ago testing probably make switching please other discipline groups thank developer"/>
        <s v="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
        <s v="purchase po dear purchased keyboard please log allocation kind regards administrator"/>
        <s v="purchase po dear purchased requested by headphone please take consideration mandatory receipts section order receive item ordered how video please explorer kind regards administrator"/>
        <s v="add members testing hi please add testing possible give privileges kind regards head testing"/>
        <s v="winning dear kindly colleagues let other additional details order log provide template way further warm regards thank help"/>
        <s v="required hello appreciate lot provide spare rights purposes thank best regards"/>
        <s v="test hi please test instance test faces null ctrl thank regards accounts receivable accountant"/>
        <s v="rights hi give rights setup under thanks"/>
        <s v="updates installation test dear please informed patched saturday pm please notify scheduled works affected during form attached best regards engineer"/>
        <s v="assistance backup upgrade dear please favor assistance backup upgrade assign colleague resolved his side thank regards kind regards country"/>
        <s v="change mine la si va si void va please si programme portfolio officer"/>
        <s v="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s v="graduates hello started graduate program thank software tester"/>
        <s v="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
        <s v="provide while hello please provide colleagues while connected both working number while since both collaborators client side provided by his employer please find attached also strange received connect thank consultant mobile"/>
        <s v="advice fault good morning opened morning received enclosed information bottom problem enclosed please change thank kind regards senior consultant main main"/>
        <s v="wants status report location regarding assigned accept decline requests"/>
        <s v="hello please help filling sheet please code caps task details chargeable type cost regular location thank agile"/>
        <s v="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
        <s v="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
        <s v="infrastructure dear colleagues referred question infrastructure particular code repository environments wanted ask how procedure requesting these resources thank much kind regards technical architect"/>
        <s v="caps recently installed tool code review which has securely configured permissions repository caps pilot git pair added tried seems host also other configurations seems work port other way application repository also tried personal credentials success caps works kind regards"/>
        <s v="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
        <s v="approvals hi please thank kind regards tuesday pm re approvals looping help thanks mobile re approvals these director central tuesday pm approvals hi sorry bother again couple approved by which waiting ahead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hi please permanently allocate assets monitor please update under he returned kind regards administrator"/>
        <s v="hello please help thanks upcoming annual leave administration officer wednesday ultima mea si ore submit cum bench alt cod developer"/>
        <s v="re hello again main reason mails which jobs receive personal help great thanks wish great technical recruiter"/>
        <s v="dear please thanks"/>
        <s v="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
        <s v="please hello mailbox gets every despite making efforts reduce size which takes out currently please increase size storage lot daily big also lot big files shared frequently proposals presentations etc please advise copied thanks head"/>
        <s v="name change hi recently changed name keep want change display name possible thanks"/>
        <s v="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i la monitor la va developer"/>
        <s v="update hello please update details thank senior tester"/>
        <s v="purchase po purchased received items lite updated include device under user name link please add allocation device thanks please take consideration mandatory receipts section order receive item ordered how video explorer kind regards administrator"/>
        <s v="card hello card around colleagues front told receive card please help asap thanks specialist blvd floor district find out more about experience"/>
        <s v="re hello thank much help create named which contain members attached file after please include urgent because updated client thank help officer floor blvd district"/>
        <s v="removal hi please required please advise pc thank head"/>
        <s v="changes pm hi please make changes pm possible sensitive information confluence add thank holidays notice rd blvd rd floor"/>
        <s v="return maternity leave hello return maternity leave friday please find attached thank regards administrator"/>
        <s v="re hey deleted let thanks tuesday re hello make inactive by removing his accesses say possible delete user done by give details senior colleagues investigation resolution possible kind regards analyst ext hub tuesday pm hey by delete user let thanks"/>
        <s v="hi please colleague same has she entity thank"/>
        <s v="wants planning update profile accept decline requests"/>
        <s v="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
        <s v="add hi please make changes mailing add thank holidays notice rd blvd rd floor"/>
        <s v="hello facing urgent client friday la he means assist client prepared make minute changes code level etc configured added urgently needed done best regards senior tester"/>
        <s v="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
        <s v="mailbox hello again please assist thanks friday july mailbox importance high hello please assist receive anymore thank leader ext st emergency number"/>
        <s v="hi please enable colleague thank best regards"/>
        <s v="confluence hello please same level confluence thanks officer thursday hi please same level confluence thanks programme portfolio officer"/>
        <s v="hi please help creating separate confluence where move organize work related area example please insights own name mobile owner please let further information thanks"/>
        <s v="re leaver process disable accounts leavers asking about modules about modules somebody initial question inactive accounts thanks head"/>
        <s v="re add hi please granted mailbox more information please let thanks accounts receivable accountant ext"/>
        <s v="additional members hi please add thank"/>
        <s v="device path printer details tray output copier details tray output saver mode scanner ready details panel off mode printing model name device name comment floor host name name print name file name printer name zone name name computer name share name device good notified"/>
        <s v="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logged re excel update hi note side instructions part unable accounts tab right next help tab same please provide accounts part well apologize fragmented unfortunately seems clearly pin type hence back forth regards"/>
        <s v="trip hi guys planned workshop planned come back evening preferably stay holiday ny close where workshop transfer back please help organizing trip thank"/>
        <s v="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
        <s v="hello has additions please assign leader participant codes thanks north"/>
        <s v="add member hi please add mailing thank galaxy"/>
        <s v="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
        <s v="wrong assignment hello please update users thank much senior engineer"/>
        <s v="purchase po dear purchased other backpack other cable please log allocation kind regards administrator"/>
        <s v="sharing myself hi guys kindly ask shared across myself test then option add other has technical detail looking achieve believe task best regards"/>
        <s v="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reports hi reports uploading reports thank"/>
        <s v="problem hello help find out rejected sheet thanks senior engineer"/>
        <s v="reports hi guys please kindly reports hi please kindly log thanks kind regards"/>
        <s v="issue hello please assist providing port number kind regards senior developer"/>
        <s v="expense report assignment hi dear please change left afterwards please move expense report please attached approve please let help kind regards lead"/>
        <s v="create confluence hello please create client called thank best"/>
        <s v="graduates hello started graduate program bellow thank software tester"/>
        <s v="wants gold required feedback collected accept decline requests"/>
        <s v="purchase po dear purchased pp patch cord cat molded strain relief plugs pp please log allocation kind regards administrator"/>
        <s v="hi please allow name azure upload automation scripts thanks"/>
        <s v="dashboard work dear dashboard unavailable wednesday please notify users attached document thanks engineer"/>
        <s v="re starter card enabling tower card"/>
        <s v="add accounts hi please add thanks"/>
        <s v="details report hi please help updating report details needed country number type holder name branch branch number code sort code example these details attached please thank much analyst"/>
        <s v="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
        <s v="hi got attached download pictures link regards engineer"/>
        <s v="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
        <s v="hello available also person accessing mobile phone connected wireless resolved high importance client impossible thank senior developer"/>
        <s v="prolongation hi done estimated decommission date instances prolonged until estimated date decommissioned st initially stated thanks senior consultant"/>
        <s v="wireless hello wireless user testing application mobile devices thank developer"/>
        <s v="rights hi please administrator rights thanks regards analyst"/>
        <s v="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
        <s v="hello help information needed connect think looks regards senior developer"/>
        <s v="users inactivated hi several users inactive active which means log please help disabling attached please thank analyst"/>
        <s v="add testing hello please add testing he tester part thanks automation lead"/>
        <s v="re reminder leaver contractor va leaver form complete reminder leaver contractor dear please submit leaver form contractor found messages requests note mailbox receive messages"/>
        <s v="grand hello kindly asking link entity person additional information required side please let kind regards leader ext st emergency number"/>
        <s v="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coming hi getting please explain mean because size thanks architect"/>
        <s v="clean installation hi ask allow manually install win technical issues also issues migrating win clean installation solution solution proposed by thanks tester"/>
        <s v="machines hi concerning listed machines please proceed move mentioned two machines require moving third decommissioned please let additional information needed task completed best regards engineer"/>
        <s v="folder hi please colleague accountant thank shared senior accountant ext"/>
        <s v="phone hi back tomorrow morning leave starter joining tomorrow phone ready collection remember latest model which medium screen lighter weight model thanks much head ext"/>
        <s v="board hello please help gain board view detail thank tuesday pm board hello please review tasks close tasks relevant more please add tasks applicable view detail discipline lead"/>
        <s v="hello please jobs thanks lot great technical recruiter"/>
        <s v="dear please informed interns accepted job offer discipline developer developer please convert accounts permanent thank br specialist"/>
        <s v="re credentials dear has done approve also please same rights joins tomorrow thank much head ext"/>
        <s v="re hi sorry please find attached date thank re hi mistake regarding his please reach hiring him order solve issue thank tuesday hello please fill date october thank"/>
        <s v="unknown pipeline setup form hi please log based bellow thank engineer unknown pipeline setup form hello please proceed unknown code per attached form let additional required thanks best regards"/>
        <s v="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
        <s v="hello approve these tickets unfortunately even select help her money thank"/>
        <s v="transfer hello please advise help transferring rights privileges codes basically cards holiday requests etc cr approvals infrastructure side thanks regards"/>
        <s v="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
        <s v="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
        <s v="enable others hi please help points please enable role requires traveling often site urgent moment few cannot floor yesterday entire connect st floor other floors rd thanks"/>
        <s v="urgent va fie thanks"/>
        <s v="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
        <s v="starter template hello please modify template thanks coordinator"/>
        <s v="tooling needed hi require tooling source control git give right client well work item tracking preferably give right client well build preferably please advise software architect"/>
        <s v="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
        <s v="window hi please per schedule attached form today by thursday friday preferably lunch thanks kind regards officer"/>
        <s v="employees active eel dear please investigate started beginning active eel yet probably other well thank name name skill grade engineer st tester lead cl pm se st pm cl planning officer ext"/>
        <s v="dashboard hi please help creating attached tabs attrition discussed agreed additional information needed conversations thanks"/>
        <s v="re leavers press has assigned hi please related share checking also has escalated thank kind regards analyst"/>
        <s v="change extension hello receiving calls which destined same extension rule controller which forwarding calls destination every receiving calls different solution extension changed free extension changed free involves changing forwarding rule controller solve thank engineer"/>
        <s v="snow question hello please provide information which priorities snow tickets priorities times each stop please which priorities applies clients thank profile"/>
        <s v="hi member user he clients legacy rights add him he rest needed please provide add clients thank developer"/>
        <s v="pending hello guys please investigate accept button changing thanks upcoming annual leave administration officer"/>
        <s v="re complete colombia hi please find attached completed same area thanks head complete colombia importance high dear please help completed form developer technician joining well please complete going his where he going seated thank compliance officer colombia"/>
        <s v="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regards hello please fill date"/>
        <s v="headphones replacement please hi please provide pair headset present out order thanks technical leader infrastructure upcoming holiday none"/>
        <s v="needed hi please provide she backing pm add cr add add problem please also accesses mentioned thanks"/>
        <s v="hi please help by filling thank kind regards id image cd"/>
        <s v="please hi guys please had recently yet reflected next level after myself best"/>
        <s v="please provide database while connected hello please provide database while connected database while connected also port which port thank consultant mobile"/>
        <s v="re error timecards deleted hi facing same issue period please delete submit again also submit button how proceed thank software tester"/>
        <s v="quest hi guest visiting today tomorrow he needs today tomorrow order connect possible also provide guest guest room regards"/>
        <s v="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
        <s v="role change hi role change reporter developer role logged reporter colleague logged developer best regards"/>
        <s v="change manages hello please call thank best regards analyst tuesday change manages hi guys please change default entity old broad street listed exists thanks"/>
        <s v="install hello please clean install due error appearing during upgrade best regards tester"/>
        <s v="hard drive hello please he needs hard drive order upgrade process thank engineer ext"/>
        <s v="spain decommission dear please assign responsible processing removal elements spain has decommissioned cleanup records questions please let best regards kind regards infrastructure"/>
        <s v="unblock hi unblock delete added status issue thanks"/>
        <s v="azure subscription hi going provide trainings players virtual azure assign training subscription thanks"/>
        <s v="re hi please add also how by myself moving forward regards"/>
        <s v="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re short term starter hi thanks pm re short term starter hi please provide starter form per procedure thank pm short term starter hi sorry short notice onboard he ex intern possible recover his old starter form him best regards"/>
        <s v="status error hi please help currently status error cannot please attached please delete work entries leave leave days thank senior tester"/>
        <s v="flow cod bun cod ca care se care la mine"/>
        <s v="po hello please help clearing deleted mails mailbox seems move archive make information won lost thanks senior accountant ext tuesday po importance high po mo mo reduce po tale care ave po terse"/>
        <s v="stands hi please provide adjustable stands monitors thank"/>
        <s v="suspicious again hi received yet suspicious attached thanks"/>
        <s v="banks branches report hi please thank kind regards tuesday banks branches report hi dear please give export branches report folder seems cut off thanks help great after regards officer"/>
        <s v="client hello please assign thank kind regards tuesday client hi please kind client code unfortunately seems piece information thanks planning analyst"/>
        <s v="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
        <s v="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resentation drive application hi presentation drive application please help fix thanks architect"/>
        <s v="drive hi drive log details how thanks north"/>
        <s v="cannot select manufacturing starter form hello please add manufacturing starter form believe about cannot find moment kind regards specialist"/>
        <s v="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s v="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
        <s v="subscription id hello kindly subscription id employees thanks digital solution architect"/>
        <s v="drive hi please ensure thank head north"/>
        <s v="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
        <s v="reached out change cards interns"/>
        <s v="hard wiring hello ability while building top floor picture outlet attached also connect best"/>
        <s v="pilot environment hello pilot environment name caps pilot has part caps thank"/>
        <s v="hi please hi has submitted please reload thank"/>
        <s v="wrong assigned hi ask add way range xxx thank tester id image"/>
        <s v="hi thanks senior id image"/>
        <s v="care call care out urgent la la ca pot fix care maine kind regards tester"/>
        <s v="re please received second hand keep thanks hello received broken thanks"/>
        <s v="hello order enable function copy machine created please assist resolving matter thank cooperation best regards administrator"/>
        <s v="switch ports hello please log assign testing via couple changes configuration switches basically machines receive moment switch port statically assigned way successfully finish please let possible switch ports available thank engineer ext"/>
        <s v="starter discipline dear please informed starter discipline developer please create her credentials thank best specialist"/>
        <s v="wants think possible looks removed permissions myself location myself created please rights restored location please thank accept decline requests"/>
        <s v="snow license switching dear please arrange license switching also please assign best regards"/>
        <s v="pipeline urgent hi please please help create pipeline today insert values tomorrow please done opportunity id please log thank officer"/>
        <s v="upgrade hello everyone precursor win update tried back drive instructed received error stating insufficient limit how much store thanks content"/>
        <s v="review licenses hi please review persons please lists review please let questions best regards"/>
        <s v="urgent change owner hi please make colleague owner updated asap therefore kind regards"/>
        <s v="install dear please clearing reinstall assign thank engineer"/>
        <s v="re question hello thanks lot way approved approve order better about timecard kind regards senior engineer"/>
        <s v="create user hello please log assign create generic which repositories let more details thanks"/>
        <s v="re users rights dear possible extend search provide users these locations store storage thank"/>
        <s v="purchase po dear purchased requested by wireless mouse headset cables please take consideration mandatory receipts section order receive item ordered how video please explorer kind regards administrator"/>
        <s v="purchase po dear purchased requested by safe please take consideration mandatory receipts section order receive item ordered how video please explorer kind regards administrator"/>
        <s v="estimate user story task hello please help add estimate user stories tasks discipline lead"/>
        <s v="re re groups hello thank add well owner replace created avoid situations leave cannot make adjustments thank officer"/>
        <s v="shared folder hi colleague shared folder contracts thank regards"/>
        <s v="re timecard hi unpaid leave registered submitting timecards added help since handle aspect thank lead wednesday pm timecard hello please help enter save submit timecard per details code task unpaid leave note changes thank"/>
        <s v="inventory items owned checking hello please help by telling which items return leaving kind regards test lead"/>
        <s v="administration hello please administration checking groups by administered because controllers groups voice mails kindly thank engineer"/>
        <s v="please allow console hello please allowing console managing hosts which related physical host thank engineer"/>
        <s v="re starter form hi please refer completed attached sincere apologies short notice please his ad credentials afternoon he tomorrow thanks mobility officer starter form dear please help completion attached starter form he joining contractor tomorrow thank"/>
        <s v="hello colleagues area please make updates feedback activity functionality thank"/>
        <s v="needed testing workshop hello october planned workshop testers which available sessions split over two weeks session session session make reserved entire discussed about traceability reasons colleagues informed come prior workshop sessions thank senior tester"/>
        <s v="cable required dear needed cable second monitor problem solved thank senior technician"/>
        <s v="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n hello please update include thanks"/>
        <s v="dear please best regards engineer"/>
        <s v="purchase po dear purchased requested by keyboard mice please take consideration mandatory receipts section order receive item ordered how video please explorer kind regards administrator"/>
        <s v="pipeline forecast hi please rights forecast known pipeline income thanks officer floor blvd district"/>
        <s v="purchase po dear purchased by please take consideration mandatory receipts section order receive item ordered how video please explorer kind regards administrator"/>
        <s v="hello please find attached joiner thank kind regards officer"/>
        <s v="re change hi added help details since performed changes related thank lead change hello please help understand changed back occasionally realized today morning please let thank kind regards"/>
        <s v="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
        <s v="starter testing discipline dear please informed candidate accepted job offer become testing discipline october automation tester please create her credentials per attached form thank best regards specialist"/>
        <s v="hello colleague starting work october him valid his actual date order proceed his process he recruited his name his created possible thank"/>
        <s v="marriage name change hello got married changed name name changed also added special leave period days leave marriage attached marriage identity card emitted next then thank senior developer"/>
        <s v="wants files location pm accept decline requests"/>
        <s v="wants has gone accept decline requests"/>
        <s v="create unknown pipeline hi please log according bellow thank engineer re rights unknown pipeline greetings"/>
        <s v="backups staging hi please log database backup core jobs databases tomorrow morning please let backups ready thanks understanding best regards application engineer"/>
        <s v="clean hello regarding asking help accessing accounts also cleanup deadline cleanup si wednesday thanks officer ext blvd"/>
        <s v="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
        <s v="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
        <s v="hello guys please help asap owner forms disciplines administration operational reviews view ribbon best regards lead ext"/>
        <s v="dear folder thank regards engineer"/>
        <s v="hi please add poseidon thank"/>
        <s v="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
        <s v="locked hi wanted create had locked colleagues helped issue thank analyst developer ext"/>
        <s v="contacted ad locked"/>
        <s v="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
        <s v="dear working work client side moment machine client side good notebook thank best regards"/>
        <s v="code setup hello please create attached code thank officer"/>
        <s v="responsibilities hello please same responsibilities relation took over these accounts while ago he needs approve times logged by teams operational codes please let more information topic needed thanks"/>
        <s v="extensible plug hi hi kindly help extensible plug thanks"/>
        <s v="re floor hi per attached executed please note resources changes tags result please tags add ones listed thank re floor la ca thursday pm floor hi please provide floor listed members included please best ability thank regards mob ext"/>
        <s v="codes hi please assist thank kind regards analyst re codes morning please urgently create these codes thanks"/>
        <s v="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
        <s v="resources folder hello please restrict mailing thank head"/>
        <s v="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hello giving change please how much think take receive again moment asking how organize stay too much without thank tester mobile blvd floor district"/>
        <s v="vs license dear vs license more active attached please help thanks engineer"/>
        <s v="router temporarily needed meeting rooms visit hi visit starting tomorrow expect quite few attendees meetings during visit router meeting rooms infrastructure infrastructure reached via cable due infrastructure appreciate prompt regards senior"/>
        <s v="ad id dear ask create ad please assign attention assigned pm tried log via find category thank"/>
        <s v="hello please change administration rights becomes sole person charge removed administrators change needed area lead thank lead"/>
        <s v="extension drive hello drive extended by order update thank developer"/>
        <s v="hello name started working ago senior developer license order install thank"/>
        <s v="discipline hello please rise content thank regards engineer discipline hello kindly asking assistance creating discipline name discipline creative effective date st july after creation assign employees discipline thread additional information required matter thank kind regards"/>
        <s v="re starter card enabling center hello va ii alt card se la"/>
        <s v="entries rejected please rejected comments provided rejection provides zero detail regards entries rejected task application"/>
        <s v="partition dear please log assign resizing drive thanks kind regards engineer"/>
        <s v="please provide hello please provide second monitor floor tower thank developer"/>
        <s v="subscription hello please provide information about subscription trial period visual studio expires best regards tester"/>
        <s v="bag hello zip rucksack bag has broken please replacement thanks head holidays coming october october"/>
        <s v="monitors hello please provide monitors floor thank best regards front developer"/>
        <s v="call action add user hi changed old update code follows thank regards"/>
        <s v="additional cords hi please provide more cords developer mobile"/>
        <s v="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locked hello please help unlocking she has changed her she cannot log her she tried also old neither these works regards"/>
        <s v="item hi staging today thank best"/>
        <s v="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
        <s v="problem battery hi having problem battery starting screen shown stating storage battery low needs replacement contacted advised report meantime while old give investigate possible problem please treat urgency kind regards senior tester"/>
        <s v="software install hello requesting install software work kindly asking additional memory performance optimization please rise assign thank best regards engineer"/>
        <s v="additional monitor required hi please provide additional monitor requirement developer mobile"/>
        <s v="rights hello please replicate rights permissions also included test additional information please let thanks accounts receivable accountant ext"/>
        <s v="user hello starter today him please create user best regards engineer"/>
        <s v="test machine credentials hello reopen problem solved machine azure additional information needed order find machine developer"/>
        <s v="add hi again please mailbox instead changed name thanks accounts receivable accountant ext add good morning please add follows thanks accounts receivable accountant ext"/>
        <s v="indirect costs hi please checking values total indirect costs right indirect costs call costs license total please thank"/>
        <s v="dear please give thank tester"/>
        <s v="administration folder permissions hello want kindly ask owner administration folder require let by policy restricted please also let want ask liaise give permissions myself kind regards leader pl"/>
        <s v="vs dear eel please investigate has started active eel yet thank planning officer ext"/>
        <s v="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
        <s v="leave dear had off annual leave recorded kindly ask order thanks kind regards head"/>
        <s v="hi please add colleague thank regards"/>
        <s v="link dear provide link reports reports forms view kink order reports thanks officer"/>
        <s v="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
        <s v="performance issue hello under loaded minute seconds please issue performance issues occur whenever app timecards reports etc thanks senior"/>
        <s v="active eel hello please log eel colleague started cannot find eel assign her thank regards officer"/>
        <s v="re starter card enabling hello va ii alt card se la"/>
        <s v="monitor hello relocated tower please provide monitor monitor assigned thank senior developer"/>
        <s v="received opened phone number hello picture back mobile phone thanks"/>
        <s v="re interns discipline hi please let nature issue resolution afraid yet thank"/>
        <s v="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
        <s v="monitor greetings please record monitor name preferably specs panel contrast ratio more thanks"/>
        <s v="area hi please area resources thank officer"/>
        <s v="planned work hi please advised planned upgrade today romanian during process upgrade upgraded by after upgrade restarted affected site cr best regards senior infrastructure engineer infrastructure upcoming holiday none"/>
        <s v="va se lung minim application consultant ext"/>
        <s v="card inca card developer st la moment card"/>
        <s v="restore hi guys recently re joined want ask possible restore past till october thank senior developer"/>
        <s v="lift roaming cap whilst hello landed working tower until wednesday then fly rest did realise falls tariff therefore increased cap removed receive mails work device while please activate working thanks regards head"/>
        <s v="dear please help find out thank best regards test lead"/>
        <s v="re has assigned hello please left him his user disabled ad best regards engineer"/>
        <s v="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add good morning please add follows thanks accounts receivable accountant ext"/>
        <s v="add regular user hi please add user contract id simple user rights contract thanks accounts receivable accountant ext"/>
        <s v="floor hello starting rejoined building since till worked building previously operating floor employees area floor restricted doors badge please assist matter thank"/>
        <s v="call action add user dear changed please add code thank"/>
        <s v="intern sd hello please find attached filled thank software tester"/>
        <s v="pipeline hi guys help add pipeline locate latest pending qualification thank"/>
        <s v="cosec area hi ask shared area file myself write called cosec thanks ext mob glee zone"/>
        <s v="codes setup dear teams please help addition two codes these find attached enjoy weekend programme portfolio officer mobile phone"/>
        <s v="test graduates hi please testing graduates kind regards head testing"/>
        <s v="starter form hi please help completion attached starter form joining friday sept thank"/>
        <s v="re women hi received attach right after informed blacklisted please done side tester"/>
        <s v="license assigned"/>
        <s v="import hello please ticker assign import thanks kind regards analyst"/>
        <s v="starter testing discipline dear please informed candidate accepted job offer become testing discipline october tester please create her credentials per attached form thank best regards specialist"/>
        <s v="pipeline please create known pipeline thank"/>
        <s v="hi kind regards head"/>
        <s v="simplified board hi simplified board please assist add columns bard also ability add map statuses thank"/>
        <s v="report needed hi please thank kind regards wednesday pm report needed importance high hello possible report extracted employees discipline each each each thanks blvd floor district"/>
        <s v="purchase po dear purchased requested by cables please take consideration mandatory receipts section order receive item ordered how video please explorer kind regards administrator"/>
        <s v="reports hi guys please reports colleagues well thanks hi please kindly log kind regards"/>
        <s v="redirection folders these chief officer"/>
        <s v="additions please add folks thank"/>
        <s v="created hi kindly ask creation more details excel files attached assign considering several duplicate customers slightly different kindly ask exact name provided order avoid issues let additional information weekend planning analyst"/>
        <s v="intern sd hello please fill thanks upcoming annual leave administration officer"/>
        <s v="intern hello please fill thanks upcoming annual leave administration officer"/>
        <s v="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
        <s v="add devices hello requested devices added link ad link downloads link ad link link ad link please appropriate operate change thank lead"/>
        <s v="restrict hi please restrict area resources cob thank officer"/>
        <s v="hello please add thank best regards user acceptance test tem tv content discovery ext"/>
        <s v="hello forecast editing rights cannot number days employees allocated pm please let additional order forecast thank officer holiday"/>
        <s v="report hello appreciate delete card reported status error please dele modify by myself thanks senior"/>
        <s v="purchase po dear purchased received items lite mobile subscription updated include device under user name link please add allocation device thanks please take consideration mandatory receipts section order receive item ordered how video explorer kind regards administrator"/>
        <s v="changes hello please find attached excel file changes please log respect thank kind regards"/>
        <s v="add user hello ca please add atlas thank senior analyst"/>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
        <s v="hi please job description templates paged consultant template id description templates thank"/>
        <s v="hello please find attached form by think done started moment thank help"/>
        <s v="updates available hi guys suggests software download called best endpoint agent install cheers"/>
        <s v="rights client level hi please client level rights regards fin floor blvd district"/>
        <s v="public hi public thanks"/>
        <s v="re item publicly se pare ca la problem care resolve cat si lung se la number name number number"/>
        <s v="opportunity id hi please import bellow opportunity known pipeline opportunity id thanks main main"/>
        <s v="pipeline code needed urgent hi please create pipeline code called opportunity opportunity id regards fin floor blvd district"/>
        <s v="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
        <s v="create records application hi create record thank senior engineer"/>
        <s v="interns discipline hello apologies short notice want announce several more candidates accepted internship program discipline become rule future starter forms due please assist creating accounts credentials count understanding thanks"/>
        <s v="re requested item drive kennedy work note added hi help please seen requested multiple times whatsoever thanks"/>
        <s v="migration hello move enough around mb available keeps changing help analyst"/>
        <s v="hi tool let created by allows copy then paste word document tool available please let about costs how order thanks program upcoming leave none planned"/>
        <s v="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card hi guys visitor cards marked visitor card assigned guest card please again attached old confirmations thanks"/>
        <s v="hello inform newly recruited taking over exert his pm attributes rights well planning budgeting capability based please change pm accordingly changes effective earliest possibility thank much best regards"/>
        <s v="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
        <s v="rights colleague hi colleague clients collector his user same rights example thank developer"/>
        <s v="unable reports folder please advise how reports folder location reports reports forms reports period reports reports fin view upload reports thank officer"/>
        <s v="dear due slow performance going database duration during period won accessible please communication users client heads client infrastructure additional information please hesitate kind regards engineer"/>
        <s v="riser monitor hi please allocate monitor raiser flex black thank kind regards developer"/>
        <s v="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
        <s v="please move approved stage hello please help by error opp approved please move approved stage opportunity id thanks best regards"/>
        <s v="tech storage hi amend follows please leave leave leave add regards"/>
        <s v="console permissions hello migration require console delete fresh install without step boot fail os installation possible thank kind regards infrastructure ext phone"/>
        <s v="contracts moved hi guys please move contracts contract id contract id contract id thanks officer"/>
        <s v="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
        <s v="client calls hi assigned extension regards developer ext"/>
        <s v="library hi regarding colleague other she also library please library she regards"/>
        <s v="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
        <s v="starter part"/>
        <s v="pm re starter form induction hi please find attached starter form kind regards head testing thursday starter form induction hi please assist completion attached return form also empty part kind assist kind regards"/>
        <s v="starter form induction hi please assist completion attached return form also empty part kind assist kind regards"/>
        <s v="addition dear since please add notified updates since she moved other discipline thanks regards"/>
        <s v="bulk leaver form interns date hello please fill bulk leaver form interns thanks upcoming annual leave administration officer"/>
        <s v="friday pm neon inserts instances hi please getting backup inserts database creating database structure getting backup possible please instance instead backup inserts please assign thanks application engineer"/>
        <s v="connect hello sometimes work save documentation please provide instructions how install software required how connect thank kind regards"/>
        <s v="rights hello everyone modify rights locations rest infrastructure share share kind regards senior infrastructure engineer infrastructure upcoming holiday none"/>
        <s v="assistance hi assistance engineers partition extended upgrade archive thank officer"/>
        <s v="information solved hello please she she requested information provide information regarding number purchase date supplier thank engineer ext"/>
        <s v="link site hi please approve assignment user site thanks"/>
        <s v="rights hi please rights regards fin floor blvd district"/>
        <s v="re bulk leaver form interns analysis date hello attached form senior consultant date friday bulk leaver form interns analysis date hello please fill bulk leaver form interns thank upcoming annual leave administration officer id image cd"/>
        <s v="purchase po dear purchased requested by intel please take consideration mandatory receipts section order receive item ordered how video please explorer kind regards administrator"/>
        <s v="re hi guys haven seen updates done thanks regards wednesday pm hi guys mappings done main proxy pound take care mappings actions required side test test stag stag train train prod prod thanks regards design lead"/>
        <s v="error dear getting error please"/>
        <s v="adaptor borrowed hello borrowed adaptor guys trip return come back thank senior software tester"/>
        <s v="respect developer"/>
        <s v="purchase po dear purchased has please log allocation please log retrieve old device please take consideration mandatory receipts section order receive item ordered how video please explorer kind regards administrator"/>
        <s v="hi thanks senior developer"/>
        <s v="unable reports folder please advise how reports folder location reports reports forms reports period reports reports fin view upload reports thank"/>
        <s v="implement test via change expected outputs test report template tests reports test template upload report location documentation forms tests reports view bb ribbon effort book restore tests code"/>
        <s v="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lease reject hi please reject he needs fill different code thanks"/>
        <s v="contract renewal costs hitting hi please log let exactly licenses item id item name model serial sub category name contract contract id location plus processor uh operating ct slough centre licenses were renewed more administrator"/>
        <s v="wants resources hi please thank accept decline requests"/>
        <s v="hello ii card la ca vine la friday pm hi please help thanks"/>
        <s v="hello received items po po please advise please log thank engineer"/>
        <s v="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
        <s v="hello received items lite order please advise please log thank engineer"/>
        <s v="expected outputs intrusion detection document template restore tests work instruction restore template upload documentation forms restore tests view bb ribbon effort book restore tests code"/>
        <s v="sonar hi helped integrate sonar please log base thank engineer"/>
        <s v="re updated user friendly app hi absolutely agree session due course finish rolling out iron out crinkles re while away please let more needed thanks"/>
        <s v="known pipeline hi please create known pipeline two more teams corresponding opportunity found opportunity id pipeline needed cycle please treat high priority planned vacation"/>
        <s v="soft closing hello please give file upload results soft close possible due soft closing every friday thank regards officer"/>
        <s v="hello please provide pm caps perform activities kind regards agil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
        <s v="friday pm re maternity leaver hello please find attached maternity leaver form period she has requested leave timecards thank administration officer"/>
        <s v="bulk leaver form interns testing date hello please fill bulk leaver form interns thanks upcoming annual leave administration officer"/>
        <s v="pass hi pass activated thanks"/>
        <s v="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
        <s v="wants coffee hi provide part link about right regards accept decline requests"/>
        <s v="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
        <s v="re code hi updated form per"/>
        <s v="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
        <s v="wants looking information relevant sp accept decline requests"/>
        <s v="report replacement hi please kind copy report folder folder please report called folder old replace thanks planning analyst"/>
        <s v="advised maternity leave"/>
        <s v="re change pm hi everyone please reflect change thank thursday pm change pm hi please change code basically update form thank officer"/>
        <s v="default playback recording device solved hi please she needed assistance setting headphones her thank engineer ext"/>
        <s v="hi please help by filling thank id image cd"/>
        <s v="bit bucket hi please regards developer"/>
        <s v="job descriptions folder dear help finding job description folder due seems erased thank compliance officer"/>
        <s v="thursday february pm re complete colombia hi please find form completed thanks head thursday february complete colombia importance high dear please help completed form senior developer engineer joining thank compliance officer colombia"/>
        <s v="hi guys please write location possible he implementing cr over weekend documentation needs updating thank"/>
        <s v="work hello changed work monitors about understand installed by default computer installed please help tester"/>
        <s v="re starter form induction hi please find attached starter form kind regards head testing starter form induction hi please assist completion attached return form also empty part kind assist joiner also intern kind regards officer"/>
        <s v="pm re attached test lead ext thursday hello please fill date thank"/>
        <s v="hi guys please provide confluence client representatives thanks"/>
        <s v="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
        <s v="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
        <s v="contacted her locked"/>
        <s v="license dear recently allocated please provide license him thanks"/>
        <s v="thursday pm re starter form induction hi please find attached starter form kind regards head testing pm starter form induction hi please assist completion attached part return form kind regards officer"/>
        <s v="urgent pipeline hi ask favor meaning help create pipelines opportunities appreciate help urgently want forecast under created today deck opportunity id opportunity id other information hesitate thank much officer"/>
        <s v="user good afternoon please create user client please note out client mentioned active until tester"/>
        <s v="hello please add thanking corporate accountant"/>
        <s v="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change dear please help changes thank senior developer"/>
        <s v="hello requested update noticed important prerequisites least free disk drive moved around around disk freed has installed order upgrade improve performance senior tester"/>
        <s v="hi please add version auf die files attached let image thank best id image cd"/>
        <s v="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
        <s v="memory hi has run out memory investigate urgently bigger hard drive best chief officer"/>
        <s v="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
        <s v="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
        <s v="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
        <s v="tracking tool hello testing tracking tool opposed were wondering instance please advise thank senior tester"/>
        <s v="leaver va parasite"/>
        <s v="add scheme testing internship hello please creating scheme testing internship assign thank great kind regards engineer"/>
        <s v="format update hello please make changes zone complete thank administration officer pm format update hello kindly ask format accordance roles implemented by changing role ones responsible task thank great specialist blvd floor district"/>
        <s v="pipeline code hi please create pipeline please note opp opportunity id thank regards fin floor blvd district"/>
        <s v="provide dear please provide next person also find attached setup form thank senior tester"/>
        <s v="change pm hi please change code basically update form thank officer"/>
        <s v="add hello please add notified by future trainings cheers"/>
        <s v="hi please add thanks"/>
        <s v="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s v="hi join please help best regards engineer"/>
        <s v="floor hi please provide floor listed members included please best ability thank regards mob ext"/>
        <s v="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
        <s v="updated hello please also add myself appreciate soonest thank"/>
        <s v="re please under queue thank va la intend surface care ca la ca la wednesday pm re la intend si la care cum ca la ca se ne director social fax mobil date personal sub orc social"/>
        <s v="re hello filled section regards senior analyst thursday pm hello please fill date thank"/>
        <s v="re expire days hi pc ctrl alt delete options work suggest please thanks expire days importance high dear expire days change pc press ctrl alt delete choose change thanks ext"/>
        <s v="loc software tester prima mea la maine cum face transfer loc ca va"/>
        <s v="riser monitor hello monitor model location floor thank kind regards developer"/>
        <s v="win reinstall dear help please os reinstall sufficient free disk thank senior tester"/>
        <s v="devices test environment hello interested switches please routers please help preparation shipment please also interested free switches much appreciate help rack thanks senior consultant infrastructur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
        <s v="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s v="dial hi work organizing call potential client he based french dial number offered meeting invite tried find own unsuccessful french dial number possible thanks"/>
        <s v="purchase po dear purchased requested by evolve stereo please take consideration mandatory receipts section order receive item ordered how video please explorer kind regards administrator"/>
        <s v="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members agile hello please add agile kind regards discipline lead"/>
        <s v="dashboard snow hello possibility permissions create own dashboard performance section rather snow administrator privilege possible please permissions short guideline thank regards owner"/>
        <s v="opportunity code hi please add opportunity code client forecast pipeline opportunity level vice president client products transportation"/>
        <s v="purchase po dear purchased requested by docking sup please take consideration mandatory receipts section order receive item ordered how video please explorer kind regards administrator"/>
        <s v="ad locked helped unlock"/>
        <s v="permissions locations"/>
        <s v="purchase po dear purchased requested by professional backpack please take consideration mandatory receipts section order receive item ordered how video please explorer kind regards administrator"/>
        <s v="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
        <s v="hello received items professional backpack po please advise please log thank engineer"/>
        <s v="re hello attached find"/>
        <s v="dear colleague leaving tomorrow he responsible leads expect further mails hence ask give myself possible best regards senior main main"/>
        <s v="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hi guys please provide confluence client representatives thanks wednesday pm hi checked please provide log feedback within real lookup architecture thanks cohen senior water street floor ny toll free cohen"/>
        <s v="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mmunication users hi please communication users order improve performance application going restart during period application available users back once running kind regards engineer"/>
        <s v="re requirements hi additional task also client inside forms operational plan area please help out thanks programme portfolio officer mobile phone"/>
        <s v="re transactions report approved re transactions report hi please rise assign please approve transaction details report thanks wednesday pm transactions report hello please provide report thank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
        <s v="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
        <s v="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
        <s v="signature update hi please notified had signature updated has added phone number official signature regard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i please same level confluence thanks programme portfolio officer"/>
        <s v="leavers press hi tasks accomplished listed moved different client link change code holidays approver regards"/>
        <s v="os installation two macs hello fresh os installation macs within discussed help traceability reasons thanks senior tester"/>
        <s v="wednesday pm starter dear please attached starter form starting employment realize she starting sooner days requested her machine fully items completed thank head digital design"/>
        <s v="groups updates hi please perform changes add add thank lead"/>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
        <s v="re has updated hi around colleagues said connect without problem also please screen works fine same credentials computer dear sir madam please make nothing causing problem please also description screen screen two best analyst"/>
        <s v="notes registration has assigned queue hi rise please assign requested changes reports thanks best regards application engineer"/>
        <s v="wants hi joiner accept decline requests"/>
        <s v="starter dear please attached starter form starting employment realize she starting sooner days requested her machine fully items completed thank head digital design"/>
        <s v="laser color printer hi printer located has faxing capabilities needs phone enable faxing function install please kind regards administrator"/>
        <s v="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mouse hello forgotten mouse receiver mouse today thank developer"/>
        <s v="cooler hello cooler where ask thank engineer"/>
        <s v="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
        <s v="hi please thank kind regards tuesday pm hi please colleague follows fixed assets possible thank"/>
        <s v="permission dear urgent please today opening multiple thank"/>
        <s v="optimization test issue type hi please assign please help thank wednesday pm optimization test issue type hello please add test issue type optimization billing board create tests hello please create assigned thank best regards tester"/>
        <s v="archive option hi archive option enable thanks"/>
        <s v="po dashboard dear provide dashboard he needs preview report kind regards"/>
        <s v="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join hi guys join please shared folder also needs confluence add him spaces thanks"/>
        <s v="complete colombia please help completed form senior developer front engineer joining well please complete going his where he going seated thank compliance officer colombia"/>
        <s v="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
        <s v="label switched room rack"/>
        <s v="please create testing framework hi please create testing framework make myself regards head testing"/>
        <s v="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
        <s v="dear please provide connect resources best regards"/>
        <s v="re maternity form complete ciao head tuesday pm maternity form complete dear considering started her leave please help completed form thank lead"/>
        <s v="re testing pm please also add thank wednesday pm testing pm hello please add testing pm coaches thank testing discipline lead"/>
        <s v="drive hello running out drive please provide solution thanks senior developer"/>
        <s v="hi please give best regards developer"/>
        <s v="pm hi please entire pm link reports reports forms reports reports period reports reports fin view thanks officer floor blvd district"/>
        <s v="issue type hello ask how add issue type story test etc thank discipline lead"/>
        <s v="interns discipline hello updated other interns also accepted internship program discipline analyst analyst analyst analyst analyst analyst please create credentials accounts per attached forms apologies changes thank"/>
        <s v="re pm hello please pm thank wednesday pm pm importance high hi please entire pm link reports reports forms reports reports period reports reports fin view thanks officer floor blvd district"/>
        <s v="accounts never expire hi noticed has never expire justifiable reason please apply policy thanks"/>
        <s v="hi please assist filling enclosed join beginning october please note hardware mobile thanks"/>
        <s v="unlock hi please unlock person charge number best regards senior infrastructure engineer infrastructure upcoming holiday"/>
        <s v="good morning please add thanks commercial adviser old broad street upcoming annual leave st"/>
        <s v="hi digital digital reports please let kind regards senior tester blvd district ext"/>
        <s v="interns discipline dear please find listed interns accepted internship program discipline please create credentials accounts per attached form thanks specialist"/>
        <s v="port availability ground floor hello please investigate how free ports available switch stack installed ground floor thank lead"/>
        <s v="information dear each identify confluence jobs nexus also identifies elements myself linked confluence assign please work him identify make changes contains repository thank signature"/>
        <s v="change dear please help changes thank kind regards"/>
        <s v="client damaged hello client battery work keep plugged replace shall ask shipped takes days thanks"/>
        <s v="restrict hi please restrict secure area name date thanks officer"/>
        <s v="known pipeline hi please create known pipeline high worth app phase corresponding opportunity found opportunity id pipeline needed cycle please treat high priority thanks"/>
        <s v="re switch problem hi copied please ensure switches labelled help networks thanks switch problem hi please book top switch rack room seems had call dead phone meeting room had patch spare socket second switch down switches labelled find name serial number thanks"/>
        <s v="confluence good morning confluence created yet user tester"/>
        <s v="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e lead generation thank please make include also how add delete needed hire lead gen regards"/>
        <s v="increase mailbox hello please increase mailbox size reaching limit thank head analysis"/>
        <s v="confluence hi please help activate confluence thank se developer"/>
        <s v="re dear thank creating kind add well thanks date tuesday dear kind create called composition thanks"/>
        <s v="low issue hi had issues machine low disk free partition byes helped problem thank developer"/>
        <s v="hello out forward thank engineer wednesday pm hello help thank engineer"/>
        <s v="precision notebook feedback guys please queue testing model thank precision notebook feedback hello similar si attached"/>
        <s v="rights dear kind give rights modify unknown pipelines possible asap update forecast greetings"/>
        <s v="wants purposes accept decline requests"/>
        <s v="additional monitor hi please help providing additional monitor received yet thank"/>
        <s v="win clean install dear clean install pc because simple upgrade working giving error best regards"/>
        <s v="visual studio license greetings please allocate visual studio professional license subscription thanks"/>
        <s v="optimization test issue type hello please add test issue type optimization billing board create tests hello please create assigned thank best regards tester"/>
        <s v="add number hello issued number australia please add perform tests works thank lead"/>
        <s v="window reinstallation hello wanted reinstalled machine after upgrade had issues issue resolved thank"/>
        <s v="se update la"/>
        <s v="si confluence si secure view planning si"/>
        <s v="testing pm hello please add testing pm coaches thank testing discipline lead"/>
        <s v="purchase po dear purchased lite updated include device under user name link please log allocation please take consideration mandatory receipts section order receive item ordered how video please explorer kind regards administrator"/>
        <s v="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urchase po dear purchased please take consideration mandatory receipts section order receive item ordered how video please explorer kind regards administrator"/>
        <s v="pass rights dear please rise according bellow thank engineer pass rights importance high hello please provide needed order perform updates let additional required thanks best regards wednesday pass rights la developer"/>
        <s v="upgrade hello possible earlier upgrade thank best regards tester"/>
        <s v="re leaver ad tower ca"/>
        <s v="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
        <s v="manipulate speed actual setup care ne mobile la va kind regards senior tester blvd district ext"/>
        <s v="purchase po dear purchased pro apple model type hub please log allocation please take consideration mandatory receipts section order receive item ordered how video please explorer kind regards administrator"/>
        <s v="display hello display fulfil tasks activities needed several same slack virtual machine etc difficult switch display also members displays work please display assigned great find same model thank"/>
        <s v="greetings make recorded issued today required because months working client hardware please let forms fill out purchase etc respectfully"/>
        <s v="change hi please allow has counted part bench regards"/>
        <s v="hi trouble submitting single because today save error entered scheduled thank"/>
        <s v="wednesday pm re checked please name add thank"/>
        <s v="receive safe virus wednesday pm den bitte die des browser die des den auf die des bitte herr pi frau pi bitte"/>
        <s v="resources hi resources regards"/>
        <s v="export guidelines help section hello together short guideline colleagues export please attached guidelines mentioning please kind update existing help part attached information add title section named export thanks care"/>
        <s v="sync issues win hi guys recently connected personal worked good except files tried said option disable by administrator reason files also tried connect calendar work allowed work related thanks developer blvd floor district"/>
        <s v="friday july pm starter form dear please help completion attached starter form join thank"/>
        <s v="visual studio license dear please allocate license compatible visual studio thanks"/>
        <s v="re card hello va si"/>
        <s v="purchase po dear purchased inch pro dual core intel core processor turbo boost memory please log allocation please take consideration mandatory receipts section order receive item ordered how video please explorer kind regards administrator"/>
        <s v="class hello instructed conversation had attached justification while disk preferred thanks"/>
        <s v="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
        <s v="re hi perspective speak added configuration details etc think side order make ours please relevant ask assist kind regards hi kind pour side regards"/>
        <s v="complete colombia dear please help completed form developer senior technician joining well please complete going his where he going seated thank compliance officer colombia"/>
        <s v="complete colombia dear please help completed form developer front technician joining well please complete going his where he going seated thank compliance officer colombia"/>
        <s v="stand keyboard greetings quite tall stand screen closer eye level keyboard mainly same reason also make less mistakes because key layout thank developer"/>
        <s v="starter form contractor hi please help completion attached starter form joining sept kind regards"/>
        <s v="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
        <s v="po dear purchased inch pro dual core intel core processor turbo boost memory please log allocation please take consideration mandatory receipts section order receive item ordered how video please explorer kind regards administrator"/>
        <s v="re hi almost certainly getting name name along other format hard work out create lists quite easily without recourse accessing book itself please add kind regards hi never leave anywhere started how previously got related agile pm other sources strange kind regards"/>
        <s v="upgrade hi upgrade os possible best regards"/>
        <s v="hi please help fill starting october questions let kind regards"/>
        <s v="wants share application want share application arf accept decline requests"/>
        <s v="expire today hi please help bellow problem colleague works he classic way changing his thank tuesday pm fwd expire today forward la la tin la confluence tuesday pm expire today dear expire today change pc press ctrl alt delete choose change thanks ext"/>
        <s v="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
        <s v="purchase po dear purchased requested by mice mini display port adaptor please take consideration mandatory receipts section order receive item ordered how video please explorer kind regards administrator"/>
        <s v="members hello add members search number name individual please help coordinator"/>
        <s v="delete vacation days hi please delete vacation days did worked had problems needed work help solve thank sr software developer"/>
        <s v="please provide write thanks coordinator"/>
        <s v="maternity form complete dear considering started her leave please help completed form thank lead"/>
        <s v="starter dear please informed candidate has accepted job offer discipline october developer st please create his credentials thank br specialist"/>
        <s v="re owner change hi please change owner under included since make changes cycle please arrange change ownership by tomorrow thank friday pm owner change hi please change owner pm myself codes thank"/>
        <s v="purchase po dear purchased requested by monitor si mouse headphone cables backpack please take consideration mandatory receipts section order receive item ordered how video please explorer kind regards administrator"/>
        <s v="testing internship hi please create testing internship activates find attached setup form users by teams please assign higher priority thank regards tester"/>
        <s v="import hello please assign import thank kind regards analyst"/>
        <s v="create change ownership existing please create assign ownership please change ownership assign owner owner left thanks"/>
        <s v="change report hi please kind report also include hire date termination date which currently left out thanks planning analyst"/>
        <s v="owner change hello please change owner opportunity please locked moment id thanks"/>
        <s v="pm hi please add pm codes order enter forecast moment view rights also rights thank officer"/>
        <s v="si reports va si operational plan client la se tin reports reports community"/>
        <s v="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
        <s v="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
        <s v="infrastructure additions hi add onto please kind planning officer infrastructure upcoming holiday none thursday responses slower please consider environment print"/>
        <s v="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delete registration hi please delete registration days thanks regards"/>
        <s v="hi please help thank officer floor blvd district"/>
        <s v="allocation testing hello please release two pro head testing furthermore please issue each testing thank lead"/>
        <s v="join hi guys joining please shared folder also needs confluence he him kind regards"/>
        <s v="hello please advised changed effective st please ensure his going thank kind regards specialist nj id image upcoming out dates holiday st"/>
        <s v="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
        <s v="october hello please find attached two joiners thank regards administrator"/>
        <s v="view install dear please help install excel view tool thank officer"/>
        <s v="monitor hello moment monitor thank developer"/>
        <s v="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
        <s v="hello today starter ad must please change thank engineer"/>
        <s v="re requirements hi unable alter details inside forms operational plan review input area lack editing rights user cell content please thanks programme portfolio officer mobile phone"/>
        <s v="re wants test hello please test sites anymore thank"/>
        <s v="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
        <s v="hello please best regards developer"/>
        <s v="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
        <s v="urgent code spare hi please thank kind regards wednesday urgent code spare importance high hi please help urgent please code spare manage chart accounts manage values thanks accountant"/>
        <s v="purchase po dear purchased dual band port gigabit switch please log allocation please take consideration mandatory receipts section order receive item ordered how video please explorer kind regards administrator"/>
        <s v="type hello doing call contractual reasons record these separately please type setup call how activate certain which steps required add note call effectively worked period member available called thank senior"/>
        <s v="urgent code spare hello please assign kind regards wednesday urgent code spare importance high hi please help urgent please code spare manage chart accounts manage values infrastructure thanks senior accountant ext"/>
        <s v="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
        <s v="known pipeline hi please create known pipeline thanks"/>
        <s v="report status hello please advise create report shows status hello please matter thank best regards analyst"/>
        <s v="information dear since information please provide links listed regards analyst pm induction doing threads ingroup type view forms sites shared induction material analysis analyst"/>
        <s v="ad users hello ad users testing purposes possible head architecture"/>
        <s v="hi received attached issue needs fixed thanks"/>
        <s v="fix error he receiving mails almost he vacation head architecture"/>
        <s v="updates dear please note registered updates two colleagues hourly hourly thank lead"/>
        <s v="floor hi please floor joiner also please let how skip process having floor by each joiner way joiners receive badge floor by default thank officer"/>
        <s v="secured area tower hello please secured area tower kindly please approve thank regards officer"/>
        <s v="drive free hello regards update probably because continuous updates folder has running out each about free total considering programs installed drive performed disk cleanup removed temp files please advise other files removed drive increased without losing thanks"/>
        <s v="hello please give thanks design lead"/>
        <s v="please preparer role hi guys please kindly requester preparer role entities hello colleagues please kindly thanks kind regards"/>
        <s v="area hi please asap secure area thank regards officer"/>
        <s v="shared driver folder hello please create shared drive folder thank"/>
        <s v="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
        <s v="lists hello guys please colleague upload contracts lists thank much best regards officer"/>
        <s v="create common hi please create common include regards"/>
        <s v="dear please create attached code client please also add other required etc thank officer"/>
        <s v="hi helped fix issues log please let everything works expected please thank senior engineer"/>
        <s v="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
        <s v="hi please unlock thank"/>
        <s v="please log create user platform console information budget load balancers others groups assigned groups assign please engineer share more details thanks mob"/>
        <s v="help expense mobile app instruct how sign"/>
        <s v="activation dear wondering activate profile application due moment appears looking forward"/>
        <s v="tools supported by hi please find tools requested by possible client visual studio pl framework perforce selenium license free please let supports which corresponding recommendation possible thank senior developer"/>
        <s v="purchase po dear purchased received items black updated include device under user name link please add allocation device thanks please take consideration mandatory receipts section order receive item ordered how video explorer kind regards administrator"/>
        <s v="leaver hi leaver termination effectively attaching leaver form best regards"/>
        <s v="folder creation dear ask help create location where store sox related files please let procedure thank kind regards sox controls"/>
        <s v="hello please extend his mailbox size his mailbox has failed these groups recipient mailbox accept messages please later recipient directly organization rejected thank head analysis"/>
        <s v="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
        <s v="please provide write permissions coordinator"/>
        <s v="denied good morning link order information about which assigned regards senior developer"/>
        <s v="battery replacement hi possible replacement battery lasts about minutes shuts down without notice thanks analysis lead"/>
        <s v="sockets floor hi reason floor sockets disabled these located beneath please requested cable upgrade sockets thanks"/>
        <s v="stand hi order stand cooler please let ask thank regards analyst"/>
        <s v="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
        <s v="browser hi please browsers blockers stop proper everything wit his rights related browser thank kind regards analyst"/>
        <s v="repository hello please provide link training regards tester"/>
        <s v="links dear links cacti graph action view id graph id cacti graph action view id graph id cacti graph action view id graph id result possible review update links attached decommissioned changed relevant report created thanks help analyst"/>
        <s v="pipeline hi please import opportunity known pipeline opportunity id thanks officer"/>
        <s v="hi installed working file please help asap head"/>
        <s v="creation hello kindly create require workshop thank engineer"/>
        <s v="app hi please details app phone thank"/>
        <s v="app hello please app thanks"/>
        <s v="dear please create attached code client appreciate done by tomorrow thank officer"/>
        <s v="re update hi thanks please convert well thanks again"/>
        <s v="exiting swap hi leaving he needs swap his kindly ask assistance solve kind regards senior"/>
        <s v="starter accounts va ad fie si placeholder si maine la si thanks"/>
        <s v="wants test please give document accept decline requests"/>
        <s v="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
        <s v="create hello please create assign pm la pm si merge care initial si ne va anterior se pipe pm call pm pm pm pipe drop down pm kind regards engineer"/>
        <s v="disk partition hi please create disk partition currently disk thank test consultant"/>
        <s v="purchase po dear purchased switch well please log allocation please take consideration mandatory receipts section order receive item ordered how video please explorer kind regards administrator"/>
        <s v="hello please create under named please rights thanks senior developer"/>
        <s v="raiser hi raiser things also colleague thanks"/>
        <s v="explorer option hello please help enabling option explorer download docs under folder deeper review also upload multiple docs once best way based experience thank regards lead"/>
        <s v="extension hi please note date december thank"/>
        <s v="purchase po dear purchased wireless keyboard device sync pro pro devices please log allocation please take consideration mandatory receipts section order receive item ordered how video please explorer kind regards administrator"/>
        <s v="release years hi please add release staging link priority everything follow thank best id image cd"/>
        <s v="problem connect hi problem connect drive help please"/>
        <s v="report needed hi has report reports right report path shown picture please her report thanks lot"/>
        <s v="hello please help mister find matter pretty urgent invoice asap thanks great tuesday pm re hello search nothing comes hello please approve falconer stay form pretty urgent asap thanks great"/>
        <s v="opportunity code hi please opportunity code pipeline against vice president client products transportation"/>
        <s v="starter form contractor hi please help completion attached starter form join rd contractor thank"/>
        <s v="starter dear please informed candidate has accepted job offer discipline developer please create his credentials thank br specialist"/>
        <s v="starter pm discipline dear please informed candidate accepted job offer discipline cl please create his credentials per attached form sorry short notice thank"/>
        <s v="cooler hello writing order cooler thank tester"/>
        <s v="hi please give folders please thanks please refer section entities"/>
        <s v="additional storage hi please urgently extend storage important client failing thanks unit"/>
        <s v="update hello please add thank kind regards infrastructure ext phone"/>
        <s v="accounts hi please help create accounts bellow thank tuesday pm graduates"/>
        <s v="site hello misspelled official site written blvd blvd thank cooperation best regards administrator"/>
        <s v="hi bile absence please assist completion attached return form also empty part assist great thanks officer"/>
        <s v="re starter ad states various hi allocated he via regards"/>
        <s v="re restart prod hi teams please continue normal monitoring prod thank engineer wednesday restart prod hi noticed ad synchronization problems order fix restart minutes please ignore alerts let done thanks engineer"/>
        <s v="unable enter location relocated hi unable save submit relocated short term relocation location location works expected believe configuration regard which completed please help fix issue submit his relocated where needed thank"/>
        <s v="purchase po dear purchased pro retina intel plus graphics kb please log allocation please take consideration mandatory receipts section order receive item ordered how video please explorer kind regards administrator"/>
        <s v="wants documentation require directory accept decline requests"/>
        <s v="re add hi noticed added please double applies other well thank"/>
        <s v="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
        <s v="re hello dear please make created give member removed permissions him regards discipline lead"/>
        <s v="packages hello please log call assign queue order re generate packages certificate replace installation packages storage tools further information please let best regards senior engineer"/>
        <s v="expire days hi kind help bellow colleague he recommended actions thank tuesday pm expire days importance high hi about date tuesday expire days dear expire days change pc press ctrl alt delete choose change thanks ext"/>
        <s v="calendars hello colleagues work done calendars mainly change events events events events please assign task thank communication specialist"/>
        <s v="call action add user dear please add code best regards agile safe next annual leave october"/>
        <s v="call action add users dear please add code thank regards tester"/>
        <s v="custom views dear colleagues please help explain how custom views create leads coming via leads leads which disqualified leads which qualified thank best id image cd"/>
        <s v="wants digital strategy glossary starting analyst which information related analysis accept decline requests"/>
        <s v="ga error hi issue holiday period selected annual leave task appearing task want submit error each error select task please help best head agile ext"/>
        <s v="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
        <s v="change hi please change tried couple times change work thank"/>
        <s v="hello please help submit her timecard today thank administration officer pm re ca pot sept la hello si save la timecard la submit administration officer pm cum pot ultima care"/>
        <s v="please la client hi guys please client section thank"/>
        <s v="hello kind create provide groups user thank kind regards engineer tuesday administrators hello started working kindly ask accessing regards by logo"/>
        <s v="hi guys please create order decommission old ref technical specs os cpu disk preferably changed after confirmed were moved has same software optional digging installing much appreciated senior engineer"/>
        <s v="amend ad urgent dear please kindly amend user name ad important because user name needs accepted by federation vs subscription assigned activated blocking work bit urgent questions please kindly directly thanks analyst"/>
        <s v="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s v="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
        <s v="hi got installed cannot possibly thank regards"/>
        <s v="mailbox hi mailbox tried delete large mails mails stuck outbox please help"/>
        <s v="hard drive few minutes testing purposes"/>
        <s v="hi add owner thank agile"/>
        <s v="licence hello working she license her please advise actions required myself her license additional required please let user thank senior analyst leave notice vacation until"/>
        <s v="hi link dashboard view file file old version please provide well normal please entire content view regards"/>
        <s v="repository needed hello name developer repository equivalent android repository also order log working version thank"/>
        <s v="la respect developer"/>
        <s v="complete colombia dear please help completed form developer technician joining well please complete going his where he going seated thank compliance officer colombia"/>
        <s v="called she noticed her mailbox she mails"/>
        <s v="clone hi guys please assign clone after order test upgrade upgrade cloned machine needs different going testing purposes deleted after weeks zone console upgrade requested by order patch vulnerabilities thanks senior engineer"/>
        <s v="needed hello please rise preparation production disposal additional thank engineer"/>
        <s v="wants planning upload updated accept decline requests"/>
        <s v="re transferred hello please same issue other expense reports also transfer best regards hello please create regards analyst pm transferred hello please expense report transferred thank great accounts payable"/>
        <s v="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
        <s v="update levels dear please assign update levels users thank kind regards analyst"/>
        <s v="hello pm please provide areas regards"/>
        <s v="required dear joining replacing require granted according updated attached please required folder file shared folder etc also please enable thank best regards"/>
        <s v="wants resources signature accept decline requests"/>
        <s v="activate dear installed storage professional shows product unlicensed please help activate product thank kind regards engineer"/>
        <s v="mailbox dear please provide mailbox thank officer"/>
        <s v="hub hi noticed more listed under hub please let under construction based structure other reason thank best regards programme portfolio officer"/>
        <s v="visitor card working dear colleagues please kindly verify visitor card working thank best regards"/>
        <s v="delegates hi guys please log assign opening delegates feature licensed re going feature by certain approvers thanks kind regards leader"/>
        <s v="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
        <s v="help hi guys please provide guidance how correctly phones quite urgent thanks senior"/>
        <s v="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zure hello please ensure created networks azure subscription test assign instruct liaise azure thank lead"/>
        <s v="create azure hello virtual machine created azure subscription test please assign execution specifications type bit drive single drive processor intel cpu cores needed tools professional rights code tried make via after filling got error cart empty thank lead"/>
        <s v="possible hey figured let couple colleagues received attached did link please let better way report these types thanks"/>
        <s v="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
        <s v="demand hi please obsolete thanks floor blvd district"/>
        <s v="resources hi guys please confluence him also please him shared folder thank"/>
        <s v="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
        <s v="dear please provide regards analyst"/>
        <s v="folder storage dear please create folder storage members persons work thanks best regards senior tester"/>
        <s v="dear please add she code portals mobile pm mobile thank best regards agile safe next annual leave october"/>
        <s v="adjustment dear common changes done per please exclude please add thank ext"/>
        <s v="user hello please create user please approve kind regards engineer"/>
        <s v="hardware temporarily hello please assign period justification by test training held inside therefore ask also possible setup guest visitor user done possible until friday approved by needed thanks best regards senior tester ext"/>
        <s v="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
        <s v="shared dear please extend rights type common work together number docs places resource planning accounts libraries resource planning ca view thanks lot regards"/>
        <s v="import hello please assign matter import thank kind regards re hi please find updates attached report which imported kind regards engineer load did load id codes offer cost recovery were ignored exist were ignored code changed id changed senior planning analyst"/>
        <s v="replacement hello help raising replacement existing older heavy model which hinders mobility moving heavier objects around also difficult because pre existing back condition thank find out more about experience blvd floor district please refer section entities"/>
        <s v="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
        <s v="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
        <s v="re starter dear please provide best regards analyst"/>
        <s v="tv marketplace hello information about accessing tv future marketplace tv tv app possible knowing tv image video text app knowing possible make privileges thank best regards"/>
        <s v="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
        <s v="thursday pm starter form complete dear please help completed form joining thank lead"/>
        <s v="accessible hi please setting accessible please facilitate communication client moment reach thank"/>
        <s v="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s v="mailbox hi please add colleague copy mailbox also please her replicate thank officer"/>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
        <s v="hi please attached image has saying unable please ensure nothing cheers head digital date friday hi both rang said he cannot anyone he pass he make upcoming meeting next too he give ring shoot messenger good weekend"/>
        <s v="dear attached forms help thanks officer"/>
        <s v="backpacks interns hi guys backpacks interns tower possible because often meetings which held building interns top priority thanks tester"/>
        <s v="mailing he please create mailing discipline graduates programs name graduates allow privileges modify members regards head ext"/>
        <s v="addresses hello please help by addresses ad ad ad ad ad ad ad ad ad ad ad regards"/>
        <s v="hi please allow also name name thank regards head ext"/>
        <s v="hi please provide let required thank"/>
        <s v="change owner users hello please change owner users ad contains add users moment single person owner kind regards discipline lead"/>
        <s v="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
        <s v="enter location public holiday relocated hi amsterdam training onside work client cooperating days friday public holiday country macedonia enter enter relocated location developer"/>
        <s v="course mailbox hi please create mailbox name course please include members rights mailbox needed upcoming course going appreciate fast resolution please let more provide best regards senior engineer"/>
        <s v="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video call hi video call wednesday morning sept possible later today thank analyst developer"/>
        <s v="accounts hello please create he confluence also please add his mailing regards senior tester"/>
        <s v="re starter form induction hi attached starter form regards head ext starter form induction hi please assist completion attached part return form kind regards"/>
        <s v="hello again sorry disturb again cannot think tried enter wrong too times please help thank specialist"/>
        <s v="re leavers hello please advised accounts mentioned were disabled requested hello please assign thank best regards analyst friday pm leavers hello kindly asking assistance disabling leavers attached file kind log matter thank kind regards"/>
        <s v="needed training hello organize training training room training held since colleagues ask estimate procedure situations make colleagues make please advise kind regards senior developer"/>
        <s v="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
        <s v="hello please assign queue machine running lead"/>
        <s v="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
        <s v="wants tool thank accept decline requests"/>
        <s v="vendor creation snow hello kindly ask please editing rights vendor creation module snow add vendors moment viewing rights users question per thanks help administrator content uploads take step today think print"/>
        <s v="credentials survey gizmo hello had re organization survey gizmo multiple users share out available assigned usual please share credentials log assigned myself please let require further information thank care"/>
        <s v="eel comers dear please log best regards engineer eel comers dear please colleagues eel hired thank senior tester"/>
        <s v="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
        <s v="install hello please appropriate install control installed thank lead"/>
        <s v="accounts hi please let required thank pm re resource profile hi please site thank regards"/>
        <s v="expired hello please re enable she credentials thanks"/>
        <s v="sheet dear please vacations records logged which wrong thank head analysis architecture"/>
        <s v="cable hi please change cable cable required since having troubles testing high resolution form best regards senior engineer"/>
        <s v="mobile phone replacement hello replace mobile phone call buttons started fell battery swelling phone details follows phone model blackberry best regards"/>
        <s v="re change details generic caller thanks help checked details everything seems fine caller close noticed other two please help well change monitoring remains same thank"/>
        <s v="timecards dear sheet whom his name please enter timecards dates please enter code thanks"/>
        <s v="re hi make purposes thinking same setup has thanks"/>
        <s v="hi please help fill starting thank kind regard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onfiguration help hello help steps take regards senior developer"/>
        <s v="permissions hello please log he assisting having application information provided format types permissions has thank"/>
        <s v="re updated purchase po hello please reopen installed thanks"/>
        <s v="license update enquiry hi please updating license key visual studio workstation license required test discipline activities thank test consultant mobile"/>
        <s v="re starter hardware allocation declined offer thanks"/>
        <s v="creation hello please help creating called include next colleagues pm lead tester thank best regards senior engineer images"/>
        <s v="re updated hi please add myself thank"/>
        <s v="dear testing merci"/>
        <s v="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re hello updates regarding he starting today understood card available him thank friday re hi attached find added location workstation regards thursday pm hi please help thank kind regards id image cd"/>
        <s v="enable dear please write locations folder store human resources folder store human resources thank"/>
        <s v="suspicious again hi getting frustrating received attached seems same recipient assume differs again thanks"/>
        <s v="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orts area hello area number desks which phone ports available discussed technical possibility install switch preferable also injectors phones think available install area make phones available thank head"/>
        <s v="va ca liber"/>
        <s v="re almost input needed hi please find requested details holiday moment provide details him he comes back weeks yet since he uses until he receive broadcast thanks"/>
        <s v="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
        <s v="re git hi guys git repository wallet added excel needed repository highlighted commons thanks senior software architect"/>
        <s v="va si control la si tuesday activate plus la si respect"/>
        <s v="members good morning please help by providing colleagues folder colleagues folder thanks lot lead"/>
        <s v="mailbox almost dear please let other options dealing other than straight deleting increasing mailbox size etc thank mailbox almost importance high mailbox almost mb mb size maximum size please reduce mailbox size delete items mailbox empty deleted items folder"/>
        <s v="change name metrics va name la metrics se va timecards si metrics"/>
        <s v="testing internship hi please give interns attached needed testing internship thank regards tester"/>
        <s v="fwd hello please kindly create add basically simple fwd individual accounts setup by colombia much appreciated unit country colombia"/>
        <s v="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hi well re process building application integrate press ticketing has create generic user fine copy rights user suggest similar please let require further part kindest wishes senior engineer"/>
        <s v="removal hello please members out let objection action regards"/>
        <s v="hi cannot add because he user please advise thanks senior engineer upcoming days off phone number please consider environment print"/>
        <s v="help change equal dear ask help changes made profile qui es other hand change where displayed called coaches please make change make synchronized head"/>
        <s v="leaver hi inform leaving please initiate leaver processes kindly let how days paid out her final thank kind regards specialist nj id image upcoming out dates holiday st"/>
        <s v="re harmful hi out create mailing lists profiles yours employees mailing please add kind regards harmful hi seems client these kind analyzed too please pretty haven work things these kind regards"/>
        <s v="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
        <s v="purchase po dear purchased adapter type tm male female dp alt mode please take consideration mandatory receipts section order receive item ordered how video please explorer kind regards administrator"/>
        <s v="interns discipline hello please ask give books interns thank much br specialist tuesday pm assistants interns discipline dear please find listed interns accepted internship program discipline please create credentials accounts per attached form thanks specialist"/>
        <s v="purchase po dear purchased requested by charge charger please take consideration mandatory receipts section order receive item ordered how video please explorer kind regards administrator"/>
        <s v="re logged create hello attached find filled form needed create please let further information thank"/>
        <s v="free ground floor area hi press wednesday morning free main entrance door main floor leads main street guests join main street want close door each plus out phone calls probably free needed please more details thanks head"/>
        <s v="purchase po dear purchased requested has please take consideration mandatory receipts section order receive item ordered how video please explorer kind regards administrator"/>
        <s v="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
        <s v="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
        <s v="license dear allocate please license thanks engineer id image"/>
        <s v="lost card dear colleagues found lost card please let whom belongs thank best regards"/>
        <s v="error hi please thank kind regards engineer thursday pm error dear please review created ran depreciation ran create report updated appreciate help colombia"/>
        <s v="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
        <s v="creation hello created client hub store share documentation about thanks"/>
        <s v="internship hi please create assign members administrators best regards senior engineer"/>
        <s v="code hi guys please attached code thanks officer"/>
        <s v="installation hello please copy installed please let more information regards"/>
        <s v="hello please log add equipment equipment by configured communicate other devices model cts location floor other please let engineer"/>
        <s v="azure dear costs azure environment visual studio going building application which requires visual studio please specify involved costs these costs best regards"/>
        <s v="starter form dear please help completion attached starter form please note equipment needs log kind regards"/>
        <s v="hi help solve issue faced android phones currently by test app cannot somehow solve asap because blocks work process his thank"/>
        <s v="codes clean hi please give order update attributes according requirement thanks officer floor blvd district"/>
        <s v="wants work accept decline requests"/>
        <s v="curses hi please create which want applicants students courses course course please create possible because prepare materials which contain these thanks"/>
        <s v="rights starter dear please colleague rights same thank senior tester"/>
        <s v="adapter display port male female meeting rooms floor dear adapters display port male female taken hence transparency trail adapters best regards agile safe next annual leave"/>
        <s v="import opportunity hi please import bellow opportunity known pipeline opportunity id regards officer"/>
        <s v="accounts swap hello about intend delete mailbox migrate files folders please help thank"/>
        <s v="starter dear please colleague rights same also he log today attached file details thank senior tester"/>
        <s v="mg code setup hi guys please setup attached code thank"/>
        <s v="add member hello please add member member regards senior engineer"/>
        <s v="code hi please setup code thank programme portfolio officer mobile phone"/>
        <s v="hello participate moment error user regards senior developer"/>
        <s v="re add members hi add these members going maternity leave responsible person thank"/>
        <s v="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
        <s v="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
        <s v="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
        <s v="req discovery report hello please attached possible side provide report networks tried reconnoiter perimeter networks thanks best regards senior engineer ext zone"/>
        <s v="import opportunity pipeline hi guys please import opportunity pipeline opportunity id bb thanks officer"/>
        <s v="urgent code hi guys please urgently attached code by tomorrow morning due deadlines sorry short notice found out morning code usable wrong thanks pm re code officer"/>
        <s v="visual studio license dear install licensed version visual studio build machine please specify involved costs these costs till please help issue best regards"/>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kind floor during weekend dear colleagues please kindly floor during weekend sept colleagues upon thank much great weekend best regards friday pm re work weekend friday pm work weekend hello ladies kindly help announce building work during weekend building floor thank"/>
        <s v="rights hi please assign role administrator has acknowledged by originally requested creation also administrator please let more needed best regards senior engineer"/>
        <s v="fin site hi discussed please how fin members thanks officer"/>
        <s v="changes hello please find attached excel file changes leavers until kindly asking assistance respect logging thank kind regards"/>
        <s v="re hello find starter form attached please anyone has made pro take care too thanks lead id image twitter date thursday hello please fill date october id image id image id image id image"/>
        <s v="starter form complete hi please help completed form joining thank lead"/>
        <s v="contribute rights hi please rights add pages etc same currently thank officer"/>
        <s v="hi please allow location layouts source accounts libraries documentation requirements process type item name bb add thank officer holiday"/>
        <s v="re update hi manage going ask please add she starts coming add she starts coming thanks head"/>
        <s v="hello part please help thank senior developer"/>
        <s v="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
        <s v="re hi guys latest document take reference thanks thursday pm hello please setup attached code thank great officer ext blvd"/>
        <s v="urgent codes hi please codes please treat high priority thank officer"/>
        <s v="export jobs dear please log based thanks engineer wednesday pm export jobs hello help please exporting jobs inside folder please pricing engine client thanks senior"/>
        <s v="wants planning said update profile accept decline requests"/>
        <s v="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
        <s v="help booking hello please help book during had public holiday everything seemed fine sheets wrong kind regards senior software engineer blvd floor please refer section entities"/>
        <s v="re updated hi please close resolved receive thanks"/>
        <s v="contacted"/>
        <s v="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
        <s v="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
        <s v="mailbox hello require owner permissions mailbox which reason please regards head"/>
        <s v="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
        <s v="hi everyone few starting setting meetings calendar executives please addresses available important part induction clean thank help expedited lines questions feel free call directly best head north"/>
        <s v="leavers hello kindly asking assistance disabling leavers attached file kind log matter thank kind regards"/>
        <s v="move users hi dear guys doing great please assist move users users users rename users users thanks best wishes engineer"/>
        <s v="cable required hi please provide cable regular size build lamp board based name location floor by library thanks lead"/>
        <s v="please move hi guys please kindly move she currently leave has approved via thanks hi please kindly thanks kind regards"/>
        <s v="hi because also after leaving work possible help thanks"/>
        <s v="starter discipline dear please informed candidate accepted job offer become discipline engineer please create his credentials per attached form thank best regards specialist"/>
        <s v="client user hi user client employees his please details once created thank"/>
        <s v="hello dear writing ask help next issue allocated browse next period work remotely currently connect mobile id think find solution connect even cables best regards"/>
        <s v="friday pm assistants re starter hello change date his employment instead sorry short notice urgent thank much br specialist starter dear please informed candidate has accepted job offer discipline developer st please create his credentials thank br specialist"/>
        <s v="high offer va kind regards infrastructure ext phone"/>
        <s v="contacted regarding two"/>
        <s v="down again keep getting communications problem thanks senior analyst north"/>
        <s v="restrict hi please restrict secure area tower sooner better thank officer"/>
        <s v="monitor stand hello writing announce yesterday requested received stand monitor regards developer"/>
        <s v="wants member similar colleagues accept decline requests"/>
        <s v="monitor hi monitor height adjustment floor thanks"/>
        <s v="starter dear please informed candidate has accepted job offer discipline developer st please create his credentials thank br specialist"/>
        <s v="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
        <s v="maternity form hello please advised suspended leave"/>
        <s v="hi please find attached hire got information about his arrival enough creating his thank kind regards administrator"/>
        <s v="mobil hello guys mobil va cum si la tester"/>
        <s v="purchase po dear purchased requested by has please take consideration mandatory receipts section order receive item ordered how video please explorer kind regards administrator"/>
        <s v="purchase po po dear purchased mouse mouse headset cable please log allocation please take consideration mandatory receipts section order receive item ordered how video please explorer kind regards administrator"/>
        <s v="re expire days hi remind how changed cheers head digital date thursday expire days dear expire days change pc press ctrl alt delete choose change thanks ext"/>
        <s v="urgent needed hi joiner please provide module also please same accesses has thanks lot best officer"/>
        <s v="temporarily enable environment hello please assign queue allow mentioned hey out meeting having issue accessing environment due wanted ask allow lead"/>
        <s v="starter developer dear please informed candidate has accepted job offer discipline developer please create his credentials thank br specialist"/>
        <s v="add hello kindly ask add hiring user profile mirroring thank"/>
        <s v="code hi please help code per attached table few mentions assigned part because old template hungary location listed table please let other needed thank best regards"/>
        <s v="holiday hi guys please give updates quite old big help speak thanks thursday july holiday hi implementing tool gather add please right technical architect responsible help best regards phone"/>
        <s v="starter form induction hi please assist completion attached part return form kind regards"/>
        <s v="apple hello please instructions how receive apple running thanks"/>
        <s v="help include joiners dear ask owner also ask entire process allocating once person joins where groups lists where want person included make every joiner automatically included also discipline site testing etc thanks head"/>
        <s v="report hello guys please add column report secure order seen by members help further please let thanks ale upcoming annual leave administration officer"/>
        <s v="needed hello please install slow moving thanks"/>
        <s v="please kindly move hi guys please kindly move two please also change pm thanks hi please kindly tickets thank kind regards"/>
        <s v="re folders hi wanted say working archive persistent thanks much programme portfolio officer mobile phone"/>
        <s v="permissions hello please add name code carps thanks br officer thursday sd hi please ask add filtered enclosed spreadsheet then update thank"/>
        <s v="switch vacation hello st july had vacation worked instead had vacation please change kind regards"/>
        <s v="engagers dear colleagues please add engagers thank specialist"/>
        <s v="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
        <s v="purchase po dear purchased requested by adaptor tip la please take consideration mandatory receipts section order receive item ordered how video please explorer kind regards administrator"/>
        <s v="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
        <s v="re amendment hi please kindly add under control included give addition too apologies added arrived kind regards head hey please add member client thanks"/>
        <s v="update messages name dear please update messages name currently receive error given privileges regards senior engineer"/>
        <s v="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s v="re hi please thank kind regards thursday pm hi please replace flow form submitted during holiday ended thank best regards compliance ext"/>
        <s v="fresh install operating hi period working slow even after cleaned junk files ones please schedule date solving issue thanks"/>
        <s v="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dify permissions scheme hello please modifying users issue permissions thank kind regards engineer"/>
        <s v="low hard drive hi extend hard drive low store big files best regards"/>
        <s v="hi issues holiday right show please insert these days annual leave thank"/>
        <s v="please assign license"/>
        <s v="provide additional test devices hello wallet mobile app needs testing which gave number devices please provide devices well galaxy plus addresses which host intern host proxy host proxy test host test proxy host test host inside secure thank consultant mobile"/>
        <s v="hi please secure area tower thank officer"/>
        <s v="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
        <s v="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mailbox hi guys please help mailbox afternoon thank much"/>
        <s v="re hello topic regards friday pm hello guys please add different suppliers communication needs kind regards communication"/>
        <s v="testing hello please testing create called testing coachers please also owner thanks interim head testing"/>
        <s v="hello please give rights she responsible creating based path thanks test lead test discipline lead"/>
        <s v="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
        <s v="users provided by hi provide containing information regarding has user rights file shared drivers by personnel received name users extract rights these information has shared file where keep please thank officer"/>
        <s v="modify create site hi please thank kind regards thursday pm modify create site hello please help module create modify sites thanks lot kind regards facilities id image"/>
        <s v="help hi please thank kind regards thursday pm help hi guys receivers provide help opened kickoff code somehow ended thanks"/>
        <s v="additional comments visible re starter form complete attached same other lead gen folks side note create lead generation include myself regards"/>
        <s v="scheduled process entities hi please thank kind regards friday pm scheduled process entities hello please created entities scheduled processes example fixed assets report these books please attached accountant"/>
        <s v="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fluence hi guys please confluence please client name please also advice how permissions configured confluence want connect thank"/>
        <s v="purchase po dear purchased deep cool please log allocation please take consideration mandatory receipts section order receive item ordered how video please explorer kind regards administrator"/>
        <s v="hi please help next rd floor lister log done via available friday sorry short notice find out best regards"/>
        <s v="pads hello please help reservations these devices well safe passage client control awaiting port devices connected tv show real status activity please help more please let kind regards engineer ext pads hello guys la si la tv va la si engineer ext pads"/>
        <s v="hi help create expense items without code directly unfortunately code filled automatically delete back please help removing rule code expense expense report thanks"/>
        <s v="hi guys please headsets back supplier per attached kind regards administrator"/>
        <s v="add hey add native app problems same app same getting unable log special doing thanks because supports great single app work instead running back forth"/>
        <s v="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esters dear guys please take out testers testers rotated since create testers based colombia members thanks lot regards"/>
        <s v="storage folder hi folder storage legacy code source regards"/>
        <s v="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
        <s v="monitor dear needed monitor helped please log retrospectively thank much lovely"/>
        <s v="testing dear please enable testing thank tester thursday pm re testing approved regards thursday testing hello please approve towards testing part testing testing thank tester"/>
        <s v="setup form hi kindly ask replace form updated version attached encourage thru file let questions please link once finished forward anyone concerned thanks"/>
        <s v="video cable hi change station video cable thanks"/>
        <s v="android phone testing hello testing purposes devices android phone running os please kind let available thank kind regards infrastructure ext phone"/>
        <s v="add hello please add communication specialists communication specialists thank communication specialist"/>
        <s v="add ad hi please add active directory name billing billing via thank senior infrastructure architect"/>
        <s v="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
        <s v="re secured area hi update please consider approved view regards pm secured area hi guys please secured area floor copied needed thanks officer"/>
        <s v="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
        <s v="hello kindly asking configuring hosting event monitoring germany hosting event monitoring hosting event monitoring canada tier germany hosting client hosting clients canada hosting client thanks"/>
        <s v="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
        <s v="re database hello please thank engineer thursday database regards thursday database hello please give same leave several weeks girls maintain make further developments reports dashboards made by log assign please best wishes analyst"/>
        <s v="dear change thanks wednesday pm hi please tasks dear decommissioned old hardware meet requirements create resources cpu please advise required resources take ownership migration regards engineer"/>
        <s v="increase drive pc hello disc almost extend please kind regards engineer"/>
        <s v="others hello cum si care intra prenatal vin va ca cat back"/>
        <s v="hello please repository having thank discipline lead"/>
        <s v="hello received items lite plus black id please advise please log thank engineer"/>
        <s v="change please help hey please help change changed myself tried make change submit senior developer"/>
        <s v="ownership hi please change ownership working thank officer"/>
        <s v="keyboard hello kindly ask provide keyboard because stuck often aggravates work thanks br engineer"/>
        <s v="please add filter both getting incorrectly trapped"/>
        <s v="si benefits si benefits"/>
        <s v="confluence hello dear please provide rights confluence databases thank best wishes engineer"/>
        <s v="database hello please give same leave several weeks girls maintain make further developments reports dashboards made by log assign please best wishes analyst"/>
        <s v="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enable confluence user"/>
        <s v="licenses hello kindly asking issue licenses clone id thank"/>
        <s v="reminder leaver dear please help rid keeps coming everyday thanks friday reminder leaver dear please submit leaver form found messages requests note mailbox receive messages"/>
        <s v="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
        <s v="confluence hi please arrange given confluence invite him part confluence cheers logo editorial consultant"/>
        <s v="sick leave hi please update follows sept sick leave term sick leave awaiting operation has signed off by his consultant cheers logo editorial consultant"/>
        <s v="filtering hi issue raised by while guest tried jabber guest success seems allow calls video also least floor available best regards director"/>
        <s v="thursday importance high hi kindly ask create codes referring attached file code needs created both please more details needed let appreciate soonest action forecasting thank"/>
        <s v="hi kindly ask create codes referring attached file code needs created both please more details needed let appreciate soonest action forecasting thank"/>
        <s v="mailbox almost hi guys please extend mailbox thanks thursday pm mailbox almost importance high mailbox almost mb mb size maximum size please reduce mailbox size delete items mailbox empty deleted items folder"/>
        <s v="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i please deactivate user corresponding delete awaiting confirmation best regards"/>
        <s v="user hi client requires colleague his please provide user kind regards developer thursday user created issue points user issue type points points assignee created environment priority high high reporter colleague also needs provide her user id her add comment add comment by logo"/>
        <s v="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
        <s v="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
        <s v="timecards ultima mea la timecards ale cum pot ca si si si submit si submit timecard"/>
        <s v="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
        <s v="dear please find attached completed join appreciate effort preparing equipment rights by then thank"/>
        <s v="re expenditure types guide hi please find attached latest expenditure types guide best regards"/>
        <s v="change issue hello report change per attached appreciate assistance thank best"/>
        <s v="sync hello please advise kind regards engineer sync head holidays coming october october"/>
        <s v="re hi please find attached filled thank wednesday pm pm hello please fill date"/>
        <s v="import opportunity pipeline good morning please import opportunity known pipeline opportunity id baa thanks officer"/>
        <s v="re hello please find attached version thank pm hello please fill date"/>
        <s v="user hi work user please create user name link investigation thank much best regards"/>
        <s v="users hi kindly add users presentation which give sept spoke she add her once please ready demo until than best regards thank much"/>
        <s v="re starter form complete attached same other lead gen folks side note create lead generation include myself regards"/>
        <s v="wednesday pm hello please find attached joiner thank kind regards administrator"/>
        <s v="change roaming profile fro rebuild after hello please log tickets roaming profile path her profile after profile changed please log second rebuild her profile thank help kind regards leader pl"/>
        <s v="recruit hi please add recruit recruit thanks"/>
        <s v="user dear please provide user messages working deployed more technical details please copied thanks head testing"/>
        <s v="re maternity leaver form hello please find attached has left quite expect information form configured her replacer thanks head id image upcoming leave till date maternity leaver form hello please help by filling out maternity leaver form thank id image ext"/>
        <s v="dear please advised tomorrow works scheduled during interval unavailable about minutes best regards senior engineer"/>
        <s v="re hi please employees kind issues maybe provide employees kind regards administrator wednesday pm add he user thanks senior engineer upcoming days off phone number please consider environment print"/>
        <s v="hello please find attached joiner thank kind regards administrator"/>
        <s v="hi possible restore regards"/>
        <s v="leave hello si leave leave la task details pare thanks"/>
        <s v="drive hello order prepare migration want back drive has disappeared computer please advise how reconnect thanks senior consultant main main"/>
        <s v="re hello please find attached let needed regards hi please help fill intern thank kind regards"/>
        <s v="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
        <s v="re issues users thanks suggest client workable solution passwords mentioned users regards"/>
        <s v="changes hi please log assign queue apply carrier changes per attached file thank hi work progress kind regards analyst"/>
        <s v="wants documentation hello engineer write order add documentation related needed please accept decline requests"/>
        <s v="required hi please ensure card has tower location he site working switch old circuit provided by thanks kind regards officer"/>
        <s v="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
        <s v="pro hello order make everything ready kick off borrow short period couple days pro retina presentations make visuals audio compatible equipment brought by technical hired event please borrow thursday until thanks blvd floor district"/>
        <s v="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purchase po dear purchased wireless presenter link please log allocation please take consideration mandatory receipts section order receive item ordered how video please explorer kind regards administrator"/>
        <s v="urgent help assigning since his works also requested trip sept approved processed urgently please appreciate regards qui ones senior"/>
        <s v="please re assign hello please assign colleagues listed currently assigned role her thank best regards senior developer"/>
        <s v="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
        <s v="please change hi please change instead thank"/>
        <s v="code hi please attached code thanks"/>
        <s v="re secured area approved thank officer wednesday pm secured area hello please secured area tower colleagues kindly please approve thank regards officer"/>
        <s v="re requisitioning hi guys please kindly requester preparer role hi please kindly log thanks kind regards wednesday pm requisitioning importance high hi ne care pot si se si virtual specialist"/>
        <s v="setup hello please assign relevant side engage help setup please note high priority return friday issue resolved by then apologies short notice thanks planned holidays"/>
        <s v="name adjustment dear seems couple accounts guess since he intern also his name displayed creates confusion please delete name name where needed let questions thank planning officer ext"/>
        <s v="program program va senior developer"/>
        <s v="re migration has assigned hello base please assign order complete changes required also under best regards"/>
        <s v="re member hello again please add mailing thank"/>
        <s v="phone number change hello hoping number issued changed number instead area code makes much better response call than currently assume calling how accomplish se"/>
        <s v="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
        <s v="dear please create members please add owner additional information please hesitate kind regards engineer"/>
        <s v="hi create expense report thanks"/>
        <s v="contacted via saying locked"/>
        <s v="broken status hello ago had where primary damaged currently replacement cannot find respective status recovered best regards"/>
        <s v="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
        <s v="please create active directory groups specified attached file add mentioned users"/>
        <s v="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
        <s v="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starter form induction hi please assist completion attached return form also empty part kind assist joiner also intern kind regards officer"/>
        <s v="starter form induction hi please assist completion attached part return form kind regards officer"/>
        <s v="ut ut complete self assessment ut ut because registered respect privacy wish receive safely south pine road manage subscription ut"/>
        <s v="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
        <s v="ooh call requests hello has issues uploading kindly assist he reached via after pm also he mentioned he earlier about accessing received feedback best regards analyst ext"/>
        <s v="re urgent hi guys please modify policy accordingly users mentioned port thank best regards engineer"/>
        <s v="battery installed name location old broad street rack serial device date code informational battery installed"/>
        <s v="confluence members hi guys please confluence thanks"/>
        <s v="hi please thank kind regards wednesday pm hi please add pm code thank best regards"/>
        <s v="purchase po dear purchased nim flash dram please log allocation kind regards administrator"/>
        <s v="cable adapters rooms hi while ago requested cable adapters meeting rooms these cable adapters working correctly please re equip meeting rooms adapters meeting rooms adapter picture right shorter left side picture example thank senior analyst"/>
        <s v="re please treat urgent meeting next tv installed code activity meeting room where display installed chaplin room floor thank tuesday la similar la ne va la head"/>
        <s v="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
        <s v="toil issue hello little bit problems toil days want consume toil problem accidentally completed annual leave change error triggered stating date must lower date please advise how proceed further submission thank"/>
        <s v="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outer nim flash dram router nim flash dram please log allocation kind regards administrator"/>
        <s v="purchase po dear purchased lite lite jelly please log allocation please take consideration mandatory receipts section order receive item ordered how video please explorer kind regards administrator"/>
        <s v="dear please holidays setup approver her requests person added her urgent few approved possible please let questions doubts"/>
        <s v="battery change required hello hereby batter change due run down thank best regards"/>
        <s v="purchase po dear purchased edition trio conf phone please log allocation please take consideration mandatory receipts section order receive item ordered how video please explorer kind regards administrator"/>
        <s v="report update has assigned hi assist please best regards application engineer"/>
        <s v="subtype change hi please thank kind regards wednesday pm subtype change hi codes please change sub type code per best regards"/>
        <s v="hi please assign best regards analyst pm importance high dear ask help understand amount limit grade thank head"/>
        <s v="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add hi please add best regards test consultant logo logo"/>
        <s v="wednesday pm hi please find attached two joiners thank regards administrator"/>
        <s v="hi please find attached two joiners thank regards administrator"/>
        <s v="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
        <s v="replace headset hello please assist change headset reason broken regards lead"/>
        <s v="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
        <s v="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
        <s v="monitor hello dear please provide monitor blinks eyes tired therefore sometimes headaches regards tester"/>
        <s v="hello please help creating called formed by regards"/>
        <s v="hello please client communicate pass myself thanks"/>
        <s v="create hello kind create add him appropriate groups accessing confluence thank kind regards analyst"/>
        <s v="receipt harrow hello received attached please links attached thank digital solution architect"/>
        <s v="board hello please log creation board tests execute help moving tests tests test cycles board re arrange order user friendly thank kind regards officer holiday"/>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
        <s v="visitor cards hi cards visitors activated spaces building please activate possible thank"/>
        <s v="calls dear please initiate identify calls phone germany today source these calls user issue voice routing received voice minutes call number during thanks senior consultant"/>
        <s v="old invoicing site hello old invoicing site please assign he resolve issue regards"/>
        <s v="re starter form hi please find attached starter form thank head analysis wednesday pm starter form hello please help by filling out starter form thank ext"/>
        <s v="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
        <s v="purchase po dear purchased please log allocation please log retrieve old device xxx please take consideration mandatory receipts section order receive item ordered how video please explorer kind regards administrator"/>
        <s v="additional needed dear please help extending reaching critical mb remaining please let speed thanks head testing"/>
        <s v="starter dear please informed starter date engineer networks please create his accounts credentials per attached form thank"/>
        <s v="add more partition dear please help by allocating more partition order perform upgrade did much cleanup require more thank analyst"/>
        <s v="wednesday hi please has think he has create him also please create confluence users then provide rights thank mobile next annul leave rd tuesday pm he has please let confluence he thanks"/>
        <s v="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hange details generic caller hi please change generic caller thank"/>
        <s v="hello talk regarding exporting library saved conversation conversations tab conversation history folder export share folder hi working application organize content establish which helpful script share export files secure location application possible create thanks kind regards"/>
        <s v="out switch switch tv tv cod face purchase"/>
        <s v="changes hello guys please changes assign today thanks"/>
        <s v="monitor keyboard hi possible monitor keyboard thank developer"/>
        <s v="hello left months ago possibility his mailbox please has deleted thanks client notice leave st description description description image"/>
        <s v="queue kind regards analyst ext hub wednesday queue dear please add best regards"/>
        <s v="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starter dear please informed colleague discipline date se please create her credentials per attached form thank respect specialist"/>
        <s v="re setup hi please find attached updated file thank"/>
        <s v="cooler dear please assign coolers thank kind regards country"/>
        <s v="chart link dear link chart viewable link more personal tool link updated chart please let where kind regards specialist nj id image upcoming out dates holiday st"/>
        <s v="friday re hi apologize except name same best regards friday re importance high hi please attach seems person regards thursday pm importance high hi starts along proceed rehire interns accounts please keep forms updated well forms attached best regards"/>
        <s v="setup pre hello please ask setup pre form attached link opportunity opportunity id"/>
        <s v="problems hello problems log starting everything working thank"/>
        <s v="setup hello please ask setup pre form attached link opportunity opportunity id"/>
        <s v="dear please help submitting ex colleague about date code acquiring acquiring acquiring acquiring acquiring acquiring acquiring thank"/>
        <s v="tuesday pm re starter complete hi please find completed starter form both attached same information same please let interim regards date starter complete dear please help completed form joining ny thank lead"/>
        <s v="add self hi please add also self thank best regards self"/>
        <s v="setup code hi please setup code per form attached thank programme portfolio officer"/>
        <s v="re report needed hello please log call kind regards wednesday pm report needed importance high hello possible report extracted employees discipline each each each thanks blvd floor district"/>
        <s v="hello help write thank developer"/>
        <s v="clearing tasks internship hello please clearing tasks internship assign thank kind regards analyst"/>
        <s v="keyboard replacement good morning arranged replace keyboard please raised thank"/>
        <s v="re starter complete hi please find completed starter form both attached same information same please let interim regards date starter complete dear please help completed form joining ny thank lead id image"/>
        <s v="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
        <s v="addresses good morning provide addresses offices provide kind provide thank"/>
        <s v="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
        <s v="add hello please make included noticed contain employees entity thank head"/>
        <s v="git migration hello git repository haven migrated yet si administrator left create repository thank lead"/>
        <s v="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
        <s v="re expire days hi guys has gone wrong thanks fixing senior engineer infos tuesday expire days importance high dear expire days change pc press ctrl alt delete choose change thanks ext"/>
        <s v="reports hi guys today please kindly employees transactions report hi please kindly log thanks kind regards"/>
        <s v="monitor allocation hello please help allocating monitor colleague period she working till december location position floor position thanks lot lead"/>
        <s v="tuesday pm shared joiners hi guys join please shared folder per attached also please confluence joined recently yet thank"/>
        <s v="shared joiners hi guys join please shared folder per attached also please confluence joined recently yet thank"/>
        <s v="rename mailing hi please help rename mailing creditor also owner please she off undetermined period thank senior"/>
        <s v="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z complete colombia dear please help completed form oz tester technician joining well please complete going his her her work location thank compliance officer colombia"/>
        <s v="stand hi guys stand by spare also adapter second monitor informed about waiting more than weeks best regards senior engineer please consider environment print"/>
        <s v="tuesday pm stand hi guys stand by spare also adapter second monitor informed about waiting more than weeks best regards senior engineer please consider environment print"/>
        <s v="leaver card si ca"/>
        <s v="license vs dear please help vs professional license developer best regards senior developer colombia"/>
        <s v="hello submitting order granted let approvals required thanks"/>
        <s v="hi part process much attached please ensure both rights thank kind regards specialist nj id image upcoming out dates holiday st"/>
        <s v="pre hi doing housekeeping noticed pre code listed under name mine kindly changed"/>
        <s v="hi help enter yesterday normal activities thank regards tester colombia"/>
        <s v="started lead generation role two weeks ago please include thank best regards lead"/>
        <s v="tuesday pm dear please create her credentials note match client please treat high priority thank user hi kindly expedite she out director after once has please her testing dashboard she logs best regards technical fax unit industrial centre cambridge"/>
        <s v="dear please create her credentials note match client please treat high priority thank user hi kindly expedite she out director after once has please her testing dashboard she logs best regards technical fax unit industrial centre cambridge"/>
        <s v="dear please owner owner since part kind regards engineer"/>
        <s v="tuesday pm re hello please find attached let regards tuesday pm hi please help fill intern thank kind regards"/>
        <s v="hi please help fill intern thank kind regards"/>
        <s v="transfer hi dear please let which procedure somebody moves example application form fill by thank specialist"/>
        <s v="vendor creation snow hi please add vendor snow name country senior corporate accounts mobile description please main vendor thanks kind regards officer"/>
        <s v="re hi haven received please thank officer hi please floor he shadowing teams he also his accounts re activated he part internship program help kindly right thank officer"/>
        <s v="updated hello please add myself appreciate soonest thank"/>
        <s v="tuesday pm hello please fill date"/>
        <s v="mobile dear earliest convenience mobile about order cards event attending next possible thank"/>
        <s v="confluence hi please confluence under teams section called sector myself administrator thanks regards direc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
        <s v="install hello started tutorial stage where install instance receiving error install player attached found solution stating bios enable options please safe these options thank engineer"/>
        <s v="instance needed hi existing user user two instances called same configuration please let more inputs needed side thank agile"/>
        <s v="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
        <s v="upgrade dear per attached file order ensure continuity work please upgrade starting install mandatory soft ready replace thank"/>
        <s v="hello please help got tried log action cannot completed has locked please administrator today possible thanks lot specialist blvd floor district find out more about experience"/>
        <s v="dear kind create called composition thanks id image add"/>
        <s v="add branch supplier computing hi please assign thank kind regards engineer pm add branch supplier computing hi please add branch supplier computing thanks help regards accounts receivable accountant ext"/>
        <s v="re card la"/>
        <s v="starter dear please informed colleague architecture analysis discipline date analyst please create his credentials per attached form thank respect specialist"/>
        <s v="update owner hello dear please replace owner owner regards discipline lead"/>
        <s v="hello please client thanks"/>
        <s v="re run software hello thank requested attached os resource tried reboot run installer again same behavior gets installed run thank"/>
        <s v="wants share testing conferences want share testing conferences accept decline requests"/>
        <s v="purchase po dear purchased speak please log allocation please take consideration mandatory receipts section order receive item ordered how video please explorer kind regards administrator"/>
        <s v="purchase po dear purchased rapid please log allocation please take consideration mandatory receipts section order receive item ordered how video please explorer kind regards administrator"/>
        <s v="add infrastructure hi please add please thanks planning officer infrastructure upcoming holiday none please consider environment print"/>
        <s v="hello attaching transfer forms he move bench mobile october he keep his equipment he also he change thank regards administrator"/>
        <s v="approvers groups hello please create assign order create approver groups approvers contain technical approvers contain canada approvers contain please let more information needed order progressed thanks"/>
        <s v="hi please granted order thanks regards"/>
        <s v="floor hello started working arizona area floor please help regards"/>
        <s v="hello please advised logged queue regarding which believe manage please take log side closing down due application kind regards analyst"/>
        <s v="starter form hi please complete attached starter form joining thank"/>
        <s v="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
        <s v="called his had locked"/>
        <s v="hi please secure area tower thank kind regards officer"/>
        <s v="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
        <s v="report hi guys please log forward usage report thank kind regards ext report july hi guys please log forward usage report july kind regards ext friday february re report hi pass requests hopefully today please assign requests starting next thanks technical consultant ext zone"/>
        <s v="please activate visitor cards va si se la visitor card visitor card visitor card visitor card visitor card visitor card visitor card visitor card visitor card visitor card visitor card visitor card visitor card visitor card visitor card visitor card"/>
        <s v="borrowed equipment hello please log assign he borrowed mouse today agreed return tomorrow thank engineer ext"/>
        <s v="re requested item warning hello want inform received wipe far these tickets were automatically hold two weeks after official leaver date changes procedure simple error by thank engineer ext"/>
        <s v="cr low has by dear please polls regards engineer date pm cr low has by hello summary has approved by please wait until completed starting kind regards ref msg"/>
        <s v="location hello please assign created shared folder which accessible by please let require additional assistance kind regards engineer ext"/>
        <s v="create"/>
        <s v="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public holiday hello please add december public holiday public holiday scheme thank"/>
        <s v="charger forgot charger kind regards"/>
        <s v="hi please write officer thank officer"/>
        <s v="leaver hi guys leaver best regards engineer ext date re leaver date ext leaver hi guys si best regards engineer ext"/>
        <s v="tuesday assistants starter discipline dear please informed candidate accepted job offer become discipline developer please create his credentials per attached form thank best regards specialist"/>
        <s v="starter discipline dear please informed candidate accepted job offer become discipline developer please create his credentials per attached form thank best regards specialist"/>
        <s v="special leave lieu leave hi please help add two special leave days allow absence days past reason lieu leave comment thank"/>
        <s v="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
        <s v="re ports has assigned hi doing well received requirement additional ports opened same also missed out ports needed by deploy deploy production jobs well possible under same thanks best regards engineer"/>
        <s v="creation hello please create assign sn create backup restore prod backup restore pre prod please let more information needed order complete thanks"/>
        <s v="si submit ca cum pot pun la loc"/>
        <s v="log logic automated requests update hello please assign update log logic automated requests rules today these requests example logged change log tickets these requests logged also creation well person these requests thanks"/>
        <s v="wants share discovery want share discovery accept decline requests"/>
        <s v="folder hi please reinstate folder please back maternity working files thanks please refer section entities"/>
        <s v="card hi guys please kindly deactivate card belonging because working activate card him available belonged left today thank best regards"/>
        <s v="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
        <s v="question regarding rights reserve meeting rooms hi please let how talk receive permission reserve meeting rooms rd floor application consultant ext"/>
        <s v="transfer form hello transferred starting st please fill attached transfer form return both thank lead"/>
        <s v="telephony paths hello noticed has added telephony path please her thanks kind regards leader"/>
        <s v="hello please provide opportunities discovery background view ad thank"/>
        <s v="installation hi install please provide setup license thank regards"/>
        <s v="hello going trip macedonia two weeks please arrange receive micro phone number make calls calls work related also within macedonia called going knowledge transfer during period let help thank engineer"/>
        <s v="credentials hi please add approvers thanks commercial adviser old broad street upcoming annual leave st"/>
        <s v="monitor change hello replace monitor monitor model number reason change because has less vivid colors sometimes flickers height orientation adjustable other monitor model number by colleague discussed instructed provided enough information br developer"/>
        <s v="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
        <s v="demand location dear please location accounts staffing view thank head"/>
        <s v="folder update hello moving please having folder thank"/>
        <s v="update push screen savers certain locations hello talked beforehand change push screen saver version order promote event period locations follows sept starting version back thank please let further assistance communication employer specialist"/>
        <s v="pm hello dear please assign also possible changes add instead best regards"/>
        <s v="change hi please advised replacing her please make change thank lead"/>
        <s v="update job title hello job title currently listed technical gal please updated head infrastructure copied required thanks head infrastructure"/>
        <s v="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
        <s v="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
        <s v="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
        <s v="purchase po dear purchased mobil galaxy dual black link mobil galaxy black link please log allocation kind regards administrator"/>
        <s v="purchase po dear purchased spare please log allocation kind regards administrator"/>
        <s v="age hi please purchased sorry number label illegible thanks director"/>
        <s v="add hi please add write thank regards officer"/>
        <s v="review severs by dear please initiate needs these add inventory hyper win win win test thanks senior consultant"/>
        <s v="purchase po dear purchased monitor please log allocation kind regards administrator"/>
        <s v="change hi please change instead thank"/>
        <s v="public holiday loc pot la stat si ca pica weekend developer"/>
        <s v="re hi please note joining anymore kind regards id image cd tuesday pm re thanks kind regards id image cd tuesday pm re attached discipline lead thursday pm hi please fill thank kind regards id image cd"/>
        <s v="please create ad hello kind create ad called users add thank kind regards analyst"/>
        <s v="hello guys please under que preparing thank re hello la mine se la va la mine thank va care la si ca la la el officer"/>
        <s v="hello working application developing deployed port require application please help acquiring thank"/>
        <s v="hello please log add user par within assign out work has discussed kind regards senior infrastructure engineer infrastructure upcoming annual leave sept sept sept please consider environment print"/>
        <s v="outage hi implementing change today evening make shutdown users ask users application unavailable pm let questions kind regards engineer"/>
        <s v="re expire days hi provide because myself thank product owner twitter door door expire days dear expire days change pc press ctrl alt delete choose change thanks ext"/>
        <s v="hi please attached screen help please thank"/>
        <s v="question hello please order issue status cards submitted he approved more details hesitate kind regards senior engineer"/>
        <s v="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
        <s v="snow queue hello please add queue thank"/>
        <s v="re updated user friendly app hello closed whilst leave haven had respond light conversation other implication come due course ask assistance please tool shared user friendly useful proponent thanks"/>
        <s v="re updated reports say about report cancelled per fine let report thanks"/>
        <s v="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
        <s v="needed added facilities"/>
        <s v="change dear please thank"/>
        <s v="user pass required hi pass user name thank"/>
        <s v="hello help setting both roles regards lead re done si update lead"/>
        <s v="erase weekend timecard hi resource left while checking his saw he has days submitted weekend mistake please assist erasing timecard days thank best ext planned annual leave sept"/>
        <s v="change holiday dates hello please urgently change date holiday currently shown inclusive thanks head"/>
        <s v="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
        <s v="tuesday dear please kindly create per client assign queue summary report filtering summary report report digital report pc report availability report availability report links lines report links thanks help analyst"/>
        <s v="pm dear please separate per each user allocation hardware thank fie os software pot dup lead discipline lead"/>
        <s v="dear please separate per each user allocation hardware thank fie os software pot dup lead discipline lead"/>
        <s v="mouse told let given mouse mine broke thanks"/>
        <s v="revoke mailbox hi please common mailbox thank kind regards engineer"/>
        <s v="status workstations hello please log call assign queue under providing status workstations thank best regards senior engineer"/>
        <s v="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
        <s v="cable replacement hi please log replace monitor cable connects monitor seems faulty extended monitor receive signal flickers thank administrator"/>
        <s v="hello received items lite cards command lite po please advise please log thank engineer"/>
        <s v="purchase po dear purchased requested by evolve duo please take consideration mandatory receipts section order receive item ordered how video please explorer kind regards administrator"/>
        <s v="pm purchase po dear purchased evolve duo please log allocation please log retrieve old device xxx please take consideration mandatory receipts section order receive item ordered how video please explorer kind regards administrator"/>
        <s v="purchase po dear purchased evolve duo please log allocation please log retrieve old device xxx please take consideration mandatory receipts section order receive item ordered how video please explorer kind regards administrator"/>
        <s v="purchase po dear purchased plus please log allocation kind regards administrator"/>
        <s v="pm absence report dear ask please provide client absence report similar mine thank officer"/>
        <s v="notebooks assigned interns hello internship had two groups interns located notebooks assigned interns location where interns had desks take best regards senior tester"/>
        <s v="hello please provide wallet kind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
        <s v="hi please rise assign best regards engineer friday pm please delete entries update these times entered previously thanks digital product strategy"/>
        <s v="import opportunity hi please import bellow opportunity known pipeline opportunity id thanks officer"/>
        <s v="dear kind create attached thanks"/>
        <s v="dear please salary information thank head"/>
        <s v="rights change dear please help granting rights update coaches discipline lot currently hard accurate image ask updates each developer thank head"/>
        <s v="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
        <s v="saturday pm hi lite hybrid cover lite lite honor lite grid red device exists needs installation also please two more tickets retrieval cleanup user red items administrator phone"/>
        <s v="hi lite hybrid cover lite lite honor lite grid red device exists needs installation also please two more tickets retrieval cleanup user red items administrator phone"/>
        <s v="floor dear please floor working today thanks ga par consultant"/>
        <s v="folders hi please help getting rid two folders resident archive needed thanks phone"/>
        <s v="ad hi dear please create name users owners also please owner permissions users thank best regards engineer"/>
        <s v="hello how old after how years changed thanks developer"/>
        <s v="change dear please help changing think has made change probably he has save without submit holiday leave think receive made trip cannot wait until back work make changes needed thanks"/>
        <s v="allow confluence hi please allow confluence user thank"/>
        <s v="user dear colleagues please create user thanks kind regards senior consultant main main"/>
        <s v="dear colleague went maternity leave wants her during she has issues she possible warm regards agile lead"/>
        <s v="hi please log assign discussed her re assigning task annual leave myself thanks"/>
        <s v="adapters hi please provide adapters visitors kind regards senior"/>
        <s v="mailbox size hello way increase mailbox size thank great accounts payable"/>
        <s v="care"/>
        <s v="starter complete dear please help completed form joining ny thank lead"/>
        <s v="hi believe install file thanks director"/>
        <s v="hello received suspicious please let how proceed thank engineer"/>
        <s v="hi helped preparing today had forgotten mine please solved thanks"/>
        <s v="create profile pro user hello create profile pro please thanks"/>
        <s v="dear please thank officer"/>
        <s v="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friday pm re complete colombia dear decline offer sense he out hiring process regards compliance officer complete colombia importance high dear please help completed form automation tester technician joining well please complete going his thank compliance officer colombia"/>
        <s v="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download version hi how shall main main"/>
        <s v="re rights approved rights hello please same attached same applies same she joining great by then thanks"/>
        <s v="rights hello please same attached same applies same she joining great by then thanks"/>
        <s v="please restrict hi please restrict secure area today cob thank regards officer"/>
        <s v="re complete colombia dear decline offer sense he out hiring process regards compliance officer complete colombia importance high dear please help completed form automation tester technician joining well please complete going his thank compliance officer colombia"/>
        <s v="android hello wondering please assist generating application thanks kind regards"/>
        <s v="approver change dear ask please change approver thank officer"/>
        <s v="please storage dear please rights storage kickoff thanks"/>
        <s v="re forecast hi monitors updated follows via order number updated follows same order please log replenishment monitors cables multimedia keyboards receive near future headset mobile black wireless mouse backpacks around days choice thanks administrator phone"/>
        <s v="called he has issues his"/>
        <s v="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
        <s v="hi lite has device exists please log installation also kindly asking same retrieve old defective device thanks much administrator phone friday pm hello received items lite po please advise please log thank engineer"/>
        <s v="wants share win want share win accept decline requests"/>
        <s v="re starter card enabling va ii cum comment"/>
        <s v="backup storage error occurred disk dear user hard disk had error working properly after several retries caused by bad sectors error occurs again please back run test hard drive examine hard drive status sincerely"/>
        <s v="enable configuration dear think options related transfer reports menu available please help sort out meanwhile holidays directly allocate colleague regards"/>
        <s v="log hello please allow log thank developer"/>
        <s v="add rooms calendar right"/>
        <s v="platform hi hiring recruiting platform call pluses integrate platform post times positions candidates enter directly thru how help make process thanks recruiter"/>
        <s v="hi tempered glass galaxy liquid glass protection please log replenishment supporters thanks administrator phone"/>
        <s v="change pm hello pm copy take role moving forwards therefore please him same permission while same permission same thanks colombia affiliates distinct entity responsibility entity acts omissions"/>
        <s v="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
        <s v="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wants information related personal purchase accept decline requests"/>
        <s v="raising level hi please thank kind regards friday pm raising level hello please proper rights order level order paid actions locations employer purpose please let how much take pretty urgent thank ale communication employer specialist"/>
        <s v="registration hello please without mobile id thank"/>
        <s v="add supplier esp hello please add colombia supplier esp thanks accounts receivable accountant ext"/>
        <s v="user confluence hi client has his rights give him permissions cannot find his confluence please add confluence regards"/>
        <s v="please switch myself dear sir madam please help subject everyone aligned knows happening best"/>
        <s v="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
        <s v="change dear please change his thank"/>
        <s v="user locked out hello please she currently locked out thanks"/>
        <s v="change hi currently maternity leave want communicate expired changed via since change done seems working properly ca please help out by resting thanks virus free avast"/>
        <s v="unaccounted after canceled hi assist unaccounted after were canceled kind regards accounts payable accountant phone"/>
        <s v="help good afternoon noon let available thank specialist"/>
        <s v="friday pm error dear receiving error please attached asking please thank head"/>
        <s v="dear please add colleague thank regards"/>
        <s v="granting hello please kindly floor saturday rd colleagues card card thank"/>
        <s v="requirements visitors sept hello visitors possible available connect sorry sort notice thanks analyst developer ext"/>
        <s v="hi please help fill thank kind regards"/>
        <s v="expiration hi changed today receive expiration normal behavior wrong developer"/>
        <s v="sonar hi plans install sonar link sonar took over think bring lot benefits regards design lead"/>
        <s v="mailbox inquiry hi writing inquiry regarding available option save store certain location mailbox shared mailbox considering close certain stored future reference easy please option thanks ext"/>
        <s v="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
        <s v="please change hi possible please change users thank inca senior tester"/>
        <s v="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bag hi please provide bag thank respectfully software developer"/>
        <s v="starter discipline dear please informed candidate accepted job offer discipline october engineer please create her credentials per attached form thank"/>
        <s v="visual studio hi installation product key visual studio professional question regarding shortly other members too same product key machines kind regards developer"/>
        <s v="win reinstall please log subject queue thankyou"/>
        <s v="re card ne la"/>
        <s v="received strange checking has deleted"/>
        <s v="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
        <s v="enable hi guys please enable link needs mappings nexus nexus confluence also attached addresses physical ad physical cheers"/>
        <s v="backpack hi please provide backpack due old backpack zip broken thank advice best regards"/>
        <s v="re confluence accounts hello please help blocker thank friday pm confluence accounts importance high hello please help create accounts confluence seen tickets logged receive credentials accounts possible issue slows process thank discipline lead"/>
        <s v="computer needed dear please provide workstation physical port needed informed kind regards pi senior infrastructure engineer infrastructure upcoming holiday none"/>
        <s v="owner change hi please change owner pm myself codes thank"/>
        <s v="hi guys add him rights please fix problem needs user developer rights thanks"/>
        <s v="extend partition machine dear currently low partition much delete yet plenty please help extend drive transferring perfect thanks engineer"/>
        <s v="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
        <s v="specialist ext hub thursday pm importance high hi starts along proceed rehire interns accounts please keep forms updated well forms attached best regards"/>
        <s v="thursday pm importance high hi starts along proceed rehire interns accounts please keep forms updated well forms attached best regards"/>
        <s v="hello received items lite po please advise please log thank engineer"/>
        <s v="purchase po dear purchased app perpetual license attached please log allocation kind regards administrator"/>
        <s v="confluence hi please let configured confluence instance thanks best regards engineer"/>
        <s v="work hello want inform colleagues working during working saturday please kindest regards"/>
        <s v="combination hold hi please assign thank kind regards engineer friday pm combination hold hello please help invoice possible process closing two days has combination hold cancel thank accounts payable"/>
        <s v="hi please assign by playing role technical lead currently involved session app developed by order he needs proper equipment cost involved please share approve thanks programme portfolio officer"/>
        <s v="re leaver token has assigned hello infra has disabled removed authentication hardware token unassigned has deleted recover hardware token thank engineer"/>
        <s v="starter discipline dear colleagues asap his credentials than thursday assistants starter discipline dear please informed candidate accepted job offer become discipline engineer please create his credentials per attached form thank officer"/>
        <s v="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please help hello recently mailbox created under mailbox creation please provide host name port number host name port number regards"/>
        <s v="hi starts along proceed rehire interns accounts please keep forms updated well forms attached best regards"/>
        <s v="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
        <s v="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upgrade mailbox size needed dear kindly ask provide order upgrade mailbox size enough archive after months please let additional information needed side clarify everything gladly kind regards head"/>
        <s v="number callers hi searching number callers old possible caller did then hoping forward call onto mobile within searched other colleagues right under call option presents details mine show call number number shows help thanks"/>
        <s v="cable allocation dear please log assign allocating cable thanks kind regards engineer"/>
        <s v="card va va"/>
        <s v="denied dear please best regards senior engineer please consider environment print"/>
        <s v="dear ask please create named add thank officer"/>
        <s v="change appearance displays dear help change appearance displays thank best regards tester"/>
        <s v="hi please add testing testing community thanks head testing"/>
        <s v="ownership hi please ownership nap under thank officer"/>
        <s v="hi create code client thanks analyst id"/>
        <s v="re starter testing discipline card assistants starter testing discipline dear please informed candidate accepted job offer testing discipline senior tester please create his credentials per attached form thank"/>
        <s v="add hi guys please add thanks officer"/>
        <s v="creation hi please create order participate workshop regards engineer"/>
        <s v="purchase po dear purchased type hub pro please log allocation please log retrieve old device xxx please take consideration mandatory receipts section order receive item ordered how video please explorer kind regards administrator"/>
        <s v="re hi please progress morning best regards application discipline lead hi please enable thank application discipline lead"/>
        <s v="reports patching clients hello log call provide reports clients status patching tabular aggregate view patching thank regards owner"/>
        <s v="hi please thank senior engineer"/>
        <s v="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
        <s v="hi since moved cannot meeting rooms example while calendar text other rooms besides ones mars mercury etc also side right permissions thanks senior software developer"/>
        <s v="thursday pm re complete colombia hi please find attached completed same area thanks head thursday complete colombia importance high dear please help completed form lead consultant joining well please complete going his where he going seated thank compliance officer colombia"/>
        <s v="complete colombia dear please help completed form lead consultant joining well please complete going his where he going seated thank compliance officer colombia"/>
        <s v="re wider well re hi enter again found log whilst recorded had few times recorded wrong please re issue log"/>
        <s v="accessing hi addresses ranges client implementing artefact repository he please let more information thanks design lead ext"/>
        <s v="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
        <s v="hello please create thank senior engineer"/>
        <s v="change good morning serious problems performance change made years february thank"/>
        <s v="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
        <s v="purchase po dear purchased subscription updated include device under user name link please log allocation kind regards administrator"/>
        <s v="purchase po dear purchased apple link please log allocation please take consideration mandatory receipts section order receive item ordered how video please explorer kind regards administrator"/>
        <s v="administrator hi ask appropriate expert review attached export work out least having tickets issued ad administrator seen attached administrator query string output administrator added details columns resulting report exporting thanks"/>
        <s v="leaver hi completed his final work today he tried submit his course let him he tomorrow friday he has saved his friday left blank please resolve his mon thursday processed cheers production editorial consultant"/>
        <s v="forwarding leaver hi left requested his forwarded receive his removed help cheers production editorial consultant"/>
        <s v="wants planning testing accept decline requests"/>
        <s v="complete colombia dear please help completed form tester technician joining well please complete going his her her work location thank compliance officer colombia"/>
        <s v="error hi colleagues issues submitting bench far guess because code has date defined st kind help possible considering today invoicing activities submitting part code cannot complete process error row task active expenditure item date error row reported active date thank officer"/>
        <s v="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
        <s v="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
        <s v="hello received items headset keyboards cables meter cables meters dp adapters adapters adapters patch meter patch meters po po hub po please advise please log thank engineer"/>
        <s v="timecard hi please help thank wednesday pm re timecard hi unpaid leave registered submitting timecards added help since handle aspect thank lead wednesday pm timecard hello please help enter save submit timecard per details code task unpaid leave note changes thank"/>
        <s v="urgent pm change hello please help urgent change pm code thank senior"/>
        <s v="hello attaching transfer forms move bench st keep equipment thank regards administrator"/>
        <s v="enable give permissions hello please log call order enable give him same permissions has further details please let approved by him confirmation letters needed thank best regards senior engineer"/>
        <s v="error hello unable submit due public holiday please error user thank"/>
        <s v="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
        <s v="called removing date"/>
        <s v="holiday changes please change leave type public holiday leave annual leave days thanks"/>
        <s v="re old normal cutie please log thank re old care care carton regards developer re old re old bun cum si legate care ca pot si monitor care re old good se tot la thanks re old ca si release si ca si el si receipt mea let old ne la thanks"/>
        <s v="self hello want ask log call snow create contains requests incidents logged solution type self monitoring wonder cube require information please also gladly help information kind regards leader pl"/>
        <s v="hi please help creating please ad thanks floor blvd district"/>
        <s v="change name contract hi please help change name contract cs sow test automation sow test automation thank officer"/>
        <s v="confluence hi please help resetting confluence thanks"/>
        <s v="re confluence hi member also same confluence also please share owner thank senior"/>
        <s v="re expire days hello please key combination thank date thursday pm expire days dear expire days change pc press ctrl alt delete choose change thanks ext"/>
        <s v="hello please create attend automation course next thank kind regards application engineer registered st floor registration vat social"/>
        <s v="hello please create user name thank senior application engineer"/>
        <s v="hi please fill she returning maternity leave thank kind regards id image cd"/>
        <s v="hello everyone please give thank senior developer mob zone"/>
        <s v="ranges hi ranges offices offices offices information client rules software architect"/>
        <s v="problem dear error after submitting working kind regards pi senior infrastructure engineer infrastructure upcoming holiday none"/>
        <s v="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
        <s v="changes hello please help modifications changes add ready testing status story type tickets after review testing add type tickets environment platform add types currently questions please thank best regards senior tester"/>
        <s v="hi colleague sonar tool thank agile"/>
        <s v="environments hello got environments were mentioned due encountered issues tried environments appreciate environments kind regards"/>
        <s v="hello please chat software thanks head"/>
        <s v="creation hello please create client canada approver please let more information topic needed order created thanks"/>
        <s v="hard drive partitions please attached drive nearly drive over years old given tried extend volume let please advise how allocate drive regards"/>
        <s v="si va ii la si si la care ii ca va rand care intra va"/>
        <s v="hi please create exposed name thanks"/>
        <s v="permissions hi please permissions regards head testing"/>
        <s v="mailbox hello recently mailbox created under mailbox creation please provide information requested kind regards infrastructure consultant infrastructure"/>
        <s v="call noticed her mailbox almost"/>
        <s v="wednesday pm re hello please find attached form thank wednesday pm hello please fill date thank administration officer"/>
        <s v="purchase po dear purchased infrastructure firepower center chassis please log allocation kind regards administrator"/>
        <s v="performance poor dear works done background slow times unresponsive during couple days kind regards engineer"/>
        <s v="add branch hi please add branch supplier thanks help great regards accounts receivable accountant ext"/>
        <s v="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
        <s v="hardware forecast hi please forecast name name perm grade job title date perm perm cl infrastructure architect perm sc counsel perm counsel perm head tax cd pipeline automation engineer perm senior lead architect kind regards"/>
        <s v="cards tomorrow joiners dear colleagues please kindly assigning cards colleagues starting tomorrow did received regarding matter available cards these ones thank best regards lost lost"/>
        <s v="setup code hi please create has signed contract work has begun require code provide billing setup form attached vice president client products transportation"/>
        <s v="changes hello please find attached excel file changes leavers kindly asking assistance logging needed please let thank kind regards"/>
        <s v="hey has please log installation by supporters thanks administrator phone thursday hello received items po please advise please log thank engineer"/>
        <s v="re urgent pm change hello please added date pm today date member succeeded add had issues tried add pm starting please help matter tried add starting st received thanks officer urgent pm change hello please help urgent change pm code thank senior"/>
        <s v="purchase po dear purchased switch catalyst port please log allocation kind regards administrator"/>
        <s v="visual studio license hello install visual studio understand colleagues license vs subscription thank"/>
        <s v="starter form hello please help by filling out starter form thank ext"/>
        <s v="dear possible document added via seems he view planner thanks officer wednesday pm re holiday planner hello doc add holidays annual leave days thanks holiday planner hi please fill holiday planner scheduled leave next period let period fill thanks officer"/>
        <s v="board facilities hi please create instance board facility tasks let more details thank blvd rd floor"/>
        <s v="change hello please help change code please change secondary approver change same way thank senior"/>
        <s v="report needed hi please best regards analyst wednesday pm report needed importance high hello possible report extracted employees discipline each each each thanks blvd floor district"/>
        <s v="please provide nexus users"/>
        <s v="upgrade policy update hello error codes returned users upgrade action fix select configuration then actions tab select machine policy retrieval evaluation cycle hit run after minutes please restart machine kind regards infrastructure ext phone"/>
        <s v="re cannot hello please thank good kind regards analyst thursday pm cannot administrators hi unable user id forgotten please help thanks by logo"/>
        <s v="extend date date"/>
        <s v="extend date"/>
        <s v="mailbox size hello more possible increase size mailbox thank"/>
        <s v="complete colombia dear please help completed form developer front technician joining well please complete going his where she going seated thank compliance officer colombia"/>
        <s v="mailbox hi please help more computer because seems cannot make archive urgently because leaving annual leave remain without thanks"/>
        <s v="hi wondering possible app inputting thanks"/>
        <s v="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
        <s v="thursday pm re decommission hello router has decommissioned poll removed thank engineer wednesday pm decommission hello please advised safe monitoring poll poll status down poll output packets transmitted received packet loss thank kind regards analyst ext"/>
        <s v="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
        <s v="pm pm se pare ca pm edited pm pm va va pm pm pm pm pm merge pm merge pm pm drag"/>
        <s v="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
        <s v="purchase po dear purchased cab ace cord right please log allocation kind regards administrator"/>
        <s v="needed interviews dear part process opening candidates take excel test context whole possibly couple weeks october well please let help regard thank"/>
        <s v="hello please allocate subscription order working azure needed because machines assigned subscription thanks"/>
        <s v="backpack needed hi please assigning backpack best regards lead"/>
        <s v="add hello please add thanks discipline lead"/>
        <s v="thursday re deliveries good morning lite po card po she please log installation galaxy po card he please log installation please log cleaning under his user name old mobile devices assigned him by thanks administrator phone"/>
        <s v="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
        <s v="role hello please give role leave responsible thank best regards"/>
        <s v="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
        <s v="hello folder create build jobs hosted regards"/>
        <s v="leaver today please note said logged him leaver did details returned today charger mobile phone hardware token expired hardware token kind regards planning officer infrastructure upcoming holiday none please consider environment print"/>
        <s v="thursday hello folder create build jobs hosted regards"/>
        <s v="test environment hi please help providing test environment help further technical details thank"/>
        <s v="dear colleagues please myself environment involved billing starting thank senior tester"/>
        <s v="video call setup dear please provide assistance video call setup meeting room pm regards"/>
        <s v="hi please help providing assets according attached thanks"/>
        <s v="submit hi please submit rd against he left without submitting his thank officer"/>
        <s v="update hello please assist updating deactivate location everything related please let further information required matter kind regards infrastructu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hello cover tasks next please add snow queue thank"/>
        <s v="absence today hello submit absence today cannot submit thanks"/>
        <s v="lieu leave lieu leave ca overtime anterior sheet afferent va ca regular work facility"/>
        <s v="dear colleagues please myself forms accounts requirements client invoicing view ribbon involved billing starting thank senior tester"/>
        <s v="running slow dear help clean install os yesterday received upgrade after upgraded pc running slower than also whole remained older versions best regards engineer"/>
        <s v="meeting rooms dear listed next meeting room also how suitable thank"/>
        <s v="thursday re add colleagues hello please rights thanks galaxy"/>
        <s v="needed pad reports dear kindly ask provide reading rights reports section he work order define optimize templates budget calculation tracking please let additional information needed side clarify everything gladly kind regards head"/>
        <s v="confluence hi please confluence thank senior"/>
        <s v="re confluence thank also needing individuals schultz included spreadsheet thank coordinator"/>
        <s v="re transfer form complete dear please find attached updated form completed further details please hesitate thank lead wednesday pm transfer form complete dear transfer please help attached form completed thank lead"/>
        <s v="pm change hi help initiating change structure tried ago obviously work thanks lot"/>
        <s v="hello wanted log next powwow forgotten recover since tells thanks"/>
        <s v="colleague shared folder hi add colleague shared folder please help about regards officer"/>
        <s v="naming convention inconsistencies hi inconsistency these addresses thought naming conventions thanks care"/>
        <s v="purchase po dear purchased high speed cable cable mouse wired keyboard keyboard english north please log allocation kind regards administrator"/>
        <s v="wednesday pm transfer hi please fill transfer form please let thank"/>
        <s v="created by summary hello please assist creating per attached template please model setup permissions issues schemes thank link forms policies forms policies procedures"/>
        <s v="free upgrade hello regarding upgrade enough partition make upgrade even delete programs partition because enough please help thank developer"/>
        <s v="upgrade requirement hello currently involved required upgrade win colleagues received upgrade has started currently software center option upgrade os yet please help enable assist upgrading win possible best regards senior performance tester"/>
        <s v="re lost hello please resetting thank kind regards analyst kind regards thursday lost administrators lost provide by logo"/>
        <s v="add unlimited hi please add supplier unlimited thanks help regards accounts receivable accountant ext"/>
        <s v="cannot approve requests hello find well please mentioned user advised he approve requests snow his he he please advise possible perform changes thanks kind regards analyst self"/>
        <s v="requested by configuring he says please log installation guys thanks please perform order number by tutorial administrator phone wednesday pm la link router engineer"/>
        <s v="re public hi please help permissions opportunities thank"/>
        <s v="out option hi guys please out option library currently doing more harm than good thank"/>
        <s v="add members hello please add members thank much"/>
        <s v="work pattern change dear please note working change thank lead"/>
        <s v="hi please he complete forecast reports everything code code want complete activities well thanks"/>
        <s v="credentials issues hi potential issues please log queue thankyou"/>
        <s v="extension cord hi charger too extension cord regards"/>
        <s v="monitor si mouse si monitor va"/>
        <s v="wednesday pm confluence client hello please help create confluence thank discipline lead"/>
        <s v="confluence client hello please help create confluence thank discipline lead"/>
        <s v="person hello please help removing thanks blvd floor district"/>
        <s v="hello lieu planned outage upcoming weekend rd please provide instructions connecting infrastructure specifically thank regards tester"/>
        <s v="shared drives dear write regarding topic raised by colleagues regarding shared location please help users provided by containing information regarding has user rights shared drivers by personnel thank kind assistance regards ledger accountant"/>
        <s v="lists hi currently lists each unfortunately these naming appropriate each has name mailing created based numbering change thank officer"/>
        <s v="contract hi please note contract ended today please update immediately leaver form distributed his given his keyboard wireless mouse thanks mobility officer"/>
        <s v="purchase po dear purchased draw pen link please log allocation please take consideration mandatory receipts section order receive item ordered how video please explorer kind regards administrator"/>
        <s v="re starter folder hi please help ensure has folder re attach form convenience urgent she cannot work without thanks head july re starter form please find attached form please advise thanks head july starter form dear please help completion attached starter form joining thank"/>
        <s v="re os hi please extend colleagues joined today given possibility work per add few more details which discussed possibility thanks tuesday os hi please provide solution os users thanks"/>
        <s v="keyboard problems hi problems keyboard letter working properly detached keyboard attached evidence please help find solution regarding thanks"/>
        <s v="old hello user number purchase old device more years please let steps acquired order buy old device thank developer mob description image zone"/>
        <s v="wants rights these files member olympus please allow accept decline requests"/>
        <s v="received shipment pm hello la po tx professional backpack per po professional backpack per po please log each shipping handling today parcels thank"/>
        <s v="hello link where want site created best regards engineer site fin hi please let possible create site sector thanks officer"/>
        <s v="app hi please app thanks"/>
        <s v="meeting appointment removal dear please delete meeting appointment made by meeting room thank best regards tester"/>
        <s v="rd party setup snow hi please create rd party per rd party setup form thanks kind regards officer"/>
        <s v="hi guys please que tv received"/>
        <s v="opportunity dear kind help setting right status opportunity contract executed opportunity approved while won link opportunity id thank"/>
        <s v="hi give rights folder folder created couple years ago worked thank senior architect"/>
        <s v="change pm hi please replace pm thanks care"/>
        <s v="re poll status down has assigned hi order fix issue required increase disc increasing disc please going close since increase issue fixed concerns please let best regards"/>
        <s v="re maternity paternity leaver form done maternity paternity leaver form hello please fill enclosed maternity leave form her contract going suspended period thanks administration officer"/>
        <s v="re starter form hi guys details etc please since leave date mon regards re starter form hi please attached written discipline infrastructure drop down thanks starter form hi please help completion attached starter form joining thank kind regards"/>
        <s v="wednesday pm re starter form hi guys details etc please since leave date mon regards re starter form hi please attached written discipline infrastructure drop down thanks starter form hi please help completion attached starter form joining thank kind regards"/>
        <s v="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
        <s v="pm kind submitting off today hello guys please add submit annual leave today reason ask period thursday friday vacation days unfortunately did submit days off yesterday problem cannot submit today because considered past today submit tomorrow thank kind regards consultant"/>
        <s v="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
        <s v="re groups hi added please also kind under ownership add myself thank officer groups hello added groups thanks"/>
        <s v="hi lite mobile subscription voice main please accessories device growth please log installation thanks administrator phone"/>
        <s v="damaged backpack dear received backpack because old got damaged advised inform thank kind regards sox controls"/>
        <s v="hi provide thanks senior id image"/>
        <s v="morning has requested via order number please log installation kindly asking perform by tutorial please explorer browser fails thank administrator phone"/>
        <s v="users rights dear please users rights locations requested purposes confirmation by st latest compliance administration storage staffing reports colombia thanks"/>
        <s v="july pm re change date hello ca care july pm change date hello everyone pot va va si specialist thursday july pm hi please fill starting further assistance needed side let thank"/>
        <s v="wednesday re hi decided join anymore equipment needed thanks"/>
        <s v="re hi decided join anymore equipment needed thanks"/>
        <s v="re updated additional mailbox hello change thanks"/>
        <s v="leaver mobile phone kingdom hi had mobile subscription plan available mobile number note mailbox receive messages"/>
        <s v="hi please folder thank officer"/>
        <s v="re dear please also thank officer tuesday pm dear urgent priority commercial under please action asap thank officer tuesday hi please thank officer"/>
        <s v="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
        <s v="win upgrade issue hello received yesterday informing today machine going receive upgrade issue facing upgrade work please post pone solution thank"/>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
        <s v="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graduate dear require equipment graduate programme hires date programme since internship program has ended apologize short notice kind regards specialist"/>
        <s v="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
        <s v="purchase po dear purchased adapter please log allocation kind regards administrator"/>
        <s v="purchase po dear purchased post touch control la post interior inch la card la cat tip adaptor exterior si interior please log allocation please take consideration mandatory receipts section order receive item ordered how video please explorer kind regards administrator"/>
        <s v="complete colombia dear please help completed form intern intern joining wants generic intern well please complete where she going seated thank compliance officer colombia"/>
        <s v="hello received items lite po command po please advise please log thank engineer"/>
        <s v="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
        <s v="dear please change thank head"/>
        <s v="help submission phone card good morning two issues morning please help regarding tie sheet submission guys walked input error popping please second issue mobile phone given please card thanks"/>
        <s v="modify structure section hi add button structure section want graduates job description job section cannot perform action without option also attached proof provide more clarifications let best regards find out more about experience lead blvd floor"/>
        <s v="virus hi please attached thanks virus sh location lead"/>
        <s v="compliance software hi please perform compliance software developers working period thanks"/>
        <s v="hello receive approve timecards his please assist issue thank lead friday pm la mine care si approve la care vin friday pm ti la assignment number person number"/>
        <s v="ad hello please create ad he provide him same resources please let more information topic needed thanks"/>
        <s v="hardware solution hi mentioned tickets raised developers working agreement work hardware developers started today received yet given he number which previously by left please allow weeks until he receives his hardware thank"/>
        <s v="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
        <s v="monitor va digital monitor display port monitor"/>
        <s v="matrix hi please help confirming has provided entire per attached document thanks"/>
        <s v="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
        <s v="mailbox stingray hello stingray kindly asking provide stingray owner add users thank much lead"/>
        <s v="hi please kind order item highlighted yellow help checking grades please find thanks officer"/>
        <s v="additional needed hello has which sufficient activities doing during keep disk more than needed please install additional thanks best"/>
        <s v="sn license transferred hello please transfer sn license separate ad him thanks"/>
        <s v="please close requisitions hello old requisitions which known probably were test requisitions back then cancel issue option cancelling therefore cancel please cancel requisitions thanks head"/>
        <s v="starter hi please assign reports thank best regards application engineer tuesday pm starter hello please find attached colleague thank kind regards"/>
        <s v="contacted confluence accounts"/>
        <s v="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
        <s v="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
        <s v="exclude mailbox hi please mailbox thank officer"/>
        <s v="rights hi clients cannot releases excel document location collector user added her rights work please help by checking more rights needed thank developer"/>
        <s v="cable inquiry hi per connect monitor which has port cable thanks tester"/>
        <s v="hi please colleague his thank id image cd"/>
        <s v="requirements hi please thanks officer"/>
        <s v="re report has assigned hi she has please take confirmation please kindly also same two reports please kindly log well thanks kind regards"/>
        <s v="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
        <s v="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
        <s v="re amend details hi thank working others order colleagues order same"/>
        <s v="assets developers hi developers which working extension required resources attached reference please let by wed rd thanks"/>
        <s v="sub epic hi guys added name sub epic drop down ideally administrators amend values drop down thanks"/>
        <s v="receive hi received please assign switch regards"/>
        <s v="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
        <s v="instances task about hello explain processes thank"/>
        <s v="good afternoon please create user fond client note please note requesting client configuration plan tester"/>
        <s v="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
        <s v="copy hello please create having same rights thanks"/>
        <s v="hello please assist her timecard issue deleted her timecard tried resubmit work error regenerates thank lead friday submit la si liber la stat software tester"/>
        <s v="directory user name exits dear sir madam find directory under given path where active directory example looking wrong path please path create directory given path user name best analyst"/>
        <s v="cards error hello help error edited by mistake dashboard instead cards cards regards engineer"/>
        <s v="hi please regarding revising assign queue thanks engineer ext re thank remembering director hi since board think updated her member well thanks engineer ext"/>
        <s v="snow queue rename hello guys please rename queue snow location guys believe history incidents requests keep saved best regards lead ext"/>
        <s v="add hello please help add order make accessible thank engineer"/>
        <s v="information hello how added patching each somehow automate common approach every procedure log call regards owner"/>
        <s v="number monitor anymore thanks"/>
        <s v="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
        <s v="drive hi improve performance thank test consultant"/>
        <s v="permissions hello please help configuration these wallet environment testing permissions users corresponding machines host name adapter area host intern host proxy host proxy test host test proxy host test host inside secure other setup steps follow please thank senior engineer"/>
        <s v="personal folder hi please somebody map backup folder folder save work thanks client"/>
        <s v="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re cancel invoice twisted pair hi invoice cancelled please inquiries ensure proper tracking please kind regards tuesday pm cancel invoice twisted pair dear please cancel invoice number let once done thank kind regards accounts payable accountant"/>
        <s v="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
        <s v="logging machine accessible hi port publicly accessible logging machine instance logging elastic thanks senior developer"/>
        <s v="client moved hi please help thanks tuesday client moved importance high hi please move processing both currently created codes automation streams known pipeline regards fin floor blvd district"/>
        <s v="client moved hi please move processing both currently created codes automation streams known pipeline regards fin floor blvd district"/>
        <s v="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
        <s v="codes hi please create code per attached file please informed thank blvd"/>
        <s v="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incorrect user name please fix hello user created wrong name understandable misunderstanding common name while common unfortunately same please user name requesting him based user name thank"/>
        <s v="port required hello due member port installed required order install phone thin client added pm thanks"/>
        <s v="hi please he tester best regards design lead"/>
        <s v="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
        <s v="physical hello testing purposes colleagues accessible by default because connected directly physical connect resource probably issue rule bb best regards"/>
        <s v="production dear please initiate clarify status virtual production test records after updates setup running senior consultant"/>
        <s v="tuesday pm re available has assigned hello since then forward order per procedure please continue follow instructions dear please follow procedure unlock help her ahead best regards senior engineer tuesday pm available has assigned hi did remitted by yourself works nowhere also"/>
        <s v="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
        <s v="timecard reject hello please reject card period sept modified due annual leave thank best regards senior tester ext"/>
        <s v="hi please thank officer"/>
        <s v="practices knowledge base hi please link document folder knowledge base base forms kind regards floor blvd district"/>
        <s v="os hi please provide solution os users thanks"/>
        <s v="hi guys order take snapshots prior os upgrades located infrastructure thanks senior engineer"/>
        <s v="recovery key hello needed recovery key went fixed also grabbed backpack thanks"/>
        <s v="chat disabled presence after phone update failed dear please log tickets assign fixing issues occurred after her thanks kind regards engineer"/>
        <s v="leaver form question hello help thank leaver form question hello received please submit leaver form found messages requests guide where find details fill regards senior developer"/>
        <s v="back approver delegate hello please back approver period she annual leave advances approved her thank programme portfolio officer"/>
        <s v="change hello please update instead reason were unable change process kind regards senior developer"/>
        <s v="annual leave hi reason marked annual leave please rectify"/>
        <s v="spare hi please thank kind regards tuesday spare hi please attached spare manage chart accounts manage values spare thanks senior accountant ext"/>
        <s v="hi please floor he shadowing teams he also his accounts re activated he part internship program help kindly right thank officer"/>
        <s v="groups dear please groups interim"/>
        <s v="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
        <s v="re upgrade has started hello possible clean install instead upgrade thank bur lead upgrade has started importance high kind regards infrastructure ext phone subsidiaries separate entity has liability entity acts omissions"/>
        <s v="contacted has issues accessing her"/>
        <s v="additional needed hello more available thank much kind regards"/>
        <s v="hi got form second third linked think rights approve code attached excel file related please advise how proceed under which code logged approve thanks"/>
        <s v="re leaver form hi leaver form rerouted thanks pm re leaver form clarify his quite asking handled by him kind regards date re leaver form hi done by his thanks date leaver form please fill submit leaver form"/>
        <s v="re card ca va card card va"/>
        <s v="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
        <s v="joiners hello please added colic thank kind regards analyst"/>
        <s v="morning lite subscription device loaded has details voice please log installation provide back cover tempered glass device thanks administrator phone"/>
        <s v="cable floor hi understood cable installed floors friday please where cable found possible purposes best regards senior tester"/>
        <s v="allocate more resources hi please more resources allocated currently micro instance changed medium thank"/>
        <s v="hi please make possible environments location working two days environments approvals details please copied thanks head testing"/>
        <s v="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outage tower hi please out communication per schedule today around noon thursday morning friday morning thanks kind regards officer"/>
        <s v="re additional mailbox hi please adjust name thanks"/>
        <s v="added communication specialists hello please add communication specialists communication specialists thank engagement communication specialist"/>
        <s v="starter hi urgent replacement apologize short notice starts form him best regards"/>
        <s v="complete colombia dear please help completed form senior developer engineer joining well please complete going his where she going seated thank compliance officer colombia"/>
        <s v="change hello please help changing follows old old old old thank kind regards senior tester"/>
        <s v="report future vacation hi please advise how lead retrieve via future vacations days off next two months thank lead"/>
        <s v="annual leave hello please annual leave days thank find out more about experience specialist blvd floor district"/>
        <s v="alb si se ca perfect"/>
        <s v="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
        <s v="pm code hello please help create date st attached setup form organization thanks officer"/>
        <s v="enable option hi guys option thanks lead"/>
        <s v="code hello please help create date st attached setup form organization thanks officer"/>
        <s v="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
        <s v="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
        <s v="pm change hi please change pm regards"/>
        <s v="help disable approvals mails wired down colombia dear help disable directed asking his whole site thanks head wired down colombia hi these please investigate suggest approach approve thanks requested wired down colombia decision requested has approve attached"/>
        <s v="hi please help rights pilot job caps pilot pipeline thank"/>
        <s v="hello please senior engineer"/>
        <s v="card hi granting rd floor card thank"/>
        <s v="connecting room hello seems connect room plug table working connect directly floor plug received guys cable these cases thank"/>
        <s v="static needed performance testing hello helped static client also he needs static locks disconnects reconnects he receives same client please provide thanks"/>
        <s v="cable hello please log thanks engineer pm cable hello please help connecting port switch primary secondary help much appreciated thanks"/>
        <s v="hi adaptor plug available thanks coordinator"/>
        <s v="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
        <s v="re error timecards deleted hi also delete ones thanks"/>
        <s v="called saying he cannot log prompt he received log screen said his locked"/>
        <s v="pm re screen protection glass same please screen protection glass hello guys please assign sticking screen protection glass mobile phone allocated best regards lead ext"/>
        <s v="re screen protection glass same please screen protection glass hello guys please assign sticking screen protection glass mobile phone allocated best regards lead ext"/>
        <s v="member code problem hello add code cannot find him searching him please help him member code starting st thank programme portfolio officer"/>
        <s v="hello received professional backpack po please advise please log thank engineer"/>
        <s v="outage hello please out outage communication users per cr possible please out outage today by tomorrow morning well notify sd prior suspending affected polls thanks kind regards officer"/>
        <s v="pm old monitors inventory update dear please each location perform has purpose information about old monitors monitors users refuse take each location information provided addressed advise about further actions please update received excel required back regards engineer"/>
        <s v="old monitors inventory update dear please each location perform has purpose information about old monitors monitors users refuse take each location information provided addressed advise about further actions please update received excel required back regards engineer"/>
        <s v="pm pre codes two clients hi please assist getting codes setup two clients attached forms thank"/>
        <s v="pre codes two clients hi please assist getting codes setup two clients attached forms thank"/>
        <s v="hi tech issue fix ca let how much until back please let thanks analyst id"/>
        <s v="secured area hi guys please secured area floor copied needed thanks officer"/>
        <s v="cancel invoice hello please log thank best regards analyst pm cancel invoice dear please notice invoice has holds which cannot manage invoice posted paid please let once action done thank kind regards accounts payable accountant"/>
        <s v="pm add hi queue receive mails regards engineer"/>
        <s v="add hi queue receive mails regards engineer"/>
        <s v="date work mutate va date mutate cine"/>
        <s v="hi lite has has added please log tickets installation device retrieval old device cleanup under her user name please provide colored back cover option tempered glass growth administrator phone"/>
        <s v="acrobat license hi acrobat licenses available client thanks senior"/>
        <s v="repository hi please create git repository called testing training repository by automation discipline trainings please make administrators repository privileges give write give rights manage branch thank test consultant"/>
        <s v="purchase po dear purchased component spare please log allocation kind regards administrator"/>
        <s v="write explorer hi requested please extend write update rights thank best details reference summary description friday more resolution granted"/>
        <s v="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
        <s v="forgot add administrator phone pm hi tx has requested by via order please log replenishment helped via code cost please perform order number by tutorial administrator phone"/>
        <s v="tv hello today observed tv anymore tried different cable tv won please help issue floor near meeting room challenge thank best regards user acceptance test tem recording"/>
        <s v="pm hi please reports window redirect true window redirect true ctrl null faces ctrl kindly ask treat high priority thank officer"/>
        <s v="hi please reports libraries window redirect true window redirect true ctrl null faces ctrl kindly ask treat high priority thank officer"/>
        <s v="confluence hi guys please confluence thanks"/>
        <s v="expense flow hello assist call please inquiries ensure proper tracking please kind regards pm expense flow hi members posted requisition needed since related moreover seems also needs since keen understand flows reasons thanks lot"/>
        <s v="upgrade hello kindly upgrade configuration currently assigned second operating virtual machine connect via client also run visual studio other resource demanding machine thank respectfully developer"/>
        <s v="hi silicon lite growth please log replenishment thanks administrator phone"/>
        <s v="back cover hi please allocate back cover lite phone kind regards administrator"/>
        <s v="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
        <s v="card leaver la care leaver"/>
        <s v="accounts joiners hello wondering accounts were created two colleagues please create created please let passwords user thanks specialist"/>
        <s v="equipment hello please make available equipment switches equipment both equipment production well equipment growth contingency needed model serial number lead"/>
        <s v="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
        <s v="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
        <s v="re additional has assigned hello unfortunately clear yet currently topic discussed by teams waiting confirmation once decisions let sorry created inconvenience great best regards senior engineer re additional has assigned hi regarding deadline resizing pictures thank specialist"/>
        <s v="urgent hello working today require wont presently allow please advise how thanks counsel old broad street"/>
        <s v="suspicious mails hi keep receiving mails attached recipient think similar ago also attached latest received wrong suspicious please let side note haven anywhere except work thanks"/>
        <s v="code hi please attached code thanks officer"/>
        <s v="problems hello which authorized controllers please restore configuration because daily needs connect please asap thanks technical leader infrastructure upcoming holiday none"/>
        <s v="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s v="purchase po dear purchased thunderbolt gigabit adapter apple please log allocation please take consideration mandatory receipts section order receive item ordered how video please explorer kind regards administrator"/>
        <s v="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add hi please add thanks senior"/>
        <s v="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report hello guys please kindly two reports hi please kindly colleagues thanks kind regards"/>
        <s v="po morning speak arrived requested by digital code please log installation guys please perform order number thanks much administrator phone friday pm si weekend po best regards technician ext please refer section entities"/>
        <s v="cable hi observed issues slow provide cable regards developer"/>
        <s v="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
        <s v="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
        <s v="confluence hello please help granting confluence wallet needs thank great senior engineer"/>
        <s v="re free hi annual leave has added today kind regards id image cd free hello please help vacation today feeling sick regards test consultant mobile"/>
        <s v="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
        <s v="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
        <s v="upgrade hello upgrade currently installed sufficient daily work several instances visual studio instance browser thanks software developer"/>
        <s v="keyboard hey please provide keyboard visit during ext"/>
        <s v="extension cords hi extension cords colleague mine moved note taken needed log thanks"/>
        <s v="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
        <s v="seems created please help issue kind regards"/>
        <s v="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
        <s v="card va"/>
        <s v="activation printer functions hello help activation function printer floor thank"/>
        <s v="hello guys please regard thank hi help after holiday anymore order make holiday requests log sheet thanks kind regards senior developer kind regards senior developer"/>
        <s v="working wireless hi want work wireless please help thank test consultant"/>
        <s v="monitor please change monitor because bad"/>
        <s v="video call setup dear please provide assistance video call setup meeting room regards"/>
        <s v="re hello cannot fill details cannot floor maps equipment details location floor table seats next room equipment cannot link additional monitor required attached also file thank head analysis friday pm hi please help by filling thanks weekend ahead id image cd"/>
        <s v="wants hi planner location purpose thank accept decline requests"/>
        <s v="thursday pm role update mailing hi please modify title information add mailing thank kind regards"/>
        <s v="re human resources hi give updates thank wednesday july pm human resources hello please give content reason thank"/>
        <s v="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
        <s v="starter form complete dear please help completed form joining nj thank lead"/>
        <s v="re expire days hello procedure change os currently date expire days dear expire days change pc press ctrl alt delete choose change thanks ext"/>
        <s v="permission hello permissions internship key created internship held user intern kind regards developer"/>
        <s v="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
        <s v="visual studio pro subscription dear please kindly assign queue thanks analyst friday visual studio pro subscription hello vs pro subscription thanks"/>
        <s v="dear permission pass letter pm kb solution providers pm kb deleted automatically after days change frequency these within log"/>
        <s v="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azure subscription hello please provide subscription azure create app active directory thanks lot"/>
        <s v="re rights same hello kind assign thank much wish amazing weekend kind regards analyst friday pm rights same administrators approved by please provide same rights thanks by logo"/>
        <s v="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
        <s v="card replacement hi busy moment please key card user returning presently instead remain assigned kindly inform change please thankyou"/>
        <s v="hello please users groups assign user user user user user user user user user user user thank kind regards analyst"/>
        <s v="phone hello recently hired atlanta received phone hoping phone number changed number order more accessible assigned number area code please advise"/>
        <s v="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
        <s v="confluence generate store logs hi let confluence generate logs records boards spaces etc records held locally themselves copied central log via protocol existing wanted kind regards information compliance officer extension"/>
        <s v="wants planning hi thank accept decline requests"/>
        <s v="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
        <s v="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
        <s v="wants hi thank accept decline requests"/>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received apple keyboard po please advise please log thank engineer"/>
        <s v="hi members please add work also good too regards senior consultant"/>
        <s v="card va va weekend fain"/>
        <s v="hi both follows order please log installation tickets thanks please proceed receive orders by tutorial please explorer administrator phone"/>
        <s v="restrict permission meeting room hi moved floor please restrict permission booking meeting room mr booking thank officer"/>
        <s v="re client assets port issues dear please mentioned pc es port thank best regards engineer"/>
        <s v="re ability book meeting rooms dear please enable book meeting rooms floor tower thank planning officer ext friday pm ability book meeting rooms hi guys floor tower secured more please rights book corresponding meeting rooms thank"/>
        <s v="complete colombia dear please help completed form developer front senior technician joining well please complete going his his work location thank compliance officer colombia"/>
        <s v="friday pm requirements hi guys please arrange permissions level copy permissions shared drive thanks officer"/>
        <s v="requirements hi guys please arrange permissions level copy permissions shared drive thanks officer"/>
        <s v="confluence confluence share client please done later than wednesday please let needed name code individuals schultz thank coordinator"/>
        <s v="drive needs extended hi drive extended accommodate upgrade free out needed removed unnecessary large partition hard drive which probably added existing partition please treat matter high priority upgrade has pretty much expired thank"/>
        <s v="hi requested by please log installation thanks administrator phone"/>
        <s v="additional monitor needed hi re additional monitor which available located building thanks coordinator"/>
        <s v="hi fixing unfortunately having issues accessing please help log details error displays"/>
        <s v="more wire ports hello please help getting more wire ports switch difficult demos wired during demos thank"/>
        <s v="cable hi please log queue providing cable connecting extended monitor possession thank administrator phone st content uploads take step today think print"/>
        <s v="visual studio license expiring hi visual studio has says license getting stale must updated days exactly mean vs stop working starting help since days left thank senior tester"/>
        <s v="hello received items curved edge tempered glass lite order lite order order please advise please log thank engineer"/>
        <s v="hello please floor thank"/>
        <s v="metrics hello please assist by creating environment metrics let details provide during process thank senior tester"/>
        <s v="dear hoping somewhere currently test cannot interface serial port thank kind regards engineer"/>
        <s v="monitor cable hi please provide monitor cable thank tester"/>
        <s v="increase hard disk size hello having issues disk disk increasingly becoming enough frequently run virtual machines engineer cleaning has become weekly routine increase size possible possible buy thank much senior engineer"/>
        <s v="adapter charger dear ask provide adapter charger given by kind regards engineer"/>
        <s v="friday pm re help help hi guys cr afternoon help cable port please help matter prior change help much appreciated cheers"/>
        <s v="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kind submitting off today hello guys please add submit annual leave today reason ask period thursday friday vacation days unfortunately did submit days off yesterday problem cannot submit today because considered past today submit tomorrow thank kind regards consultant"/>
        <s v="re ultima hello ne va administration officer thursday ultima code maine ultima mea pot submit la timecards"/>
        <s v="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locked"/>
        <s v="hello announcement users wave upgrade please create called wave users under treat priority please"/>
        <s v="update hi help making amendment contracts date wrong contract has fully approved order change date move draft stage re submit help by updating date thank officer"/>
        <s v="add phone hello please give resources phone bb best regards"/>
        <s v="problems hello experiencing problems several sites other tools part please two weeks ago thank"/>
        <s v="hello requested hardware require created name possible done please thanks senior infrastructure engineer infrastructure upcoming annual leave sept sept please consider environment print"/>
        <s v="expire days hi expire these days holiday even connected cannot change other way even better expire after back after sept thank pm expire days importance high dear expire days change pc press ctrl alt delete choose change thanks ext"/>
        <s v="urgent issue dear please assist change expired options change change expired never issues hosting other environments please possible log investigate thank understanding speed technical leader"/>
        <s v="hi please tools she working she needs same level shared mailbox thanks floor blvd district"/>
        <s v="monitor hello monitor other monitor requests were placed by best regards"/>
        <s v="cannot hello folder permission denied please technical located folder call urgent best regards senior engineer please consider environment print"/>
        <s v="old hello remember old number believe stored somewhere devices history please provide number had thank developer mob description image zone"/>
        <s v="please move hi please thank kind regards friday please move hi guys please kindly move please looks experiencing issues thanks kind regards"/>
        <s v="monitor hi second monitor please help question thank tester"/>
        <s v="please change owner hi please assign thanks lot analyst thursday pm please change owner hi please change owner thanks"/>
        <s v="holiday leave problem dear colleagues vacation please two entries st next entered partial add task details please help thank best"/>
        <s v="dear please he he has update required salaries he coaches thank head"/>
        <s v="reinstalling hello please help by logging reinstalling os regards test lead zone"/>
        <s v="thursday leaver ad has assigned please advised record number has assigned please review details take appropriate action description glide summary leaver ad number priority assignment location please link kind regards ref msg"/>
        <s v="wrong user real name hello guys please he named his real name kind regards engineer ext"/>
        <s v="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
        <s v="unit dear please note unit has two records drop down please delete second thank"/>
        <s v="name owner change hi please change name delicious delicious owner thanks senior developer"/>
        <s v="contractor extensions dates extension extension extension extension extension extension please update ensure extended accordingly thanks mobility officer"/>
        <s v="assistance needed placing purchase order good morning dear kindly assist placing purchase order thank much great ahead kind regards analyst ext hub"/>
        <s v="re amend tape change templates addition attached also directed thank regards owner"/>
        <s v="re complete colombia hi please find attached close thank head thursday pm complete colombia importance high dear please help completed form developer front technician joining well please complete going his where she going seated thank compliance officer colombia"/>
        <s v="mailbox size hello increase mailbox size designer receive large files clients internally various teams mailbox continually thus had permanently delete normally thanks"/>
        <s v="maternity paternity leaver form hello please fill enclosed maternity leave form her contract going suspended period thanks administration officer"/>
        <s v="change hello please change name while keeping alias want reach mailing possible thanks head"/>
        <s v="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
        <s v="meeting invites dear which serve announcements also want meeting invites well possible since members addresses how make possible grateful communications"/>
        <s v="re dashboard extensions ti va mine engineer thursday pm dashboard extensions hello please assign his assistance investigating extensions dashboard status displayed currently unable agent by window even logged phones thank best regards leader"/>
        <s v="dear please create called add member technical assessors owner give permission add members well thank"/>
        <s v="transfer form hello please help by filling out transfer form thank ext"/>
        <s v="starter testing discipline dear please informed candidate accepted job offer become testing discipline automation tester st please create her credentials per attached form thank best regards specialist"/>
        <s v="starter testing discipline dear please informed candidate accepted job offer become testing discipline tester st please create her credentials per attached form thank best regards specialist"/>
        <s v="change profile path work site tomorrow hello please make today close pm possible change profile path working site tomorrow thank best regards leader"/>
        <s v="level hi after speaking please provide level within thanks"/>
        <s v="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
        <s v="enable card hello please assign she maternity leave her card disabled during period re she building thank engineer ext"/>
        <s v="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
        <s v="re needed thanks these please add these kind regards needed hi guys received similar complaints worth having these received today best regards lead id image twitter date thursday needed scraping leads generation please give"/>
        <s v="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
        <s v="buying hi how buying exiting number regards"/>
        <s v="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
        <s v="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
        <s v="hello weeks sitting error amend leave after today resolved delete weeks sheet re enter please thanks"/>
        <s v="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
        <s v="re logged please head form panel hi please investigate head shown contracts submitting happened again contract id please well"/>
        <s v="covers silicon lite please log replenishment thanks pretty please administrator mobile phone"/>
        <s v="hello part cr require setup which needed couple weeks out whoever carrying out work please thanks senior infrastructure engineer infrastructure upcoming annual leave sept sept please consider environment print"/>
        <s v="starter form hello please help by filling out starter form ex intern school thank ext"/>
        <s v="re metrics dear colleagues updated form order respond remark decided key please consider form software metrics template add story level client environment thank lot please let more details needed kind regards"/>
        <s v="re fishy delete hi thanks letting about please add addresses blacklist regards tuesday pm fishy delete"/>
        <s v="interns disabled snow"/>
        <s v="tooling member hi guys member tester setup kits visual studio studio test where these storage directly her also working moment thanks senior tester"/>
        <s v="timecards hi were submit approve timecard containing about recent changes working schedule every person error report total example thank owner"/>
        <s v="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
        <s v="hello received items protective cover lite tempered glass screen protector included po please advise please log thank engineer"/>
        <s v="report update hi please assign reports thank best regards application engineer thursday pm report update dear kindly ask add class categories detailed attached columns report let questions thanks planning analyst"/>
        <s v="change hi order better view over task progress change currently default option software simplified target flow described attached picture more information needed please directly thank agile"/>
        <s v="re dear please thank wednesday pm dear please thank"/>
        <s v="create more disc accommodate update hello drive extended order upgrade possible assist best friday after thanks best regards software tester"/>
        <s v="role update mailing hi please modify title information add mailing thank kind regards"/>
        <s v="include pc hello please include pc thanks"/>
        <s v="floor dear please secure after pm today floor tower same rd floor also please take off floor tower after tomorrow please let questions best regards sorry short notice planning officer ext"/>
        <s v="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
        <s v="please provide spare charger hello please provide spare charger thank senior analyst ext"/>
        <s v="hi please second approver after raised thanks regards image"/>
        <s v="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
        <s v="re has assigned hi guys please split separates because products allocated thank"/>
        <s v="accounts hi everyone currently working analysis accounts revenues level added because he helped information regarding please let require further information best regards analyst"/>
        <s v="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
        <s v="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
        <s v="hi name owner owner add rest members thanks"/>
        <s v="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
        <s v="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overtime hello weekend both days participating overtime please where these logged currently option overtime weekends thank best regards user acceptance test tem recording"/>
        <s v="wireless mouse needed hello everyone wireless mouse malfunctioning thanks senior infrastructure engineer infrastructure"/>
        <s v="folders hello please create two folders digital passwords mobile passwords digital folder needs accessed by mobile folder needs accessed by also both folders additional please let thanks ale"/>
        <s v="restrict area hi please restrict secure area tower effective thank regards officer"/>
        <s v="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
        <s v="po please help also deleted much possible thank po importance high po mo mo reduce po tale care ave po terse"/>
        <s v="please head form panel hi please head panel variation contract id thanks floor blvd district"/>
        <s v="re hello based comments form possible change thank consultant mobile wrote hi please find completed best regards consultant mobile wrote hi please help interns thanks"/>
        <s v="hello please provide members also persons left please find attached regards senior engineer registered under number whose registered old broad street kingdom provide clients each subsidiaries separate entity has"/>
        <s v="reference"/>
        <s v="re hi please help bellow problem colleague has his thank thursday fwd hi locked out thanks regards begin forwarded date has received user user directory update please administrator further details name by"/>
        <s v="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
        <s v="hello owners members possible thanks coordinator"/>
        <s v="la cum developer"/>
        <s v="patch cable hello patch cords patch cables asap help please thank senior software developer"/>
        <s v="macs hello please kind share devices currently thank lead"/>
        <s v="re link la dam card si sis ne la please la thank link la cam la lead link va maine pot link si industrial print less tuesday pm re link lead link importance high la link si si intr si si la si po afferent va mea va industrial"/>
        <s v="hello please he recently joined please replicate permissions thank officer"/>
        <s v="device hello mouse keyboard attach possible pro thank lead generation"/>
        <s v="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
        <s v="monitor hi help please acquire monitor due assignment tower floor regards"/>
        <s v="wants share budget want share budget accept decline requests wants share budget want share budget accept decline requests wants share budget want share budget accept decline requests wants share budget want share budget accept decline requests"/>
        <s v="monitor dear colleague holidays possible his monitor best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
        <s v="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
        <s v="submit hi auditing option submit advances thanks help analyst"/>
        <s v="client client hi please attached form creation client please let questions thanks director"/>
        <s v="auditing module available hello auditing module shown menu screen neither please add profile thanks"/>
        <s v="reports hi please link libraries view dab ribbon thank officer"/>
        <s v="called she cannot log her"/>
        <s v="re leaver token center hello infra has disabled token unassigned has deleted please return token best regards senior engineer upcoming leave"/>
        <s v="starter form hi please help by filling thanks kind regards id image cd"/>
        <s v="urgent la va ii la la va va"/>
        <s v="dear please thank"/>
        <s v="hi guys"/>
        <s v="re unpaid leave consultant dear thanks unpaid leave has granted please let moment cards assist completing submitting these thanks head insights main main"/>
        <s v="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
        <s v="parallels hello told program called parallels how installed lead generation"/>
        <s v="hardware solution hi please let solution provide thing tomorrow morning since evening his keyboard display working anymore critical impact work even few big raised replace immediate solution tomorrow morning thank"/>
        <s v="hello please platform keep receiving error log thank best regards accounts receivable accountant ext"/>
        <s v="purchase po dear purchased intel series please log allocation please take consideration mandatory receipts section order receive item ordered how video please explorer kind regards administrator"/>
        <s v="purchase po dear purchased requested by protective protection galaxy please log allocation please take consideration mandatory receipts section order receive item ordered how video please explorer kind regards administrator"/>
        <s v="move costs different job codes hi recently had issue resolved create job codes different entity initial codes created had wrong entity initial codes were recently renamed follows old old old old codes possible forecasting costs etc over old codes codes how work thank senior"/>
        <s v="replicate logged hello guys supplier please kind regards engineer ext"/>
        <s v="user hi please deactivate user corresponding delete awaiting confirmation tester"/>
        <s v="hi mini has requested by please log installation by thanks please perform order number purchase requisitions area tutorial thank administrator mobile phone wednesday pm hi guys dp mini dp"/>
        <s v="write location hello write location users reason meeting notes documentation location mentioned currently rights thank analyst"/>
        <s v="add more colors calendar hello kind assign regarding color code calendar change possible add colors calendar views require larger specter events calendar questions hesitate kind regards analyst"/>
        <s v="help needed report hi please give myself report view configuration thank"/>
        <s v="add owner production users hi please add owner production users possible two owner groups thanks best regards engineer"/>
        <s v="designer sketch app hello sketch app designs licenses expired received files european date version files says old files license thanks"/>
        <s v="good afternoon kb mouse wireless optic swift grey jug requested by gear please log replenishment please administrator mobile phone wednesday pm shipment received hello guys received po keyboard stinky mouse headset po intel po galaxy body protection please advise engineer ext"/>
        <s v="hi please allow connecting over thanks design lead ext"/>
        <s v="fwd hi hi looks thanks datum hi willing make donations work country via interested god bless envelope tick round animated repeat virus free avast has checked by believed clean"/>
        <s v="backpack hello please provide backpack thank best regards tester"/>
        <s v="locked hello please log assign he locked his user unlocked ad thank engineer ext"/>
        <s v="inactive user hello tried inactive please help troubleshoot thank"/>
        <s v="visual studio license hello working thank"/>
        <s v="color la intr va si"/>
        <s v="free disk hello please help freeing disk more win upgrade thank senior software developer"/>
        <s v="dear please meet colleague please meet ever efficient engineer preferred way addressing her please liaise her amend her preferred name please thank"/>
        <s v="doubled addresses hello several colleagues same although different persons employees same name joined july st share employees thank lead"/>
        <s v="hello va si si re ne merge id ex merge"/>
        <s v="wants executed accept decline requests"/>
        <s v="kickoff photos hello please give storage kickoff she needs complete task involves link until pretty urgent thanks"/>
        <s v="hi please instead add thanks"/>
        <s v="documentation billing hello please where documentation contracts module hello please assign thank best regards tester"/>
        <s v="received shipment please log replenishment number thanks administrator mobile phone wednesday received shipment morn per po"/>
        <s v="ports dear please help accessing ports additionally also slaves configuration needed troubleshooting details root connect timed out port accessible client escape character ctrl thanks engineer"/>
        <s v="hi got safe continue meanwhile cancel regards"/>
        <s v="setup form hi please help creating code per enclosed form asap costs needs logged thanks"/>
        <s v="joins hi guys please shared folder per attached she joined today thanks joins hi guys please shared folder per attached she joined today thanks"/>
        <s v="re ageing hi please rise tanks wednesday ageing wednesday ageing hi please ageing accounts receivable lead"/>
        <s v="hello please user thanks help"/>
        <s v="hello developer joined wallet he well his also least mobile device since he located rest located please let how he receive same other members assist setup find attached latest thank consultant mobile"/>
        <s v="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
        <s v="transferred needs administrator rights his order install"/>
        <s v="re starter form hi please find attached please let think ad he working tomorrow please treat high priority thank tuesday re starter form hi accounts related please help filling attached thanks pm va ca la va ad accounts si care la la va forma care si care maine si la care la"/>
        <s v="cannot submit hello cannot submit because says completed whole please how proceed thank developer"/>
        <s v="dear please allow colleague thank"/>
        <s v="product installation hello activities installed kindly help installation please approve phone"/>
        <s v="re starter ad kingdom hello unfortunately working please thank head"/>
        <s v="hello guys please log queue retrieve supplier courier large batch kind regards engineer ext"/>
        <s v="hello please fill date st"/>
        <s v="re updated hello completed owner regards lead"/>
        <s v="re has assigned hi meeting discovered help sort out thanks"/>
        <s v="colleagues hi please find attached colleagues working few months together thanks"/>
        <s v="machines ports hi guys please make please these machines ports please other ports accessing inside secure thanks senior software architect"/>
        <s v="bulk leaver form hi please help by filling bulk leaver form interns school thank kind regards id image cd"/>
        <s v="wednesday pm re remote approved wednesday remote hello please provide he joining well remote environment database productivity please approve best regards"/>
        <s v="permissions joiner hello board intra include him add him mailbox best regards engineer"/>
        <s v="re remote approved wednesday remote hello please provide he joining well remote environment database productivity please approve best regards"/>
        <s v="re starter form hi please attached written discipline infrastructure drop down thanks starter form hi please help completion attached starter form joining thank kind regards"/>
        <s v="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
        <s v="wants write accept decline requests"/>
        <s v="monitor allocation hello please allocate additional monitor working notebook moved tower regards discipline lead"/>
        <s v="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
        <s v="wednesday confluence hello colleague confluence thanks tester"/>
        <s v="confluence hello colleague confluence thanks tester"/>
        <s v="purchase po dear purchased lite please log allocation updated include device under user name link please take consideration mandatory receipts section order receive item ordered how video please explorer kind regards administrator"/>
        <s v="license visual studio hello dear please help license visual studio required kind regards discipline lead"/>
        <s v="hi please retract annual leave overestimated out work right thank cheers"/>
        <s v="hello please help by resetting his his his he tried his passwords seems working attached he received thanks senior test consultant"/>
        <s v="re bulk leaver form hi find attached filled out form regards tuesday pm bulk leaver form hi girls please help by filling out bulk leaver form interns school thank"/>
        <s v="document hi document colleagues cannot document layouts libraries demand template editable action default please help thanks specialist"/>
        <s v="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
        <s v="idea license hi understood eclipse past enough licenses around interested thanks software engineer"/>
        <s v="leaver form hi please let leaver form completed by myself received regards wednesday leaver form please fill submit leaver form"/>
        <s v="wants documentation please add files accept decline requests"/>
        <s v="re bulk leaver form interns hi attached find leaver form interns regards tuesday pm bulk leaver form interns hello please help by filling out bulk leaver form interns thank ext"/>
        <s v="bulk leaver form interns hello please help by filling out bulk leaver form interns thank ext"/>
        <s v="bag hello please provide bag thanks"/>
        <s v="bulk leaver form hello please help by filling out bulk leaver form thank ext"/>
        <s v="carrier change hello please changing carrier myself thanks"/>
        <s v="groups please hi please membership owners thank officer"/>
        <s v="days hi guys please help out client workshop next two days thanks"/>
        <s v="monitor cable needed extended hi everyone moved tower building monitor cable too short plugged more available cables anymore possible fit thanks"/>
        <s v="joiners hello please added thank kind regards analyst"/>
        <s v="hi status working requested thanks"/>
        <s v="testing dear please add testing second joiner testing discipline has added please let information help additionally members added join kind regards head testing"/>
        <s v="circuit id jersey hello please help circuit id jersey installed nj merged information how identify circuit information order ask diversity circuit thus identify hilltop road nj public thanks"/>
        <s v="hi please area extremely helpful easier thank head"/>
        <s v="hi setup colleague colleague name slack pm help pm thing pm regards agile"/>
        <s v="change hi change again because going expire please let how tried doing work thanks advertising"/>
        <s v="phone hi taken work mobile phone speak everything thanks"/>
        <s v="tuesday pm re hi please find attached thanks blvd rd floor wednesday pm hello please fill date"/>
        <s v="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purchase po dear purchased phone please log allocation kind regards administrator"/>
        <s v="updates deployments infrastructure production pm dear please updates going install updates production test unavailable experience total downtime approximately minutes per please lists affected production patched test os available due host reboot os best regards engineer"/>
        <s v="tuesday pm hi folks present via order please log two installation tickets thanks please perform correspondent order number by tutorial thank administrator mobile phone tuesday pm hello received cooler po po please advise please log thank engineer"/>
        <s v="hi folks present via order please log two installation tickets thanks please perform correspondent order number by tutorial thank administrator mobile phone tuesday pm hello received cooler po po please advise please log thank engineer"/>
        <s v="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
        <s v="purchase po dear purchased professional backpack please log allocation please take consideration mandatory receipts section order receive item ordered how video please explorer kind regards administrator"/>
        <s v="update dear please note work schedule changed thank lead"/>
        <s v="purchase po dear purchased edition trio trio trio visual premier trio collaboration please log allocation please take consideration mandatory receipts section order receive item ordered how video please explorer kind regards administrator"/>
        <s v="hey pro retina has also both users type hub growth each machine later stage shall announce please log installation tickets thanks also find user name reason had add him by hand administrator mobile phone"/>
        <s v="hi guys please help out by providing workstations period weeks each having description os core cpu rights thanks"/>
        <s v="si si software developer"/>
        <s v="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
        <s v="confluence hi please he help providing confluence thank find out more about experience specialist mobile blvd floor district"/>
        <s v="re locations has assigned ditto please thank"/>
        <s v="re locations has assigned hi re right let other pages please kind log assign appropriate also please attention messages which highlighted yellow thanks best regards engineer"/>
        <s v="staging environment architect hello reached further assist best regards analyst tuesday pm staging environment architect hi guys architect needs staging environment he let provide further details thanks client"/>
        <s v="expenditure types guide hi please find attached latest expenditure types guide best regards senior accountant ext"/>
        <s v="hi guys please help requests included best regards"/>
        <s v="kind please advise hello please let include regarding ad joiners engineers definitely optimize process joiners thank help kindly waiting feedback great specialist blvd floor district"/>
        <s v="keyboard required replaced dear working keyboard which felt off backspace cannot back keyboard solution possible change keyboard please thank sincerely"/>
        <s v="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
        <s v="tuesday pm mailing hi please owner mailing engagers engagers allocate owners myself please help changes thanks blvd floor district"/>
        <s v="edge browser hi upcoming period next run regression suite application edge browser environment order make true browser talk he he has repository he borrow thank agile"/>
        <s v="re ad dashboard hello ought part confirmed best regards date ad dashboard dear please add dashboard please part thanks kind regards engineer"/>
        <s v="tv projection floor hello guys help link working good usage display information kind regards"/>
        <s v="re activate option add estimates tickets has assigned hello please create add him appropriate groups accessing thank kind regards analyst"/>
        <s v="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
        <s v="tuesday pm eel dear please eel receiving authentication error also please same best regards"/>
        <s v="absences hi please absence report useful report thanks officer floor blvd district tuesday pm absences importance high ca se tuesday pm absences importance high public holidays tab unit va la programme portfolio officer"/>
        <s v="please clone po transactions report hello guys please clone report po transactions report reports area thanks hi please kindly log thanks kind regards"/>
        <s v="create accounts hi please provision accounts assignment done side thank test consultant mobile"/>
        <s v="assistance hi please assign kind enough assist advice thanks whom encourage keep excellent work"/>
        <s v="snow warnings copy hello take investigate snow copy close breaching breached warnings queues then please enable informed backup regards owner"/>
        <s v="license dear allocate please license he joining thanks engineer id image"/>
        <s v="redirection dear please stop redirecting thank specialist"/>
        <s v="cannot front hello working meet problem connecting id machine number please add user ecosystem engineer"/>
        <s v="pm leave hello please add off leave reason unable come work yesterday due problems please note informed about thank"/>
        <s v="git hi guys git repositories under engine offers engine offers configurations rights must similar same user same rights existing git please let further information thanks senior software architect"/>
        <s v="urgent hi please expired added thanks engineer id image"/>
        <s v="starter form induction hi please assist completion attached return form also empty part kind assist joiner intern kind regards officer"/>
        <s v="update category meal tickets hi please thank kind regards tuesday update category meal tickets dear please kind update natural category meal tickets dear please log thank best regards compliance"/>
        <s v="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re user accounts creation thanks guys please provide confluence well thanks"/>
        <s v="hi please help fill thank kind regards id image cd"/>
        <s v="please report hello guys please kindly members reports hi please kindly log thanks kind regards"/>
        <s v="required hi guys please create similar members owner thanks"/>
        <s v="change hi dear previously previously please modify information kind regards"/>
        <s v="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
        <s v="tuesday pm confluence hi guys please confluence thanks"/>
        <s v="removal head units opportunity hi gave name understand head units fix please opportunity thanks head director"/>
        <s v="code hi please attached code quite urgent book costs against speedy resolution highly appreciated thanks officer"/>
        <s v="backpack dear please provide backpack zipper backpack broken thanks engineer"/>
        <s v="feedback question name rating suggestion help text editors were text especially comes feedback helps lot improve visual text by underline color words bullet lists etc especially visual helps lot thank"/>
        <s v="call mobile hello mobile call phone provided allocated please phone handed over provided phone number please previously ordered which returned moved maybe questions please let thanks kind regards"/>
        <s v="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
        <s v="confluence configured prod hi rules similar confluence please questions please let best regards engineer"/>
        <s v="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wants resources head please accept decline requests"/>
        <s v="caps opened hi caps opened port regenerate let encrypt certificates opening rule please let stop running kind regards"/>
        <s v="problem hi experience problems please help thanks"/>
        <s v="tuesday please rise tickets hello please rise tickets assign summary import costs costs kind regards engineer"/>
        <s v="please rise tickets hello please rise tickets assign summary analyze aggregation legacy kind regards engineer"/>
        <s v="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
        <s v="issues dear please log assign helping sort out issues thank kind regards engineer"/>
        <s v="re responses imported thanks gap chart detailed satisfied satisfied also charts loading"/>
        <s v="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
        <s v="re starter form hi accounts related please help filling attached thanks pm va ca la va ad accounts si care la la va forma care si care maine si la care la"/>
        <s v="orders hi please log installation tickets retrieval old assets tickets thanks shall print own labels thanks each perform receipts area order number by tutorial please explorer best experience anyone interested old assets please questions via thanks administrator mobile phone"/>
        <s v="available cards hello available cards also deteriorated card which plan destroy please destroyed thanks great"/>
        <s v="re changing mobile phone dear thank information provided helpful other hand proceeding creation change part well has approve change annual leave returning reason well cooling pad going left thank"/>
        <s v="device recovery report tray printer details output tray copier details tray output scanner ready details model name device name comment floor host name name print name file name printer name zone name name computer name share name device good notified"/>
        <s v="re shared document has assigned hi please reassign thanks best regards engineer"/>
        <s v="tuesday re hi please similar own link passwords etc directly he returns annual leave thanks head"/>
        <s v="visitor card floor restricted area hello help give visitor cards floor clients coming visitor cards secured floor visitor visitor visitor thank"/>
        <s v="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
        <s v="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
        <s v="re si mea hi having troubles logging please thank lot tester"/>
        <s v="part working code closed hi please rise call assign thank best regards tuesday part working code closed automatic part working code closed dear starting july mailbox order improve efficiency split separate groups kindly asking future inquiries thank understanding kind regards"/>
        <s v="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
        <s v="cards usage hi find attached employees other which cards more than days help respect comments attached spreadsheet thanks"/>
        <s v="re starter testing discipline hi rd tester thanks pm assistants starter testing discipline dear please informed candidate accepted job offer become testing discipline rd tester please create her credentials per attached form thank best regards specialist"/>
        <s v="purchase po dear purchased passport red please log allocation please take consideration mandatory receipts section order receive item ordered how video please explorer kind regards administrator"/>
        <s v="hello please fill enclosed thanks administration officer"/>
        <s v="incorrect flow requisition hi please hi please advise picture kind regards administrator"/>
        <s v="card care face parte"/>
        <s v="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
        <s v="printer dear add printer appears credentials connect please advise located floor right wing"/>
        <s v="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
        <s v="re adjust templates assignment groups hello thank bringing please templates pointing assignment groups per setup purchase thanks lot help kind regards"/>
        <s v="working july hello please help approve weeks july tried couple times today also success says were approved searching afterwards submitted thank"/>
        <s v="special leave special leave va ca parte effectuate"/>
        <s v="hi please thank kind regards pm problems submitting because has detailed activity help thanks digital product strategy"/>
        <s v="video call room dear please provide assistance video call setup meeting room best regards"/>
        <s v="urgent hello please fill date thank administration officer"/>
        <s v="backpack hello please assign backpack thanks technical leader"/>
        <s v="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
        <s v="change mailing name hi please change titans titans thank lead"/>
        <s v="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
        <s v="subscription dear please assign subscription visual studio best regards"/>
        <s v="cr hi guys please investigate apply technical part strong related step by step instructions built by which user wants host databases feature accessible anyone working seen configured sides technical questions please dear please help best regards"/>
        <s v="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
        <s v="purchase po dear purchased jersey requested by video adapter please take consideration mandatory receipts section order receive item ordered how video please explorer kind regards administrator"/>
        <s v="required dear please provide thanks lot"/>
        <s v="floor hello please part thank"/>
        <s v="re hello give repository clients working belgium building please also how interface git installed client thank looking forward answers software engineer"/>
        <s v="pm joining hi guys joining today please confluence shared folder per attached code thanks"/>
        <s v="joining hi guys joining today please confluence shared folder per attached code thanks"/>
        <s v="pm hi guys please create infra token pass mailbox add queue please keep default view his profile kind regards engineer"/>
        <s v="hi guys please create infra token pass mailbox add queue please keep default view his profile kind regards engineer"/>
        <s v="cable hello guys please cable assign queue kind regards engineer ext"/>
        <s v="contract uploaded file cannot deleted hi please delete marked file within contract has marked cannot bring down replace updated contract thank"/>
        <s v="approvals hi guys please help correctly setup delegate option myself followed instructions never gotten requests his confirmation needs setup thanks leader pm re approvals ah ca tot la mine si si la mine ne si enjoy leader pm approvals se tine si inca let rest la si ca regards"/>
        <s v="transfer hi inform which had transferred back myself please update tool accordingly best regards senior consultant"/>
        <s v="share needed dear help create share thanks lot"/>
        <s v="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
        <s v="cable hello please provide cable thanks senior developer"/>
        <s v="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visitor cards hello please deactivate cards visitor visitor visitor thank"/>
        <s v="monitor extension hi dear has two monitors tests about ago few weeks question please extend till important keep because useful tests thanks best regards engineer"/>
        <s v="hi apple apple thunderbolt gigabit adapter sn requested by please log installation please perform order number thanks administrator mobile phone"/>
        <s v="needed costs report dear kindly ask provide costs report please let additional information needed side clarify everything gladly kind regards head"/>
        <s v="duplication error hi please thank kind regards pm duplication error hi guys please help out receive error duplicate kind regards administrator"/>
        <s v="wallet hi please head architecture"/>
        <s v="hello kindly activate visitor cards cards checked work visitor visitor visitor visitor visitor visitor visitor thank"/>
        <s v="rename hi please rename existing testing community thanks head testing"/>
        <s v="site scheduled deletion hello action triggered deletion please make nothing deleted thanks site scheduled deletion site scheduled deletion days owner site ownership gives site copy related information site layouts"/>
        <s v="floor hi located floor working part connected please help pc allow regards"/>
        <s v="re also add traps thanks hi please codes officer mainly forecasts regular reports etc thank officer"/>
        <s v="hi please codes officer mainly forecasts regular reports etc thank officer"/>
        <s v="hi until until thank senior architect"/>
        <s v="changes automatic hello possible change automatic by approver includes summary also requester name thanks kind regards"/>
        <s v="re potential hi thanks delete please add blacklist regards potential hi guys potential attached per earlier thank agile"/>
        <s v="pass deactivation dear please deactivate pass please mailing distributions lists thank"/>
        <s v="hello kindly asking provide location clone thanks"/>
        <s v="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
        <s v="rights hello please give dashboard view thank head"/>
        <s v="resources hi guys joined shared folder please per kind regards"/>
        <s v="mailbox hi please possible issue attached error deleted few deleted folder hopefully fully receive thank mobile"/>
        <s v="card dear colleagues please let card assigned name thank best regards"/>
        <s v="hello granted permissions updates best regards engineer pm joiner hi please provide old invoicing site please her same rights thank programme portfolio officer"/>
        <s v="pm joiner hi please provide old invoicing site please her same rights thank programme portfolio officer"/>
        <s v="joiner hi please provide old invoicing site please her same rights thank programme portfolio officer"/>
        <s v="please mailbox hi please write mailbox same mine please also help her setup mailbox separate attached sorry emphasizing had issues past which avoid thank programme portfolio officer"/>
        <s v="bag hi please log assigning bag please note received thank great specialist"/>
        <s v="pm re approved thanks think hello please provide same user rights questions please ask thanks hi banks intercompany same user profile regards"/>
        <s v="hello please provide same user rights questions please ask thanks hi banks intercompany same user profile regards"/>
        <s v="mailing lists dear writing remind update mailing lists by removing work promptly leave please work ask recent lists ex employees glance please thank kindly yours sincerely"/>
        <s v="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direct calls hello please help described frequently called by mobile asking about questions about related job think calls user which bit confused frustrating please example kind regards engineer"/>
        <s v="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
        <s v="interns ad accounts hi guys bellow employees formerly attendees testing internship program had ad accounts suspended offered work contracts employees starting today please unblock accounts advise how proceed thanks test consultant ext"/>
        <s v="wants information want classification policy document accept decline requests"/>
        <s v="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
        <s v="add mailing hello kind add mailing please thank senior tester"/>
        <s v="needed dear part process opening candidates take excel test regards during tuesday morning friday please let help regard thank"/>
        <s v="working hi please help order work thanks"/>
        <s v="purchase po ear purchased requested by please take consideration mandatory receipts section order receive item ordered how video please explorer kind regards administrator"/>
        <s v="floor hi please floor he currently shadowing teams fully assigned thank officer"/>
        <s v="joiners hello please added kind regards analyst"/>
        <s v="folder hey guys please help by giving path training resources please thank"/>
        <s v="add hi please add persons thank technician"/>
        <s v="locked out hi after regular change locked out resolved issue thank"/>
        <s v="hi kindly ask provide until received two credentials pin code activate swivel mobile app order best regards tester"/>
        <s v="pages confluence hi role confluence links please confluence pages testing version thank regards"/>
        <s v="leaver mobile phone hi had mobile subscription plan available mobile number note mailbox receive messages"/>
        <s v="purchase po dear purchased monitor has please log allocation please take consideration mandatory receipts section order receive item ordered how video please explorer kind regards administrator"/>
        <s v="fails credentials instance hi please help instance steps followed after failed credentials by providing user name received thank regards"/>
        <s v="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
        <s v="alias marketplace hello please add academy academy alias marketplace backward compatibility name thank head"/>
        <s v="starter testing discipline dear please informed candidate accepted job offer testing discipline senior tester please create his credentials per attached form thank"/>
        <s v="re hi please kind regards saturday hi please give her role planner thanks"/>
        <s v="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
        <s v="hello users application installed patch available completely doing kind regards"/>
        <s v="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
        <s v="leaver form hello help card thank pm re leaver form hi submitted leaver form please note submitted his timecard submit his about thank owner upcoming holidays annual leave tuesday holiday leaver form please fill submit leaver form"/>
        <s v="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
        <s v="purchase po dear purchased requested by mouse cable patch please take consideration mandatory receipts section order receive item ordered how video please explorer kind regards administrator"/>
        <s v="re purchase po hello please log tickets each user thank engineer purchase po dear purchased please log allocation please take consideration mandatory receipts section order receive item ordered how video please explorer kind regards administrator"/>
        <s v="re purchase po hello please log tickets per user thank engineer purchase po dear purchased please log allocation please take consideration mandatory receipts section order receive item ordered how video please explorer kind regards administrator"/>
        <s v="add hello please add pm passed certification thanks agile lead"/>
        <s v="visual studio license hello her annual leave please advise thank developer mob description image zone visual studio license hello believe right person ask daily visual studio work received license getting staled days please advise thank developer mob description image zon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ard hello si va ii alt card"/>
        <s v="permission book meeting rooms hi please allow book meeting rooms thank database architect mob description description description image zone"/>
        <s v="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
        <s v="re problems hello stories created his he stories created initially mentioned board please rights colleague his example same rights his well thank"/>
        <s v="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re hi please advise assigned number attached differs thank"/>
        <s v="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
        <s v="annual leave hi please submit annual leave thanks senior developer"/>
        <s v="la la si ca pus ore si submit la ca pot ore pot update submit ca ore la print screen mea senior tester"/>
        <s v="has requested change via phone"/>
        <s v="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
        <s v="dear ask allocate he joining per contractual agreement assigned work please allocate order specifically thank officer"/>
        <s v="dear ask allocate he joining st per contractual agreement assigned work please allocate release today he more part thank officer"/>
        <s v="booking off today hi problem booked today off work morning cancelled off absence screen book afternoon off screen won let book off today thanks"/>
        <s v="complete colombia dear please help completed form engineer technician joining well please complete going his thank compliance officer colombia"/>
        <s v="file size attached dear please let file size attached personal share quota more how happens let say share share created yet how things organized thank regards tester"/>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 leave allocation hi please best regards analyst thursday pm report leave allocation hello ask how review report annual leave allocation thanks mobility officer"/>
        <s v="hello left please enter sheet him period he annual leave thank senior engineer engineer engineer active regards"/>
        <s v="pads hello guys la si la tv va la si engineer ext pads"/>
        <s v="changing hi want add changing colleague understood functional feature solution ask help thank best regards senior developer"/>
        <s v="re rights has assigned dear visibility nominations done located belong functions etc example right nomination visibility status nomination about change migrate other platform until completed asap thank head"/>
        <s v="change name hi please kind change name activities activities seems named correctly thanks officer"/>
        <s v="urgent re si mea hi thank changing per log accept old also problem logging accept nor old error occurs error please re action continue error please administrator sheet log working thanks tester"/>
        <s v="atlanta issue hello requiring change allow also cannot change please advise southeast"/>
        <s v="changes starter form hello please log call query possible within starter form under advertising accounts pro ticked ticked automatically greyed out well also selected pro boxes automatically selected greyed out thanks kind regards"/>
        <s v="si va"/>
        <s v="change hi please change thank kind regards discipline lead"/>
        <s v="starter dear kindly ask assist starter suppose added kind assistance highly appreciated kind regards tester"/>
        <s v="replacement hello please replace assign her permanently thank"/>
        <s v="hi purchased type hub sn his future pro order number please create allocation item perform order number by tutorial thanks administrator mobile phone"/>
        <s v="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
        <s v="adapter hi trip require adapters developer"/>
        <s v="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
        <s v="receipt hi please thank kind regards friday pm re receipt hi please change mapping receipts currently advised thank senior accountant ext wednesday receipt hi please investigate receipt created created created error mapping seems incorrect well thanks senior accountant ext"/>
        <s v="opportunity import hi please import opportunity known pipeline opportunity id thanks officer"/>
        <s v="phone hello few key phone currently has number assigned him please help other thank"/>
        <s v="re unknown suspicious link hi ref suspicious least unwanted received by attached please add intercom kind regards unknown suspicious link hi received which has suspicious link other colleagues received same please investigate regards senior developer"/>
        <s v="accounts dear contributors accounts created write thank senior test lead"/>
        <s v="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
        <s v="starter summary hello please ask starter requests area down starter form profile summary changed starts please find example summary permanent starter date possible change starter date format going forward final format summary must please let questions thanks kind regards"/>
        <s v="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
        <s v="reminder raid scrubbing dear user raid scrubbing has performed recommend perform raid scrubbing ensure integrity sincerely"/>
        <s v="re information hi under please help issue thanks information care care legate va la care la panel directory link enter name search view organizational chart icon view matrix chart verify information listed updates moment procedure update needs done lead"/>
        <s v="changing hi view matrix chart his please regarding change which status make thank best regards senior developer"/>
        <s v="conf va conf pot"/>
        <s v="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
        <s v="duplicate assets number fix issue hello please initiate by mistake during has assigned centre which were assigned other hardware by according procedure please assigned these equipment available assets senior consultant"/>
        <s v="memory hi ran out memory thus encounter various issues unexpected error messages shut down please advise matter please note archived deleted obsolete other enough cleared make work properly thank"/>
        <s v="starter form contractor hi please help completion attached starter form join contractor thank"/>
        <s v="starter pm discipline dear please informed candidate accepted job offer become within pm discipline officer st please create her credentials per attached form thank"/>
        <s v="telephones returned hello please assets returned lead"/>
        <s v="assign individual assets hello please assign queue assets lead"/>
        <s v="re change client name hi please log assigned similar thank engineer"/>
        <s v="dear please same rights has thank"/>
        <s v="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
        <s v="license hi license please help thank senior tester"/>
        <s v="hi manage backlog explorer please required client updates category methodology agile owners lead thanks much regards"/>
        <s v="needed hi kindly ask allocate bag thanks kind regards infrastructure mob ext street center"/>
        <s v="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
        <s v="code hi guys please attached thanks thursday pm re code hi fine code thanks code hi closed close code please ask commercial thanks senior accountant ext"/>
        <s v="update information dear resolved needs information updated please notice please assist resolution thank kind regards senior software tester thursday add dear please add thank kind regards senior software tester"/>
        <s v="hello please environment receiving error help consultant maybe she please treat priority asap appreciate thank best regards tester"/>
        <s v="natural category facility plants dear please kind update natural category facility plants moment defaults dear please log thank best regards compliance"/>
        <s v="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
        <s v="hi pc requested via order number kindly requested allocate installation thanks administrator mobile phone"/>
        <s v="hello va monitor va va"/>
        <s v="purchase po dear purchased requested by type hub mouse wireless optic swift grey please take consideration mandatory receipts section order receive item ordered how video please explorer kind regards administrator"/>
        <s v="problem token hello please assign her recognizing token needed reinstall drivers thank engineer ext"/>
        <s v="si ca pot error date must later than date face"/>
        <s v="permissions issue dear please log assigned based thank best regards engineer permissions issue hello ask please verify permissions suppose level write today noticed cannot anymore even till regards officer"/>
        <s v="allow traffic hello please allow traffic port instance playground repository playground browse please refer same rule made instance thanks senior engineer client"/>
        <s v="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
        <s v="purchase po dear purchased requested by apple pro retina intel plus graphics kb please take consideration mandatory receipts section order receive item ordered how video please explorer kind regards administrator"/>
        <s v="purchase po dear purchased galaxy tab link please log allocation kind regards administrator"/>
        <s v="delegate good wonder while holiday delegate approvals thanks probably tells user guide detail thank planned holiday st st back"/>
        <s v="card hello moved understanding she left her card thanks"/>
        <s v="card joiner functional fie functional si"/>
        <s v="please user"/>
        <s v="switch problem switch la ca si merge port mea si intr date va si va best regards tester"/>
        <s v="merchant site dear please create merchant part site details status closed type commercial commercial description merchant entity italy person provide persons thank officer"/>
      </sharedItems>
    </cacheField>
    <cacheField name="ticket_type" numFmtId="0">
      <sharedItems containsSemiMixedTypes="0" containsString="0" containsNumber="1" containsInteger="1" minValue="1" maxValue="1"/>
    </cacheField>
    <cacheField name="category" numFmtId="0">
      <sharedItems containsSemiMixedTypes="0" containsString="0" containsNumber="1" containsInteger="1" minValue="1" maxValue="12"/>
    </cacheField>
    <cacheField name="sub_category1" numFmtId="0">
      <sharedItems containsSemiMixedTypes="0" containsString="0" containsNumber="1" containsInteger="1" minValue="1" maxValue="58"/>
    </cacheField>
    <cacheField name="sub_category2" numFmtId="0">
      <sharedItems containsSemiMixedTypes="0" containsString="0" containsNumber="1" containsInteger="1" minValue="0" maxValue="108"/>
    </cacheField>
    <cacheField name="business_service" numFmtId="0">
      <sharedItems containsSemiMixedTypes="0" containsString="0" containsNumber="1" containsInteger="1" minValue="2" maxValue="101"/>
    </cacheField>
    <cacheField name="urgency" numFmtId="0">
      <sharedItems containsSemiMixedTypes="0" containsString="0" containsNumber="1" containsInteger="1" minValue="3" maxValue="3"/>
    </cacheField>
    <cacheField name="impact" numFmtId="0">
      <sharedItems containsSemiMixedTypes="0" containsString="0" containsNumber="1" containsInteger="1" minValue="4" maxValue="4"/>
    </cacheField>
    <cacheField name="clusterno" numFmtId="0">
      <sharedItems containsSemiMixedTypes="0" containsString="0" containsNumber="1" containsInteger="1" minValue="0" maxValue="29" count="30">
        <n v="4"/>
        <n v="0"/>
        <n v="25"/>
        <n v="7"/>
        <n v="22"/>
        <n v="29"/>
        <n v="19"/>
        <n v="27"/>
        <n v="6"/>
        <n v="20"/>
        <n v="18"/>
        <n v="12"/>
        <n v="21"/>
        <n v="5"/>
        <n v="10"/>
        <n v="11"/>
        <n v="1"/>
        <n v="9"/>
        <n v="2"/>
        <n v="8"/>
        <n v="16"/>
        <n v="3"/>
        <n v="26"/>
        <n v="14"/>
        <n v="13"/>
        <n v="24"/>
        <n v="17"/>
        <n v="28"/>
        <n v="15"/>
        <n v="2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67.90867222222" createdVersion="7" refreshedVersion="7" minRefreshableVersion="3" recordCount="10000" xr:uid="{429C9AE6-FAA6-144C-BE59-6F4A9F170B80}">
  <cacheSource type="worksheet">
    <worksheetSource ref="B1:K10001" sheet="Sheet1" r:id="rId2"/>
  </cacheSource>
  <cacheFields count="10">
    <cacheField name="title" numFmtId="0">
      <sharedItems containsBlank="1"/>
    </cacheField>
    <cacheField name="body" numFmtId="0">
      <sharedItems count="10000" longText="1">
        <s v="hi since recruiter lead permission approve requisitions makes please make thanks recruiter"/>
        <s v="icon dear please setup icon per icon engineers please let other details needed thanks lead"/>
        <s v="work experience user hi work experience student coming next his name much appreciate him duration thank"/>
        <s v="requesting meeting hi please help follow equipments cable pc cord plug"/>
        <s v="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s v="verification warning hi has got attached please addresses best regards monitoring analyst verification warning"/>
        <s v="please dear looks blacklisted receiving mails anymore sample attached thanks kind regards senior engineer"/>
        <s v="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dear modules report report cost thank much regards"/>
        <s v="passwords client dear please passwords thank"/>
        <s v="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nnected rebuild hi please provide order debug sip trunk gateway wireless wired connected regards"/>
        <s v="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
        <s v="hello please fill date"/>
        <s v="visual studio license hello developer visual studio license thank best regards developer"/>
        <s v="hello movement has left available device please kind device denmark copenhagen denmark please source quotation shipping by lead"/>
        <s v="secondary hi please provide secondary ledger users please provide existing roles assigned these users prod test please create thank kind regards analyst"/>
        <s v="copy hi receive copy behavior expect receive myself thanks front develope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
        <s v="change owner contract hello please log thanks best regards senior engineer pm contract id pm pm la ca la si si please pm pm merci pm owner pm yep pm"/>
        <s v="wireless devices upgrade cr medium hi please announce users about window wireless best regards senior engineer cr medium has by hello summary software upgrade release has approved by please wait until completed starting kind regards ref msg"/>
        <s v="reports amended hello please call best regards reports amended hi guys please help match correctly too reports find please attached please move he right attached these move thank"/>
        <s v="printer floor hi tried add printer floor show printers add manually help required steps thanks director central"/>
        <s v="badge removed dear please badge since he working anymore best regards"/>
        <s v="re hello please make injector device device pm hello movement has left available device please kind device denmark copenhagen denmark please source quotation shipping by lead"/>
        <s v="purchase po dear purchased has please log allocation after item please take consideration mandatory receipts section order receive item ordered how video link please receipt number item needed processed thank kind regards administrator"/>
        <s v="user accessibility hello please log assign best regards senior engineer pm pm pm please pm pm super"/>
        <s v="re annual leave hello please help absence record today hello please thanks great best regards analyst pm annual leave hi please help registering off annual leave today take due urgent personal matters allow ongoing absence records please advise"/>
        <s v="change role hello dear please change pm role starting kind regards discipline lead"/>
        <s v="hello tomorrow trip senior developer mobile"/>
        <s v="port opening hello port machine packages provided subcontractors also also please add tunneling azure machines thanks design lead ext"/>
        <s v="hello received workstation granted ad please help thanks"/>
        <s v="purchase po dear purchased please log allocation after item please take consideration mandatory receipts section order receive item ordered how video link please receipt number item needed processed thank kind regards administrator"/>
        <s v="re card va se"/>
        <s v="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
        <s v="mailbox almost hi mailbox almost kind thanks regards senior infrastructure engineer infrastructure upcoming holiday none id"/>
        <s v="purchase po dear purchased has please log allocation please log retrieve old device after receive item please take consideration mandatory receipts section order make receipt item ordered how video link kind regards administrator"/>
        <s v="opportunity known pipeline hi please import bellow opportunity known pipeline opportunity id thanks officer"/>
        <s v="shared folder dear please assist creating shared folder well granting him folder thanks kind regards engineer"/>
        <s v="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urchase po dear purchased matte display please log allocation after receive item please take consideration mandatory receipts section order make receipt item ordered how video link kind regards administrator"/>
        <s v="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
        <s v="starter form induction hi please assist completion attached return form empty part thank officer"/>
        <s v="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
        <s v="wants requesting hardware equipment monitor accept decline requests"/>
        <s v="groups testing add users needed owner these groups users members port test sitting dancing hammer muffin crazy thank"/>
        <s v="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
        <s v="re hi part sector owners right how name added part sector please owners thank kind regards"/>
        <s v="re lost card hello va ii alt card se la"/>
        <s v="purchase po dear purchased received items date february mobile subscription updated include device under user name link please add allocation device thanks kind regards administra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nitoring shared mailbox hello please creation shared mailbox named monitoring members let further details required lead"/>
        <s v="purchase po dear purchased monitor please log allocation after item please take consideration mandatory receipts section order receive item ordered how video link please receipt number item needed processed thank kind regards administrator"/>
        <s v="hello received po please advise log kind regards engineer ext"/>
        <s v="hello please add thank"/>
        <s v="job title hi note title treasury while please ask thanks mobility officer"/>
        <s v="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bit bucket hello bit bucket thank"/>
        <s v="hello received today po black cooler notebook please advise please log receiving goods thanks technician"/>
        <s v="dear please permission link bit bucket accumulations browse thanks tester"/>
        <s v="expenditure types guide hi please find attached latest expenditure types guide please kindly share other colleagues whom hand type please touch teams thank best regards"/>
        <s v="card hi guys please card period thank application engineer"/>
        <s v="storage hello please storage order setup environment regards engineer mob"/>
        <s v="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
        <s v="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
        <s v="report hi please inform mentioned user forbidden well cracks please cracked best regards monitoring analyst"/>
        <s v="folders dear please joiner today given same folders important treasury thanks head tax treasury pm re folders fine wrote hi please given same folders thanks head tax treasury"/>
        <s v="wants hi change which until forced by change via has procedure changed recently regards accept decline requests"/>
        <s v="monitor hello dear had monitor discussed he told leave tower give thank"/>
        <s v="please cancel incidents duplicates hello please incidents cancel highlighted best regards senior engineer ext zone"/>
        <s v="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
        <s v="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
        <s v="dear re automatic seal tag machine pm kb re automatic seal tag machine kb deleted automatically after days change frequency these within log default locale"/>
        <s v="transfer license user hello left going please transfer his license replaced role best regards senior engineer"/>
        <s v="hello please make cancel moved offices starting today relocated attached part thanks lovely"/>
        <s v="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
        <s v="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
        <s v="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hello please order decommission best regards engineer friday re hi decommission best regards test consultant logo logo pm re hello performing determine unused requested deploy please let running decommission looking forward best regards engineer"/>
        <s v="same rights level please replicate buyer reports please make she programme report"/>
        <s v="extend mailbox size hi please extend mailbox size almost mb free please informed deleted unwanted mails large ones also thank kind regards ledger accountant"/>
        <s v="card hi guys please que activate card worker paint wall morning best regards engineer ext"/>
        <s v="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
        <s v="hi looking share wanted appropriate location update location seems obvious choice owner regards"/>
        <s v="perform re indexing prod every"/>
        <s v="wants principles principles document thank accept decline requests"/>
        <s v="sheets hi please entries thank"/>
        <s v="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has please log allocation please log retrieve old device kind regards administrator"/>
        <s v="starter discipline dear please informed candidate accepted job offer become within discipline february please create her credentials per attached form thank best regards specialist"/>
        <s v="licence hello please let tool cost install pc want investigate include invoice commercial client regards discipline lead"/>
        <s v="export gal hi guys please export gal tried doing myself returns empty rows table thank"/>
        <s v="visual studio hello dear requires license visual studio possibility provide regards engineer mob"/>
        <s v="re additional monitor hello kindly asking log assign provide monitor please update relevant information after assisting thank kind regards administrator friday pm additional monitor hello please provide additional monitor relocated tower thank regards engineer mob"/>
        <s v="version hi discussed installed slave download confirmation id thank senior engineer"/>
        <s v="hello received ex po please advise log kind regards engineer ext"/>
        <s v="upload modify hi give write accumulations order add upload modify documentation please thank planned annual leave"/>
        <s v="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germany he tried himself site reports his details he needs administrator please advise possible since he member client side best regards lead"/>
        <s v="purchase po dear purchased monitor inch wide type please log allocation after receive item please take consideration mandatory receipts section order make receipt item ordered how video link kind regards administrator"/>
        <s v="old hi please old breakdown thank officer"/>
        <s v="purchase po dear purchased keyboards wired headphones please log allocation after receive item please take consideration mandatory receipts section order make receipt item ordered how video link kind regards administrator"/>
        <s v="stand hi kindly ask stand appreciate speed procedure since experiencing serous neck discomfort pain due thank best regards lead"/>
        <s v="monitor hello dear moved location tower monitor connect location floor relax area kind discipline lead"/>
        <s v="purchase po dear purchased galaxy shock proof rugged cover please log allocation kind regards administrator"/>
        <s v="purchase po dear purchased monitor inch please log allocation after receive item please take consideration mandatory receipts section order make receipt item ordered how video link kind regards administrator"/>
        <s v="hi connect failure colleague successfully connected guess user needs more rights configuration please thanks great application engineer"/>
        <s v="hi reactivated work velocity please advise process approvals required regards infrastructure consultant"/>
        <s v="hello received lite order id invoice please advise please log receiving shipment kind regards engineer ext"/>
        <s v="needed dear please help setting excel attached please let more information needed addition near future also accounts client well cheers"/>
        <s v="change job titles dear please change job titles engineer engineer thank"/>
        <s v="hi environment mode weekend duration during period won accessible please communication users client heads client infrastructure please find attached completed form additional information please hesitate thank analyst"/>
        <s v="re manage hi also additional comments visible please owner he taking over role thanks client"/>
        <s v="video component decommissioning hi guys requested decommissioning video component kindly update documentation meantime log physical equipment specifically information back thank"/>
        <s v="configuration periscope hello working component called periscope test environments configured infrastructure provide infrastructure monitoring please based attached document added document created please also add front name avoid confusion thank let additional details regards"/>
        <s v="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
        <s v="carrier change dear please changing confirmed thank"/>
        <s v="changing default mobile phone number forwarding calls hi please change mobile phone forward calls mobile phone instead forwarded work mobile phone which thank regards senior infrastructure engineer infrastructure upcoming holiday none id"/>
        <s v="population hi please assign based export importing application thank engineer"/>
        <s v="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
        <s v="re update has assigned queue hello please change dear please assign thank engineer"/>
        <s v="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
        <s v="february dear colleagues going february starts starts starts starts forms attached great"/>
        <s v="maternity leaver form hello please fill maternity leaver form today her maternity leave"/>
        <s v="update bun reg si update ave interval interval interval"/>
        <s v="upload rights location pm hello please location pm area disciplines libraries pm disc cross sessions view ca ribbon thank"/>
        <s v="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
        <s v="permanent hi way setup meeting permanent id client dedicated myself thanks ex regards"/>
        <s v="hardware hi guys please que hardware retrieval floor monitor best regards engineer ext"/>
        <s v="license hi instance installed since changed please provide instructions thank"/>
        <s v="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
        <s v="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
        <s v="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
        <s v="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
        <s v="declined video interview la engineer ext"/>
        <s v="hello kindly asking help out amend personal filters visible snow multiple ones which anymore also add please explain exactly which ones keep add thank"/>
        <s v="reallocate phones hello please kind log each assets attached reallocated these tickets assigned colleagues take care physically removing assets area thank best regards leader"/>
        <s v="registration issue hello having trouble while working app report modal receive warning error create card date date print screen attached steps lead problem report modal completed selected format selected date save close deleted wednesday help issue thank"/>
        <s v="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
        <s v="hello guys connected connect via chrome browser result err timed out please find attached proof more details please help regards senior tester"/>
        <s v="architect installation license hello please help installation architect user license thank"/>
        <s v="return maternity maternity ca calculator maternity si ca exact cum ca va"/>
        <s v="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
        <s v="hi please provide working seed training repository thank senior tester"/>
        <s v="annual leave wrong records hi has reported wrong calculation her annual leave annual leave december has showed more than supposed absence records kindly assign best regards engineer"/>
        <s v="re contract due thanks please copy signed covers period please update databases accordingly thanks kind regards mobility officer re contract due hi contract extension thanks alerts wrote dear contract due please contract extended date note by disabled contract ended thank"/>
        <s v="area clean hello please kind log each assets attached reallocated these tickets assigned colleagues take care physically removing assets area thank best regards leader"/>
        <s v="hi please attached thank"/>
        <s v="hello please write required thank"/>
        <s v="cable hi guys please log assign cable second display thank engineer"/>
        <s v="increasing limit size hi limit increased because nature role numerous requests gets hard keep top kind regards planning officer infrastructure upcoming holiday friday february please consider environment print"/>
        <s v="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
        <s v="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
        <s v="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
        <s v="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
        <s v="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
        <s v="hello please advise layout attached example changed contains relevant information looking forward hearing thanks kind regards"/>
        <s v="re updated hello sorry bother yet currently view table under sow va add back teams contract client ask other permission thanks help kind regards officer"/>
        <s v="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
        <s v="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terminal hello writing order make regarding forbidden terminals terminal which connect port thanks best regards software engineer"/>
        <s v="thursday pm february dear two hires join february please find attached thank kind regards administrator"/>
        <s v="february dear two hires join february please find attached thank kind regards administrator"/>
        <s v="confluence hi everyone help confluence science thanks much"/>
        <s v="tunnel profile hello installed tunnel file under create his profile application his please he he needs his profile thanks help kind regards engineer"/>
        <s v="facility blvd rd floor"/>
        <s v="re client dear please his updated credentials thank"/>
        <s v="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
        <s v="share mb file storage dear myself taking part agile joint presentation done together efforts together order single presentation occurs slides video heavy order avoid let somewhere storage tomorrow till thanks lot help kind regards"/>
        <s v="license visual studio professional hello please provide license steps visual studio professional purposes kind regards"/>
        <s v="re floors hi please thanks lot spotting best regards thursday pm floors hi member suggest floors removed floor redirect thanks"/>
        <s v="hello please create he confluence high priority user required name require additional information hesitate thank kind regards analyst"/>
        <s v="kind hello please add pm codes thanks"/>
        <s v="re hello working via wireless working best regards"/>
        <s v="increase site dear increase site storage quota invoicing site old asap work old assign directly best regards engineer"/>
        <s v="hi please help two next rd floor customers programme lead technical log done via available tuesday best regards upcoming annual leave"/>
        <s v="problem installing computer hello install computer found storage downloaded installed problem stage asking serial number bellow please help engineer"/>
        <s v="changed hello please log assign best regards senior engineer thursday pm changed dear told help change contract contract id thanks officer"/>
        <s v="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re maternity leaver card card ca"/>
        <s v="maternity form hello please fill maternity leaver form thank administration officer"/>
        <s v="hello guys recently became change visible his he left back help transition thank"/>
        <s v="card saturdays hi change regarding availability cards cleaning ladies namely saturdays cards available until please assist thanks"/>
        <s v="updates installation test stage dear please informed testing stage patched saturday pm please notify scheduled works affected during form attached best regards senior engineer"/>
        <s v="mouse allocation dear please log assign allocating mouse today thank kind regards engineer"/>
        <s v="auditing module hi please auditing module more details please let thank kind regards accounts payable"/>
        <s v="change dear required change he further reports instead thanks client id bb"/>
        <s v="groups hello please exclude groups due position has changed thank ledger accountant"/>
        <s v="scam received please hi received attached please kind regards senior engineer"/>
        <s v="book charger good afternoon please he borrowing charger his thank receptionist"/>
        <s v="purchase po dear purchased joiner yet please advise monitor black please log allocation users after receive item please take consideration mandatory receipts section order make receipt item ordered how video link kind regards administrator"/>
        <s v="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
        <s v="maternity leaver form hello please fill maternity leaver form her"/>
        <s v="sharing location hello want share location both teams unable find monitoring operation please assign appropriate lead"/>
        <s v="folder hello folder please libraries view thank head creative"/>
        <s v="dear please provide best regards"/>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
        <s v="purchase po dear purchased deep cool cooling pad pure panel fan please log allocation after item please take consideration mandatory receipts section order receive item ordered how video link please receipt number item needed processed thank kind regards administrator"/>
        <s v="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s v="correction dear colleagues please help by correcting task number holiday thank best id image"/>
        <s v="hello please groups active template replace also way prompted template deactivate require further details please hesitate thanks kind regards"/>
        <s v="dear please provide regards senior software developer"/>
        <s v="virtual cards mailbox hi please give mailbox thank"/>
        <s v="export users dear please assist exporting groups members reports thank analyst"/>
        <s v="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
        <s v="collection hi please best regards monitoring analyst thursday collection software developer"/>
        <s v="hi please site site rights member code thank senior developer"/>
        <s v="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
        <s v="hi added two his role unfortunately please looking forward thanks officer"/>
        <s v="badge floor hello problem badge cannot enter floor where cluster please thank kind regards accounts payable"/>
        <s v="dear possible add edited by information screen named date years date let thank"/>
        <s v="hello joiner give best regards tester"/>
        <s v="replacement hello please provide replacement thank engineer"/>
        <s v="file materials dear please file materials additionally create folders named where raw video materials visuals every campaign working file rights please give permission well please note high priority grateful once again communications"/>
        <s v="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
        <s v="purchase po dear purchased speak please log allocation after receive item please take consideration mandatory receipts section order make receipt item ordered how video link kind regards administrator"/>
        <s v="purchase po dear purchased speaker please log allocation after item please take consideration mandatory receipts section order receive item ordered how video link please receipt number item needed processed thank kind regards administrator"/>
        <s v="intend hello teams received intend po invoice po invoice please advise please log receiving items kind regards engineer ext"/>
        <s v="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
        <s v="hi please provide sample template creating thank head analysis"/>
        <s v="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
        <s v="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
        <s v="update hi please log queue verify update applicable two devices thankyou"/>
        <s v="create snapshot production hello going upgrade starting please schedule snapshot creation production order backup worst possible prefer possible snapshot taken morning also person saturday restoring snapshot wrong thank best regards senior engineer"/>
        <s v="database hello please log assign order create daily database index kind regards senior engineer"/>
        <s v="dear please help recover thanks"/>
        <s v="reinstall done hi after upgrading lot issues reinstalled done thanks br"/>
        <s v="keyboard days hello please provide keyboard days thank developer"/>
        <s v="re lost card la pus backpack la va care best regards"/>
        <s v="code hello please create code hosting aligns code please review form let questions thanks products transportation id image"/>
        <s v="return maternity hello please fill return maternity form thank"/>
        <s v="issue hello please help issue accidentally changes personal information section please roll back changes thank best regards tester"/>
        <s v="re delete item folder site hi deleted document rights please investigate rights members same rights folder files within run kind issue again thank specialist content brand"/>
        <s v="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
        <s v="upgrade hi please upgrade please assign directly queue best regards senior engineer"/>
        <s v="re please provide also thanks"/>
        <s v="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glossary hi please give update thank accept decline requests"/>
        <s v="tunnel hello lead please enable resources by tunnel thank opportunities lead"/>
        <s v="hello please assign joined visual studio professional thank opportunities lead"/>
        <s v="wants policy find answers baseline quiz accept decline requests"/>
        <s v="electric tower si la ca electric director wednesday fwd electric electric client red si ne pot ii la site sec respect natural image removed by"/>
        <s v="tuesday pm client la tin se re transport date la minute care perturb rug la reconfirm"/>
        <s v="hi having issues his unable his imperative he his he finish various he working help matter greatly appreciated best regards administrator ny"/>
        <s v="replace broken fuse area dear please log assign replacing broken fuse area thank kind regards engineer"/>
        <s v="amp installer dear installer amp pkg macs think useful had installer well please upload easy thanks kind regards engineer"/>
        <s v="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
        <s v="height adjustable monitor stand hello ask height adjustable monitor stand great help thank developer"/>
        <s v="bag hi please replace damaged bag best regards"/>
        <s v="hello please provide report which contains users currently related require further details please hesitate thanks kind regards"/>
        <s v="re licenses hi performing clean difficult especially since match ones due possibility choosing shorter version example vs hundred user please advise users others format ex please advise format unable filter based because thank"/>
        <s v="wants resources presentation accept decline requests"/>
        <s v="dear please log assign allocating monitor him thank kind regards engineer"/>
        <s v="single sign configuration dear single sign application hosted realized help generate files assistance helpful best regards developer"/>
        <s v="please secure area hi please secure area thank senior"/>
        <s v="include hardware hi please include hardware thank senior"/>
        <s v="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
        <s v="re setup has assigned hi dear please ad information thanks engineer"/>
        <s v="mailing hello please help create mailing which serve dedicated name members require additional information feel free kind regards analyst"/>
        <s v="hello win os please arrange her upgrade log kind regards senior engineer mob zone"/>
        <s v="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
        <s v="changing salary slips dear had issue salary slips via separate purpose slips due change once months assistance changed changes required anymore issue slips going forward please log assign colleague he had done job thank kind regards country"/>
        <s v="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
        <s v="client hi please repository client code best regards tester"/>
        <s v="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
        <s v="lieu hi looks lieu entered allow enter lieu friday lieu saturday return flight where spent training"/>
        <s v="monitor hello please monitor thank kind regards"/>
        <s v="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keeping old dear currently old ask please accept keeping months more reasons asking work also thank lot best regards test lead"/>
        <s v="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
        <s v="tuesday pm february st dear please find attached starter forms interns move employment contract february st after finished internship thank kind regards administrator"/>
        <s v="meeting rooms dear colleagues please calendars meeting rooms best regards"/>
        <s v="add groups dear add ad groups mailbox best regards engineer"/>
        <s v="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hi please regards developer"/>
        <s v="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
        <s v="add dear please bellow print screen him member pm please add pm thanks"/>
        <s v="dear please provide charge facility benefits contracts thank head"/>
        <s v="equipment required dear member travelling client premises period currently he which problem his duties his name please provide engineer prepare which mate during his stay needs prepared by thanks"/>
        <s v="monitor cable hello please provide monitor cable port monitor floor thank monitoring engineer"/>
        <s v="re has assigned hi please hi please log assign deliver queue thank kind regards analyst"/>
        <s v="re warning has assigned dear please change ad needed proceed configuration questions please let thank engineer"/>
        <s v="delete item folder site hi please delete overview location libraries shared resources templates ebb reason seems rights delete file which did expect thanks head"/>
        <s v="licenses hi guys attached users licenses assigned order migration properly proceed each license assigned otherwise mailbox presume way assign bulk by please let incorrect please keep loop whole moving forward advised by while back please ensure receive license thank"/>
        <s v="report salaries dear help obtaining information entire discipline name gross salary salary tax exemption date doe doe assume report obtained please let more details about thank kind regards head"/>
        <s v="va moment care se pare la care la facility blvd rd floor"/>
        <s v="suspicious hi please best regards monitoring analyst wednesday suspicious hi received unexpected suspicious please find attached take appropriate actions thank senior engineer"/>
        <s v="february st dear please find attached starter forms interns move employment contract february st after finished internship thank kind regards administrator"/>
        <s v="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rgent expire hey guys client expiring days please provide prior expiration please treat urgent"/>
        <s v="mailbox icon dear please create per details name members thanks lead"/>
        <s v="hi please provide user let more information required thank"/>
        <s v="hi networks both wireless wired please add has number thank registered under number whose registered old broad street kingdom provide clients each subsidiaries separate entity has liability entity acts omissions"/>
        <s v="install dear please ticked based installing thank engineer"/>
        <s v="card lost dear fortunately false alarm found cart problem please reactivate thank apologies inconvenience regards tuesday card lost importance high dear morning find card lost double find about meanwhile please cancel card thank"/>
        <s v="hi play around provide credentials developer"/>
        <s v="induction materials dear please provide location induction materials view thanks kind regards"/>
        <s v="hi please thanks best regards"/>
        <s v="changes required dear please assist changes needed done add thank head testing"/>
        <s v="user hi please create user thank best regards engineer"/>
        <s v="re hi please assign person best regards analyst tuesday pm hello question related member forgot log his st december advice how add order submitted approved november which had include st december approved by pm please let more information thanks officer"/>
        <s v="addition report has assigned queue hi please rise assign thanks best regards engineer"/>
        <s v="hello help please changes editing updates best regards senior tester"/>
        <s v="error hi tried delete error occurred please attached please advise thank best regards user acceptance test tem tv"/>
        <s v="purchase po dear purchased fond alb fond alb fond alb fond please log allocation after receive item please take consideration mandatory receipts section order make receipt item ordered how video link kind regards administrator"/>
        <s v="please added groups hi please added groups please thanks senior"/>
        <s v="hi please create thank head"/>
        <s v="dear please provide her also please change rights want replace needed thank testing discipline lead"/>
        <s v="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
        <s v="re change owner has assigned hi per conversation regarding please specify information title code name status closed type please note information codes please requests assign queue thanks engineer"/>
        <s v="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
        <s v="telephony tickets hi please tickets touch topic filter action based attached ranges discussed today call representative rebuild order allow assigned extensions reachable related thank"/>
        <s v="testing battery rack floor hello please advised change testing battery rack floor during devices down please inform users about down equipment rack kind regards technician"/>
        <s v="add snow assignment hello has replaced therefore please ask add him assignment same please add him again questions please let thanks kind regards"/>
        <s v="unused report hello please rise assign assignment pm hello ore pm nope pm hello test pus si backlog engineer"/>
        <s v="dear please assign thank kind regards dear please provide colleague please provide same rights mine thank much best regards"/>
        <s v="public hi client ne currently working functionality which implies link client made available test environment order test public class communicate link relevant mobile ones therefore has connected thanks leader"/>
        <s v="area hi guys please help restricted area floor working pm thank much"/>
        <s v="hi guys please give pm rights same permissions code picking starting next thank much"/>
        <s v="via dear please he logging different user than possible him also option sign everyone make process he losing rights kind regards officer"/>
        <s v="purchase po dear purchased requested by keyboard please log allocation after receive item please take consideration mandatory receipts section order receive item ordered how video link please receipt number item needed processed kind regards administrator"/>
        <s v="hi forwarded element inside which thanks re velocity campaign hi please find video walks existing experience positioning chat help cheers head id image engineer velocity member id profile delivering exceptional agile execution model"/>
        <s v="wireless hello wireless thanks developer"/>
        <s v="clicker needed hi clicker please pass session thursday thank much regards analyst ext"/>
        <s v="purchase po dear purchased received items apple inch pro grey apple keyboard folio apple connector english inch apple pencil stylus inch pro inch pro updated include device under user name link please add allocation device thanks kind regards administrator"/>
        <s v="card si ca card internship"/>
        <s v="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
        <s v="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
        <s v="re hi also myself thanks head tuesday pm dear created folder named analysis path analysis please folder folder entire parent folder let thank"/>
        <s v="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
        <s v="hi please assist please handle possible thanks"/>
        <s v="mailbox deletion hello dear please mailbox cannot client also please starting close delete mailbox thank kind regards infrastructure ext"/>
        <s v="monitor hi moved tower left monitor monitor same had best regards developer"/>
        <s v="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
        <s v="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
        <s v="role hello please specialist role named specialist salary entities assign also once done please enable his reports details report ex details report benefits report let thank"/>
        <s v="update hello appears her please move thank testing discipline lead"/>
        <s v="tuesday pm re other resources thank"/>
        <s v="great hi please mailbox thank"/>
        <s v="pm transfer hi please find attached transfer form transfer thank regards administrator"/>
        <s v="azure hello please add owner azure moment owner thanks"/>
        <s v="secured area tower dear please secured area tower thank regards officer"/>
        <s v="investigate hello please kindly investigate which accounts by app based activity say needed while investigating taken consideration shared accounts mailbox where users connect own kept disabled contacted further needed best regards senior engineer ext zone"/>
        <s v="creating mailing mobile testing hi recently started mobile testing responsible order easily inform interested colleagues mailing thank best regards senior tester"/>
        <s v="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
        <s v="re metrics hi dear please assist thanks tuesday metrics administrators hello metrics view planning initiative thank by logo"/>
        <s v="change hi please change myself thank senior"/>
        <s v="relocation help hello recently got involved implicitly moved location moved requesting monitor keyboard mice pair headphones microphone because stranded floor within mercury thank"/>
        <s v="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
        <s v="hello networks both wireless wire please add has number thank developer"/>
        <s v="other resources hi please provide resources thank developer"/>
        <s v="administrator users hi administrator users ad thank senior engineer"/>
        <s v="client hi client currently managing thanks head mob"/>
        <s v="el employees dear every prepare report related free work both offices information el big problem deliver exactly dates lot employees el even joined more than weeks provide accesses employees more quickly looking possible thank regards planning officer"/>
        <s v="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ccessing hello noticed application resolve public application build please advice regards"/>
        <s v="please add record called hi please add record called within want work best regards test consultant logo logo"/>
        <s v="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
        <s v="change hi please best regards analyst tuesday change hello recent change accumulations more benefit her her agreed her make also visible please make changes best regards test lead"/>
        <s v="automation test hello contacting regarding test received side ago seems application user please find user details test test required please user needed side thank best regards tester"/>
        <s v="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
        <s v="dear please help raising thanks"/>
        <s v="tuesday forgot card hello please card today area visitors cards area borrowed thank best regards analyst ext"/>
        <s v="add has requested post hi please thank engineer pm add has requested post hello users has requested install post instance said needed trigger build pull cheers marketplace received because turned marketplace manage marketplace"/>
        <s v="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
        <s v="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ights dear please provide rights he supporting part helping editing creating pages benefits learning location grateful communications"/>
        <s v="reports hi guys please ensure has location exact provided other folders libraries site remain without modifications thank"/>
        <s v="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
        <s v="mailbox almost hi super powers thank officer mailbox almost importance high mailbox almost mb mb size maximum size please reduce mailbox size delete items mailbox empty deleted items folder"/>
        <s v="help setting hello please log she needs help setting her needs assigned thank profile"/>
        <s v="change view please log she needs help resetting her view needs assigned thank profile"/>
        <s v="hi please fill enclosed form colleague administration officer"/>
        <s v="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
        <s v="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instances restore exercise hi please provide location specs similar instances cores storage after fresh install required take snapshots both instances hesitate clarifications thanks senior engineer cell voice"/>
        <s v="wants testing please thank accept decline requests"/>
        <s v="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s v="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
        <s v="wants shareable content guidelines tips please user accept decline requests"/>
        <s v="replacement hi currently years old battery dramatically reduced also quite heavy almost client site lighter options refreshing thanks senior architect"/>
        <s v="backups restore exercise hi restore latest backups files program files database backup important backups copy instances by myself validate scenario restoring existing backups hesitate questions regards senior engineer cell voice"/>
        <s v="main menu springboards hi setup springboard main dashboard few icons dashboards example how action share setup customized main menu item dashboard links myself create permission please host mins session work customization setup regards"/>
        <s v="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
        <s v="re clients add hi thank re doing fine well clients added visible tomorrow hi please log thank kind regards analyst clients add hi well writing kind add clients client name client marathon client name icon client tuition st rd kingdom thank help kind regards mobility officer ext"/>
        <s v="purchase po dear purchased tv black tv tv black tv please log allocation kind regards administrator"/>
        <s v="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
        <s v="change name hi please change name thank upcoming vacation"/>
        <s v="purchase po dear purchased please log allocation after receive item please take consideration mandatory receipts section order make receipt item ordered how video link kind regards administrator"/>
        <s v="purchase po dear purchased pro retina intel plus graphics kb item found please log allocation after item please take consideration mandatory receipts section order receive item ordered how video link please receipt number item needed processed thank kind regards administrator"/>
        <s v="wants testing discipline hi please accept decline requests"/>
        <s v="re almost card issue input needed resolved thank please delete card because holiday by mistake forgot code thank sorry technician"/>
        <s v="board hello please add individuals black regards"/>
        <s v="re report user hi help hi please assign thank best regards engineer pm report user hi share reports created somebody moment unable find location shared folders where copy report other person copy si way b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received item lite id please advise please log thank engineer"/>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unclear costs hello please let source attached costs december kind regards discipline lead"/>
        <s v="device recovery report path printer ready details copier ready details scanner ready details model name device name comment floor host name name print name file name printer name zone name name computer name share name device good notified"/>
        <s v="added hello please joiners added thank"/>
        <s v="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tarter form induction hi please assist completion attached return form empty part thank"/>
        <s v="hello please give thank"/>
        <s v="re second floor assign extension pin has assigned hello please give extension number second floor order best regards senior engineer"/>
        <s v="hi had training unable please help best regards specialist users library containers library caches signatures signature"/>
        <s v="mailbox hello please provide mailbox thank kind regards"/>
        <s v="dear please create bellow assignment groups well lists queue owner add snow assignment well thanks kind regards"/>
        <s v="reserve hi please reserve prevent changing after reboot down thanks best regards engineer"/>
        <s v="needs environment via wired has granted wireless approved by"/>
        <s v="hi please involved bid lead regards lead"/>
        <s v="wants documentation upload proof taking mandatory trainings accept decline requests"/>
        <s v="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
        <s v="replacement protection screen protection foil phone hello replacement protection screen protection foil phone old broken thank head"/>
        <s v="please investigation seems records were because user locked out opened order investigate possibility avoid issues raised by locked users reach"/>
        <s v="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
        <s v="hi key date has confirmed friday february please amendments made kind regards"/>
        <s v="reminder leaver hello please reassign leaver form thank reminder leaver thanks coordinator saturday reminder leaver dear please submit leaver form found messages requests note mailbox receive messages"/>
        <s v="add hello please add please keep same other details thank kind regards analyst"/>
        <s v="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
        <s v="rights hi please rights thankyou"/>
        <s v="issue timecard hello help timecard days were public holiday rest had holiday period because sheet has days split holiday periods update thank analyst developer"/>
        <s v="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
        <s v="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
        <s v="monitor keyboard hi monitor keyboard possible regards software tester"/>
        <s v="tickets absence awaiting hi wondering maybe tickets annual special leave awaiting since also accepted since out requests thank sincerely senior tester"/>
        <s v="dear please help granting reports personnel export employees details report coordinators thank wonderful specialist"/>
        <s v="required please hi please folder share information about bid answers libraries bid bids history view bb thanks mob zone"/>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gadgets has assigned queue hello guys please split other two separate tickets peripherals video kind regards engineer ext"/>
        <s v="urgent required dear client coming visit visitors has requested work he arriving tuesday wednesday morning until friday arranged kind regards"/>
        <s v="wants pm governance other tabs accept decline requests"/>
        <s v="contacted via phone"/>
        <s v="dear please provide require please kind regards"/>
        <s v="re starter form induction hi please disregard kind regards starter form induction hi please assist completion attached return form empty part thank"/>
        <s v="return maternity leave hello please find attached she return maternity leave thursday st february thank administrator"/>
        <s v="create repository hello guys ask create repository under name also administrator repository thanks great"/>
        <s v="rules duck hello integrate rules modernization order user rights create add logic both code review analysis please provide rights tested found user nothing more looking forward regards"/>
        <s v="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
        <s v="device path printer details output copier details output scanner ready details model name device name comment floor host name name print name file name printer name zone name name computer name share name device good notified"/>
        <s v="se ca"/>
        <s v="hi guys please add receive communicated too thank"/>
        <s v="increase mailbox size hi possible please increase mailbox size constantly running out frequently receive large design files cheers head digital"/>
        <s v="close secured area dear please close secured area tower colleague rotating thank regards officer"/>
        <s v="rd hello colleague joining rd please find attached regards officer"/>
        <s v="guest hi please arrange receive guest weekly bases because scheduled task thank best regards monitoring engineer"/>
        <s v="re card hello la el va lucre la merci"/>
        <s v="control cards dear plan transition colleagues over kindly help badge ids excel spreadsheet fine contains colleagues name allocated card number re bit short accommodate by thanks kind regards officer"/>
        <s v="please help confluence si saved conversation conversations tab conversation history folder"/>
        <s v="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reating testing users different rights environment"/>
        <s v="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
        <s v="purchase po dear purchased monitor please log allocation after receive item please take consideration mandatory receipts section order make receipt item ordered how video link kind regards administrator"/>
        <s v="sow update hi please help update parent cs contract sow link va deal possible important solved asap today reports extracted contract has impact contract million after change order book remain zero thanks officer"/>
        <s v="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hello please editing level today level seems"/>
        <s v="wireless hi job resets then sends out automatic myself good received please change received thanks"/>
        <s v="snow license hi guys please kindly snow license contracts area she working requires license order perform activities thanks kind regards"/>
        <s v="badge hello please help regarding issue morning work enter floor door badge certain period please enlarge period come morning around thank much best regards ledger street center"/>
        <s v="device recovery report document feeder printer details tray tray copier details tray tray scanner ready details model name device name comment floor host name name print name file name printer name zone name name computer name share name device good notified"/>
        <s v="phone hi phone charging tried everything booted safe mode did soft changed cables nothing has worked had enough perform factory arrange handset please deliver dept floor canada square require old handset back regards"/>
        <s v="pending hi please issue assign thank best regards engineer friday pm pending hi considering facing difficulties kindly asking approve requisition his please find attached where requisition thank st"/>
        <s v="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
        <s v="date pm urgent remote hi please assist urgently changes required side critic given investigate memory leaks production which remote via visual production please asap working weekend appreciate sorted out tomorrow possible ports thanks"/>
        <s v="purchase po dear purchased back cover please log allocation after receive item please take consideration mandatory receipts section order make receipt item ordered how video link kind regards administrator"/>
        <s v="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
        <s v="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
        <s v="passed via operation self test name location floor rack serial number device serial number date code informational passed via operation self test"/>
        <s v="started self test name location floor rack serial number device serial number date code informational started self test"/>
        <s v="urgent remote hi please assist urgently changes required side critic given investigate memory leaks production which remote via visual production please asap working weekend appreciate sorted out tomorrow possible ports thanks"/>
        <s v="hello please how mails form receive thank facility blvd rd floor"/>
        <s v="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leaver cards dear colleagues please note received cards belonging leavers damaged destroyed assigned damaged destroyed cards leavers re great weekend best regards"/>
        <s v="hello possible added hire building strategy offer thanks"/>
        <s v="device path printer details output copier details output saver mode scanner ready details panel off mode printing model name device name comment floor host name name print name file name printer name zone name name computer name share name device good notified"/>
        <s v="change hello has tried change myself has failed errors please make change regards"/>
        <s v="hi find pending expense sheet please how"/>
        <s v="view dear please help computer thank weekend kind regards friday pm view hi possible please help colleague view her computer thank"/>
        <s v="monitor raiser hi please help installing raiser monitors thank senior developer"/>
        <s v="confluence hello please help create user confluence possible kind regards discipline lead"/>
        <s v="wants dear took over role please thank accept decline requests"/>
        <s v="confluence user creation pass hi please confluence also please persons confluence create thanks"/>
        <s v="re contract due hi please note kind regards mobility officer contract due dear contract due please contract extended date note by disabled contract ended thank"/>
        <s v="note mailbox receive messages"/>
        <s v="hi forwarder leaver mailbox did leaver roaming profile did leaver ad rights did leaver other personal mailbox note mailbox receive messages"/>
        <s v="hi name work location details note mailbox receive messages"/>
        <s v="purchase po dear purchased dummy link please log allocation after item please take consideration mandatory receipts section order receive item ordered how video link please receipt number item needed processed thank kind regards administrator"/>
        <s v="purchase po dear purchased back cover please log allocation after receive item please take consideration mandatory receipts section order receive item ordered how video link please receipt number item needed processed kind regards administrator"/>
        <s v="card leaver la parasite"/>
        <s v="change membership hello please assign add groups membership moment thank kind regards engineer"/>
        <s v="hello received po invoice please advise please log receiving shipment kind regards engineer ext"/>
        <s v="monitor hi guys monitor because low work monitor help thanks best regards"/>
        <s v="monitor good order monitor addition notebook order perform tasks more efficiently thanks best regards develop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
        <s v="configuration hi please provide information configuration allocated currently work minis configuration proper thanks head mob"/>
        <s v="dear please help analysis thank senior analyst"/>
        <s v="ownership collaboration dear required privilege mentioned code pm together pm thanks client"/>
        <s v="creating main client side hello please consider creating main client side well communicate name role product owner expert stein application administrator expert pm expert pm same note teams available within subscription looks excellent substitution slack thank senior analyst ext"/>
        <s v="assignment groups adjustment has assigned dear please thank friday pm assignment groups adjustment has assigned pm pm pm ii pm give minutes done"/>
        <s v="add user hello please by user thanks best regards"/>
        <s v="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
        <s v="hello logged swap dear noticed losing card which had temporarily removed stored back phone please proceed locking out card remote wipe contents work phone thanks kind regards"/>
        <s v="purchase po dear purchased hub shuttle type please log allocation after receive item please take consideration mandatory receipts section order make receipt item ordered how video link kind regards administrator"/>
        <s v="update hi please update testing today dashboard seeing risks level which incorrect thanks"/>
        <s v="folder restriction dear please kind restrict folder backup users excepting these write"/>
        <s v="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
        <s v="common mailbox setup mobile hello best again crying out help has phone where receive common mailbox please help has entered other configuration details copied phone thanks lot analyst"/>
        <s v="create hello guys please create thank much great weekend"/>
        <s v="hi recently joined also he accounts locations user user customs customs publisher platform soled quickly possible because tight deadline has joined help out pm thank"/>
        <s v="feedback owners leader change hello please advised has replaced leader consequently please ensure low satisfaction score triggered complaint tickets automatically assigned let require further information side best regards care"/>
        <s v="rights comer dear please help dear colleagues please assign roles resp colleague ledger entities accounts payable accountant accountant intercompany accountant tax accountant reports ones has thank lead"/>
        <s v="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code hi please create code attached offers cost recovery subtype understand make purchase requests against code please way also please update task pilot location discipline pilot pilot communications pilot planning pilot pilot alignment thanks please refer section entities"/>
        <s v="re printer hello today please let available stop by install printer please log thanks kind regards engineer printer hi chaps well advice how printers having luck help much appreciated thanks"/>
        <s v="plural sight hello please let how plural sight courses order learn right way which thank engineer"/>
        <s v="test database hi charge testing enrollment requests test database please test database thanks"/>
        <s v="change owner hello please change owner test database thank kind regards agile"/>
        <s v="agile hello please add agile kind regards discipline lead"/>
        <s v="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
        <s v="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give wireless groups member continue activities best regards"/>
        <s v="please rise next tickets hello please rise next tickets assign summary december period other adjustments please requester kind regards engineer"/>
        <s v="please rise next tickets hello please rise next tickets assign summary user rights environment assigned administrator please requester kind regards engineer"/>
        <s v="please rise next tickets hello please rise next tickets assign summary change adjustments kind regards engineer"/>
        <s v="please rise next tickets hello please rise next tickets assign summary december period adjustments please requester kind regards engineer"/>
        <s v="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thank"/>
        <s v="please rise next tickets hello please rise next tickets assign summary restore export job test environment create kind regards engineer"/>
        <s v="modify date instances morning please log under name assign queue cheers engineer friday modify date instances hello please modify date instances date moment come back decommission instances thank kind regards agile"/>
        <s v="friday expire days importance high sd please thanks"/>
        <s v="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
        <s v="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
        <s v="assign pm hi assign pm code please thanks br officer"/>
        <s v="leaver hello please log please help generate leaver instead her needed thank"/>
        <s v="re wants hi please help rights benefits folder benefits entire folder thank"/>
        <s v="mailing created hi guys mailing created owners members thanks"/>
        <s v="pipeline chart hello please log best regards senior engineer thursday hi right person november maybe refers thank officer"/>
        <s v="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
        <s v="wants please accept decline requests"/>
        <s v="hello please log best regards senior engineer thursday re hello due part anymore redirect please kind regards engineer thursday care nostrum inventory ca owner si ne care face la build etc engineer"/>
        <s v="annual leave hello seems st logged annual leave please annual leave these days thanks"/>
        <s v="extension contractor hi please extend until please note his extend date yet confirmed once please update again thanks kind regards mobility officer"/>
        <s v="change hi update profile please currently thank"/>
        <s v="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port hi had issues creating report helped recreate report ledger kindly asking create assign her kind regards analyst"/>
        <s v="help hi members has had extend his annual leave include today tomorrow please update his thursday friday indicate annual leave submit his accordingly talked issue she fully thanks help cheers editorial consultant"/>
        <s v="device path printer details tray tray output copier details tray tray output scanner ready details model name device name comment floor host name name print name file name printer name zone name name computer name share name device good notified"/>
        <s v="shutdown hi require shutdown then terminated after details needs saved required proceed please let micro machine os public thanks senior"/>
        <s v="wants contract documentation required work architecture accept decline requests"/>
        <s v="permission hi guys please kind permissions mailbox thanks kind regards"/>
        <s v="hi please assign thank best regards engineer thursday pm hello please extend by unit copied reference thank great accounts payable"/>
        <s v="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
        <s v="obsolete wrong record annual leave hi kind help annual leave november status waiting obsolete deleted approved regards senior infrastructure engineer infrastructure upcoming holiday none id"/>
        <s v="please increase size dear please increase size receive thanks lot kind regards"/>
        <s v="purchase po dear purchased raspberry pi card plat plat please log allocation after receive item please take consideration mandatory receipts section order receive item ordered how video link please receipt number item needed processed kind regards administrator"/>
        <s v="purchase po dear purchased brother brother black yellow brother brother please log allocation after receive item please take consideration mandatory receipts section order make receipt item ordered how video link kind regards administrator"/>
        <s v="nexus hi appears developers testers issues build problem seems timeout maven nexus which dependencies hosted effectively blocks daily work since cannot run builds during please nexus order maven repository located thank"/>
        <s v="location addition hi please create work location ability hire seattle washington please let has completed thank assistance best regards location states washington seattle specialist"/>
        <s v="wants testing dear please location regards accept decline requests"/>
        <s v="hello received items intend computer raspberry pi card plat plat po brother brother black yellow brother brother po please advise please log thank engineer"/>
        <s v="dear colleagues help by providing tool best regards find out more about experience lead blvd floor"/>
        <s v="please"/>
        <s v="lists shared other than location discipline please specify where rights required"/>
        <s v="please client site site configured"/>
        <s v="hosting code hi regarding source control hosting how much take repository cost how much thanks regards"/>
        <s v="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
        <s v="share install hi guys que install best regards engineer nature ext nature"/>
        <s v="factory dear please log assign performing factory her work phone asking pin number thanks kind regards engineer"/>
        <s v="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
        <s v="add users confluence prod users hello please add confluence prod users confluence thank senior developer"/>
        <s v="discipline hi please urgently provide discipline tx"/>
        <s v="eel hello help these changes eel tower floor agreed change her available floor thank discipline lead thursday cum loc id role name skill grade available analyst cl lead sc senior developer senior developer cl developer developer senior tester tester head testing"/>
        <s v="eel hello members remote machine please log assign kind regards engineer"/>
        <s v="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
        <s v="billing hello please help location asap joined billing recently folders order thank programme portfolio officer"/>
        <s v="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
        <s v="preparer role needed hi kindly assist kind regards functional analyst thursday pm preparer role needed hi please preparer role please possible kind regards administrator"/>
        <s v="cables required hello please help raising allocate two networking cables myself second thank infrastructure"/>
        <s v="roles prod hi please she billing please kind regards"/>
        <s v="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
        <s v="manage hello owner possible please rights manage add members thanks"/>
        <s v="create site hello kind creation site assign title code status closed type commercial commercial entity person name thank kind regards analyst"/>
        <s v="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
        <s v="dear colleagues colleague needs optimization please rights thank help kind regards"/>
        <s v="starter discipline dear please informed candidate accepted job offer become within discipline analyst se please create her credentials per attached form thank best regards"/>
        <s v="approver role sn hello please add approver cab further information please hesitate best regards engineer"/>
        <s v="owner rights hello please add user owner approve best regards engineer"/>
        <s v="dear please reports reports forms view thank kind regards"/>
        <s v="snow lux"/>
        <s v="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
        <s v="monitor mouse hello according relocation tower good monitor mouse help please issue thank regards android developer"/>
        <s v="storage dear colleagues please folder best regards"/>
        <s v="add users nexus hello kind add user nexus prod please assign thank kind regards analyst"/>
        <s v="re returning maternity leave hi please attached added comment manually location please let other details thank wednesday returning maternity leave hi please fill she returning maternity leave february thank regards id image cd"/>
        <s v="folder dear please provide location libraries graduates internship view ribbon kind regards specialist"/>
        <s v="re logged starter ad hi has his ad credentials ready he him his prior his date please advise thanks mobility officer"/>
        <s v="second floor assign extension pin hello install spare second floor floor resource name second floor please assign extension pin device floor kind regards engineer ext"/>
        <s v="decommissioning hi please log order decommission assign appropriate anymore discovered several vulnerabilities regards engineer"/>
        <s v="rights hi create where both myself add participants off these days please help adjust analysis compositions thanks head analysis"/>
        <s v="never expire generic user hello please never expired user generic user by additional information please hesitate best regards engineer"/>
        <s v="dear please approve location libraries view ribbon how expect kind regards specialist"/>
        <s v="investigation work dear make investigations down period please announce tower users about thanks best regards technician ext please refer section entities"/>
        <s v="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
        <s v="add hello assistance setting role unfortunately cannot make amendments require further information approvals let gladly assist best regards care"/>
        <s v="slave dear slave clients purpose instance reach assigned slave please provide slave thank developer"/>
        <s v="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
        <s v="hi created called please help out creation please make owner add form thank"/>
        <s v="delete somebody hi kindly ask billing billing thanks best regards"/>
        <s v="purchase po dear purchased peripheral raiser please log allocation after receive item please take consideration mandatory receipts section order make receipt item ordered how video link kind regards administrator"/>
        <s v="decommissioning hello please order decommission note stopped ask days about decommissioned best regards engineer"/>
        <s v="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
        <s v="conversation hello please order decommission anymore bets regards engineer conversation care se owner ii care el merci ca"/>
        <s v="hello please order decommission best regards engineer re hi decommissioned view thank hello performing determine unused owner please let running decommission looking forward best regards engineer"/>
        <s v="hello please order decommission anymore best regards engineer re hello anymore regards pm hello performing determine unused owner please let running decommission looking forward best regards engineer"/>
        <s v="rights hello please order rights instance running please please assign directly configured best regards engineer"/>
        <s v="dear attaching transfer form he changed discipline job title st other job details remain same thank regards administrator"/>
        <s v="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
        <s v="purchase po dear purchased headset please log allocation after receive item please take consideration mandatory receipts section order make receipt item ordered how video link kind regards administrator"/>
        <s v="please add owner groups hi guys please add owner mailing groups thanks"/>
        <s v="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
        <s v="leavers press hi tasks accomplished listed moved different client link change code holidays approver"/>
        <s v="monitor required please hi starter submitted date he remaining tax area move he her seat way please monitor spare seat tax area prepared thanks mobility officer"/>
        <s v="transfer hello number together adapter monitor adapter returned has useful thankfully needed anymore please schedule return special procedure inspection etc best regards senior consultant"/>
        <s v="git hello dear git next please thank"/>
        <s v="visitor cards hi please create visitor cards secured upon client visits other colleagues visits thank senior"/>
        <s v="user hello please assign role intercompany accountant users listed production instance kind regards"/>
        <s v="visual studio pro licenses hi visual studio pro licenses anymore revoke kind regards head testing"/>
        <s v="please create called hi please create called best regards test consultant logo logo"/>
        <s v="version machine hi ask help install version running bits machine thank"/>
        <s v="contacted via phone ask guest"/>
        <s v="assign assets users hello please assign assets users further details required side please let thank"/>
        <s v="room booking functionality hi please help room booking function sometimes location highlighted red update automatically invite different room calendar invitation right room invited room feature right thanks"/>
        <s v="re starter form complete advise date advised starter form hi please help completion attached starter form join st march thank"/>
        <s v="ports hello interval ports requests treated high priority impacts thank senior developer"/>
        <s v="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
        <s v="purchase po dear purchased monitor black item found under please log allocation after item please take consideration mandatory receipts section order receive item ordered how video link please receipt number item needed processed thank kind regards administrator"/>
        <s v="hello starting december therefore normal setup please measures add rights machine thanks"/>
        <s v="purchase po dear purchased xxx card please log allocation kind regards administrator"/>
        <s v="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confluence billing hello please billing confluence joining contract billing please link billing thank programme portfolio officer"/>
        <s v="purchase po dear purchased pixel pixel please log allocation after receive item please take consideration mandatory receipts section order make receipt item ordered how video link kind regards administrator"/>
        <s v="please unblock port machine hi ports unblocked machine"/>
        <s v="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
        <s v="tickets hi dear helped migrating issues please investigated were difference issues also please separate these issues by sprints labels epics questions please let thanks engineer"/>
        <s v="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
        <s v="purchase po dear purchased crucial dual channel pin pc cl please log allocation after receive item please take consideration mandatory receipts section order receive item ordered how video link please receipt number item needed processed kind regards administrator"/>
        <s v="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
        <s v="editing rights icon solution hi please based thank engineer wednesday pm editing rights icon solution hello please editing icon solution require thank officer ext blvd"/>
        <s v="purchase po dear purchased fond alb fond alb fond alb fond please log allocation after item please take consideration mandatory receipts section order receive item ordered how video link please receipt number item needed processed thank kind regards administrator"/>
        <s v="digital contract hello please help raising queues deactivated thanks ale wednesday re digital contract hello thank providing example procedures also archived noticed callers queue present kindly assist thanks coordinator"/>
        <s v="device recovery report path printer details malfunction tray tray copier details malfunction tray tray scanner ready details model name device name comment floor host name name print name file name printer name zone name name computer name share name device notified"/>
        <s v="idea ultimate license hello license idea ultimate writing code frameworks velocity hibernate also included community version kind regards senior automation tester"/>
        <s v="storage hi please advice about role senior accountant has ended because resources has cancelled agreement assure assistance activities until processes regarding calendar finished reason please until storage folder folder thank shared senior accountant ext"/>
        <s v="change hello please add thank testing discipline lead"/>
        <s v="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
        <s v="printer floor out order hello printer floor print floor thank"/>
        <s v="hi kindly ask add number best regards tester"/>
        <s v="license hi since working application developer edition about months license expired please provide license developer edition regards senior engineer"/>
        <s v="purchase po dear purchased please log allocation after receive item please take consideration mandatory receipts section order receive item ordered how video link please receipt number item needed processed kind regards administrator"/>
        <s v="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
        <s v="purchase po dear purchased monitor please log allocation after receive item please take consideration mandatory receipts section order receive item ordered how video link please receipt number item needed processed kind regards administrator"/>
        <s v="work satisfaction dear dashboard unavailable thursday please notify users attached document application down because work deploy thanks engineer"/>
        <s v="hi please provide link confirmation please refer thanks tester"/>
        <s v="re hello please fill date thank administration officer"/>
        <s v="hi guys owner ca please provide thank"/>
        <s v="dear colleagues urgently hire starter form attached please create him apologize short terms inconvenience caused great"/>
        <s v="updating absence record hi how absence previously intended take holiday submitted approved worked way deleting absence record worked"/>
        <s v="mobile rename application database take hi teams require renaming mobile application application database take please help thank programme officer"/>
        <s v="dear supplier enter needs program around resolve issue slips please assign colleague thank kind regards country"/>
        <s v="call action add user dear please add code thank"/>
        <s v="wants isms test environment policy please document accept decline requests"/>
        <s v="obi report hello creation report report allow candidates registered both active inactive also filter according best regards find out more about experience"/>
        <s v="timecards hi please best regards analyst wednesday pm timecards hi please kind submit leave timecards until she suspended leave make won receive needed side let thank"/>
        <s v="mailbox hi please mailbox he part thanks senior engineer"/>
        <s v="pollinate unknown pipe dear ask please enable known pipe pollinate client opportunity opportunity id appreciate done by tomorrow morning thank"/>
        <s v="re hi also please copied thanks hi please link installation excel thanks lead client description description description image"/>
        <s v="successful hello dear please add blacklist thank best regards senior engineer ext wednesday successful hi has brought things right chapter lives best"/>
        <s v="hi please link installation excel thanks lead client description description description image"/>
        <s v="hi colleague got today possible lend him today kind regards administrator"/>
        <s v="resources greetings folks please resources confluence git colleagues previously requested separate instances aggregate thank respectfully"/>
        <s v="remote assistance required hello please help based remotely remote assist means please pass queue right attempted asks has rights let seen issue other users kind regards senior engineer mob zone"/>
        <s v="re required thank much confirmation added help creating folder great treated priority since waiting while additional needed please let thank lead"/>
        <s v="complete hi please help completed form joining thank lead"/>
        <s v="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
        <s v="forwarder hi guys please investigate possible create forwarder user directly order calling even user redirected phones thank"/>
        <s v="please unblock port secured hi because run scripts remotely because port order command slave port opened per test running performance testing stress testing identify breaking environment best regards test consultant logo logo"/>
        <s v="starter discipline dear please informed candidate accepted job offer become within discipline st february senior analyst cl please create his credentials per attached form thank best regards specialist"/>
        <s v="hi expecting attached nor usually receive please thank officer"/>
        <s v="enter dear granting enter program please assign colleague he has done job thank regards kind regards country"/>
        <s v="snow licence dear license she joiner thank best regards engineer"/>
        <s v="re updated report added hi please help codes well code thank kind regards programme portfolio officer"/>
        <s v="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
        <s v="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
        <s v="wireless mouse hi guys wireless mouse log assign please thank senior engineer"/>
        <s v="que hello everyone want let created please after tickets assign thank kind regards infrastructure ext"/>
        <s v="hi please please thank"/>
        <s v="collection hi please best regards monitoring analyst tuesday pm collection software developer"/>
        <s v="nexus hi please order apply nexus nexus same configuration please assign directly thank best regards engineer"/>
        <s v="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
        <s v="report dear please provide colleague months order analyze special cases quite urgent much appreciated thank technical leader"/>
        <s v="restart done hi please assign she requested restart where application hosted thank engineer ext"/>
        <s v="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
        <s v="starter form dear please assist completion attached mobile hardware thank"/>
        <s v="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
        <s v="code required hello code mobile number details regards"/>
        <s v="cable needed hi please help providing cable thanks floor blvd district"/>
        <s v="azure subscription hi please create allocate azure subscription testing purposes thank engineer"/>
        <s v="pipeline code creation hi please create code client level enter pipeline opportunity client vice president client transportation"/>
        <s v="re update change change name hello reopen similar changing credentials mailbox ones were these please restore pass expires every thank communication specialist"/>
        <s v="hello help client resources port port please feel free question thank engineer"/>
        <s v="starter form hi please help completion attached starter form join thank"/>
        <s v="please dear please except please code thank"/>
        <s v="needed report dear colleagues kindly ask provide report within folder reports section currently please order perform job duties also copied knows about approves granted report kind regards job specialist"/>
        <s v="hello approve thanks find out more about experience specialist"/>
        <s v="wants goods view accept decline requests"/>
        <s v="hello please help out by treating attached blocking relevant thank best regards leader"/>
        <s v="entity needed hi please provide entity thank"/>
        <s v="device recovery report tray printer details tray tray copier details tray tray scanner ready details model name device name comment floor host name name print name file name printer name zone name name computer name share name device good notified"/>
        <s v="change bid hi please kind help switch bid opportunity locked stage opportunity id thank officer"/>
        <s v="purchase po dear purchased received items black updated include device under user name link please add allocation device thanks kind regards administrator"/>
        <s v="rights hi please provide rights regards"/>
        <s v="dashboard dear please dashboard too same profile thank"/>
        <s v="rights tech radar repository hello rights thank regards developer"/>
        <s v="merge communication regarding joiner hello please help out by out communication attached merge make more personal attached best communication second more suitable thank best regards leader"/>
        <s v="starter form hi please help completion attached stater form joining st march thank"/>
        <s v="mailbox hello please help mailbox part thanks officer ext"/>
        <s v="dear please guide regarding thanks officer"/>
        <s v="maternity leave dear please note starting maternity leave unfortunately yet exact date since she provide certificate yet back form once confirmation thank lead"/>
        <s v="editing rights urgent hi please bellow best regards engineer editing rights urgent hello please editing rights he these accounts he needs update forecast apologies minute done possible much appreciated thank officer ext blvd"/>
        <s v="additional dear please additional name pipeline tests type single choice initial values create cancel refund site adjustment lookup create plan plan delete plan thanks automation engineer"/>
        <s v="add somebody hi kindly ask add billing billing thanks best regards"/>
        <s v="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issue assign thank best regards engineer tuesday pm hi please help went flow got stuck thank best regards compliance ext"/>
        <s v="unknown pipeline code hi add unknown pipeline please help code thanks lot kind regards programme portfolio officer"/>
        <s v="needed few days hi download files azure currently free hard drive appreciate provide hard drive couple days thank regards senior infrastructure engineer infrastructure upcoming holiday none id"/>
        <s v="setup form hello please two tickets thank kind regards setup form hi please help creating client code per attached form thanks best regards"/>
        <s v="re confluence tools dear please find attached setup form thanks help kind regards programme portfolio officer"/>
        <s v="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
        <s v="floors dear member starting today kindly ask him floors floor floor thank best regards self"/>
        <s v="re logged equipment needed back client please material"/>
        <s v="setup form hello thank providing regarding codes future similar requests please instead fulfilled both please two tickets thank kind regards setup form hi please client code per attached form thanks best regards"/>
        <s v="client dear please atom his updated credentials thank hi ask update please currently atom thanks"/>
        <s v="lost phone stolen hello unfortunately find phone pretty stolen next thanks lot specialist blvd floor district find out more about experience"/>
        <s v="starter form completed form tuesday re starter form hi please find attached form thanks starter form hi also join st february please assist fill attached form mobile hardware thank"/>
        <s v="hello please proceed removing low satisfaction score she has left also her feedback owners assignment let require additional information approvals thank care"/>
        <s v="purchase po dear purchased led please log allocation after receive item please take consideration mandatory receipts section order receive item ordered how video link please receipt number item needed processed kind regards administrator"/>
        <s v="option hi please add option clients lead"/>
        <s v="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
        <s v="amp installation hello please informed virus solution has changed amp client automatic installation available devices therefore please kind share availability install software testing machine possible please log effort assign queue thank understanding engineer ext"/>
        <s v="please add user permissions hello user receive denied overall permission kind regards"/>
        <s v="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
        <s v="confluence hello guys confluence help kind information thank design lead"/>
        <s v="help hi received suspicions which contains link protocol please out thanks tuesday re help si ne thanks lot again tuesday help la engine si training ca minute acquisition sport se va ext mob"/>
        <s v="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ello received today po mobil galaxy black po ex stand notebook please advise please log receiving goods thanks technician"/>
        <s v="dear browse thank"/>
        <s v="patch cord hi provide patch cable please changed seat seat cable best regards"/>
        <s v="hello received today po led tv please advise please log receiving goods thanks technician"/>
        <s v="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
        <s v="visitor cards va la ca va va visitor visitor visitor visitor visitor visitor visitor visitor visitor visitor visitor visitor"/>
        <s v="va"/>
        <s v="re hi thanks did manage log regards pm re hi part by confirmed owner certificate renewed by relevant handling re certificate expired friday pm hi please identify owner let story required problem has form running regards"/>
        <s v="interns hardware allocation school hello please mote tickets assign queue individual allocations interns lost assets thank engineer ext"/>
        <s v="installation hi think possible installed please creating process maps thank"/>
        <s v="issue hi please has running thanks analyst pl"/>
        <s v="backups staging environment hello please log database backup core jobs databases wednesday please done rollback needed anyone by thanks best regards application engineer"/>
        <s v="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
        <s v="re speed please log assign thank tuesday speed hello please physical negotiates sh status port name status duplex speed type connected trunk thank best regards engineer please consider environment print"/>
        <s v="same hi regarding complain please pm same"/>
        <s v="please hello please enable user thank best regards senior developer"/>
        <s v="hello backpack old has zip broken appreciate resolution take call shifts thank"/>
        <s v="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
        <s v="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
        <s v="transfer form hello please fill transfer form thank"/>
        <s v="editing rights needed codes"/>
        <s v="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
        <s v="normal va"/>
        <s v="re has assigned hi please assign because add policy continue work kind regards senior infrastructure engineer infrastructure upcoming holiday none"/>
        <s v="mailing hi guys please create mailing similar pm owners also added users add other guys available thank much"/>
        <s v="confluence user please dear please create confluence user then give him permissions pages spaces thanks head public holiday march"/>
        <s v="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
        <s v="re downtime hello approved thank pm downtime hi publisher monitoring loading database solution suggested restart reserved window operation pm reports module unavailable during specified period please notify about event attached find form please approve thank engineer"/>
        <s v="machine accessed port hello machine needs accessed other port purposes thank"/>
        <s v="re leaver thank please update status devices assigned token kind regards administrator"/>
        <s v="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
        <s v="question share drive hi guys share drive folder share pictures taken trip folder write thanks regards"/>
        <s v="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complete hi please help completed form joining march thank lead"/>
        <s v="watch codes greetings codes possible provide estimates please review let questions thanks watch virtual proof concept watch watch recognition phase products transportation id image"/>
        <s v="please add hi received please take appropriate steps senior engineer"/>
        <s v="good afternoon currently cannot codes forecast against currently view please enable questions please drop cheers change control presence mob"/>
        <s v="printer supplies hello make order printer supplies printer floor color laserjet pro unfortunately supplier procedure talked she told she never made order she more information please help"/>
        <s v="re purchase po hi mistake please correction purchased please log allocation please log retrieve old device after receive item please take consideration mandatory receipts section order make receipt item ordered how video link kind regards administrator"/>
        <s v="joiner rights hi please help needed joiner per confluence spaces environments stag test test test test currently sitting infrastructure more secure due sensitive testers license taken care visual studio license studio taken care create user thank mobile"/>
        <s v="fixed hello reserve machine fixed purposes months least thank"/>
        <s v="purchase po dear purchased monitor stands black please log allocation after receive item please take consideration mandatory receipts section order make receipt item ordered how video link kind regards administrator"/>
        <s v="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
        <s v="dear colleague help connect please followed instructions introduced says incorrect best regards"/>
        <s v="defective display cable hi had defective display cable provided today best regards developer distr"/>
        <s v="snapshot dear please snapshot best regards engineer"/>
        <s v="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
        <s v="please modify sub tasks hello different sub tasks issue types remain sub tasks copy agile thank best regards senior developer"/>
        <s v="how receive visual studio license key hello got visual studio gave requires license key how obtain software future"/>
        <s v="usage dear please approve usage kind specialist"/>
        <s v="transfer hi please fill transfer form thanks kind regards"/>
        <s v="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dear please migration satisfaction application hi remember started migrating old stopped because were process how proceed migrate app completely kind regards engineer"/>
        <s v="filter hello please allocate change filter section locations recent shown thank"/>
        <s v="conversation hi dear please log assign queue thanks engineer pm conversation pm task care pm pm pm done pm super merci pm"/>
        <s v="mobile phone hello kindly provide mobile phone setting also perhaps thanks head contracts"/>
        <s v="reservation rights hello please reserve rooms floor thank"/>
        <s v="second floor dear please provide second floor kind regards specialist"/>
        <s v="po hello kindly asking write po please let additional information required side kind regards leader ext st emergency number"/>
        <s v="purchase po dear purchased basic series please log allocation after receive item please take consideration mandatory receipts section order receive item ordered how video link please receipt number item needed processed kind regards administrator"/>
        <s v="name change hi teams please name change regulatory change thank programme officer"/>
        <s v="license hi dear please provide two licenses questions please let thanks"/>
        <s v="hi please allow subcontractors thanks hi created users port logo engineer nab kiev ukraine"/>
        <s v="hi kindly ask give accounts payable thank"/>
        <s v="purchase po dear purchased lite has updated device under user name please log allocation after item please take consideration mandatory receipts section order receive item ordered how video link please receipt number item needed processed thank kind regards administrator"/>
        <s v="purchase po dear purchased keyboard please log allocation after receive item please take consideration mandatory receipts section order receive item ordered how video link please receipt number item needed processed kind regards administrator"/>
        <s v="expiration date hello question related expiration date name machine thanks"/>
        <s v="purchase po dear purchased please log allocation please log retrieve old device after receive item please take consideration mandatory receipts section order make receipt item ordered how video link kind regards administrator"/>
        <s v="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
        <s v="mailbox hi please mailbox mailbox anymore thank"/>
        <s v="hi please identify owner let story required problem has form running regards"/>
        <s v="please update hello please make testing contains two thanks senior tester"/>
        <s v="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
        <s v="hi please include thank officer floor blvd district"/>
        <s v="hello also please help thank"/>
        <s v="hello also please help regards"/>
        <s v="opportunity code tools hi add known pipeline please help create opportunity code opportunity opportunity link also add unknown pipeline same client thanks kind regards programme portfolio officer"/>
        <s v="please provide tech radar dear please help radar colleagues thanks senior test lead"/>
        <s v="accounts good morning please note changes deactivate user accounts create accounts users tester"/>
        <s v="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
        <s v="expenditure types guide hi please find attached latest expenditure types guide best regards"/>
        <s v="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s v="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
        <s v="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
        <s v="expense mileage report hi add existing report create expense report mileage claimed far table contains mileage person cum mileage table shows cumulative mileage has entered far needs linked name hi kind enough cheers"/>
        <s v="hi please create give write repository give confluence thank best regards"/>
        <s v="receive hi please receive nap nap nap testing example tried morning nap nap got error thanks regards"/>
        <s v="visual studio professional subscription hi trial has expired please provide visual studio professional subscription consultant"/>
        <s v="relocated logged by mistake july dear saw logged by mistake days relocated logged short term relocated instead way make sense thank"/>
        <s v="care ca la care loc floor va best regards tester"/>
        <s v="re ad users testing application testing automatic testing hello accounts removed thank"/>
        <s v="unable teams hello please error getting attempting teams guys added think give successfully please treat bigger priority since re having meeting today part till then best regards engineer"/>
        <s v="monitor keyboard mouse hello changed location tower please assign provide monitor keyboard mouse mine broken thank kind regards engineer"/>
        <s v="change unit hi kindly change accordingly per kindly issue kind regards functional analyst change unit dear please change unit thank much best regards"/>
        <s v="re has assigned hi dear please assign these changes also done questions please let thanks engineer"/>
        <s v="rights machine hi currently working machine rights order install eclipse idea please these rights user thank"/>
        <s v="floor hi please floor colleague he joined today thank officer"/>
        <s v="added back dear added back thank testing discipline lead"/>
        <s v="report dear please dear colleagues please help fixed assets transactions report thanks regards phone re report hello please too backup thanks report hello kindly asking report entity well possible please report today thank ledger accountant please refer section entities"/>
        <s v="re hi moment create taken please log help report coordinator pm hello centralized way together two possible ways teams help maybe ad pull out containing other listed reports added hold information purpose communication which aimed thank best regards leader"/>
        <s v="rights needed dear please help dear colleagues please help providing manage advances policies moment units thanks lead"/>
        <s v="please tickets assign dousing hi please each computer user subject install amp please thanks much senior engineer upcoming days off february phone number please consider environment print"/>
        <s v="card building good morning card working underground parking entries building please thank"/>
        <s v="opportunity opened hi opportunity created please help creating opportunity id kind regards floor blvd district"/>
        <s v="infrastructure please add he part reports kind regards planning officer infrastructure upcoming holiday friday february please consider environment print"/>
        <s v="re pm change hi receiving action requests which right since pm must fulfilled by by please transfer pm includes thanks coordinator"/>
        <s v="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
        <s v="re logged recurrent task snow hi regarding please recurrent task snow operational summary restart description reboot task trigger every thank did please thank best regards monitoring engineer"/>
        <s v="hi please extend allow resource please ask treat highest priority thanks"/>
        <s v="license dear colleagues license installation tool needed activity currently allocated confirmation please refer thank help best regards"/>
        <s v="change hello please log assign regards senior engineer friday pm change hello contract has raised contract id think change instead because old which exist anymore thank officer ext blvd"/>
        <s v="interns hello dear please add planner specially confluence users calderon calderon puerto puerto thank lead"/>
        <s v="hi under please him core thanks officer"/>
        <s v="re assistance switch configuration hello two ports switch floor configured ports connect device ports other connect presentations please log assign please let require additional details thank engineer ext"/>
        <s v="links hi assuming duties links release upcoming ones these split other subsequent pages reason links pages exist please advise how overcome thanks north"/>
        <s v="re addition report has assigned queue hi please rise assign thank best regards engineer"/>
        <s v="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hi add thanks head"/>
        <s v="hello received items lite id please advise please log thank engineer"/>
        <s v="date hi please extend date till log against seems out date prompt help highly needed thanks officer"/>
        <s v="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
        <s v="hi please note error means haven added code public holiday st total after delete card error create again submit please help his error card thank hello error commencing please assist resolving recorded thanks interim tax"/>
        <s v="sn hello please create sn colleague her profile same having thanks"/>
        <s v="license hello requested thru application seems which provided paid license result course interested sense help issue much appreciated"/>
        <s v="mailbox hello please assist receive anymore thank sp tar shared officer ext st emergency number mailbox importance high mailbox mb mb size maximum size mailbox messages please reduce mailbox size delete items mailbox empty deleted items folder"/>
        <s v="error hello enter error holiday whole public holiday entered automatically annual leave find thank best regards software developer"/>
        <s v="survey results imported dashboard monitoring hello rolling out quarterly surveys monitor results correctly imported survey gizmo tool dashboard please note survey campaign roughly kindly monitoring assign accordingly require further information assistance side let thank care"/>
        <s v="hello received expire order work remotely client site tomorrow order also stopped working over weekend stating software update attached error receive best regards"/>
        <s v="february hello please find attached hire thank regards administrator"/>
        <s v="re hello please error contract document help link layouts source download contracts insights successful sow insights release error head contracts"/>
        <s v="card secure room hello joiner her card secure room please enable her card thanks senior analyst"/>
        <s v="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
        <s v="greetings please confluence thank respectfully"/>
        <s v="dashboard snow widget alteration hello snow dashboard amendments regarding complaints split per complaint drivers number tickets logged complaints updates accordingly split per resolution category kindly log assign analysis further information assistance let thank care"/>
        <s v="add routes profile hi please while connected thanks"/>
        <s v="code certain tickets hello please log unnecessary code tickets these updates ex make hard follow kind regards monitoring engineer"/>
        <s v="expense report submission hello please submit expense report inactive did submit his expense report leaving expense report contain items lines attached photos receipts amounts written once done please let please log other information please let great accounts payable"/>
        <s v="employees absence allowances report dears please best regards engineer employees absence allowances report hi please extracted absence allowances report thank"/>
        <s v="code please hi please help creating code thanks"/>
        <s v="mailbox almost hello deleted receiving these other options please thanks saturday mailbox almost importance high mailbox almost mb mb size maximum size please reduce mailbox size delete items mailbox empty deleted items folder"/>
        <s v="re lost card card anterior ca ca"/>
        <s v="third load"/>
        <s v="import load"/>
        <s v="member hello changed disciplines currently discipline please add corresponding kind regards developer"/>
        <s v="module dear kindly ask module mostly interested area named thanks planning analyst"/>
        <s v="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
        <s v="shared folder internship hello kind change name internship folder internship storage internship also please make persons questions please let thanks"/>
        <s v="cancel meetings organized by person hi please help cancel attached recurrent meetings these by colleague maternity leave owner make changes cannot organizer thank kind regards programme portfolio officer"/>
        <s v="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
        <s v="starter dear please informed candidate has accepted job offer discipline developer st please create his credentials per attached form thank specialist"/>
        <s v="hello please communicate myself complete his expire days thank"/>
        <s v="reassignment hello due leaving reassign coaching please re assignment change change thank much senior engineer"/>
        <s v="purchase po dear purchased tv out tv please log allocation after item please take consideration mandatory receipts section order receive item ordered how video link please receipt number item needed processed kind regards administrator"/>
        <s v="hi teams configured unit please add environmental monitoring polls please add questions directly please log each thankyou"/>
        <s v="folder hi guys please log create folder called amp location which write spoken about thank"/>
        <s v="pm pm pm care si pm care la confluence pm la confluence si pm pot pm pm owner si pm extern extern pm owner mine si si book pm pm la si pm se ca si book pm si ca pot la mailbox la pare pm pm inca user si confluence user si update la si confluence"/>
        <s v="licence has expired hi seems licence has expired checked amp installed help fix issue please procedure install myself amp after thanks regards consultant"/>
        <s v="amp install dear please log assign installing amp his thank kind regards engineer"/>
        <s v="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
        <s v="backup approver during annual leave hi annual leave during leave backup approver please make change thanks regards"/>
        <s v="re pending transactions report hi please help kindly asking kind regards analyst friday pm pending transactions report hi please pending transactions report report screen thank kind regards accounts payabl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
        <s v="change dear kindly ask update both myself thanks thursday la se pare ca merg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
        <s v="training mailing update hi please update training mailing contain members thank"/>
        <s v="amp installation hello please informed virus solution has changed amp client automatic installation available devices therefore please kind share availability install software machine possible please log effort assign queue thank understanding engineer ext"/>
        <s v="hi change name thanks officer"/>
        <s v="add members hi guys please add leave him owner also thanks"/>
        <s v="re wireless networks has assigned thanks report did perform also visual inspection equipment signs connected wireless devices during wireless networks found out old working please help question old wireless networks needed planned decommissioning regards"/>
        <s v="report dear please details report best regards"/>
        <s v="change failed transaction clear out hello failed change transaction deleted order submit ones pleas matter assign best regards engineer"/>
        <s v="hi please create make thank senior"/>
        <s v="hi please add ally thanks"/>
        <s v="hello please instance hosted please assign queue best regards engineer"/>
        <s v="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
        <s v="dear please members resources etc networks code members thanks"/>
        <s v="urgent starting today leaving please change client roles follows under under under thanks"/>
        <s v="wants assisting thanks accept decline requests"/>
        <s v="mouse hi mouse temperamental works correctly kind regards"/>
        <s v="hello received ex notebook cooler po ex notebook cooler po please advise log thanks engineer ext"/>
        <s v="hello received ex stand notebook cooler po please advise log engineer ext"/>
        <s v="backpack required hi please provide backpack quite worn out thanks"/>
        <s v="device recovery report path printer ready details copier ready details scanner ready details model name device name comment floor host name name print name file name printer name zone name name computer name share name device notified"/>
        <s v="purchase po dear purchased has please log allocation please log retrieve old device after receive item please take consideration mandatory receipts section order receive item ordered how video link please receipt number item needed processed kind regards administrator"/>
        <s v="snapshot hi please assign please take snapshot virtual machine let done thanks best regards engineer"/>
        <s v="instance hi working which hosted possibility interrogate particular instance allow regards senior engineer"/>
        <s v="documentation hi please documentation specifically link accounts libraries downloads ca view best regards director"/>
        <s v="purchase po dear purchased si speak please log allocation after receive item please take consideration mandatory receipts section order receive item ordered how video link please receipt number item needed processed kind regards administrator"/>
        <s v="purchase po dear purchased requested by professional backpacks please log allocation after receive item please take consideration mandatory receipts section order receive item ordered how video link please receipt number item needed processed kind regards administrator"/>
        <s v="purchase po dear purchased monitor inch please log allocation after receive item please take consideration mandatory receipts section order receive item ordered how video link please receipt number item needed processed kind regards administrator"/>
        <s v="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
        <s v="purchase po dear purchased voyager legend please log allocation after item please take consideration mandatory receipts section order receive item ordered how video link please receipt number item needed processed thank kind regards administrator"/>
        <s v="device path printer details output copier details output scanner ready details model name device name comment floor host name name print name file name printer name zone name name computer name share name device notified"/>
        <s v="purchase po dear purchased received items glass protector protective subscription updated include device under user name link please add allocation device thanks kind regards administrator"/>
        <s v="dashboard graphs dear colleagues please assign she helped dashboard graphs thanks best regards engineer"/>
        <s v="scheduled task snow hi duplicated scheduled task snow please both thank best regards monitoring engineer"/>
        <s v="thursday december pm hello please fill date thank"/>
        <s v="purchase po dear purchased hard rubber slim lite must kick lite please log allocation after receive item please take consideration mandatory receipts section order make receipt item ordered how video link kind regards administrator"/>
        <s v="create hello please create include users further details required side please let thank"/>
        <s v="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
        <s v="job title change hi please change job title officer thanks"/>
        <s v="hello received today professional backpacks po invoice monitor sn po invoice sn po invoice sn po invoice po invoice intend please advise please log receiving goods kind regards engineer ext"/>
        <s v="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
        <s v="cable okapi hello cable connect terminal test okapi needed testing purposes thank"/>
        <s v="hello received shipment hard rubber lite kick lite po please advise please log receiving items kind regards engineer ext"/>
        <s v="purchase po dear purchased has please log allocation after receive item please take consideration mandatory receipts section order make receipt item ordered how video link kind regards administrator"/>
        <s v="wants teams hello please allow order upload progress format requested thank accept decline requests"/>
        <s v="re dear please help dear colleagues please assign sets other rights she order run balances well thank thursday pm dear please module approved hence error head contracts"/>
        <s v="change process"/>
        <s v="removal hello please ask working these relevant anymore thanks kind regards"/>
        <s v="about dear worked until yesterday his deleted hi apply sheet kindly next under his name billing process assignment per weeks note apply find his user anymore regards colombia"/>
        <s v="hello please provide thanks"/>
        <s v="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
        <s v="please add assets please add assets thank senior"/>
        <s v="annual leave hi ask charge logging annual leave left best planner"/>
        <s v="wants share want share accept decline requests"/>
        <s v="re hi please were assigned thanks wednesday pm hi available next period provide told call thank design lead"/>
        <s v="purchase po dear purchased professional backpack please log allocation kind regards administrator"/>
        <s v="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
        <s v="addition facing hello please add facing corresponding corresponding corresponding corresponding corresponding other details needed please let best regards senior tester ext"/>
        <s v="copenhagen hi please take steps allow copenhagen offices currently operate building hold connect remotely far other possible apart tried mine notebooks same error reach also tried accessing directly got same error result please treat urgent work persons best regards director"/>
        <s v="configuring hi help getting done thanks"/>
        <s v="person dear please provide person questions kind regards specialist"/>
        <s v="hello please codes thank regards"/>
        <s v="prod test clone hello possible prod test clone somewhere february dates where select inter related thanks lead"/>
        <s v="re also please add thank senior thursday pm importance high hello po experiencing difficulty accessing level reports please reading editing pm thank please let other information thank officer ext blvd"/>
        <s v="leaver hi please leaver kind regards administrator"/>
        <s v="devices patching hi guys please patching attached devices order safe against specter meltdown vulnerabilities exploits facing devices ones patched thank"/>
        <s v="enable hello please enable ensure he has same level other members template lead"/>
        <s v="wireless ad hello two wondering part connect wireless talked colleagues believe separate ad macintosh create similar please assist let further assistance great best regards engineer ext"/>
        <s v="update december days hi kindly ask update number days december according timecard registered thank officer"/>
        <s v="file dear ask plans install file employees talking about file provide personal mapped drive each shared folders storage installations other purposes other locations looking forward hear regards engineer ext"/>
        <s v="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
        <s v="closing inactive hi please close inactive name code date zoom possible ending date please advise closest possible date best regards"/>
        <s v="hello po experiencing difficulty accessing level reports please reading editing pm thank please let other information thank officer ext blvd"/>
        <s v="transfer hi please find attached transfer form transfer client february st thank regards administrator"/>
        <s v="re starter tone dear colleagues find attached existing card regarding information please advise which cards assign remain disposal"/>
        <s v="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
        <s v="wants proposal accept decline requests"/>
        <s v="purchase po dear purchased inch wide type monitor please log allocation after receive item please take consideration mandatory receipts section order receive item ordered how video link please receipt number item needed processed kind regards administrator"/>
        <s v="hello please member thank"/>
        <s v="transfer february st dear listed transfer bench february st attached equipment id cards also change other job details remain same thank kind regards administrator"/>
        <s v="public dear please public ranges ranges needed purposes thank senior infrastructure engineer infrastructure upcoming holiday none"/>
        <s v="change monitors hello please log assign replace existing other monitors available please these assets add ones root entity assigned monitor center nub root entity assigned monitor center leave existing area near locker thank profile"/>
        <s v="starter form hi please help completion attached starter form joining st february please note transferring thank"/>
        <s v="contacted via phone requested"/>
        <s v="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
        <s v="hello never had ability delete cr rarely cases cancelled postponed times delete cr best course action possible myself ability cheers change control presence mob hi delete please thanks storage engineer description description description image zone"/>
        <s v="log hi please assign kind regards analyst thursday re log hi sorry re right reactivate couple days until submits please thanks upcoming holidays holidays st blvd rd floor"/>
        <s v="hello please provide members please find attached regards senior engineer registered under number whose registered old broad street kingdom provide clients each subsidiaries separate entity has"/>
        <s v="thursday level hi please level she back regards floor blvd district"/>
        <s v="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
        <s v="please assign devices kind regards senior engineer please consider environment print"/>
        <s v="thursday pm poll change dear please log assign helping changing high watermark voltage output thanks kind regards engineer"/>
        <s v="log"/>
        <s v="issues dear please provide location libraries presentations view kind regards specialist"/>
        <s v="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
        <s v="re contractor commenced hi requires his log credentials asap please ask immediately thanks mobility officer"/>
        <s v="user good morning please create user client tester"/>
        <s v="purchase po dear purchased adapters please log allocation after item please take consideration mandatory receipts section order receive item ordered how video link please receipt number item needed processed thank kind regards administrator"/>
        <s v="hello please appoint pm codes thanks"/>
        <s v="members agile hello dear please add members agile kind regards discipline lead"/>
        <s v="hi possible give working number months number related possible thanks hi possible join book thanks"/>
        <s v="purchase po dear purchased please log allocation please log retrieve old device after receive item please take consideration mandatory receipts section order receive item ordered how video link please receipt number item needed processed kind regards administrator"/>
        <s v="hi please coming back her child care leave today please fill starter form her tanks administration officer"/>
        <s v="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
        <s v="hello please similar looks similar thank kind regards"/>
        <s v="keyboard dear keyboard thank tester"/>
        <s v="meeting room hello please give book meeting room several weeks thank"/>
        <s v="leave anniversary hello kindly asking assistance setup leave anniversary please allow carryover plan limit days carried over kind log tracking purposes thank kind regards"/>
        <s v="re card hi updates thanks wednesday december pm card hi restart work revalidation card thank"/>
        <s v="calendar share help hi recently tried view shared calendar problem where gives option please attached possible thanks north id image"/>
        <s v="link good afternoon permission link how about getting link layouts source studies portfolio studies parent studies portfolio ad correlation type name thanks help north"/>
        <s v="re maternity form hi please attached filled form she return monitor yet she plans return estimate rd ext date wednesday pm maternity form hi maternity leave starts please help filling attached form thank lead id image"/>
        <s v="continuous workshop hello ask workshop purposes level which available training purposes receive add prepare upcoming workshop thank kind regards tester"/>
        <s v="pc specs dear possible information specs also remaining hard drive well investigating serious issue slow client information kind regards"/>
        <s v="permission upload hi please upload lost november thanks"/>
        <s v="update record hello received entries inform he since beginning please update record regards senior tester"/>
        <s v="hello please requests removing accounts he has left december kindly assign directly thank engineer phone"/>
        <s v="mercury dear teams ask please attached code both appreciate manage by friday morning latest thanks"/>
        <s v="visual studio la visual studio professional fie cheers"/>
        <s v="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s v="re requested item warning hello please re related mention has left has closed also change involved kindly assign directly thank engineer phone"/>
        <s v="recurrent task snow hi please recurrent task snow operational summary restart description reboot task trigger every thank best regards monitoring engineer"/>
        <s v="hello please allocate permanent basis thank lead"/>
        <s v="old decommissioning hi please users dear users after migration version old decommissioned starting link become unavailable impact active old version please by order migrate instance thank thank"/>
        <s v="null dear please review setup empty name senior consultant"/>
        <s v="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
        <s v="wants description please thank accept decline requests"/>
        <s v="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
        <s v="purchase po dear purchased please log allocation please log retrieve old device after receive item please take consideration mandatory receipts section order receive item ordered how video link please receipt number item needed processed kind regards kind regards administrator"/>
        <s v="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
        <s v="repository dear please write repository best regards"/>
        <s v="pro allocation change hi device currently allocated rules modernization currently commercial agreed head discipline allocate coming months please let needed side thanks kind regards head testing"/>
        <s v="changes lists hi help again change two lists technical assessors technical assessors technical assessors respectively old kept aliases lists uses old his her reach persons intend please help thank application lead"/>
        <s v="greetings please marsh marsh thank respectfully"/>
        <s v="import st draft"/>
        <s v="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
        <s v="re pm change dear please rise ticked based bellow thank engineer"/>
        <s v="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
        <s v="confirmation possible leavers hi status these left recently ask because tried reminders about refresher quiz morning others got bounce backs implied existed left make quiz tracking sheet thanks"/>
        <s v="rights hi guys please control right copy required thanks"/>
        <s v="change hello please log assign best regards senior engineer wednesday pm change hello please help changes replacing replacing thank please let other information great afternoon officer ext blvd"/>
        <s v="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
        <s v="modify scheduled task snow hi please recurrent tasks task summary instead restart restart thank best regards monitoring engineer"/>
        <s v="dear please make owner also please thanks interim"/>
        <s v="status interns credentials dear re doing well receive update generation credentials listed these interns join puerto ball thanks help regards officer"/>
        <s v="smaller hello colleague which provided inch even se grade specified starter form she requested smaller inch kindly advise allocate inch thank engineer ext smaller hi discussed please change she received smaller understood available let needs done per procedures thanks head"/>
        <s v="minute enrolment hi please fill thank kind regards"/>
        <s v="hi po please advise done best administrator nj"/>
        <s v="issues dear please provide kind regards specialist"/>
        <s v="hello please provide code similar thank"/>
        <s v="hello please make pm code thank"/>
        <s v="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
        <s v="visual studio hi evaluation period has expired help license please help regards"/>
        <s v="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
        <s v="va si visitor si la visitor visitor visitor va ca functional si va wednesday pm re fie inca wednesday re exact wednesday re se care care la ca ca visitor la wednesday re se existent wednesday si care tine care si joiners se officer"/>
        <s v="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meetings calendar hello series meetings calendar by he left cancel his name today pm whole architecture head architecture"/>
        <s v="hello joined easy understood computer please help thank front developer"/>
        <s v="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
        <s v="changes dear kindly ask change myself thanks officer re changes has assigned hi dear please also taking changes implemented both questions please let thanks engineer"/>
        <s v="hello please part assignment shared confluence best regards engineer"/>
        <s v="re card issue la ca ne pot error lead wednesday pm card issue si ca public holiday pot face si card error merci accounts payable accountant"/>
        <s v="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
        <s v="wants watch presentation testing principles accept decline requests"/>
        <s v="pure sub denmark hello please range purchased recently colleagues work danish clients please allocate respectively phones thank wednesday pm re pure sub denmark update hi allocated denmark configuration once ready thanks pure pure offices san ref msg"/>
        <s v="computer increase dear kindly increase considering mine computer slow thank regards compliance officer"/>
        <s v="dear kindly ask granting part thank help regards compliance officer"/>
        <s v="visual studio professional visual studio professional si"/>
        <s v="wednesday pm public holidays added hi please add public holidays each public holidays scheme macedonia please let further details kind regards"/>
        <s v="re term unpaid leave hi form attached looks good thanks regards wednesday pm term unpaid leave hi since left beginning unpaid leave undetermined period please help filling attached make updates thank much lead"/>
        <s v="greetings please thank respectfully"/>
        <s v="hi please help changing assign him allows make changes receive errors thanks wednesday december pm hi please help change thanks regards"/>
        <s v="cannot confluence hello dear tried credentials confluence allow tried link confluence entering then error hit submit please help confluence regards consultant hybrid mob"/>
        <s v="purchase po dear purchased received items lite spate clear lite mobile subscription updated include device under user name link please add allocation device thanks kind regards administrator"/>
        <s v="change hi please advise steps taken order change thanks officer"/>
        <s v="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
        <s v="maternity form hi maternity leave starts please help filling attached form thank lead"/>
        <s v="pm change hi changing pm starting st february therefore ask make related changes add pm february st add pm february st make administrator groups br"/>
        <s v="re hello thank help tuesday pm dear please colleague configurations physical please let more details regards"/>
        <s v="purchase po dear purchased cable type tm male male dp alt mode black please log allocation after receive item please take consideration mandatory receipts section order make receipt item ordered how video link kind regards administrator"/>
        <s v="purchase po dear purchased lite please log allocation after receive item please take consideration mandatory receipts section order make receipt item ordered how video link kind regards administrator"/>
        <s v="re wireless networks has assigned hello great split two tickets kind regards engineer"/>
        <s v="tools hi help create tools code setup please help provide other information thank kind regards programme portfolio officer"/>
        <s v="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
        <s v="purchase po dear purchased premium hub please log allocation kind regards administrator"/>
        <s v="head phones hi please head phones kind regards"/>
        <s v="confluence tools hi please help create confluence tools understood correctly form fill details please share code related activated filled form based procedure topic how create well thank kind regards programme portfolio officer"/>
        <s v="dear please provide training purposes thank kind cooperation"/>
        <s v="rights granted hi please rights write yet regular rights stage thank help regards officer"/>
        <s v="re code creation hi follow also push opportunity code forecast pipeline against client period thanks products transportation id image date tuesday code creation hi please create code both moving proposal attached form vice president client"/>
        <s v="re hello log assign queue best regards senior engineer hello please allow thank senior developer"/>
        <s v="code creation hi please create code both moving proposal attached form vice president client"/>
        <s v="please hello please user thank senior developer"/>
        <s v="port machine hi please assign please allow ports machine port opened order fetch instead passwords git git thank engineer"/>
        <s v="greetings has recently joined tester please together confluence name also storage thank respectfully"/>
        <s v="hi please thank communication"/>
        <s v="report report add additional good afternoon approaching report report added additional columns entity name please treat high importance thanks accounts receivable lead"/>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
        <s v="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
        <s v="disable card hello please disable card card storage room member added required kind regards engineer ext"/>
        <s v="backups staging environment hello please log database backup core jobs databases thursday please done also restore needed thanks best regards application engineer"/>
        <s v="shared calendar calendar good morning create shared calendar named calendar thanks lead"/>
        <s v="term unpaid leave hi since left beginning unpaid leave undetermined period please help filling attached make updates thank much lead"/>
        <s v="hello please part assignment add board shared mailbox thank analyst"/>
        <s v="monitor hi guys yesterday receive headphones backpack placed tower how monitor tower best regards"/>
        <s v="purchase po dear purchased product unit cost quantity mouse sculpt mobile wireless mouse sculpt mobile wireless mouse wireless headphones please log allocation kind regards administrat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
        <s v="monitor hi please provide monitor kind regards"/>
        <s v="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
        <s v="visitors cards floor hello please visitors cards which please let keep attention allowing special approvals thank"/>
        <s v="wants description requested create description pm accept decline requests"/>
        <s v="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
        <s v="purchase po dear purchased dock please log allocation after item please take consideration mandatory receipts section order receive item ordered how video link please receipt number item needed processed thank kind regards administrator"/>
        <s v="please advise reopen code hello please help related thank kind regards please advise reopen code hi please advise reopen code code name entity entity code type unit status code client name template name contract type database location commercial closed agile thanks best regards"/>
        <s v="wants documentation leading accept decline requests"/>
        <s v="device path printer details output tray tray copier details tray tray output scanner ready details model name device name comment floor host name name print name file name printer name zone name name computer name share name device good notified"/>
        <s v="scanning queue hi please best regards engineer tuesday pm scanning queue hi please status hub items stuck scanning queue thanks design authority"/>
        <s v="intend hello received intend headsets partial po please advise please log receiving shipment kind regards engineer ext"/>
        <s v="wireless networks hi please each location assign these tickets members order perform rogue wireless networks by attached procedure questions please hesitate thanks"/>
        <s v="agreed find fix her signature problem priority has raised agreed her"/>
        <s v="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
        <s v="hi please missed changing window allowed personal please thanks"/>
        <s v="contractor commenced please refer attached completed contractor apologies delay stage he require kind regards mobility officer"/>
        <s v="purchase po dear purchased link please log allocation kind regards administrator"/>
        <s v="hello guys please view inventory thanks infrastructure architect ext"/>
        <s v="update equipment status hi today received complaint client visiting impossible share screens floor share screens seldom san floor both cables connected video thank senior"/>
        <s v="hello please log assign best regards senior engineer re importance high hello needs asap thank hello please allow thank senior tester"/>
        <s v="re starter card enabling card se va ii alt card"/>
        <s v="re starter ad hi name also reason kindly ask change ad thanks administration officer"/>
        <s v="cables adapter dear please provide cables adapter thank"/>
        <s v="re sheet problem hi help error status thank tuesday pm sheet problem tine card la moment si pot face regards"/>
        <s v="boarding colleague dear colleague joining developer role please help requests granting him looks he storage please find related by link uploaded layouts accounts libraries configuration plan action default thank sincerely"/>
        <s v="purchase po dear purchased requested by headsets please log allocation after receive item please take consideration mandatory receipts section order receive item ordered how video link please receipt number item needed processed kind regards administrator"/>
        <s v="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
        <s v="issue productivity amended filters hi amended productivity filters removed filters reinstate find backlog issues pertaining app thanks care care change happen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s vs active ad accounts hi according employees left december ad accounts reason please disable these accounts immediately name name name date leaving location center kingdom thanks"/>
        <s v="dear colleagues going starter form attached please create him apologize short terms inconvenience caused great"/>
        <s v="re install machine ca si la ca rights si"/>
        <s v="december update hello please link layouts source accounts forms view type name bb thank tuesday pm december update tuesday december update meeting mea la va ca personnel date si accurate la la officer"/>
        <s v="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
        <s v="invoice volume report dear please provide volumes report regards kind regards lead"/>
        <s v="re setup hello please assist thank kind regards specialist ext tuesday pm setup hello please log allocate appropriate help setting he needs connect device order configuration cr currently he please let further information required matter thank kind regards infrastructure"/>
        <s v="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
        <s v="addresses hi please addresses corresponding ad accounts disabled false false false false false false false false false false false false false false false false false false false false false false false false false false false false false false false false false false thanks"/>
        <s v="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
        <s v="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
        <s v="starter form hi please fill enclosed please currently employed thanks administration officer"/>
        <s v="hi please give thank"/>
        <s v="dear please colleague configurations physical please let more details regards"/>
        <s v="re annual leave hi added annual leave order timecard assume reopen best tuesday pm annual leave hi finds well problem annual leave accidentally submitted forgot add code annual leave instead code unfortunately possible change retroactive please help resolve issue thanks"/>
        <s v="mailbox dear facing problem having mailbox extending mailbox thank senior software tester ext"/>
        <s v="re trial balance hello please call thank best regards analyst tuesday trial balance dear please help run trial balance thank much great kind regards accounts payable accountant"/>
        <s v="wants library hi name part please provide myself due thanks accept decline requests"/>
        <s v="virus dear received please seems virus thanks"/>
        <s v="certificates sonar slave dear has helped installing certificates sonar slave please log him best regards engineer"/>
        <s v="clicker hi borrow clicker tomorrow presentation thanks"/>
        <s v="technical assistance needed presentation dear technical assistance floor presentation pass meetings pass architect pass react native pass react pass distributed tracing grateful communications"/>
        <s v="report package run hi please guide how populate information report thanks lot kind regards programme portfolio officer"/>
        <s v="battery lap top dear since lap top battery out order has replaced thanks tester"/>
        <s v="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changed hello incorrect configuration change operation please received bur lead changed task application error"/>
        <s v="re name change hello thank letting about change renaming performed manually by please assign thank kind regards name change hello changed name code merchant origination tool please advise name going change automatically submit thank officer ext blvd"/>
        <s v="transfer form hi please fill enclosed form order change accesses thanks lovely administration officer"/>
        <s v="software installation other hello work front regarding licenses software thank"/>
        <s v="re card va fie leaver"/>
        <s v="leaving hello has left he did submit his days help add these his st public holiday leave rd mobile thanks best regards senior engineer"/>
        <s v="hello haven where report working provide thanks best regards"/>
        <s v="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
        <s v="urgent required hi key urgently resolve next two please regards client"/>
        <s v="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fill date st march"/>
        <s v="monitor hi because switching reallocation tower monitor thanks regards developer"/>
        <s v="badge dear please help assign badge starting today he assigned easy he needs floors best regards"/>
        <s v="modify november december st hello modify has approved because made mistake filling out november december st type toil overtime instead extended overtime thank"/>
        <s v="cab rejection details hello please low assign existing rejection details cr form capture cab rejection details needs show after cr rejected must contain rejection details provided by cab leader cab tasks rejecting cr information also needs reported thanks"/>
        <s v="storage hello please give storage directory storage best regards tester"/>
        <s v="meetings canceling hi colleague has left help cancel meetings booked by him easy estimations room fuji once every weeks easy demo retro room fuji once every weeks thanks"/>
        <s v="changes dear kindly ask update follows myself add myself add thanks officer"/>
        <s v="change hi since available change thanks regards"/>
        <s v="changes dear kindly ask change myself thanks officer"/>
        <s v="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
        <s v="log hi please rise assign thank best regards log hi please help having difficulties getting platform senior mob"/>
        <s v="mailbox hello please mailbox members thank"/>
        <s v="purchase po dear purchased please log allocation after item please take consideration mandatory receipts section order receive item ordered how video link please receipt number item needed processed kind regards administrator"/>
        <s v="cable dear please provide cable monitor regards lead architect"/>
        <s v="available la hello care la si available comers lost cards si ne care si ca va"/>
        <s v="borrowed equipment borrowed old pc keyboard version connector cable return tomorrow thanks consultant"/>
        <s v="hi guys please passwords users back priority regards senior engineer"/>
        <s v="prolongation dear currently date running until please change finish date related tasks unfortunately cannot change entries book quite urgent these changes apply thanks head insights main main"/>
        <s v="starter"/>
        <s v="hello please add thanks great evening technical recrui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
        <s v="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as assigned hello please find out he opened two tickets upgrade he duplicated talk about thank engineer ext"/>
        <s v="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
        <s v="starter form complete dear please help completed form joining ny thank lead"/>
        <s v="license visual studio hello client vs announced trial version expiring please help license thank senior software developer"/>
        <s v="decrypted stolen marked lost wiped removed wallet checked ad saw sept requests has decrypted ever since"/>
        <s v="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wallet present ad policy best regards senior engineer importance high hi reason colleague works guessing configurations number these resources cable please investigate issue asap attached find details over please investigate production works thanks"/>
        <s v="pm hello please give menu thank"/>
        <s v="kind activate card dear colleagues please kindly activate card colleague please she lost needs thank best regards friday october cards usage cards care care si si ne va ca ca si available si active si ca si ca casa si visitor card va card pot va analyst ext hub"/>
        <s v="purchase po dear purchased mouse charcoal black mouse wireless flame red patch cat well prize rack ext please log allocation after receive item please take consideration mandatory receipts section order make receipt item ordered how video link kind regards administrator"/>
        <s v="hello please assign queue wireless her built please let also require cable which needed networking permissions directly thank help kind regards engineer mobile"/>
        <s v="hi connect please thank"/>
        <s v="purchase po dear purchased cable cable lite adapter cable please log allocation after receive item please take consideration mandatory receipts section order make receipt item ordered how video link kind regards administrator"/>
        <s v="transfer form hello please find enclosed transfer form move under part best regards leader"/>
        <s v="device recovery report printer duplex unit printer printing details copier ready details scanner ready details model name device name comment host name printer name print name file name printer name zone name name computer name share name device printer printer notified"/>
        <s v="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
        <s v="change rights good morning please rights write recognition recognition change form write thanks accounts receivable lead"/>
        <s v="re confluence follow dear add confluence please how also users add content order permissions also assist setting perhaps refresher tutorial few years since application also help thank"/>
        <s v="documentation hi documentation regards order help complete made please provide thanks regards north"/>
        <s v="his extension needs deleted needs assigned him ranges add telephony path"/>
        <s v="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
        <s v="re updated hi please reopen granted regards"/>
        <s v="common mailbox dear please common mailbox thanks regards"/>
        <s v="user hi please help active accounts order compare leavers thanks"/>
        <s v="requesting please provide downloaded app please advise thank senior director north"/>
        <s v="app hello mobile application thank north"/>
        <s v="add assets hi recently received batch assets help assets wired addresses ad ad ad ad ad ad ad ad ad ad ad ad ad ad ad ad thank design lead"/>
        <s v="tentative tech flow apache introduction va la stream call ca care la join super si insist ca la call fain ca join developer"/>
        <s v="hello please assign copied permanent basis thank lead"/>
        <s v="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modify hi modified made mistake filled cannot update sheet myself because approved st december type toil overtime instead extended overtime thank developer"/>
        <s v="add public hello please add accessing initial thanks kind regards senior infrastructure engineer infrastructure upcoming holiday none"/>
        <s v="dear please thank regards"/>
        <s v="re please respond help re hi let done thanks hi please setup repository within please call training purpose thanks"/>
        <s v="hi please thanks"/>
        <s v="hello please give write location whole within view ad thanks"/>
        <s v="requester preparer buyer roles hello please requester preparer buyer roles roles thank best regards vetting officer street center"/>
        <s v="transactions details report hello please give transactions detail report due find ledger report thank ledger accountant"/>
        <s v="wants please give accept decline requests"/>
        <s v="re reports thank explaining folder owners given myself sp please also sort rights these means folder thanks"/>
        <s v="hi he part call esp asian he requires please give him same rights user thank application engineer"/>
        <s v="wants documentation hi has assist related order these also accept decline requests"/>
        <s v="site hello please add colleague site assign contributor rights him please let additional information thank engineer ext"/>
        <s v="call phone hello possession mobile phone galaxy which call mentioned ended december wanted procedure returning mobile device regards engineer"/>
        <s v="re hi please rise best regards engineer change configuration machine name old thanks st senior developer"/>
        <s v="good afternoon please import opportunity forecasting reasons swift resolution sweet thank programme officer"/>
        <s v="re dear please assign card thank thursday december pm hello please fill date thank"/>
        <s v="change hi upgraded sonar sonar sonar sonar please change maps thanks lead"/>
        <s v="change active contracts hi client belongs please help change active contracts accordingly assigned old thank kind regards programme portfolio officer"/>
        <s v="transfer dear changes he needs part attaching transfer form thank kind regards administrator"/>
        <s v="wants hi part please provide per accept decline requests"/>
        <s v="wants regards programme accept decline requests"/>
        <s v="st hello please find attached intern moved employment contract st sorry late information late informed too thank kind regards administrator"/>
        <s v="hello sheet error each entries thank"/>
        <s v="please confluence dear please provide confluence thank best regards agile safe agile methodology next annual leave february march"/>
        <s v="monitor change hello please assign queue thank kind regards engineer mobile"/>
        <s v="re added hi teams joiner he ad he please let name best regards analyst added hi please advised inserted name name ref date added added by best regards note mailbox receive messages"/>
        <s v="visual studio license installed dear please help install visual studio license each followings rest has provided license by client thanks next holiday"/>
        <s v="wants recordings please add regards accept decline requests"/>
        <s v="re rights hi guys please kindly preparer requester roles entity hi please kindly thanks kind regards rights ne blvd floor district"/>
        <s v="purchase po dear purchased received items lite mobile subscription updated include device under user name link please add allocation device thanks kind regards administrator"/>
        <s v="provided dear please thanks dear colleagues please provide sets needed raised later accounts receivable billing accounts payable specialist contract administrator billing specialist rights has questions remarks please let thanks lead"/>
        <s v="hello please advise please modify reflect same thank lead"/>
        <s v="re code hello running under code created per closed off too needs closed off also please close let thank much kind regards"/>
        <s v="filtering hello please filtering addresses ad ad ad these addresses represent addresses newcomers please high priority configuration influence sprint regards developer"/>
        <s v="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fwd type required va type merci device date re type required sorry la task si la type regular etc thanks re type required ca la la type si mea thanks re type required please si thanks re type required done friday pm type required type sub working lieu leave la type thanks"/>
        <s v="transfer hi please kind fill transfer form thanks best"/>
        <s v="hello somehow never received card transfer form please kind proceed issuing appropriate card moment he has card card he card thanks senior engineer"/>
        <s v="re job title change has assigned hello please kind update job title thank great best regards analyst"/>
        <s v="hello please his assign queue thank kind regards engineer mobile"/>
        <s v="re dispute hi same issue dispute please help also user experience importance high hi please help extend date pm user experience think reason cannot please help asap urgent topic order make thanks"/>
        <s v="secure hello please secure he joining starting today thanks senior test consultant"/>
        <s v="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addition hi guys has receiving requests order by reach location please add solve issue thank"/>
        <s v="monitor hi please provide monitor her she seated floor pings myself best regards mob ext"/>
        <s v="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testing unit"/>
        <s v="planner action dear please invite planner action planner thank much"/>
        <s v="social downtime hi social zone upgraded version upgrade take around planning perform task tuesday please note upgrade bring changes interface performance improved please notify about event attached find form hi please approve kind regards analyst"/>
        <s v="floor hi please provide floor while currently assigned under secure backup once ongoing bids translate actual contracts best regards mob ext"/>
        <s v="update hello please she part thank senior software developer"/>
        <s v="change configuration machine name old thanks st senior developer"/>
        <s v="please allow areas hello please allow floors joining best"/>
        <s v="sonar hi please help sonar bellow links sonar kind regards senior developer"/>
        <s v="archive policy hello please policy archived automatically after months mailbox again receive thank leader ext st emergency number"/>
        <s v="hi please change date normal work annual leave thank"/>
        <s v="metrics setup form dear please find attached details needed metrics please let required thank kind regards measurements"/>
        <s v="headset needed hello please assign queue thank kind regards engineer mobile"/>
        <s v="dear colleagues please create colleague part site he member queue much appreciate proceed asap copied best regards lead"/>
        <s v="purchase po dear purchased pro danish keyboard hub please log allocation kind regards administrator"/>
        <s v="user experience hi please help extend date pm user experience think reason cannot please help asap urgent topic order make thanks"/>
        <s v="hi cannot possibly help thank"/>
        <s v="write rights hi please write dashboard want article about updates application details attached awareness thank head"/>
        <s v="pm cable needed hi discussed please help possession cable thanks shared officer ext st emergency number"/>
        <s v="rule update hi please update rule created snow tickets please exists wireless anymore rule create tickets digital realty remain thanks infrastructure upcoming leave"/>
        <s v="badge needed floor hi please floor thank"/>
        <s v="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ard error hi please timecard shows error status moment because added then deleted which historically caused issues thanks lead"/>
        <s v="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
        <s v="hi transition device number please provide number appreciate resolution issue thanks"/>
        <s v="hello fresh member thank tester"/>
        <s v="va number tester mobile"/>
        <s v="dear conversation please his he has locked himself out remember he meeting hence response earliest convenience much appreciated he cannot his computer thank yours sincerely"/>
        <s v="updates hi please out other countries based folder creation restarted today order apply critical updates thank"/>
        <s v="re hello guys please provide other information help user thanks kind regards analyst please consider environment print"/>
        <s v="hire hi please make head north"/>
        <s v="update dear please add phone book also please name must kind regards please consider environment printing"/>
        <s v="number dear please number update thanks senior consultant"/>
        <s v="calling plan needs turned back hi received back per minute calling plan ensure calling plan turned back kept permanently also roaming plan turned thanks director"/>
        <s v="interns hello dear firstly setting working environments interns additionally normal configurations planner interns discipline puerto ball please let require additional information thank lead"/>
        <s v="amend poll description hey guys please help out modify description polls escalation polls log assign please thank please let require other side regards engineer"/>
        <s v="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 v="hi please help create kind regards senior developer"/>
        <s v="add groups dear please add addresses thanks head"/>
        <s v="add dear please add best regards"/>
        <s v="ad hello please ad his expired thank testing discipline lead"/>
        <s v="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nactive hello colleague has left has expense report pending cannot process because by mistake she added incorrect amount against per diem please modify show sum amount submitted by her per diem thank please let known done great accounts payable"/>
        <s v="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again fake hi granted requested further assistance please let please log thank best regards engineer"/>
        <s v="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
        <s v="re owner groups hi how administrate kindly"/>
        <s v="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opportunity hi please import bellow opportunity pipeline opportunity id thanks officer"/>
        <s v="added hi please added currently thanks"/>
        <s v="hello please create colleague addition please him resources added kind regards engineer ext"/>
        <s v="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
        <s v="hello please two colleagues copied shared folder thank great accounts payable"/>
        <s v="relocation add hello since relocated unit please ask add usually add sort him additional please let provide thanks kind regards"/>
        <s v="battery recall dear did receive information since looking forward receive further instructions thank main main"/>
        <s v="query how find out annual leave status discipline has assigned hi please rise assign thanks best regards engineer"/>
        <s v="mailbox hello please colleague common mailbox he joiner essential his work copied authorization thank great accounts payable"/>
        <s v="re mailbox hello approved friday pm mailbox hello please colleague common mailbox he joiner essential his work copied authorization thank great accounts payable"/>
        <s v="hi please activate tried thank application lead"/>
        <s v="card leaver va"/>
        <s v="hi please best regards analyst friday pm hi believe help thank best regards engineer tuesday pm hi unfortunately by myself thank mob december hello please help change thanks regards"/>
        <s v="update proofing tool dear question since update proofing tool anymore help change make work again thanks main main"/>
        <s v="holder dear order lap top holder please inform possible receive thank"/>
        <s v="add hello please add thanks"/>
        <s v="acquired backpack hello requested received backpack best regards developer"/>
        <s v="code requested hello creation code kindly ask form needs filled thank measurements"/>
        <s v="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
        <s v="deleted hi has created includes myself idea about please delete thanks please refer section entities"/>
        <s v="wants accept decline requests"/>
        <s v="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
        <s v="annual leave delete hello submitted annual leave days worked please delete annual leave delete anymore thank senior developer"/>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
        <s v="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
        <s v="mobile phone hi please give mobile phone next weeks thanks floor blvd district"/>
        <s v="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
        <s v="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
        <s v="phone member dear member mobile phone phone number her please inform about procedure how she receive thank"/>
        <s v="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
        <s v="returning maternity leave hello please fill date"/>
        <s v="hello please provide folder file thanks re approved thanks looking old returns going back years understand files please forward thanks interim tax"/>
        <s v="purchase po dear purchased mobil pixel link please log allocation please log retrieve old device after receive item please take consideration mandatory receipts section order receive item ordered how video link kind regards administrator"/>
        <s v="re logged issues wired partially hello please announce about his window attach find form thank"/>
        <s v="hi guys give same privileges thanks mo senior infrastructure consultant upcoming holiday"/>
        <s v="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
        <s v="user change hello guys user change visual studio subscription thanks"/>
        <s v="ring central add fax hi faxing capabilities ring central app allow faxes via currently ability often needs fax confidential well ask ring central faxing purposes she phone her ability faxes her please let thank best regards specialist"/>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
        <s v="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
        <s v="purchase po dear purchased adapter please log allocation after receive item please take consideration mandatory receipts section order receive item ordered how video link please receipt number item needed processed kind regards administrator"/>
        <s v="preparer role hello please kindly colleague requester preparer rights please log thank much best regards compliance ext"/>
        <s v="purchase po dear purchased lite link please log allocation after receive item please take consideration mandatory receipts section order receive item ordered how video link kind regards administrator"/>
        <s v="monitor required dear please bring floor area monitor thank regards"/>
        <s v="re problem hi pm code date further assistance please let please assign thank best regards engineer"/>
        <s v="update hi help user thanks officer friday pm update hi please help update user thank officer"/>
        <s v="hello please give same options menus has work side she process also she needs extended thank"/>
        <s v="please adjust commercial model hi please help change commercial model contracts materials sow sow sow sow sow sow sow thank officer"/>
        <s v="addressed she cannot change her ctrl alt delete method she received denied"/>
        <s v="pm hi guys little problem due expire days leave change pm pm pm pm"/>
        <s v="add folder hello please details add folder library review forms disciplines review contribute rights thank kind regards analyst"/>
        <s v="rename hello please details rename title thank kind regards analyst"/>
        <s v="gates migrations dear colleagues please log migration gates instance instance order prepare migration thank engineer"/>
        <s v="snow user hi please create user added please reassign snow license regards"/>
        <s v="re hi left owner kind regards head"/>
        <s v="transfer hello everyone please make relevant changes transfer change effective today apologize short none notice further details required kindly let thanks kind regards leader mobile"/>
        <s v="profiles migrations dear colleagues please log migration profiles instance instance order prepare migration thank engineer"/>
        <s v="re card error let enter after signed out signed again card error please let thanks lot friday card error hi add please provide steps how resolve issue thanks lot"/>
        <s v="cable replaced hi located floor tower cable needs fixing replacement thank help kind regards officer"/>
        <s v="re telephony has assigned queue extension valid ad disabled engineer phone"/>
        <s v="purchase po dear purchased please log allocation after receive item please take consideration mandatory receipts section order receive item ordered how video link please receipt number item needed processed thank kind regards administrator"/>
        <s v="chat type hi guys please make type chat default selected tickets logged based chats understand instant which allow quantify amount users chatting via self also tried selecting chat manually test raised unable displayed none thank"/>
        <s v="job hello within few jobs help by creating where administer these jobs name persons create administer jobs thank"/>
        <s v="make code mandatory hello please details make code mandatory please assign thank kind regards analyst"/>
        <s v="re starter card enabling hi please assign card please thank much"/>
        <s v="changes hello once user has created please make adjustments user every change progressed closed further details required side please let thank"/>
        <s v="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
        <s v="create user hello please create user further details required side please let thank"/>
        <s v="hello please files thank"/>
        <s v="purchase po dear purchased please log allocation after receive item please take consideration mandatory receipts section order receive item ordered how video link kind regards administrator"/>
        <s v="pm change hi release take over work side regard please appoint him code thanks coordinator"/>
        <s v="lists creation hi please create name owner receive membership nap nap nap nap nap testing nap testing thanks regards"/>
        <s v="please enter annual leave december hello since enter off ahead submitting december enter off december please attached error please add off annual leave december thank software developer"/>
        <s v="hello help great accounts payable"/>
        <s v="ad dear colleagues please ad assign directly thanks best regards engineer"/>
        <s v="report december hello please attached reports workstations december please log queue under thank best regards senior engineer"/>
        <s v="type visible issue screen hello please enable type issue screen add view thank best regards senior developer"/>
        <s v="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
        <s v="re return maternity hi please find attached form thank head analysis friday return maternity hello please fill return maternity form thank"/>
        <s v="complete colombia dear please find enclosure latest version help completed form android developer engineer joining well please complete going his where he going seated thank compliance officer"/>
        <s v="sticker found hi yesterday received sticker found near door please belongs too thanks"/>
        <s v="purchase po dear purchased pro retina intel plus graphics kb mouse keyboard numeric keypad please log allocation kind regards administrator"/>
        <s v="update codes tags azure hi please create update codes tags azure assign kind regards thursday pm code update lead"/>
        <s v="copenhagen dear colleagues please help copenhagen copenhagen attached about merger velocity receive messages please because order thank best"/>
        <s v="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
        <s v="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
        <s v="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ormat hi passed log format since upcoming weeks clean thanks attention regards senior developer"/>
        <s v="user dear purposes instance additional user created level included repositories user interaction name contain reference similar key description thank developer"/>
        <s v="hi tunnel assigned pro arrange please thanks head"/>
        <s v="please create user add hi please create user write collaboration tool framework user jobs running suggested name similar please add thank inca senior tester"/>
        <s v="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hello possible currently receive ability please advise best"/>
        <s v="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
        <s v="hello two visual studio ultimate two colleagues two colleagues received ad receive also mentions station station please let further details thank"/>
        <s v="purchase po dear purchased has please log allocation please log retrieve old device after receive item please take consideration mandatory receipts section order receive item ordered how video link kind regards administrator"/>
        <s v="type work visible issue screen hello please enable type work issue screen add view thank senior developer"/>
        <s v="report hello help by updating these reports colleague needs redirected thank best regards"/>
        <s v="please colleagues hello switch users granted also users side best regards senior developer"/>
        <s v="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
        <s v="member rules hello join rules create provide these links title rules filter thank best regards"/>
        <s v="card dear please log assign thank kind regards engineer re card hi assigned phone number take maximum active has he help thank kind regards administrator thursday pm card hi moved kindly ask allocate card please help keeping thanks floor blvd district"/>
        <s v="re additional excuse correction needs instead form updated wednesday pm additional dear colleagues going more starter form attached please create him well great tuesday december pm importance high dear forms attached best regards"/>
        <s v="plug adapters hello guys please provide plug adapters pieces trip purposes thanks best regards engineer"/>
        <s v="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
        <s v="re subscribers report hi thank letting about issue scheduled task shall receive filling report going forward dear please create responsible take care mentioned thanks again kind regards engineer"/>
        <s v="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
        <s v="memory upgrade hi upgrade members thanks"/>
        <s v="install dear please log assign helping her install her scanner thanks kind regards engineer"/>
        <s v="patch cords connect by wire hi please informed got patch cords connect wire take denmark connect wired danish best regards director"/>
        <s v="hi environment mode weekend duration during period won accessible please communication users client heads client infrastructure please find attached completed form additional information please hesitate kind regards engineer"/>
        <s v="re expire days dear vacation manage update cannot change reason old working please help best regards senior tester tuesday december pm expire days importance high dear expire days change pc press ctrl alt delete choose change thanks ext"/>
        <s v="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
        <s v="bid squad administrator hi please change administrator bid squad thank test consultant"/>
        <s v="confluence hi please enable users path confluence process overview thank best regards"/>
        <s v="setup hi please setup per attached form regards"/>
        <s v="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report december hi guys please log forward usage report december thank kind regards ext"/>
        <s v="cable needed hello received cable please help thank tester"/>
        <s v="cable please hello cable connect monitor please thank best"/>
        <s v="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urchase po dear purchased pro retina intel plus graphics kb please log allocation please log retrieve old device kind regards administrator"/>
        <s v="changes inventory hi please help move notebook cooler item inventory inventory product code found helps please let more details regards"/>
        <s v="hello please give cheers application engineer"/>
        <s v="public holidays hello please log add public holidays schedules currently thanks"/>
        <s v="downtime hi experiencing errors failed transaction module solution suggested by perform bounce operation involve application downtime slow performance reserved window bounce pm please notify about event attached find form kind regards analyst"/>
        <s v="hi guys please ask thank senior engineer"/>
        <s v="dear please thanks officer"/>
        <s v="leaves hi dear help understand cards annual leave requests changed job position suppose he person approve these even receiving cards without rights approve please help clarify problem thank regards planning officer"/>
        <s v="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
        <s v="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
        <s v="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best regards analyst wednesday pm hello please kind benefits report secured moment he cannot report thank lead"/>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
        <s v="re log additional comment added thank hi please please based communication thank best regards engineer"/>
        <s v="re also thank thursday hello please give cheers application engineer"/>
        <s v="please reopen hello please reopen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
        <s v="change owner hi change ownership let additional thank senior tester"/>
        <s v="subscription professional azure"/>
        <s v="please dear please thanks"/>
        <s v="fishing hi please addresses mobile wednesday pm fishing gents same wording received christmas different cheers fishing chief date wednesday fishing hi received interesting clearly doing fishing regards managing director"/>
        <s v="feature hi possible add detail similar feature called feature periscope thank best regards analyst"/>
        <s v="maternity leaver form hello please find attached maternity leaver form pm re maternity leaver form hi please find attached let today needed off until regards wednesday pm maternity leaver form hello please fill maternity leaver form thank"/>
        <s v="maternity leaver form hello please fill maternity leaver form thank"/>
        <s v="visual studio subscription hello please replace license subscription vs professional vs change required by needs regards lead"/>
        <s v="disable accounts leavers date"/>
        <s v="starter form lay hi please help completion attached starter form lay lay join st february kind regards"/>
        <s v="hi available next period provide told call thank design lead"/>
        <s v="hello please help creating license thanks senior engineer"/>
        <s v="la ca submit la la va"/>
        <s v="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
        <s v="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
        <s v="license everyone hi according please provide subscription thank best regards monitoring engineer thursday license everyone si la multi ca ca la fie ca professional azure senior engineer client"/>
        <s v="commission scheme created hi please create commission scheme named commission scheme thank"/>
        <s v="advised has turned off needs"/>
        <s v="change hello please change expired she log her kind regards tester"/>
        <s v="mailing hello please metrics mailing groups thank senior tester"/>
        <s v="purchase po dear purchased backpack base black please log allocation after receive item please take consideration mandatory receipts section order receive item ordered how video link kind regards administrator"/>
        <s v="please printer dear please enable her printer too thanks vetting officer street center wednesday please importance high dear please enable location store human resources also please enable her shared mailbox thank"/>
        <s v="re same has drive hi thanks help mapping drive currently also folders much also got hardware question please log has dropped few times think think going survive much travelling etc please order ask repair job screen falling off bottom looks falling apart thanks much"/>
        <s v="re card leaver pride signature files image tower rom pride signature files image confidentiality notice content communication represents confidential proprietary information pride signature files image please consider environment printing wednesday card leaver hello la si"/>
        <s v="hello dear reports currently error saying administrator logging please let additional information require thank lead"/>
        <s v="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
        <s v="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permanently assign thank regards"/>
        <s v="refund germany dear colleagues please help dear colleagues please create refund type germany well refund same accounts rest vat let options thank lead"/>
        <s v="please annual leave myself dear sir madam kindly ask annual leave worked best regards"/>
        <s v="eel administrator rights hi facility same level rights eel myself thank upcoming holidays holidays st blvd rd floor"/>
        <s v="hi please provide same level myself he facility thank upcoming holidays holidays st blvd rd floor"/>
        <s v="change finish date hi please help change date code tried change seems thanks officer"/>
        <s v="timecard hi please help thanks best regards wednesday pm timecard hello dam reject la si ultima pot sheets reject ca member si pot ca la dam reject si la multi officer ext wednesday timecard cancel la la senior consultant mob zone please refer section entities"/>
        <s v="folder hello please folder has approved copied convenience thanks best"/>
        <s v="entity dear please entity denmark details entity salary allowance danish kroner copenhagen denmark code let thank"/>
        <s v="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s v="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
        <s v="purchase po dear purchased deep cool please log allocation after receive item please take consideration mandatory receipts section order receive item ordered how video link please receipt number item needed processed thank kind regards administrator"/>
        <s v="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
        <s v="transfer dear changes rd attaching transfer form thank kind regards administrator"/>
        <s v="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
        <s v="re expire today change working work tried yesterday also thank senior tester wednesday pm expire today importance high dear expire today change pc press ctrl alt delete choose change thanks ext"/>
        <s v="hi urgently require installed complete director please ask assist thanks mobility officer"/>
        <s v="spent against code hello how report out shows against code by thanks digital product strategy"/>
        <s v="expire today hi writing stakeholder client please advise matter he needs shared sources thanks mobile expire today expire today importance high dear expire today change pc press ctrl alt delete choose change thanks ext"/>
        <s v="software licence hi require licence software experienced issues built zip facility currently update package deployments tool investigating approach package modification until tool required regards build release"/>
        <s v="extend active date hello please extend expired st december booking plane seats two colleagues asap she holiday travelling she kind regards design lead"/>
        <s v="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
        <s v="budget vs va wednesday re budget vs ne si care care va thursday december budget vs minute ne cum si ne si actualize blvd floor district"/>
        <s v="re required ad orchestration hi please create assign"/>
        <s v="expense reports older than months hi please let how view expense reports older than months option personalize search show expense reports thanks"/>
        <s v="dear please create issue today upload profile picture authentication administrator told fill computer worked kind regards"/>
        <s v="journal report urgent please hello please help ledgers report payable journal navigation thanks lead"/>
        <s v="change pm dear please change code change take thanks"/>
        <s v="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
        <s v="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
        <s v="purchase po dear purchased classic black please log allocation after receive item please take consideration mandatory receipts section order receive item ordered how video link please receipt number item needed processed kind regards administrator"/>
        <s v="add hello part required perform tasks noticed part requests incidents please add kind regards engineer mobile"/>
        <s v="monitor adapter hi please adapter monitor also ports dead somebody please prefer wired over finally currently keyboard switched keyboard version thanks build release"/>
        <s v="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
        <s v="re extend active date please proceed extension asap thank galaxy date extend active date hello please extend expired st december booking plane seats two colleagues asap she holiday travelling she kind regards design lead"/>
        <s v="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
        <s v="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
        <s v="hello received po sn deep cool black po sn please advise log kind regards engineer ext"/>
        <s v="update hello please add users joiners today thank engineer ext"/>
        <s v="reopen status hi guys please add reopen status possible ready testing possible reopen thank"/>
        <s v="re updated damaged card dear please assign card because other possession thank"/>
        <s v="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expiring users hi please help passwords users passwords expiring days thank october expiring users hello please advise passwords further assistance required please let thank best regards analyst ext hub"/>
        <s v="reports hello please make control control starting next thanks leader"/>
        <s v="timecards december hi please timecards he left december december december code thank officer"/>
        <s v="wants buzz please help accept decline requests"/>
        <s v="change dear please make thanks"/>
        <s v="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
        <s v="boarding colleague dear colleague joining developer role please help requests granting her looks she storage please find related by link uploaded layouts accounts libraries configuration plan action default thank sincerely"/>
        <s v="dear colleague joining developer role please help requests granting her looks she storage please find related by link uploaded layouts accounts libraries configuration plan action default thank sincerely"/>
        <s v="low free partition dear running low disk lots free other partition please let done best regards senior tester"/>
        <s v="please addresses hello please addresses added thanks developer"/>
        <s v="va number senior tester ext"/>
        <s v="job title change dear seems wrong job title filled kindly help changing job title consultant lead cheers"/>
        <s v="confluence hello please give repository confluence working thanks cr developer"/>
        <s v="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
        <s v="hi got assigned number please provide number delete his which stolen please perform change later than friday mid given needs work during weekend thanks"/>
        <s v="re stand hello kindly advised assist please log allocation thank kind regards administrator wednesday pm stand hello stand thanks efforts regards senior engineer"/>
        <s v="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
        <s v="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aternity leaver form hello please fill paternity leaver form thank administration officer"/>
        <s v="rights machine hello due change rights machine coming permissions revoked thank"/>
        <s v="hello reaching out moving today due please help by creating tries unable log credentials thank"/>
        <s v="hi fill thank kind regards id image cd"/>
        <s v="rights hi starting today colleague he needs rights please rights user tester roles store active rights mailbox thank lead"/>
        <s v="infrastructure hi please ad accounts infrastructure also please well urgent without having regards client"/>
        <s v="secure area floor hi please provide secure area floor thank senior"/>
        <s v="strip hello needed striper provided"/>
        <s v="pm code hi guys code code changes please pm code possible please pm code well he also thank"/>
        <s v="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
        <s v="ad inactive users dear please these users inactive ad attached users disabled want delete users thanks best regards engineer"/>
        <s v="clone billing dear kindly ask schedule clone billing prod february thanks officer"/>
        <s v="equipment assign leavers dear please assign users leavers equipment assign these leavers thanks"/>
        <s v="links update tools hi link update builds tools android studio entire useful thank best regards senior developer"/>
        <s v="please dear please enable location store human resources also please enable her shared mailbox thank"/>
        <s v="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
        <s v="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
        <s v="wants respective training completed accept decline requests"/>
        <s v="visitor card hello please reactivate visitor card thank"/>
        <s v="re mistake name hi name according id thank wednesday mistake name hello joiner ad let best regards analyst"/>
        <s v="re explorer hi special rights explorer print screen button greyed out thanks officer"/>
        <s v="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
        <s v="mistake name hello joiner ad let best regards analyst"/>
        <s v="enable hello contractor he had left looks his disabled he enter his possible enable order capture his december him please advise thanks"/>
        <s v="serge"/>
        <s v="good morning please recognition over recognition thanks accounts receivable lead"/>
        <s v="good morning give please his thank good"/>
        <s v="area hello please card area floor thank kind regards agile"/>
        <s v="card leaver hello la si"/>
        <s v="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
        <s v="hello please provide his stolen listed under his name kind regards"/>
        <s v="re create hi thanks please also add newly created best regards"/>
        <s v="hub hello please assign queue she requested hub provided her kind regards engineer ext"/>
        <s v="public holidays hello please update public holidays public holidays st kings ascension st whit december christmas december boxing thank"/>
        <s v="leavers dear having leaver him date please suspend his accounts also won proceed civil contract terminated possible exclude him attrition reports best regards"/>
        <s v="hi please provide transactions details report please also same has drive thanks"/>
        <s v="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erasing dear please help erasing regards developer"/>
        <s v="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keyboard hi received keyboard regards floor blvd district"/>
        <s v="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
        <s v="dear please make resolve regards engineer"/>
        <s v="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
        <s v="re attrition final hi document owned by together leavers process good correctness document location thank fantastic"/>
        <s v="archive hi receiving mailbox almost past days archive option cleaning tools please review advice thank"/>
        <s v="secure area needed dear please assist registering newly received badge areas currently working floor tower piece badge reads please let further input required thank senior tester"/>
        <s v="hi please create user profile thank"/>
        <s v="hi please give thanks great ahead technical recruiter"/>
        <s v="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
        <s v="wants documentation hi please documentation thank accept decline requests"/>
        <s v="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ssignment name dear colleagues wishes come true query recently changed assignment name tester senior tester changes valid starting these updated tester please about these changes take while visible also thank best rare tester ext"/>
        <s v="expense hi waiting has left he removed please addition taken over he replaced by thanks"/>
        <s v="parallels licence hi recently had run application parallels free trial going run application future wondering happened licence parallels within cheers head digital"/>
        <s v="forgotten hi please he unable log thanks regards kind regards head testing"/>
        <s v="blood donor leave issue hello blood donor leave best regards tester"/>
        <s v="re transfer hi please find form filled missed please let cheers date thursday december transfer hi please fill transfer form thanks kind regards"/>
        <s v="contacted via phone her locked out old working"/>
        <s v="registration report december hi timekeeping report related exported by please generate registration report december timekeeping same format overtime included thank director"/>
        <s v="assignment hello please rise call assign thank best regards engineer re assignment possible these refer document similar assignment ending thanks mobility officer assignment dear please informed arrived republic macedonia kale building more information please log onto thank"/>
        <s v="confluence hello please confluence prod instance thank kind regards analyst"/>
        <s v="hi please pages libraries view ribbon libraries view thank"/>
        <s v="groups dear please add groups thank"/>
        <s v="hi please help providing cable monitory during thanks floor blvd district"/>
        <s v="charger hello please provide charger today thank"/>
        <s v="re user expired extension please note contractors also extended having log issues well please unlock accounts asap thanks mobility officer"/>
        <s v="sheet hi unable submit weeks sheet wants task details options select please let thanks"/>
        <s v="cards good morning submitted card dates december pressed submit by accident off sick please amend how kindest regards receptionist"/>
        <s v="issue dear period cannot error fix please"/>
        <s v="hi please provide since going thanks"/>
        <s v="forecasting cycle starting period copied period"/>
        <s v="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
        <s v="test hi automation purposes yesterday please br tester"/>
        <s v="off hi machine seems powered off please order thank engineer"/>
        <s v="special leave hello dear special leave sept pending clarify status understood by accordingly kind regards discipline lead"/>
        <s v="user expired hello log today think user ending date contractor date contract details contract has extended please review accounts verify date needs changed thank kind regard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transfer hi years please fill transfer form changes regarding cost center unit please let thanks administration officer"/>
        <s v="transfer hi please fill transfer form thanks kind regards id image cd"/>
        <s v="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
        <s v="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increase size dear please increase size best regards consultant"/>
        <s v="re mailbox almost hi please increase ready removed important order make cannot receive thanks device date mailbox almost mailbox almost mb mb size maximum size please reduce mailbox size delete items mailbox empty deleted items folder"/>
        <s v="recurrent wireless vs ..., pc si validate"/>
        <s v="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
        <s v="card si ca"/>
        <s v="care internship cum se ne va care analyst ext friday december pm assistants care internship cum se ne va care analyst ext friday december pm assistants care internship cum se ne va care analyst ext"/>
        <s v="re card internship friday december pm assistants care internship cum se ne va care analyst ext"/>
        <s v="hi please help permissions must tickets hold options copy permissions please help change affecting thanks best regards analyst"/>
        <s v="hello received items intend computer kb mouse charcoal black jug well prize adaptor tip la cat po mouse charcoal black kb jug po please advise please log thank engineer"/>
        <s v="changes dear please help changes update update update thank"/>
        <s v="leaver mobile phone december center hi had mobile subscription plan available mobile number note mailbox receive messages"/>
        <s v="tool please pm hi please pm tool thank senior"/>
        <s v="rom re eventually adjusted friday december pm dear which never expires meeting rooms schedule create delete meeting abilities generate stored regards senior software developer"/>
        <s v="add annual leave requests past hi please help add annual leave requests past dates december sorry inconvenience senior developer"/>
        <s v="create hello dear please create assign assigned please after creation assigned thank kind regards engineer"/>
        <s v="write hello please write his required thank"/>
        <s v="hello received items intend computer po galaxy apple apple plus po please advise please log thank engineer"/>
        <s v="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
        <s v="purchase po dear purchased requested by male female please log allocation after receive item please take consideration mandatory receipts section order receive item ordered how video link please receipt number item needed processed kind regards administrator"/>
        <s v="return equipment keyboards headphones mouse cables hello gathered equipment give back please come floor near main entrance attached photo details thanks wanted bring floor nobody morning"/>
        <s v="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wants share bid squad repository want share bid squad repository accept decline requests"/>
        <s v="purchase po dear purchased found galaxy found found plus found please log allocation after receive item please take consideration mandatory receipts section order receive item ordered how video link please receipt number item needed processed thank kind regards administrator"/>
        <s v="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
        <s v="issues submit working hi tried tool activity even added holiday app got error thanks kind regards consultant mob"/>
        <s v="client la cod client lei plat ave la ii simple central transfer la plat care con client la la la la la la la central la la ii pl rom rug pl la la care la inform rug ales pl rom os sector ti"/>
        <s v="thursday december pm hi please unable same application analyst avenue floor toronto"/>
        <s v="room engineer dear please log assign providing room engineer scheduled come urgent tracking purposes thanks kind regards engineer"/>
        <s v="complete colombia dear please help completed form lead consultant provisional joining well please complete going his where he going seated thank compliance officer"/>
        <s v="annual leave december hi guys assistance annual leave days book two annual leave days december log way help advice thanks ale"/>
        <s v="confluence rights hi please give rights periscope confluence same thank best regards analyst"/>
        <s v="hi please fill date thank"/>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
        <s v="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
        <s v="hello please fill date thank"/>
        <s v="leaver mobile phone december hi had mobile subscription plan available mobile number note mailbox receive messages"/>
        <s v="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backups production environment hello please log database backup core jobs databases wednesday rd then please restore same places originals under name core jobs after please run attached script core please backups ready thanks best regards application engineer"/>
        <s v="automatic hi scheduled processes order track processes error application allows users by indicating vacation forwarded automatically addresses please messages coming scheduler subject rule second messages coming scheduler subject rule attached example thanks senior engineer"/>
        <s v="hello please assign his has expired he needed assistance resolved best regards engineer ext"/>
        <s v="change thank information process has left he remaining annual leave days his employment assistance please help thanks kind regards administrator"/>
        <s v="add owner hello please add owner she modify update membership thank programme portfolio officer"/>
        <s v="transfer dear change rd he must return his equipment he needs he also change thank kind regards administrator"/>
        <s v="please upload spreadsheet hi per instructions sheet please load survey survey thanks"/>
        <s v="shared dear colleagues please give he same rights other members thank best"/>
        <s v="hi help resetting after change she unable re thank"/>
        <s v="hello dear please disable arrives regards thursday december tried vain reasons seconds attempt made please respond specified"/>
        <s v="status dear please log investigate status attached file description each owner name also status owner contacted thank regards lead ext"/>
        <s v="scans dear colleagues noticed fixed failed jobs related sonar caps pilot sonar related recently upgrade migration please log please note results testing id id caps pilot caps pilot questions please let best regards engineer"/>
        <s v="ad hi please active directory same level order adjust thank kind regards analyst"/>
        <s v="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
        <s v="re updates deployments infrastructure production pm dear please updates going install updates production test unavailable experience total downtime approximately minutes per please lists affected production patched test os available due host reboot os best regards engineer"/>
        <s v="unlock hi please unlock thanks"/>
        <s v="started self test name location old broad street rack serial device date code informational started self test"/>
        <s v="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
        <s v="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
        <s v="controller instance hi public port elastic which controller instance please find additional information about accessibility attached note initially instance also controller awaiting kind regards senior engineer"/>
        <s v="hi please software installed computer amp others thanks software developer"/>
        <s v="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
        <s v="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
        <s v="purchase po dear purchased link subscription area code protective cover bumper type protective glass please log allocation kind regards administrator"/>
        <s v="purchase po dear purchased link area code protective cover bumper type protective glass please log allocation kind regards administrator"/>
        <s v="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
        <s v="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
        <s v="purchase po dear purchased edge link apple link please log allocation after receive item please take consideration mandatory receipts section order receive item ordered how video link please receipt number item needed processed kind regards administrator"/>
        <s v="boards hi dear helped boards please log assign queue thanks engineer"/>
        <s v="purchase po dear purchased requested by cables cable cable please log allocation after receive item please take consideration mandatory receipts section order receive item ordered how video link please receipt number item needed processed kind regards administrator"/>
        <s v="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
        <s v="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
        <s v="re starter ad where profile user out today had these thanks senior engineer upcoming days off february phone number please consider environment print"/>
        <s v="please hi had lovely christmas working has expired attempted change by browsing matter work via alt delete error about configuration information controller connect via authenticated please then via please thanks"/>
        <s v="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
        <s v="starter testing dear please informed two more candidate internship program accepted job offer testing discipline automation tester automation tester please change accounts credentials permanent status thank best regards specialist"/>
        <s v="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
        <s v="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
        <s v="suspicious received hi received suspicious which same take thanks best regards senior tester"/>
        <s v="hello please resource thank"/>
        <s v="rights dear rights order export understood st closed link moment quest rights best regards senior tester"/>
        <s v="ad inactive users hello sorry forgot attach file best regards engineer wednesday december ad inactive users dear task permissions inactive users users has inactive these users ad too delete best regards engineer"/>
        <s v="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
        <s v="annual leave today hi guys please help today annual leave allow thanks holidays"/>
        <s v="joiner user pass dear contacting relation creation ad she joining her haven received credentials yet let created details please regards head ext"/>
        <s v="hello receive client seems addresses thank december logo dear re price increase files pm kb re price increase files pm kb deleted automatically after days change frequency these within log"/>
        <s v="re shared folder hi please write folder unavailable make changes thank lot"/>
        <s v="hi tester client he needs sip thanks"/>
        <s v="purchase po dear purchased requested by monitor think inch wide please log allocation after receive item please take consideration mandatory receipts section order receive item ordered how video link please receipt number item needed processed kind regards administrator"/>
        <s v="complete colombia dear please help completed form internship student intern joining well please complete going his where he going seated thank compliance officer"/>
        <s v="complete colombia dear please help completed form testing internship student intern joining well please complete going his where he going seated thank compliance officer colombia"/>
        <s v="mart complete colombia dear please help completed form mart testing internship student intern joining well please complete going his where he going seated thank compliance officer colombia"/>
        <s v="complete colombia dear please help completed form internship student front intern joining well please complete going his where he going seated thank compliance officer"/>
        <s v="complete colombia dear please help completed form internship student intern joining well please complete going his where he going seated thank compliance officer colombia"/>
        <s v="puerto complete colombia dear please help completed form puerto internship student intern joining well please complete going his where he going seated thank compliance officer colombia"/>
        <s v="complete colombia dear please help completed form internship student back intern joining well please complete going his where he going seated thank compliance officer colombia"/>
        <s v="complete colombia dear please help completed form internship student back intern joining well please complete going his where he going seated thank compliance officer"/>
        <s v="re expire days hi couple weeks back thanks december expire days importance high dear expire days change pc press ctrl alt delete choose change thanks ext"/>
        <s v="starter discipline dear please informed candidate accepted job offer become discipline senior developer please create his credentials per attached form thank kind regards specialist"/>
        <s v="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permissions run job hi permissions allow run builds please log thank engineer"/>
        <s v="hi regarding subject members summary consist thank christmas lead"/>
        <s v="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change hi dear please log assign she kindly helped changed per ad thanks engineer"/>
        <s v="starter form hello please fill starter form he join holidays administration officer ready file link attachments starter form note protect against computer viruses programs prevent receiving certain types file attachments determine how attachments handled"/>
        <s v="wants documentation working accept decline requests"/>
        <s v="purchase po dear purchased requested by monitors please log allocation after receive item please take consideration mandatory receipts section order receive item ordered how video link please receipt number item needed processed kind regards administrator"/>
        <s v="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
        <s v="memory upgrade hi noticed memory received upgrade senior developer"/>
        <s v="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s v="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
        <s v="test status hi customize test execution statuses zephyr please create status status pass description test executed returns result expected minor execution status color thank regards"/>
        <s v="headset replacement hi replace headset right earphone stopped working senior developer"/>
        <s v="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card hi please asap card asap report billable period today thanks discipline lead"/>
        <s v="sonar apache sp sonar redirect requests dear colleagues please log reconfiguration apache sp sonar old redirect requests thank engineer"/>
        <s v="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
        <s v="dear getting because nor please modify these best regards senior engineer"/>
        <s v="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
        <s v="ask hi kindly asking please best regards analyst december ask dear please please thank best regards officer friday december ask ask kind regards senior accounts payable"/>
        <s v="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s v="entrance card dear replacement building entrance card old has damaged regards senior engineer"/>
        <s v="dear re design scotch yoke pm kb kb deleted automatically after days change frequency these within log default locale"/>
        <s v="re roll out hi thanks coming back checked download link pkg file which surface running provided window install please thanks holidays"/>
        <s v="discipline dear please informed candidates internship program accepted job offer developer st february february android st february android developer st february please change accounts credentials permanent status thank best regards specialist"/>
        <s v="testing discipline dear please informed more candidate internship program accepted job offer testing discipline tester tester tester please change accounts credentials permanent status thank best regards specialist"/>
        <s v="card activation offices dear short visit december december please card tower range thanks developer"/>
        <s v="re dear please provide file libraries view kind regards specialist december hi functions locations libraries view kind regards head testing"/>
        <s v="second floor meeting room hi christmas please ask meeting room added second floor empty second floor moment equip separate meeting rooms define separately thank best director"/>
        <s v="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
        <s v="workstation needed hello said by while run out date years which means receive reminder won forget wish holidays thank"/>
        <s v="please increase mailbox size hi currently mb free left mailbox double checked delete messages free help increase size thank consultant"/>
        <s v="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
        <s v="starter dear please informed candidate internship program has accepted job offer testing discipline automation tester please change his credentials permanent status thank best regards specialist"/>
        <s v="starter dear please informed candidate internship program has accepted job offer testing discipline automation tester please change her credentials permanent status thank best regards specialist"/>
        <s v="re la ne pot lead friday december pm mine create card date date director"/>
        <s v="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
        <s v="starter dear please informed candidate internship program has accepted job offer testing discipline december tester please change his credentials permanent status thank best regards specialist"/>
        <s v="re hello please find attached filled relevant information thank friday december pm hello please fill date"/>
        <s v="right dear please provide right addition her rights she search different module thank"/>
        <s v="update hi possibility update window add thank best regards analyst"/>
        <s v="report hi please attached report user take appropriate actions order agent her computer"/>
        <s v="mini display port la"/>
        <s v="wants attrition final accept decline requests"/>
        <s v="rights dear please give rights client module specifically digital locomote thank officer ext"/>
        <s v="cooling pad needed hi please provide cooling pad best regards consultant"/>
        <s v="wants hi please picked link by more about accept decline requests"/>
        <s v="clone prod test dear colleagues please help schedule next clone prod test second working setting rest modules clone thanks lead"/>
        <s v="resolved report hi everyone thanks helping out these old friday december pm resolved report has help query dear believe assistance has resolved reference number summary report resolution details link accessible technical provided by resolution date kind regards ref msg"/>
        <s v="report user hi seems crack take appropriate actions order crack allowed his computer clean viruses please attached report details"/>
        <s v="wants test lead awareness over tools initiatives due recent shifts opportunities come way view accept decline requests"/>
        <s v="please allocate bag hi please allocate bag thanks best regards"/>
        <s v="polls hello please update description polls according attached document thanks"/>
        <s v="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
        <s v="wants more about running thanks accept decline requests"/>
        <s v="wants hi please picked link by more about review pilot peer review process accept decline requests"/>
        <s v="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
        <s v="re expire today hello today back maternity leave expired help him running again change thanks lot product owner twitter door door november expire today dear expire today change pc press ctrl alt delete choose change thanks ext"/>
        <s v="re metrics azure hello granted both owner role resource groups mentioned rest users mentioned by contributor please log assign queue sn kind regards engineer la metrics si ca care si la cine fie owner software developer"/>
        <s v="dear which never expires meeting rooms schedule create delete meeting abilities generate stored regards senior software developer"/>
        <s v="wants permission accept decline requests"/>
        <s v="changes dear please re make colleagues changed myself attempts initiate change did accept etc disappointing simple thing takes much thanks lead"/>
        <s v="change hi help changing leaving his holiday leave help performing change thanks senior developer"/>
        <s v="problem absence record dear submit special leave reason patron because date past help absence record best regards senior developer"/>
        <s v="re find attached sorry delay best regards christmas wednesday november pm hi please fill thank regards id image cd"/>
        <s v="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
        <s v="purchase po dear purchased product quantity yellow cables cables cables preferably cables preferably cables adaptor mini la mama port slim hub please log allocation kind regards administrator"/>
        <s v="monitor raiser hi please allocate install monitor raiser floor compliance kind regards administrator"/>
        <s v="please delete labels epics hello please delete labels epics these labels create confusion compared labels thank holidays head"/>
        <s v="es hello please same accesses has thank officer"/>
        <s v="st hello please find attached two interns move employment contract st thank kind regards administrator"/>
        <s v="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
        <s v="card error problem si pot screen senior engineer"/>
        <s v="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pent report hi guys please kindly add spent report hi please kindly log thanks thanks kind regards"/>
        <s v="hi please delete highlighted entries thanks"/>
        <s v="ad users creation dear colleague addition please create other ad user passwords user attached file also add groups users production users thank engineer"/>
        <s v="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
        <s v="reader install hi please help install reader computer thank thank kind regards accounts payable"/>
        <s v="reports has assigned hi please advise help rise order obtain resolution thanks hi provide statistics form reports attached raised containing reports which probably job needs did verify best regards engineer"/>
        <s v="starter testing discipline dear please informed candidate accepted job offer become testing discipline senior tester please create his credentials per attached form thank best regards specialist"/>
        <s v="wants documentation accept decline requests"/>
        <s v="phone allocation call duty hello dear colleagues please separate tickets allocating mobile phones thank kind regards administrator"/>
        <s v="hi ask oats add thank"/>
        <s v="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
        <s v="re starter form attached thursday december pm starter form hello please fill thanks administration officer ready file link attachments starter form note protect against computer viruses programs prevent receiving certain types file attachments determine how attachments handled"/>
        <s v="required storage dear please storage user write rights thank sincerely"/>
        <s v="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
        <s v="hello add right denied person order added problem probably fixed random please more details thank tester"/>
        <s v="wants prove training completion accept decline requests"/>
        <s v="suspicious hi please attached suspicious investigate regards infrastructure consultant"/>
        <s v="dear please provide license because also copy configurations best regards engineer"/>
        <s v="create hello please log create latest parameters cpu cores interfaces thank senior engineer"/>
        <s v="purchase po dear purchased lightning cable apple please log allocation after receive item please take consideration mandatory receipts section order receive item ordered how video link please receipt number item needed processed kind regards administrator"/>
        <s v="hello please fill date thank administration officer"/>
        <s v="upgrade sufficient upgrade cum pot upgrade"/>
        <s v="po dear purchased please log allocation after receive item please take consideration mandatory receipts section order receive item ordered how video link please receipt number item needed processed kind regards administrator"/>
        <s v="re approved wrote hi please approve floor thanks"/>
        <s v="bag hi guys log order replace bag bigger since going thank best regards senior engineer"/>
        <s v="purchase po dear purchased please log allocation after receive item please take consideration mandatory receipts section order receive item ordered how video link please receipt number kind regards administrator"/>
        <s v="starter form hello please fill starter form thanks administration officer ready file link attachments starter form note protect against computer viruses programs prevent receiving certain types file attachments determine how attachments handled"/>
        <s v="starter form hello please fill thanks administration officer ready file link attachments starter form note protect against computer viruses programs prevent receiving certain types file attachments determine how attachments handled"/>
        <s v="dashboard hi help understand measurement area valid looking results quarter care care change happens"/>
        <s v="code name adjustment hi please help adjust name code both needs instead thank officer"/>
        <s v="hi please approve floor thanks"/>
        <s v="add task code dear please bellow assigned thanks kind regards analyst pm add task billing alt care"/>
        <s v="hi environment mode weekend december duration during period won accessible please communication users client heads client infrastructure additional information please hesitate regards"/>
        <s v="hi please please thank thursday december hi member testing please give rights billing he tabs contracts reports costs best regards"/>
        <s v="hi please give myself regards client"/>
        <s v="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
        <s v="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
        <s v="required storage hi please kids christmas masquerade christmas parties photos regards analyst"/>
        <s v="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
        <s v="cannot submit leave hi guys add leave annual leave cannot submit because asking fill task details which has options select doing wrong thank senior developer"/>
        <s v="hi newly opened accounts confluence code thank best regards lead"/>
        <s v="reservation hello please log assets install thank engineer ext"/>
        <s v="works hello please inform today about works scheduled weekend according attached further information please let thank best regards senior engineer"/>
        <s v="parties hello possible parties plain zoom video guide somewhere done how thanks architect"/>
        <s v="re hi please find attached form filled great christmas lead thursday december pm hello please fill date thank administration officer"/>
        <s v="write file dear provide write file thanks senior consultant"/>
        <s v="cancel annual leave hello everyone took annual leave expect sick work ask cancel annual leave important because fill thank developer"/>
        <s v="delegate rights hi off until second contracts his please delegate rights replacing until he back appreciate done possible tomorrow part employees thanks officer"/>
        <s v="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
        <s v="write hello please give write thank officer"/>
        <s v="wants please allow serve lead thank accept decline requests"/>
        <s v="purchase po dear purchased components ss please log allocation after receive item please take consideration mandatory receipts section order receive item ordered how video link kind regards administrator"/>
        <s v="provide hello please provide code same role also kind reminder resolution logged tool thank tester"/>
        <s v="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
        <s v="leaver mailbox dear please arrange mailbox forwarded upon her leave date thanks"/>
        <s v="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
        <s v="creation hi create two groups assign myself administrator groups called core let additional details thanks"/>
        <s v="re va cat la maine thanks thursday december va care remote si lead"/>
        <s v="mea pm publisher conform face va si va senior tester"/>
        <s v="monitor hello monitor received monitor needed work virtual machine thank best regards"/>
        <s v="adaptors hi please adapters kind regards administrator"/>
        <s v="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setup public holiday leave has assigned hi please myself pm code received approved rest form add pm otherwise cannot submitted please add condition mandatory pm code created thank"/>
        <s v="explorer hi please let how explorer work thank officer"/>
        <s v="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query hi received screen taken valid press regards build release"/>
        <s v="cards usage hi find attached employees other which cards more than days help respect comments attached spreadsheet please make going treated priority thanks"/>
        <s v="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
        <s v="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allocation hello please allocate assigned temporarily permanent basis attached justification purposes pc returned contingency growth stocks thank lead"/>
        <s v="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
        <s v="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
        <s v="gift hi client gift card never received please wether junk folder stuck somewhere thanks senior visual designer jersey id image id image"/>
        <s v="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
        <s v="removal wrong created issues hi done two mistakes creating these subtasks had create initially story task subtasks because sub tasks granularity needed functionalities features implemented described script please two sub tasks thank regards"/>
        <s v="records added hello dear two more records added same manner ones records added please assign directly thank engineer"/>
        <s v="updates installation test stage december dear please informed testing stage patched saturday december pm please notify scheduled works affected during form attached best regards engineer"/>
        <s v="report issue dear please help removing reports report working best regards"/>
        <s v="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starter dear please informed candidate internship program has accepted job offer testing discipline tester please change his credentials permanent status thank best regards specialist"/>
        <s v="phone allocation call duty hello kindly allocate phone please touch possible she assist card please make card has fixed limit thank kind regards administrator"/>
        <s v="dear please find attached she join starting rd kind regards"/>
        <s v="screen dear moved kindly requesting screen had tower by thank officer ext"/>
        <s v="purchase po dear purchased mice wireless mouse cables please log allocation after receive item please take consideration mandatory receipts section order receive item ordered how video link please receipt number item needed processed thank kind regards administrator"/>
        <s v="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
        <s v="timecard hello please call thank regards engineer december timecard hello please assist thanks administration officer wednesday december timecard pot ca si ca si ca submit se va developer"/>
        <s v="user"/>
        <s v="wants practices please enable br accept decline requests"/>
        <s v="hi join therefore he needs granted repository assistance much appreciated regards engineer"/>
        <s v="hello possible unlock change please has expired give option change thanks senior infrastructure engineer infrastructure upcoming annual leave st please consider environment print"/>
        <s v="re display members has assigned hi please pm users he please pm please assign queue thanks"/>
        <s v="mailbox hi ask provide mailbox solved by possible apologies short notice hopefully doable thank"/>
        <s v="purchase po dear purchased cable type apple lightning please log allocation after receive item please take consideration mandatory receipts section order receive item ordered how video link please receipt number item needed processed kind regards administrator"/>
        <s v="obi graph table hi please add graph table grades obi dashboard withdrawn candidates kind regards analyst"/>
        <s v="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
        <s v="rule filter azure resources restrictions hello currently re working possible client creating azure want resources order accessible by addresses how add rules azure rule addresses accessible also by colleagues help tomorrow demo until then thank senior developer"/>
        <s v="issues hello called regards issues developer having he working client site client please assist him best phone number contacted thank best regards analyst ext"/>
        <s v="ad users creation dear colleague addition please create other ad user passwords these users attached file also add these users groups users production users thank engineer"/>
        <s v="location hi please provide directory location personal forms personal videos br tester"/>
        <s v="holiday hi took these days off thought were approved booked holidays noticed days were approved deleted tried again cannot submit past please remaining days had holiday thank program upcoming leave"/>
        <s v="machine upgrade hello having performance issues machines impacting client possible make upgrade machine cpu add core extend existing ones add additional disk add additional thank senior software developer"/>
        <s v="cluster needed client hi client present which require distributed computation over storage agreed storage spark also instance solution filled excel configuration asap thanks"/>
        <s v="issue dear please help add shared actual tried wrong opening thanks officer ext"/>
        <s v="re hi please assist thank kind regards specialist ext wednesday december pm hi give please side things thank regards"/>
        <s v="starter discipline dear please informed candidate accepted job offer become discipline developer st please create his credentials per attached form thank specialist"/>
        <s v="help says nearly going leave today got file big transaction which has caused mailbox explode grateful increase size until receive leave thank head ext"/>
        <s v="change due change dear took over responsibility id therefore please change pm myself thanks head main main"/>
        <s v="sonar hello kindly ask create which sp sonar thank much"/>
        <s v="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
        <s v="tool hello tool example browse thank kind regards developer"/>
        <s v="parent contract adjustment hi please help by va deal parent cs contract contracts link added each sow sow sow sow sow sow sow thank officer"/>
        <s v="route addition hi please add route side allow route needs exactly same which thank regards"/>
        <s v="add policy hi please assign order add policy best regards senior engineer"/>
        <s v="es hello please same accesses links follows reports old breakdown view collaboration layouts thanks programme portfolio officer"/>
        <s v="hi guys please log order give she needs added ad she needs mandatory thank regards senior engineer"/>
        <s v="locked hi probably problem during months locked times error please investigate thank did tester"/>
        <s v="broken screen hello please phone defect started procedure investigate device screen replaced tracking purposes thank engineer ext tuesday december pm broken screen hello please advise his device his has screen broken device appears out warranty thank engineer ext"/>
        <s v="prepare test environment hello please prepare testing assigned queue thank help engineer ext"/>
        <s v="git repository hello git repository framework framework built discipline help br analyst developer"/>
        <s v="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
        <s v="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retrieval assignment hi please retrieving his monitor he continue has temporarily assigned thank engineer ext"/>
        <s v="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hi question related give clients thanks accounts dab view cd officer"/>
        <s v="purchase po dear purchased requested by cs please log allocation after receive item please take consideration mandatory receipts section order receive item ordered how video link please receipt number item needed processed kind regards administrator"/>
        <s v="update dear please update contain thanks"/>
        <s v="hi please colleague accesses thank officer"/>
        <s v="monitor raiser hello please allocate flex black thanks kind regards administrator"/>
        <s v="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
        <s v="holidays hi myself cover due restructures shift patterns changed result work friday off holidays noticed next these automatically populating which affect balances cause issues please amend myself scottish holidays automatically template user reference assistance him thanks"/>
        <s v="hello please find attached regarding saturday works let how further assist thank help engineer ext"/>
        <s v="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
        <s v="re please has assigned hello guys please split tickets each person assign queue kind regards engineer ext"/>
        <s v="hi established link rights given certain resources within lead engineer did asking allow she exactly her name computer name her computer identifier printed label please let more information thanks"/>
        <s v="disk low please increase size mailbox dear please increase affecting work interaction clients thank best regards agile safe agile methodology next annual leave december"/>
        <s v="mailbox almost hi guys please help solve problem thanks wednesday december mailbox almost importance high mailbox almost mb mb size maximum size please reduce mailbox size delete items mailbox empty deleted items folder"/>
        <s v="issues win install dear please log assign fixing issues her installing thank kind regards engineer"/>
        <s v="hello please change issue types screen schemes according issue type scheme issue type screen scheme these updates done client murex ii remain same please modify part attached excel file where together mapped issue types ones scheme thank"/>
        <s v="codes hi please let creating codes thank upcoming holiday december officer"/>
        <s v="hi guys please make tomorrow morning by thank coordinator tuesday december hello working labelling assets codes labels finished majority were users were assets order help informing visit floor friday december labelled by please help coordinator"/>
        <s v="hi think please thank"/>
        <s v="expired hello please activate contractor he needs complete his he finishes his thanks december expired hi went evening sign tried accessing where thought getting error has expired please technical forefront threat gateway exists details tech thanks"/>
        <s v="dear forms attached best regards"/>
        <s v="mailbox almost hello kindly ask assist issue thank regards mailbox almost importance high mailbox almost mb mb size maximum size please reduce mailbox size delete items mailbox empty deleted items folder"/>
        <s v="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
        <s v="please increase mailbox size user hello kindly additional mailbox best wednesday december mailbox almost importance high mailbox almost mb mb size maximum size please reduce mailbox size delete items mailbox empty deleted items folder"/>
        <s v="floor hello please help card floor allocated floor starting rd possible sooner attend few meetings holidays fantastic thanks help best senior tester"/>
        <s v="purchase po dear purchased requested by type hub please log allocation after receive item please take consideration mandatory receipts section order receive item ordered how video link please receipt number item needed processed kind regards administrator"/>
        <s v="purchase po dear purchased type please log retrieve old device xxx after receive item please take consideration mandatory receipts section order receive item ordered how video link please receipt number item needed processed kind regards administrator"/>
        <s v="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
        <s v="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
        <s v="creation induction hi please help create named induction members listed additionally please make owners future help streamline hire boarding processes thank assistance best regards specialist nj upcoming out dates december"/>
        <s v="printer floor hi guys printer installed floor visible ad fix please also please decommission printer area near broken thanks wednesday december printer floor hello color printer other old printers removed name printer order add printer devices"/>
        <s v="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
        <s v="upgrade hi few minutes ago prompted restart computer due software update restart done installation failed done loop until installation succeeds please advise provide additional"/>
        <s v="hello received hub tip hub po hub tip hub po mini gantry low profile smooth idler pulley timing belt tension torsion po please advise log engineer ext"/>
        <s v="increase memory partition hi tried upgrade specified topic required least free partition available partition tried shrink partition because lot more available seems extend volume partition removed think right partition please help thanks"/>
        <s v="urgent create shared mailbox hi please create shared mailbox named by cop tomorrow accessible by apologies short notice required period after tomorrow thanks regards senior"/>
        <s v="eel tower st floor meeting rooms dear received regarding meeting rooms st floor tower floor these rooms name find help thank best regards planning officer"/>
        <s v="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purchase po dear purchased hub please log allocation kind regards administrator"/>
        <s v="forced install issues dear please log assign manually installing his after forced installation failed thank kind regards engineer"/>
        <s v="card leaver la ultima va"/>
        <s v="shared folder dear please create shared folder storage folder storage entitled internship write thank specialist"/>
        <s v="hello member please help git confluence sonar thank best regards"/>
        <s v="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re starter hello please give same profile kind regards"/>
        <s v="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
        <s v="tuesday december pm importance high dear forms attached best regards"/>
        <s v="user hush link confluence merchant"/>
        <s v="add user hello please add users template moment visible her thanks lead"/>
        <s v="hi seems currently reaching critical please assist rectifying thanks ale"/>
        <s v="hi please change name she works thank administration officer tuesday december pm re merci tuesday december pm re ca fie care administration officer december pm kind regards functional analyst"/>
        <s v="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ermission confluence hello receive confluence pages testing discipline please verify configuration make changes order receive want receive manually watch kind regards software tester"/>
        <s v="please create hi please assign order create accounts best regards senior engineer"/>
        <s v="dear machine please license thanks"/>
        <s v="purchase po dear purchased backpack peripherals keyboard mice has please log allocation after receive item please take consideration mandatory receipts section order receive item ordered how video link kind regards administrator"/>
        <s v="passwords hi please assign order passwords canada best regards senior engineer"/>
        <s v="requests hi please help out log requests accounts users per user please assigned queue subject test console thank help leader"/>
        <s v="unable book annual leave december hello please assist issue had personal issue december which took annual leave today about update sheets unfortunately unable book december which currently having screen cannot book free please advise regards analyst developer"/>
        <s v="la la si"/>
        <s v="re policies hello via putty developer unfortunately work help please help connect per developer also connect thanks"/>
        <s v="re po hello left type adapters around pm today devices leave advised by please regarding queue kind regards engineer ext"/>
        <s v="slider changer stick dear take slider changer stick pass presentation held today pm regards senior software developer"/>
        <s v="dear how flowing seems reason since previously received thanks december logo dear re follow cs pm kb deleted automatically after days change frequency these within log"/>
        <s v="re hi thank confirming updated kind regards tuesday december hi contracts extended until please amendments made thanks kind regards"/>
        <s v="re purchase po has assigned hello please log retrieval well thank"/>
        <s v="hi please credentials"/>
        <s v="person hello please add part thank kind regards planner"/>
        <s v="restrictions"/>
        <s v="guys please note ran out please kindly supplying ones best regards"/>
        <s v="replace battery dear awareness because replaced by dead battery best regards agile safe agile methodology next annual leave december"/>
        <s v="transfer hi please fill transfer form please let thank"/>
        <s v="changes hello ending st december therefore everything pertaining follows consultant generic mobile app assignment groups app mobile app please log assign proceed once sn change freeze over questions please let thanks kind regards"/>
        <s v="related accounts hi ask create accounts certificates thank"/>
        <s v="re create hi wanted order control folders whenever share folder cannot find search although find other lists fine assuming sharing lists possible other type configuration needs done order share folders thanks coordinator"/>
        <s v="confluence hi please thank br senior developer"/>
        <s v="plan bun ca pot portfolio"/>
        <s v="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
        <s v="change method hi fail integrate secured protocol due supported method by configured secure change plain text basic authentication please questions hesitate approach thank senior engineer"/>
        <s v="re import dear please rise best regards engineer tuesday december import ne import gender si date birth reference number si care ca fie populate cat board ne lead"/>
        <s v="re hi please assign kind regards analyst december pm hello please same role thank lead"/>
        <s v="hi contracts extended until please amendments made thanks kind regards"/>
        <s v="wants documentation serve lead thank accept decline requests"/>
        <s v="snapshots instances dear make snapshots instances assignee best regards engineer"/>
        <s v="meeting rooms hello moment permission book meeting rooms please provide book meeting rooms thank great vetting officer"/>
        <s v="hi please help change tried received error name thanks senior"/>
        <s v="powwow credentials dear polite please intern december powwow credentials hello currently working fix deleting recurrent meetings powwow mentioned help testing purposes virtual meeting room powwow delete rights meeting room thank regards intern"/>
        <s v="hi please fill thank kind regards id image cd"/>
        <s v="information hi during pen test found out accessible interned via public port please ask client demo test client accessible answers tho these questions let ask internally"/>
        <s v="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
        <s v="purchase po dear purchased monitor led monitor dp panel black please log allocation after receive item please take consideration mandatory receipts section order receive item ordered how video link please receipt number item needed processed thank kind regards administrator"/>
        <s v="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sow update hi please help update sow parent cs contract blank contain va deal executed editable thanks christmas holidays"/>
        <s v="setup form dear please find attached setup form filled needed information regarding additional information needed please hesitate best regards lead"/>
        <s v="usage template hi keep getting creation requests contain excel form save lot users submit these requests form greatly appreciate reinforce usage template thank best regards engineer"/>
        <s v="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
        <s v="re starter form contractor please find attached thanks december starter form contractor hi please help completion attached starter form join contractor thank"/>
        <s v="how stop re boot minutes important call ext mob glee zone"/>
        <s v="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
        <s v="hi please create right after finishes deploy text images layouts ad images smiling please create within stream thanks"/>
        <s v="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
        <s v="hi writing kindly ask her her she her other further details please hesitate her her personal phone number thanks programme portfolio officer"/>
        <s v="wants documentation kindly ask folder thank accept decline requests"/>
        <s v="os wireless ad hello please create ad where add users os automatically authenticated wireless example achieve same thing thank engineer ext"/>
        <s v="permissions dear please advise how third party calendar location subject event well please provide description about meetings meeting others inside content event calendar shared permissions thank"/>
        <s v="change hello setup changed please help facilitate thanks"/>
        <s v="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
        <s v="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
        <s v="contractor hi per contract has extended st please amendments made thanks kind regards december re hi please proceed extend contract till thanks"/>
        <s v="re manage site testing discipline forms hello location please other file allocation other thank"/>
        <s v="device recovery report tray printer details tray copier details tray scanner ready details model name device name comment floor host name name print name file name printer name zone name name computer name share name device notified"/>
        <s v="hello part user different way log regards"/>
        <s v="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
        <s v="re create active directory hey thank creating add manage searching come mailbox order added apologies spoke too about needing mailbox thank"/>
        <s v="reached out via phone he assigned"/>
        <s v="purchase po dear purchased please log after receive item please take consideration mandatory receipts section order receive item ordered how video link please receipt number item needed processed kind regards administrator"/>
        <s v="connector hi got connecter thanks regards"/>
        <s v="maternity leaver form hi please fill maternity leaver form thank"/>
        <s v="re starter form thanks attached head tax treasury december pm starter form hi please help completion attached starter form joining thank"/>
        <s v="re hi please file guest passwords give her pass file thanks december pm please guest thank"/>
        <s v="re hi future please include requests dear kind help think meant provide contributor rights locations site cheers december pm importance high hello va cum va"/>
        <s v="please add his tunneling also add him policy policy he instance other"/>
        <s v="urgent dear has called sick today off her out today currently annual leave returning shall respond query upon return emergencies please thank also please ask divert main calls coming number mobile phone please friday until calls mobile after main rang times thank yours sincerely"/>
        <s v="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
        <s v="form hi urgent code please find form attached done opened next days greatly appreciated booked thanks director"/>
        <s v="rights hello think provide rights machine today tomorrow located finland today tomorrow make setup install drivers colleagues help specify important asap because input client thank best regards senior developer"/>
        <s v="contract due hi per date has confirmed kind regards december contract due regards december re contract due contract renewed regards head testing mob december contract due dear contract due please contract extended date note by disabled contract en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
        <s v="hi please approve thank"/>
        <s v="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
        <s v="hi because mailbox almost delete take please"/>
        <s v="purchase po dear purchased type hub please log allocation kind regards administrator"/>
        <s v="hello particular next urgent wait thank"/>
        <s v="charger hello please borrow charger today left mine thank kind regards"/>
        <s v="poll virtual increase threshold hello based confirmation please log assign increasing virtual poll threshold further information please let thank best regards senior engineer"/>
        <s v="update existing existing users"/>
        <s v="code dear ask please both code per attached form kind regards december pm re code form thank good regards december code form hi attaching form review code required both stage kind regards"/>
        <s v="social hi please create follows name social social initial clone roles allow future self important please test want introduce myself since coordinated restrictions thanks unit mobile mobile"/>
        <s v="planner app dear please responsible order investigate found planner application useful easy manage tasks has tried different tests enabling seems cannot receive products attachments please order planner app production best regards senior engineer"/>
        <s v="did submit leaver form regards december did submit dear respond reminders requesting submit actions were taken after reminders please inform form completed submitted order replace leaver leaver name date leaving location regards note mailbox receive messages"/>
        <s v="re please accesses recruiter hello again please also include shared mailbox thanks december pm please accesses recruiter importance high hello pleased announce colleague discipline please help work related accesses recruiter jobs shared mailbox shared folder storage thank"/>
        <s v="assistance hello please assign currently helping setting solution thanks ale"/>
        <s v="storage hi guys please shared folder thanks"/>
        <s v="please accesses recruiter hello pleased announce colleague discipline please help work related accesses recruiter jobs shared mailbox shared folder storage thank"/>
        <s v="urgent codes hi please per attached thanks kind regards ext"/>
        <s v="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re video updates hi please add video width component map instead moment locations latin insert years video locations central insert final video locations central please within stream thanks"/>
        <s v="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few things hi guys please provide review regards head analysis"/>
        <s v="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add user hi ask add thank"/>
        <s v="re organizational chart location dear chart again link works link best"/>
        <s v="add pipes dear please add values listed pipe thanks december add pipes hello discussed let create add pipes pipes add filter amount filter method filter frequency processing create plan processing delete plan processing plan input plan output finish best regards tester"/>
        <s v="install phone hi please advise how install phone had change both calendar thanks head"/>
        <s v="teams hello please allow teams colleagues listed thank best"/>
        <s v="deleting wrong epic hi usual process created epic tried link two stories later notified work process done stories issues epics please delete these issues needed going thank going create story follow approved model stories regards"/>
        <s v="re starter ad credentials hello please role has allocated he same role thank lead"/>
        <s v="policies hi friday results noticed he comparing write write missed policies please investigate he included policies assigned correctly him he needs resources regards"/>
        <s v="pass hello please rights pass best regards"/>
        <s v="hi please add update pages attached content receive updated please within stream thanks"/>
        <s v="hello please help regards engineer"/>
        <s v="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
        <s v="submitted dear sirs madames submitted days times within section inside enter possible submit working sometimes reaching site under sometimes screen standing hold enclosed please thank much kind regards senior consultant main main"/>
        <s v="canada approvers add approvers hello please add canada approvers thanks"/>
        <s v="cannot submit card hello please rise call thank best regards engineer december cannot submit card hello please advise thanks administration officer december cannot submit card card si annual leave si card ca best regards tester omissions"/>
        <s v="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library file opportunities lead accept decline requests"/>
        <s v="re addresses please also add everybody decommissioned deleted once based answers thanks unit"/>
        <s v="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
        <s v="facing hello please add facing action needed due workstations replacement myself other details needed please thanks"/>
        <s v="absence leave hello requested cancel annual absence leave december special leave gained worked november st december think got cancel he approved today remaining leaves about thank"/>
        <s v="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
        <s v="weekly renewal dear please advised guest has successfully changed quotes devices jersey jersey failed change none found devices under failed other errors were reported please great ahead"/>
        <s v="re member hello install client back please touch requested by thank kind regards infrastructure friday december member si aces si removal rights upgrade la win se automat persons merci senior"/>
        <s v="friday december pm confluence thursday december pm confluence please rename stein he got divorced best regards ext extern confluence hi please create user her confluence thanks best regards ext extern des gent sitz main"/>
        <s v="starter dear please informed candidate accepted job offer become pm discipline officer st please create her credentials per attached form thank kind regards specialist"/>
        <s v="comer dear joined please him resources per attached also create confluence him thank"/>
        <s v="re minute enrolment hello please find attached joining next thanks december minute enrolment hi please fill thank kind regards"/>
        <s v="starter dear please informed candidate accepted job offer become pm discipline cl please create her credentials per attached form thank kind regards specialist"/>
        <s v="android device dear please log assign removing re her her android phone updating after thanks kind regards engineer"/>
        <s v="card dear colleagues please deactivate card let lost thank"/>
        <s v="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
        <s v="link hi provide link thanks"/>
        <s v="add users testing hi guys please add testing thank regards senior tester colombia"/>
        <s v="term unpaid leave dear let his term unpaid leave until thank lead"/>
        <s v="wants practices accept decline requests"/>
        <s v="mailbox size increase mailbox si la increase application engineer"/>
        <s v="approved getting escalated threshold triggering responsible setting december approved contract id director mob fixed zone"/>
        <s v="setup hi please setup code per attached thanks"/>
        <s v="purchase po dear purchased adaptor type hub please log allocation after receive item please take consideration mandatory receipts section order receive item ordered how video link please receipt number item needed processed thank kind regards administrator"/>
        <s v="hello please give best regards senior developer"/>
        <s v="purchase po dear purchased professional ah patent lateral please log allocation after receive item please take consideration mandatory receipts section order receive item ordered how video link please receipt number item needed processed thank kind regards administrator"/>
        <s v="flow hi indicate next expense flow indicates he recalls expense show his queue regards"/>
        <s v="addresses please add members addresses everybody thanks unit"/>
        <s v="working site profile path changes dear kindly note tuesday working site require assistance usual profile path changes change ones found other details provide please let thanks assistance best regards leader mobile"/>
        <s v="cables needed hello writing order cables arrived today order solved by thank best regards tester"/>
        <s v="client hello writing order arrived client by please find addresses thank best regards tester"/>
        <s v="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
        <s v="leaver nostrum parasite va ca si damaged"/>
        <s v="floor hi please floor he joining thank officer"/>
        <s v="dear va si head"/>
        <s v="purchase po dear purchased la type please log allocation after receive item please take consideration mandatory receipts section order receive item ordered how video link please receipt number item needed processed kind regards administrator"/>
        <s v="purchase po dear purchased adaptor premium hub please log allocation after receive item please take consideration mandatory receipts section order receive item ordered how video link kind regards administrator"/>
        <s v="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assistance transferring files hello kind help transfer files thank best senior tester"/>
        <s v="azure mirroring azure hi please log separate same azure mirroring azure regards leader dear please azure members assignment thanks kind regards"/>
        <s v="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
        <s v="hello order connect machine thanks"/>
        <s v="transfer form hello please fill transfer form thank administration officer"/>
        <s v="re software dear basically package license assigned assume buy parallels license handle installation joining kind regards engineer december software hi received software installed parallels virus copied out installation appropriate thanks"/>
        <s v="stand dear stand computer possible best regards tester"/>
        <s v="job code hi anyone where job code database tables saw digging around find today job example spreadsheet job code chasing ideas schedule job rate date date tier rate regular tier rate thanks assistance continue digging find again consultant"/>
        <s v="hello received today black po invoice please advise please log receiving shipment kind regards engineer ext"/>
        <s v="wants staffing assessment assessment accept decline requests"/>
        <s v="hi dear please log thanks friday december administrators hi today work possible allow user repositories related confluence looking forward regards by logo"/>
        <s v="drive dear borrow drive back format disks regards senior engineer"/>
        <s v="purchase po dear purchased headset interface adapters pack compatible phones valid wide please log allocation after receive item please take consideration mandatory receipts section order receive item ordered how video link kind regards administrator"/>
        <s v="wrong hi please help delete items inserted deleted delete button other days thank br senior developer"/>
        <s v="resources hello starting work today repositories confluence resources thank looking forward regards"/>
        <s v="dear please help copy thanks lead architect"/>
        <s v="re maternity leave sorry administration officer"/>
        <s v="hello noticed please whole thank officer ext blvd"/>
        <s v="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repeatedly working days row interval till related hi second please out communication thank"/>
        <s v="tuesday november pm re starter form induction hi everyone started form attached best regards head ext tuesday november starter form induction hi please assist completion attached return form empty part thank officer"/>
        <s v="computer available hi since december maternity leave computer working thanks pean developer"/>
        <s v="replacement dear please log assign replace thank kind regards engineer"/>
        <s v="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
        <s v="hi please these persons change name thanks officer"/>
        <s v="re approved wrote hi please approve thank"/>
        <s v="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
        <s v="hi member needs added device disconnected disconnected disconnected also restrictions rights others thanks"/>
        <s v="re maternity leave hello please find maternity form sorry delay seems forgot about thank administration officer"/>
        <s v="purchase po dear purchased please log allocation please log retrieve old device after receive item please take consideration mandatory receipts section order receive item ordered how video link kind regards administrator"/>
        <s v="purchase po dear purchased hard rubber slim lite glass lite please log allocation after receive item please take consideration mandatory receipts section order receive item ordered how video link please receipt number item needed processed kind regards administrator"/>
        <s v="couch hi please help updates change couch myself thank discipline lead"/>
        <s v="change information hi please help work thanks officer thursday december pm change information hi please help work thanks officer thursday december pm change information hi probably has requested unfortunately passwords site please site administrator application"/>
        <s v="device path printer details output copier details output saver mode scanner ready details panel off mode printing model name device name comment floor host name name print name file name printer name zone name name computer name share name device notified"/>
        <s v="dear please granting program enter program supported please favor colleague done him thank regards kind regards country"/>
        <s v="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
        <s v="re expire today va ca user pass evaluator back sector cod postal mobil fax"/>
        <s v="wallpapers lock screens good morning please log cr raised provided lock screens wallpapers pushed user devices wallpapers also keep loop she stand during upcoming two weeks thank"/>
        <s v="columns board board hi please rights myself board cannot add columns statuses thank discipline lead"/>
        <s v="addition report hi please rise thank best regards engineer thursday december pm addition report la el thursday december pm addition report november pm addition report hello please find attached report addition cost found column report contains addition contain write best regards"/>
        <s v="purchase po dear purchased headsets cables cables please log allocation after receive item please take consideration mandatory receipts section order receive item ordered how video link please receipt number item needed processed thank kind regards administrator"/>
        <s v="purchase po dear purchased sculpt ergonomic mouse please log allocation after receive item please take consideration mandatory receipts section order receive item ordered how video link please receipt number item needed processed kind regards administrator"/>
        <s v="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
        <s v="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
        <s v="information query modification hello product owner currently retrieving add compensation reviewer id currently query please help complete require corresponding compensation reviewer returned by query please let questions help complete thank lead"/>
        <s v="client hi please create ticked based bellow assign pm la ca si client se care si pm hi pm user variables client tools pm call pm pm connected pm call has ended duration thank engineer"/>
        <s v="pollinate networks dear ask please client pre code per attached form both opp opportunity id thank"/>
        <s v="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
        <s v="storage dear please users storage tester thank sincerely"/>
        <s v="bid vault hi please urgently provide location child folders working cannot uploaded by thanks"/>
        <s v="re please dear owner please requests ownership thank"/>
        <s v="re updated lost card hi ladies recovered old card going bring upstairs thanks programme officer"/>
        <s v="hello please find enclosed two hires join thank kind regards administrator"/>
        <s v="starter testing dear please informed candidate internship program accepted job offer testing discipline december automation tester please change accounts credentials permanent status thank best regards specialist"/>
        <s v="spike story issue types hello please help enable spike story issue types view planning thank"/>
        <s v="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
        <s v="urgent question hi plan infrastructure change members automatically via secured token please let export phone approx persons form appreciate prompt regards senior"/>
        <s v="sn urgent hello please his sn quite urgent he needs approve urgent change thanks"/>
        <s v="requested hello transferred bench december st he must these lists he also has changed thank assistance"/>
        <s v="purchase po dear purchased pro retina please log allocation please log retrieve old device after receive item please take consideration mandatory receipts section order receive item ordered how video link kind regards administrator"/>
        <s v="import hi dear please assign queue he helped import questions please let thanks engineer"/>
        <s v="writes hi happened requested write needed close days ago saw did more happened please back code also says please rectify too pm ago thank senior"/>
        <s v="re claim button items hello please call thank best regards analyst thursday december claim button items hi occasionally items queue information button claim button want because advise example hanks advice client"/>
        <s v="hello please he involved thank regards"/>
        <s v="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
        <s v="search option review comment compliance form hi more information about based code looking review comment compliance form search based code return result related rights please enable search option myself regards"/>
        <s v="location hello please locations store human resources store human resources compliance administration view shared printer thank lead"/>
        <s v="compliance administration view"/>
        <s v="forms hi forms kind regards head testing"/>
        <s v="store human resources store human resources"/>
        <s v="members hi please add persons thank test consultant"/>
        <s v="install dear please log assign putting instead thank kind regards engineer"/>
        <s v="collection thank dear second unsolicited same please addresses thursday december pm collection software developer"/>
        <s v="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
        <s v="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
        <s v="status old hi dear old keep period needed purpose essentially take period until client give more hardware resources more details please thank cheers senior software engineer ext"/>
        <s v="claim button items hi please thank kind regards thursday december claim button items hi occasionally items queue information button claim button want because advise example hanks advice client"/>
        <s v="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
        <s v="task hi please add category tasks chargeable thanks officer"/>
        <s v="upgrade hello please help upgrade thanks developer"/>
        <s v="hi please best regards engineer"/>
        <s v="upgrade dear please log assign helping her upgrade her win thanks kind regards engineer"/>
        <s v="return maternity ne si"/>
        <s v="export confluence hi guys export information confluence pass client please let how simplest possible way thanks"/>
        <s v="restart hi teams going restart please ignore polls alerts concerns please let best regards engineer"/>
        <s v="hello please addresses ad ad mentioned addresses belong regards developer"/>
        <s v="hello received items hard rubber slim lite glass lite please advise please log thank engineer"/>
        <s v="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ights hi please rights view upload supplier contracts thank officer"/>
        <s v="tv borrow hello teams please log please advise spare tv temporarily allocated thank mobile tv borrow hello guys understand tv available wondering procedures borrow tv want create february thank design lead"/>
        <s v="re logged let dropped old off big step weight off shoulder thanks"/>
        <s v="hi care pointed regarding correcting process issue accounts exported mobile dp dp receive these whatever needed avoid same getting needed moment regarding example help questions please ask br"/>
        <s v="colleague hi guys please joining pm she complete part her duties thanks"/>
        <s v="production provide users has assigned hello please provide same requested tickets user please provide both production test instance thank kind regards"/>
        <s v="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
        <s v="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
        <s v="re license router hi please find change thanks thursday december license router importance high hi guys please log apply attached license router done via change thank"/>
        <s v="software dear please log result thank kind regards engineer december software hi introducing both needs software computer card reader which going touch once receive chief officer"/>
        <s v="re hello question provide externally call number please thanks"/>
        <s v="information regarding addresses hi public ports port forwards regarding penetration test owner addresses well ask owners running os"/>
        <s v="cable required hello please assign cable assigned lead"/>
        <s v="license router hi guys please log apply attached license router done via change thank"/>
        <s v="purchase po dear purchased pro retina intel plus graphics kb please log allocation kind regards administrator"/>
        <s v="re hello please write thanks"/>
        <s v="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
        <s v="stand dear stand computer possible regards"/>
        <s v="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
        <s v="hi replacement given has serious issues keeps crashing becoming annoying happens during client presentations order please grade let which best lightest fastest reliable machine please asap great machine becoming unusable thanks"/>
        <s v="hello cine pee thank"/>
        <s v="monitor working hello monitor relocated tower thanks developer"/>
        <s v="purchase po dear purchased galaxy link mobile please log allocation kind regards administrator"/>
        <s v="timecard error hi tried book tried save received error displayed print screen please help thank best regards"/>
        <s v="please hi guys please thank"/>
        <s v="confluence hi please assign appropriate roles confluence add appropriate after thanks head"/>
        <s v="win feature version installed hello couple months installed attached evening without started download feature version attached deferred installation wanted by policy upgrade come please come back quickly possible let installation execute thanks senior architect ext blvd floor"/>
        <s v="re hi please rise thanks wednesday december pm report showed few minutes ago please provide report thank"/>
        <s v="write rights pm hi please create based assign thank engineer wednesday december pm write rights pm hi needs add forecast pre she currently rights please give her pm rights officer"/>
        <s v="floors eel hey guys thank forwarding eel floors order precess colleagues somebody help by floors eel thank awesome"/>
        <s v="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
        <s v="install hi please ticked based bellow assign pm pm hi pm view pm pm link tin se pm update la pm pm ca pm la pm thank engineer"/>
        <s v="dear please provide thank head analysis architecture"/>
        <s v="machine hi ask help install machine needed works thank"/>
        <s v="obi add graph table hi please add graph table grades obi dashboard rejected candidates order grade candidates were rejected kind regards analyst"/>
        <s v="hi please old number old he needs thank best regards tester"/>
        <s v="installation rights plan hello please help install plan permissions needed also please treat high priority thank"/>
        <s v="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
        <s v="hello please provide evening re preparing activities christmas party take return morning thanks engineer"/>
        <s v="paid status hi please report add status report prod permissions report example consultant wednesday december re paid status hi report prod folder other name add please paid status thanks lot"/>
        <s v="hello please kind log tickets removal where according attached spreadsheet more information required please let thank best regards"/>
        <s v="license hi please provide valid license asap appears mine expired thanks engineer"/>
        <s v="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re client setup hi please assign similar thank engineer"/>
        <s v="rights dear please exactly same rights old eel also link link link link link link reason move keep rights let questions thank planning officer"/>
        <s v="purchase po dear purchased pro retina intel plus graphics kb please log allocation please log retrieve old device after receive item please take consideration mandatory receipts section order receive item ordered how video link kind regards administrator"/>
        <s v="mouse hello question regarding availability mouse since mine lately behaving weird said run out mouse thank design lead"/>
        <s v="please rights change members hi please rights change members rights regards"/>
        <s v="changing application hi please change thank"/>
        <s v="wants please give review approve perspective thank accept decline requests"/>
        <s v="add owners nexus prod users hello dear please add teams thank kind regards engineer"/>
        <s v="hello please thanks regards consultant"/>
        <s v="hello received today po please advise please log receiving item kind regards engineer ext"/>
        <s v="write dear please assign based bellow thank wednesday december pm re write approved wednesday december pm write hi please approve write codes thank engineer"/>
        <s v="obi add graph table dashboard hi please add graph table grades obi dashboard job offers rejected kind regards analyst"/>
        <s v="dashboard work dear dashboard unavailable thursday december please notify users attached document application down because work deploy thanks engineer"/>
        <s v="printer floor hello please has installed therefore please redistribute old printer floor floor thank"/>
        <s v="cannot find person hi cannot find add him please assist thank"/>
        <s v="automation hi please create called automation also please add rest users thanks regards"/>
        <s v="pipeline please please give cannot fairly urgent shift days forward bit close today think thank"/>
        <s v="enable confluence hello confluence permission link title please permissions needed thank"/>
        <s v="hello please contain member seems did him certain messes reports thanks"/>
        <s v="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user hi please groups he left he needs nap test pm write nap thank officer"/>
        <s v="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
        <s v="report added hi add client cannot find please help thank kind regards programme portfolio officer"/>
        <s v="report add column hi please add option grade column report recruiters performance kind regards analyst"/>
        <s v="claus hello please coming best regards senior performance tester"/>
        <s v="dear please create possibility mails which include members thank much head analysis"/>
        <s v="user accounts hello please create users regular write thank kind regards"/>
        <s v="socket adapter hi borrowed socket adapter charger please log thank officer"/>
        <s v="pm dear please create pm include members owner regards"/>
        <s v="code"/>
        <s v="code hello please attached code asap today forecast thanks officer ext"/>
        <s v="wants working berkeley accept decline request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
        <s v="update marquee hello please assist by raising update marquee members path both groups currently colleagues left marquee removed colleagues added please let also require colleagues added removed thank kind regards specialist pl"/>
        <s v="leaver form"/>
        <s v="error hello attached screen error please card br"/>
        <s v="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
        <s v="urgent sub category hello take product called nationwide starting evening better categorization incidents please create sub category called nationwide under category application sub category client further details required please let thanks prompt assistance regards"/>
        <s v="re mails automation dear please create these accounts permissions best regards"/>
        <s v="suspicious received hi sorry keep receiving these kind suspicious found about resolve issue besides blacklist filter appreciate let best regards senior tester"/>
        <s v="wrong hi help changing please currently raising against has confirmed once has changed contract automatically changed investigate how change contract well please contract name please assign thanks"/>
        <s v="change hi please change user user contain special characters application where special characters accepted contain mentioned characters kind regards tester"/>
        <s v="dashboard estimations hello guide how add estimations stories tasks created these board regards senior developer"/>
        <s v="cable hi please log providing cable yesterday thank programme officer"/>
        <s v="mailing hello please log mailing please add mailing kind regards engineering lead"/>
        <s v="hi please help by filling thank regards id image cd"/>
        <s v="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re hi members accounts because process setting accounts takes few days persons cannot work without want disable old ones disable old ones afterwards user certificate requested today thank"/>
        <s v="meeting room tv dear please log assign helping her connect her tv thank kind regards engineer"/>
        <s v="please add name distributor"/>
        <s v="dear repository best regards engineer"/>
        <s v="extender hello extender thank"/>
        <s v="software hi installed defender bit defender turned off thought saw which says introducing version having these turned off part upgrade turn again thanks director"/>
        <s v="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
        <s v="mailing good morning please ask added mailing kindest regards receptionist"/>
        <s v="creating partition dear please create partition lap top best regards engineer"/>
        <s v="double number hello appears checks number he gets thanks lead"/>
        <s v="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
        <s v="purchase po dear purchased monitor inch please log allocation after receive item please take consideration mandatory receipts section order receive item ordered how video link please receipt number item needed processed kind regards kind regards administrator"/>
        <s v="suspicious search result chrome browser ca chrome va si cum se pare attach kind regards tester"/>
        <s v="re orchestration hello think possible reopen tried luck best regards senior engineer ext"/>
        <s v="confluence greetings please confluence thank respectfully"/>
        <s v="monitor needed hello monitor relocated tower thanks developer"/>
        <s v="hello received items po monitor po monitor po monitor po monitor po please advise please log thank engineer"/>
        <s v="socket des si la inca socket la si mine si slot socket"/>
        <s v="working more hi users different mostly code review application needed change working more back please thank developer"/>
        <s v="codes hello please codes working best regards client tuesday december pm pm ask codes mobile app"/>
        <s v="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
        <s v="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accounts hi ask create tunneling certificate thank"/>
        <s v="increase size filling clean xmas chief officer"/>
        <s v="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
        <s v="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
        <s v="rights dear please create provide rights provide cr which include patch installation update application effort appreciated best regards"/>
        <s v="report renamed reassigned good morning please make copy report costs pl folder rename shared folders custom attached agreement thanks regards lead"/>
        <s v="re hi please assign privileges thank tester"/>
        <s v="administrator has responded reports hi please thanks best regards wednesday december administrator has responded reports si lead wednesday december administrator has responded reports sorry administrator has declined reports again"/>
        <s v="description update needed hello please create sr assign sn help update description change contain instead thanks"/>
        <s v="dear please create code work approved by about application questions details required please ask thank head"/>
        <s v="dear colleagues please provide install thank"/>
        <s v="compensating low input voltage name location floor serial number device serial number date code informational compensating low input voltage"/>
        <s v="add hi please add also add thank next december"/>
        <s v="attached mailbox removal hello dear since has left her mailbox attached tried myself without success please help thank kind regards infrastructure ext phone"/>
        <s v="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git dear please resources regards"/>
        <s v="repository hello gents please create repository repository name members thanks best regards tester engineer"/>
        <s v="purchase po dear purchased minima regional please log allocation please log retrieve old device after receive item please take consideration mandatory receipts section order receive item ordered how video link kind regards administrator"/>
        <s v="change name hi change name also possible change thanks officer"/>
        <s v="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exterior extern va ne si extern lead"/>
        <s v="copy hello please provide copy plan thank"/>
        <s v="add cyprus dial number hi possible add cyprus dial number got client based cyprus thanks regards senior"/>
        <s v="forced upgrade hello forced upgrade ran shows installing again please stop upgrade done thanks senior"/>
        <s v="urgent hi jump fast installed install file please close excel other application running view zip installation process please follow steps change location where wants installed leave where wants other than wait few minutes jump programme officer"/>
        <s v="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
        <s v="mouse hi please provide mouse since old has issue thanks"/>
        <s v="re purchase po has assigned hello please log separated tickets retrieve old device best regards technician"/>
        <s v="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
        <s v="re allocation purchase po has assigned hello please log separated tickets retrieve old device best regards technician"/>
        <s v="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
        <s v="fourth import performed"/>
        <s v="client setup hi please find attached setup form client let problems thanks"/>
        <s v="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
        <s v="hello how help facilitating thank much"/>
        <s v="purchase po dear purchased monitor inch because order please attached file please log allocation kind regards administrator"/>
        <s v="update tool hi recently users were moved onto part move update utility installed allowing users easily update passwords receive utility going expire days thanks"/>
        <s v="wants purchase old device policy accept decline requests"/>
        <s v="schedule task hi please tasks summary triggers weekly tuesday example task thank va monitoring engineer"/>
        <s v="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
        <s v="tickets hi kindle ask double resolution persons included trainings attached location trainings thanks officer"/>
        <s v="re expire days says controller accessible make change tomorrow text make change spare doing present issues stuck please felts better way please intervene thanks december expire days importance high dear expire days change pc press ctrl alt delete choose change thanks ext"/>
        <s v="replace bag hello replacement bag because existing got shape safe items spoke he thank head analysis"/>
        <s v="purchase po dear purchased please log allocation please log retrieve old device after receive item please take consideration mandatory receipts section order receive item ordered how video link please receipt number item needed processed thank kind regards administrator"/>
        <s v="hi recently opened recoverable did specify where costs come discussing internally costs come funds affiliated budget please let how make coordinate thank senior"/>
        <s v="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
        <s v="cooler stand hello ask provide cooler stand regards tester"/>
        <s v="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
        <s v="enable repository hello member link thank"/>
        <s v="storage dear please provide storage storage best regards"/>
        <s v="hi please add tried log thanks"/>
        <s v="hi has confirmed friday december remaining holiday his thursday uses his own work please schedule his cleaned preferably thursday thanks"/>
        <s v="dear please link program programme view ribbon thank"/>
        <s v="heads dear please add heads thank"/>
        <s v="cannot load document folder dear please help loading document folder trainings ad view application consultant ext"/>
        <s v="hello please grand write myself os destination secure thank leader ext st emergency number"/>
        <s v="confluence dear please create confluence his credentials note match client please treat high priority thank"/>
        <s v="addresses hello running number wondering possible addresses various which accessed by multiple users tracking monitoring kind regards"/>
        <s v="change approvers removed hello please approver changes thanks"/>
        <s v="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
        <s v="wants documentation upload mandatory training results accept decline requests"/>
        <s v="re jersey upgrade has assigned hi during work upgrade figured out license working secondary please having subject license working thank best regards engineer"/>
        <s v="re weekly template sheet has assigned regards december pm re weekly template sheet has assigned hello please advised working completing unknown hello please kind reopen thank great best regards analyst"/>
        <s v="few has entered status hello has entered status instead approved submitted started about want mention had annual leaves reason holiday booked mentioned days thus re submit please advise consultant hybrid mob"/>
        <s v="needed submit create hi also options submit process create moment options thank kind regards accounts payable"/>
        <s v="wants post mandatory training print screen accept decline requests"/>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
        <s v="enable card restricted area please help restricted area thanks senior analyst"/>
        <s v="code hello please requests assign thank kind regards tuesday december code hello please setup code per attached question please let regards officer"/>
        <s v="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
        <s v="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public hi guys please public client thank senior"/>
        <s v="rights dear please based bellow assign thank best regards engineer tuesday december pm rights hi please rights he needs right forecasts thanks officer"/>
        <s v="control va ca la control si care facility blvd rd floor"/>
        <s v="si va si multiple si la cat si la si si multiple remote la si custom etc si lung intr care care custom si la care se senior developer"/>
        <s v="license visual studio hello guys license classic two license compatible visual studio process receive thanks senior developer"/>
        <s v="urgent dear sir madam since expired urgently please best analyst"/>
        <s v="hi please timecard believe removed replaced codes thanks"/>
        <s v="purchase po dear purchased cs stand alone wireless presentation meeting rooms link please log allocation please help device kind regards administrator"/>
        <s v="monitor tower hello moved tower monitor please provide thank developer"/>
        <s v="call phone return dear mobile has phone call which returned till because closed please returning process thank"/>
        <s v="hi please help please thank tuesday december pm hi please urgently give roles same ones thanks"/>
        <s v="user hello please help user needs order also possible reminders few days expires same users receive thank tester"/>
        <s v="additional keyboard hello please allocate additional keyboard thank tester"/>
        <s v="cooler hi stand cooler please provide thanks tester"/>
        <s v="tuesday december pm forced upgrade senior engineer tuesday december forced upgrade hello vacation noticed update please perform update freed thank kind regards engineer"/>
        <s v="please provide members present both ad"/>
        <s v="hi everyone developer setup file license visual studio professional best regards"/>
        <s v="setup form good morning please help create code based attached form thank kind regards programme portfolio officer"/>
        <s v="client report displaying cells name"/>
        <s v="potential hi appears affected by key logger affected models please let models order affected take measures patch vulnerability thanks"/>
        <s v="transfer dear please find form thank kind regards administrator"/>
        <s v="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
        <s v="invoicing dear please provide control site thank"/>
        <s v="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
        <s v="leaver form interns hello please find attached leaver form interns discipline thank specialist"/>
        <s v="returning maternity leave hello please fill she returning maternity leave"/>
        <s v="please help create code according file attached"/>
        <s v="hi please help by filling thanks kind regards id image cd"/>
        <s v="purchase po dear purchased requested by keyboard wired please log allocation after receive item please take consideration mandatory receipts section order receive item ordered how video link please receipt number item needed processed kind regards administrator"/>
        <s v="purchase po dear purchased scanner symbol cs sr link please log allocation after receive item please take consideration mandatory receipts section order receive item ordered how video link kind regards administrator"/>
        <s v="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
        <s v="confluence hi guys joined today please him confluence thanks"/>
        <s v="position dear ask change position planning officer change asap because ask colleagues different questions according work confused asks about other thank planning officer"/>
        <s v="hello received intend po po invoice please advise log kind regards engineer ext"/>
        <s v="confluence permission hello kind give confluence please thanks br officer"/>
        <s v="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
        <s v="cr software upgrade hi please announce users about window wireless best regards senior engineer december cr medium has by hello summary software upgrade release has approved by please wait until completed starting kind regards ref msg"/>
        <s v="permissions hello please help configuration since changed these wallet environment testing host name host intern host proxy host proxy test host test proxy host test host inside secure thank"/>
        <s v="client hi client signed contract id sow contract id ad linked fill form generate code thanks"/>
        <s v="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
        <s v="task add code hi please add task code disciplines task details name creative thanks"/>
        <s v="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
        <s v="tunnel urgent hi please help configurations needed connect remotely machine assigned by colleagues working same connecting poor performance kindly let other information provide please today tomorrow latest test while site great"/>
        <s v="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logged lost badge hello meantime found badge apologies inconvenience please reactivate badge thank"/>
        <s v="december pm card hi encountering problems regarding cards badges helpful better understand process please help more information thanks blvd floor district"/>
        <s v="va ne costs"/>
        <s v="re dear log anyone required person away his her asap possible please same rights thanks planning officer ext"/>
        <s v="third import imported"/>
        <s v="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
        <s v="roaming hello currently working travelling indonesia qatar again possibly tunisia next few weeks had text saying hit limit roaming rest region potential problem cannot directions urgent possible increase limit thanks architect"/>
        <s v="re hi please find filled form resume he has he requires stand he work standing due his conditions let other pending side thank best regards self december pm hello please fill date please advised currently contractor thank administration officer"/>
        <s v="re azure training accounts hello please create well thank december azure training accounts hello please help create azure accounts possible thank discipline lead"/>
        <s v="pro hey guys pro order training dashboard thank"/>
        <s v="archive"/>
        <s v="dear please help rights order which going expire few days mention working remote location around december st also issues connecting due rights restrictions think fix somehow best regards"/>
        <s v="december pm transaction detail report importance high dear noticed report shared folder ledger option transaction detail report please print screen thank regards officer"/>
        <s v="confluence hi guys please confluence he part thanks"/>
        <s v="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
        <s v="re hi older believe closed please accounts these persons other changes"/>
        <s v="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
        <s v="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
        <s v="board dear please create board best regards engineer"/>
        <s v="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
        <s v="needed expense reports dear colleagues please help thanks lead december pm needed expense reports hi please generate report because expense reports thank kind regards accounts payable"/>
        <s v="re unplanned hello please inform users same mentioned running thank kind regards"/>
        <s v="wants signature signature accept decline requests"/>
        <s v="install hello please help install fresh copy thanks senior engineer"/>
        <s v="rights hi please process reinstate rights since currently off thank assistance regards engineer"/>
        <s v="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
        <s v="extension purchase hello currently ongoing proof concept purchase extension minimum amount users users months help details needed thank senior tester ext id canton"/>
        <s v="hello please investigate task which appears cancelled priority shows breached even priority downgraded reference initial priority downgraded please history requester"/>
        <s v="re card kindly allocate card possession thank"/>
        <s v="dear please add users regards senior engineer"/>
        <s v="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
        <s v="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
        <s v="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dee mine si link real ca consider"/>
        <s v="nota hello ca friday december pm nota image removed by nota rug la va ca image removed by nota"/>
        <s v="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
        <s v="re hi thanks lot help december hello please fill date"/>
        <s v="hi require assistance setting called members let require other details side regards leader"/>
        <s v="accounts dear received his licensed also package him please assist thank kind regards engineer"/>
        <s v="re hi guys please kindly preparer requester roles entity hi please log thanks kind regards december pm va"/>
        <s v="change owner hi please help out changing owner mobile thanks discipline lead"/>
        <s v="re expense details hello enable report reasons seems cannot run properly extracts columns kind regards december expense details hi kind generate updated report similar attached thank much best regards compliance ext"/>
        <s v="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
        <s v="monitor tower dear changed working tower ask monitor working please note thank"/>
        <s v="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approver hi believe currently approver code please changed cheers head digital"/>
        <s v="hi please create client name additionally please create users addresses tester"/>
        <s v="upgrade hi ask lap top due upgrading lap top problem solved thanks regards officer"/>
        <s v="additional hi please provide additional order run virtual machine few threads visual studio br tester"/>
        <s v="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dear re popular newest height adjustable kb deleted automatically after days change frequency these within log default locale"/>
        <s v="good morning write because tried credentials work please provide more information about please thank"/>
        <s v="azure training accounts hello please help create azure accounts possible thank discipline lead"/>
        <s v="area hello please provide restricted area floor he joined today thank senior analyst"/>
        <s v="hello please confluence groups he confluence thank test consultant"/>
        <s v="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hi want delete tasks delete button help please senior developer blvd floor district"/>
        <s v="bulk starter form interns hello has change please extend till thank specialist friday december pm leaver form interns hello please find attached leaver form interns discipline thank specialist"/>
        <s v="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
        <s v="re re options has assigned hello please informed report section which shows invoice seems order provide forwarding colleagues help according procedure please thank understanding kind regards"/>
        <s v="replacement hi please replace thank senior"/>
        <s v="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increase hi please increase cannot receive customers affects work thank"/>
        <s v="mails automation dear please provide boxes thank"/>
        <s v="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
        <s v="changing dear colleagues help order make changes removed thank kindly senior tester"/>
        <s v="tormenting while upgrades were performed sorted logged retroactively please assign extend warmest regards"/>
        <s v="friday december pm hello everyone please find attached completed kindly comments regarding accesses required form side let thank kind regards leader mobile friday december hello please fill enclosed starter form thanks lovely administration officer"/>
        <s v="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fwd nota haven registered kind regards begin forwarded date december nota nota rug la va nota"/>
        <s v="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
        <s v="locked hi please regards senior tester"/>
        <s v="needed hi clients needs please provide kind regards developer"/>
        <s v="forgot cable cable return"/>
        <s v="extension cord good morning please advised due relocation extension cord provided by regards senior developer"/>
        <s v="printers migrated front va ca alt printer please add printer please log thank"/>
        <s v="unplanned dear please out users regarding unplanned application performed moment please communication client heads client infrastructure additional information please hesitate kind regards analyst"/>
        <s v="contacted change"/>
        <s v="second import performed"/>
        <s v="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
        <s v="card period hi timecard november rd december has error status comment please advise timecard thank"/>
        <s v="re update hello please same he left today thank"/>
        <s v="nota hello received please best regards december nota nota rug la va nota"/>
        <s v="hello forgot help thanks developer"/>
        <s v="hello thank"/>
        <s v="hello please assist hosting thank database administrator"/>
        <s v="tech create hi please create details working process improvement display name tech members owner thank best regards technical leader tech create hi details display name tech members owner let created thanks consultant"/>
        <s v="error submission entries please administrator hi received bellow about error submission entries please advise details error thank tuesday december pm error submission entries please administrator task application"/>
        <s v="cards usage hi please assign order cards defined control which were more than days cards find out these cards were thanks"/>
        <s v="hi please add certes certes thanks"/>
        <s v="re upgrade dear same story same tickets thanks kind regards engineer december upgrade dear please log tickets assign expanding her drive order needed win upgrade helping installing thank kind regards engineer"/>
        <s v="regression hi please import opportunity test thank programme officer"/>
        <s v="reports hello please provide reports reports reports forms arizona regards"/>
        <s v="please timecard dear please timecard order make changes regards blvd floor district"/>
        <s v="wants hub trainings upload results mandatory trainings accept decline requests"/>
        <s v="records created urgent hi purposes resolve task similar previously resolve needed due having mobile version sites records added hosts file help please information please feel free records test test test preview test test test preview thank engineer"/>
        <s v="impediments logging hi activity deleted delete more than takes almost minute thank"/>
        <s v="care si merge si va best regards tester"/>
        <s v="permissions hi permissions user create user connect mobile devices mobile hive order make testing easier devices make available locations thanks test consultant"/>
        <s v="starter form contractor date hi please help completion attached starter form join contractor december thank"/>
        <s v="starter december dear colleagues starter december starter form attached kind regards"/>
        <s v="pm pm hi pm regarding care chrome pm ca pm pm punctual pm pot pm care si spun pm good va rd party hold mandatory training hi please verify conflict users accessing location trainings thanks friday december pm mandatory training cine friday december pm re mandatory training pot"/>
        <s v="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
        <s v="rd party details change hello please vendor information changed attached vendor information contacted further information thanks technical leader"/>
        <s v="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
        <s v="re complete hi attached needed keynote believe come his please changes let thank regards date thursday december complete dear please help completed form joining he located working until thank lead id image"/>
        <s v="hello please help thanks developer"/>
        <s v="hello purchase requisitions area entities thank sector specialist"/>
        <s v="starter dear please informed candidate accepted job offer become within discipline please create her credentials per attached form thank best regards"/>
        <s v="addresses hi please addresses corresponding ad accounts disabled false false false thanks"/>
        <s v="reminder chart review hi guys perform tasks please disable re task needed thanks leader friday december pm reminder chart review please review chart update needed"/>
        <s v="dear took over role please double rights talking down seems cannot entries thank much re weird rights please thanks friday december pm re thanks lot due rights tx re hi seems please screen shots let thanks friday december pm hi please double december extension days thank"/>
        <s v="hi guys please create called please please make owner thanks lead"/>
        <s v="re change hi sorry late checked change has done appears under coaching please changes done change change thank"/>
        <s v="re ad credentials hello where mistake lies name please help thank much"/>
        <s v="starter dear please informed candidate has accepted job offer discipline cl please create his credentials per attached form thank br specialist"/>
        <s v="wednesday december pm re starter form induction dear please find attached thanks head analysis"/>
        <s v="hello please advised please print screen investigate receive thank best regards analyst ext"/>
        <s v="re maternity leaver form hi please find attached form filled view let other details required regards test lead thursday december pm maternity leaver form hello please fill maternity leaver form thank"/>
        <s v="snow"/>
        <s v="upgrade dear please log tickets assign expanding her drive order needed win upgrade helping installing thank kind regards engineer"/>
        <s v="hello made mistake filling out period delete record cannot delete rest please delete timecard thank analyst developer"/>
        <s v="device recovery report path printer details tray copier details tray scanner ready details model name device name comment floor host name name print name file name printer name zone name name computer name share name device notified"/>
        <s v="import provisional performed"/>
        <s v="adjustable monitor stander hello please help adjustable monitor standers location building floor near sport room thank engineer"/>
        <s v="has caused incidents needs cleared hello please assign helping has caused incidents cleared because were progress incorrectly by cr owner reality had caused incidents causes dashboard display incorrect values november thank"/>
        <s v="monitor raiser hi please help monitor raiser monitor rd floor thank"/>
        <s v="setup dear please log assign setting printers her machine thank kind regards engineer"/>
        <s v="wants planning hi name site order upload resume thank accept decline requests"/>
        <s v="setup form hi please help create code based attached form possible create code under noticed cannot change once created please thank kind regards programme portfolio officer"/>
        <s v="hi deliver give also give codes please got incorrect thanks"/>
        <s v="setup form confluence hi please confluence specified attached form thank director"/>
        <s v="hello received items lite black order number lite black order number please advise please log thank engineer ext"/>
        <s v="outage hello teams landlord notify scheduled substation during grid building generator operational rooms question please best regards senior engineer"/>
        <s v="discipline interns hello please extend accounts interns until extend till december let br specialist"/>
        <s v="additional dear has installed his please help installation additional regards"/>
        <s v="snow user"/>
        <s v="hey guys please close anymore guess thank"/>
        <s v="wants documentation trainings accept decline requests"/>
        <s v="purchase po hello please log retrieval old assign queue thank mobile purchase po dear purchased please log allocation please take consideration mandatory receipts section order receive item ordered how video please explorer kind regards administrator"/>
        <s v="la si cod valid la fie assignat la operation si cost va ne si fie intr separate leader friday december la format inca stream si inca environment forma si tin analog merci"/>
        <s v="change monitor hi please assign please change monitor possibility adjustable best regards engineer"/>
        <s v="route add hi please add route infrastructure route please assign kind regards engineer"/>
        <s v="clean install hi please provide clean install thanks"/>
        <s v="software testing internship extend hello please kindly extend accesses accounts more interns listed thanks specialist"/>
        <s v="pm hello pm regarding old granted site pm same sites good morning please site owner myself these pages thanks lead"/>
        <s v="sites good morning please site owner myself these pages thanks lead"/>
        <s v="question regarding card hi regarding strange behavior having multiple card submitted problem annoying mentioning amount duplicate updated regarding solution issue thank lead"/>
        <s v="hello please fill enclosed starter form thanks lovely administration officer"/>
        <s v="hi please provide thanks"/>
        <s v="regarding update hello until december work client location greenwich states update station regarding update regards developer"/>
        <s v="hi please fill enclosed form thanks great administration officer"/>
        <s v="hello order upload resume help thank developer"/>
        <s v="code icon hi please attached code icon forecast code december cycle thanks director"/>
        <s v="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
        <s v="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
        <s v="disable december hi please disable wednesday december thank"/>
        <s v="fresh install hello please log installing fresh copy machine currently running version version installed scratch upgraded regards engineering lead"/>
        <s v="purchase po dear purchased deep cool please log allocation after receive item please take consideration mandatory receipts section order receive item ordered how video link please receipt number item needed processed kind regards administrator"/>
        <s v="purchase po dear purchased requested by please log allocation after receive item please take consideration mandatory receipts section order receive item ordered how video link please receipt number item needed processed kind regards administrator"/>
        <s v="opportunity setup hello please create opportunity under known pipeline opportunity please reach out further information thanks"/>
        <s v="re modification also thank thursday december pm modification hi please delete thank lead"/>
        <s v="purchase po dear purchased digital mb please log allocation after receive item please take consideration mandatory receipts section order receive item ordered how video link kind regards administrator"/>
        <s v="urgent codes hi please help setting codes attachments exist appreciate setup thank programme officer"/>
        <s v="known pipeline code hi add opportunity known pipeline please help create pipeline code thank kind regards programme portfolio officer"/>
        <s v="user good afternoon please create user fond client tester"/>
        <s v="confluence granted dear creating confluence thank compliance officer"/>
        <s v="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
        <s v="re expire days hi please thanks december expire days importance high dear expire days change pc press ctrl alt delete choose change thanks ext"/>
        <s v="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
        <s v="hello please best"/>
        <s v="wants updates accept decline requests"/>
        <s v="please setup code per form attached thank"/>
        <s v="backpack hello received backpack purchase requested instructed ticked backpack thank senior tester"/>
        <s v="monitor hello received monitor purchase requested due old monitor did seeing ports instructed ticked monitor thank senior tester"/>
        <s v="wants took over accept decline requests"/>
        <s v="confluence hello please add confluence spaces thank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
        <s v="dear please log tickets assign upgrading win thanks kind regards engineer december hi quite lot hard drive fear back upgrade take while borrow pc give mine upgrade down also arrange same thursday regards ext mob glee zone"/>
        <s v="wants discipline updates accept decline requests"/>
        <s v="wants discipline updates link accept decline requests"/>
        <s v="wants updates link accept decline requests"/>
        <s v="change hi please change thank regards"/>
        <s v="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
        <s v="hi problem logging please attached worth noting own pro thanks regards architect"/>
        <s v="storage greetings has recently joined tester please him write storage thank respectfully"/>
        <s v="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
        <s v="user required hello please create user never expire which require handler purposes kind regards analyst"/>
        <s v="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wants employees benefits link part public accept decline requests"/>
        <s v="wants employees benefits accept decline requests"/>
        <s v="hello please log assign order best regards senior engineer"/>
        <s v="please update picture hello kindly ask replace picture attached which date badge please make keeps aspect ratio best regards best"/>
        <s v="repository needed hi please assist creating repository under name credentials owner please myself thank head"/>
        <s v="hello received items lite black order number please advise please log thank engineer ext"/>
        <s v="hello please create test link give her she write execute create test reports test cases added thread thank engineer"/>
        <s v="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
        <s v="please provide monitor needs hi please provide monitor daily activities thank kind regards defect"/>
        <s v="wants setup form editable accept decline requests"/>
        <s v="kind hi guys please provide link thank layouts source work planning recruiter guide october type item name"/>
        <s v="re thursday december pm el va officer"/>
        <s v="registering hi joined friday december st he billable he submit working days public holiday tomorrow he submit friday he got advice how handle thanks"/>
        <s v="please hi please rise assign summary amount by actual type import by kind regards engineer"/>
        <s v="hello member link thank tester"/>
        <s v="update defer hello want update postponed until after december reasons enough disk additional required machine moving enough working december please advise thank"/>
        <s v="monitor hello worked till yesterday monitor because assigned tower therefore moved monitor anymore thank tester"/>
        <s v="error submission entries please administrator dear received msg after sheet please review advice thank regards thursday december error submission entries please administrator task application"/>
        <s v="error status st hello dear log mentioned period please help error status view copied expected submit regards consultant hybrid mob"/>
        <s v="add dear please add within thank questions please let"/>
        <s v="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
        <s v="reinstall resolved hello please he requested his installed fresh os thank best regards engineer ext"/>
        <s v="setting machine hello getting error unable add please credentials again machine best regards programme"/>
        <s v="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
        <s v="suspicious received hi please take attached suspicious thanks best regards senior tester ext"/>
        <s v="import opportunities pipeline hi guys please import opportunities opportunity id opportunity id finalize forecast asap due deadlines turn around highly appreciated thanks lead"/>
        <s v="roles hello please provide roles added his thanks kind regards leader"/>
        <s v="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storage dear had storage departments folder notified lost folder according position possible links link link link link link please help thank planning officer"/>
        <s v="wants attrition final how choose leaving details planned unplanned accept decline requests"/>
        <s v="setup hi opportunity starting help prepare environments referring create include please owner colic create confluence called create called thank head"/>
        <s v="hello hello visual studio machine getting error tried sign add nothing works please help issue asap thanks much"/>
        <s v="re va november pm re approved head analysis november pm hi please interview tomorrow he december thank"/>
        <s v="wants pm pre created templates invoicing etc order smooth duties accept decline requests"/>
        <s v="complete dear please help completed form joining he located working until thank lead"/>
        <s v="visual studio si si visual studio professional senior developer"/>
        <s v="certificate unclear regards doing android"/>
        <s v="poll virtual status down hello let period every alerts high usage please let scheduled tasks resources going depleted please log appropriate thank best regards senior engineer"/>
        <s v="hi please create entitled thanks officer"/>
        <s v="purchase po dear purchased pro retina intel plus graphics kb please log allocation after receive item please take consideration mandatory receipts section order receive item ordered how video link kind regards administrator"/>
        <s v="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
        <s v="usage hi working review processes looking usage existing provide usage per towards provide usage thank much senior"/>
        <s v="socket dear please provide socket regards engineer"/>
        <s v="groups receiving azure hello had issue over few days getting alerts azure application insights rules were question limitations tested individual received alerts thanks senior engineer client"/>
        <s v="hands event hi help setting technical details hands meeting sound available wars video wars projector tv streaming video event participate sorry short notice kind regards communication"/>
        <s v="known pipeline code creation hi please create known client pipeline vice president client transportation"/>
        <s v="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updates hi wanting update terms level please provide complete clients requested past please obtain kind regards"/>
        <s v="registration hi please log change order add records related logged by thank let require other details side kind regards leader"/>
        <s v="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confluence hi please confluence link regards design authority"/>
        <s v="purchase po dear purchased inch wide type monitor please log allocation after receive item please take consideration mandatory receipts section order receive item ordered how video link please receipt number item needed processed thank kind regards administrator"/>
        <s v="sonar snapshot hi please create snapshot sonar virtual machine thank engineer"/>
        <s v="entries hello kindly ask add kind regards"/>
        <s v="hi add profile please regards senior infrastructure consultant infrastructure upcoming holiday none planned"/>
        <s v="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permissions hello please rights permissions thank"/>
        <s v="code setup hi please setup client working efforts driving towards please attached form which implemented vice president client transportation"/>
        <s v="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recently raised instance having details name tool installed instance requires git repository hosted kindly ask assistance issue thank engineer"/>
        <s v="extension stationary phone dear please provide extension stationary phone thank"/>
        <s v="copy files cd cd rom dear please log assign copying files cd onto computer thank kind regards engineer"/>
        <s v="wants resources accept decline requests"/>
        <s v="card activation hello two colleagues digital please activate cards allow restricted areas two colleagues starting december inclusive thanks senior consultant"/>
        <s v="cr approvers deleted related hello please help removing form thanks"/>
        <s v="hello started working please provide floor thank"/>
        <s v="re expire days hello change while connected thanks wednesday december pm expire days importance high dear expire days change pc press ctrl alt delete choose change thanks ext"/>
        <s v="create tasks hello reinstate recurring tasks same description summary schedule every tuesday let were removed tuesday tuesday tuesday kind regards monitoring engineer"/>
        <s v="re hi please assist resolved asap thanks regards engineer friday november pm hello kindly ask help accessing next log active directory keep getting invalid please help thanks engineer"/>
        <s v="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
        <s v="update hello please he has left thank senior software developer"/>
        <s v="visible hello please make visible client reported gets bounded thanks seni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
        <s v="hello please myself thanks"/>
        <s v="leaver mobile phone december centre hi had mobile subscription plan available mobile number note mailbox receive messages"/>
        <s v="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ednesday december pm provide public key slave hello please log assign regarding please provide public key user slave machine connect target machine garage sale job regards engineering lead"/>
        <s v="dear please add privileges manage repositories regards head ext"/>
        <s v="hi please secured area he part clearing thank senior"/>
        <s v="wednesday december pm merci"/>
        <s v="please include hi please include thanks best regards"/>
        <s v="forecasting rights hi please forecasting rights way rights by default old each code gets created acting entire thank officer"/>
        <s v="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
        <s v="hi please thanks architect"/>
        <s v="card card anterior ca"/>
        <s v="confluence bun pot confluence wednesday december re confluence ca user si la thanks wednesday december re confluence bun user merge variant tuesday december pm confluence hello va si facility cine interest tutorial merci officer"/>
        <s v="user hello assign opportunities head architecture cannot him interface please his user configured thank"/>
        <s v="change hi please manually change myself both tried yet change requests failing regards lead"/>
        <s v="error hi please help fixing timecard thanks"/>
        <s v="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s v="reports november hello please queue reports thank"/>
        <s v="resources hi changed today please resources continue work kind regards analyst"/>
        <s v="purchase po dear purchased led tv please log allocation after receive item please take consideration mandatory receipts section order receive item ordered how video link kind regards administrator"/>
        <s v="user creation ad hi please log please create ad users active directory thank engineer"/>
        <s v="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
        <s v="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monitor hi monitor old compatible received thank senior analyst"/>
        <s v="win upgrade assistance backup dear please log assign helping him upgrade providing him back his files thanks kind regards engineer"/>
        <s v="bun se face update la owner"/>
        <s v="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authorization dear colleague please authorize authorization thanks kind regards program id image"/>
        <s v="backup required dear please log assign providing her back her files migrating thanks kind regards engineer"/>
        <s v="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
        <s v="hello please tab issues seeing information po more particular code creating file accruals please let further information needed thank kind regards accounts payable accountant"/>
        <s v="re reports hello since vacation recover his submit cards his thanks"/>
        <s v="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
        <s v="hi dear investigate rights add cards other employees log cards looking help possible thank assistance"/>
        <s v="hello please please change cable thanks senior engineer"/>
        <s v="badge hello developer want badge regularly attend workshops work told badge thank"/>
        <s v="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
        <s v="pipe code dear ask please create known pipeline code client opportunity opportunity id thank"/>
        <s v="work monitor hello please provide monitor relocated tower best regards developer"/>
        <s v="unknown pipe code dear please create unknown pipeline code thank"/>
        <s v="card change hi change location short term relocated tried move save next due error requesting specify location deleting card good regards"/>
        <s v="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
        <s v="purchase po dear purchased received items lite updated include device under user name link please add allocation device thanks after receive item please take consideration mandatory receipts section order receive item ordered how video link kind regards administrator"/>
        <s v="code transfer hi please make charge codes salad please let happened forecasting thank"/>
        <s v="re relocation has approved dear eel kindly ask rights same replace name she approve reject relocation requests keep rights let questions kind regards planning officer ext wednesday december relocation has approved dear relocation has approved by thank eel"/>
        <s v="rebuild contingency hello please assign rebuilt needs saved back machine made available lead"/>
        <s v="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job code form hi create pre code please find attached excel filled help by creating thanks officer tuesday december job code form hi attached form job code thank helping today best regards advertising"/>
        <s v="charger dear please help charger return thank"/>
        <s v="ad users creation hi addition please create other ad users passwords these users attached file also add these users groups users production users thank engineer"/>
        <s v="extension hello meeting prospect next based extension thanks north id image"/>
        <s v="log hi help logging please help thanks analyst developer"/>
        <s v="cooler stand hello cooler stand provide br tester"/>
        <s v="re hello please until thanks hello informed gain please let ask approve forward question thank much good afternoon kind regards infrastructure"/>
        <s v="calls hi please out communication mobile phone calls cannot performed which call initiated looking issue result migration environment thank"/>
        <s v="own important hello lot clients having issues signing meeting lines own head north"/>
        <s v="re confluence hi thanks helping has confluence more thing he needs boards improvements release thanks senior engineer"/>
        <s v="hi tab please help thank application lead"/>
        <s v="mobile devices created testing dear please help creation common accessed by testing while accessing shared discipline devices please allocate representative thanks head testing"/>
        <s v="eclipse installation by app hello install eclipse oxygen order automation training seems blocking installation please enable add tool pc currently issue since cannot actively participate training without thank"/>
        <s v="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
        <s v="starter form hi please help completion attached starter form join contractor kind regards"/>
        <s v="please permanent leader code hi please permanent leader code while much possible nature interaction potential clients requiring calls clients where initiate call customers having problems accessing call thanks director"/>
        <s v="internship program hello dear create coaches internship name addresses thank lead"/>
        <s v="special leave hi please log help submitting special leave absence type special leave date reason lieu leave comments lieu thank monitoring engineer"/>
        <s v="re submit leaver form issue has assigned hi thank details unfortunately inform exactly initial proxy setups work matter close related leaver form hi please investigate problem escalated by related proxy thank kind regards analyst"/>
        <s v="create snapshot hello please log snapshot thanks senior engineer cell voice"/>
        <s v="hi please had issue old today received also please temporarily had until today old which anymore"/>
        <s v="ports hello meeting room reserved testing contains automation robot ports routed connect terminal same thanks"/>
        <s v="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
        <s v="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upgrade hi upgrade gigs due requirements docker machine learning senior developer"/>
        <s v="hi please she approve acting has by approve outstanding problem granting quickly liaise approve please assign thanks help"/>
        <s v="update testers mailing dear find possible options raising by please update testers by deleting has recently left thanks lot regards"/>
        <s v="hello please assist getting machine thanks senior"/>
        <s v="wants please provide accept decline requests"/>
        <s v="credentials hello dearest assistance requested credentials whatever connect instance installed computer files right folder connect name fails please help out kindest regards"/>
        <s v="license hi recently working dashboard part client require collaborating designer part client therefore ask procedure obtain license license available thank consultant lead"/>
        <s v="monitor monitor la kind regards tester"/>
        <s v="cable hello cable today received existing monitor cannot connected cable thank"/>
        <s v="please give thanks senior analyst"/>
        <s v="pass hi please pass considering also records code moment rights information please treat urgent thank officer"/>
        <s v="cable received hi want let today received cable thank developer"/>
        <s v="modify hi modified take off cannot update sheet myself because approved by mistake november instead annual leave thank"/>
        <s v="hello please amend rights myself salary thank head"/>
        <s v="hi please receive submission opp contract contracts waiting sanction checks done fills thanks commercial adviser old broad street"/>
        <s v="kind regards tester"/>
        <s v="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
        <s v="visual studio license dear ask provide license colleague additional information please hesitate regards engineer"/>
        <s v="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
        <s v="hello informed gain please let ask approve forward question thank much good afternoon kind regards infrastructure"/>
        <s v="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
        <s v="view plug hello please help enable excel view plug thanks"/>
        <s v="headphones dear kindly ask pair headphones since provided sincerely mobile"/>
        <s v="task hi help creating task chargeable code thanks officer"/>
        <s v="having problem connect upon completing initial registration selecting log work school error shown attached note"/>
        <s v="resolving where dear please help his rights where he currently he approve best regards agile safe agile methodology next annual leave december"/>
        <s v="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
        <s v="events calendar dear please add events calendar events thank best regards"/>
        <s v="correction report hello please rise summary correction report description update job details report by order match other reports entity unit discipline kind"/>
        <s v="adapter adapter provides output thanks"/>
        <s v="jersey upgrade hi please order upgrade jersey controllers has similar thank best regards engineer"/>
        <s v="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
        <s v="process hello after assistance run report which identify spending over months please right cheers"/>
        <s v="revert snapshots dear please please make revert snapshots best regards engineer"/>
        <s v="wants hello working link upload mandatory training print screen thank accept decline requests"/>
        <s v="job title hello job title synchronized his actual job title head creative"/>
        <s v="hi please resources standby thanks"/>
        <s v="please these senders hi seems pretty easy find received ones yesterday please senders kind regards senior engineer"/>
        <s v="installation help hi having trouble installing please advise"/>
        <s v="change hello please assist changing old thank kind regards agile"/>
        <s v="rights view dear please rights view reports thank planning officer ext"/>
        <s v="november re maternity leaver form hi attached thanks thursday november pm maternity leaver form hello please fill maternity leaver form thank"/>
        <s v="re screen timeout sworn replied changes made default timeout minutes assume re talking about computer screen lock mobile device minutes controlled by administrators greyed out wait text minutes idle screen timeout everyone he affected by setting regards"/>
        <s v="provide database hi dear please log assign he provided database thanks engineer"/>
        <s v="purchase po dear purchased hub shuttle type hub apple adapter watt kingdom please log allocation kind regards administrator"/>
        <s v="pipeline hi please kind create pipeline please kind treat high priority insert figures cycle which next beginning opportunity id thanks"/>
        <s v="device recovery report printer duplex unit printer ready details copier ready details scanner ready details model name device name comment host name printer name print name file name printer name zone name name computer name share name device printer printer notified"/>
        <s v="re report has assigned hi please rise thanks"/>
        <s v="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el reports hello asking reports about locations per floors please thanks engineer"/>
        <s v="re confirmation has raised urgent hi please help solve please treat high priority thank br senior developer"/>
        <s v="tech snow elevated dear please privileges members tech required own manage transition phase throughout thanks kind regards officer annual leave notice december"/>
        <s v="dear please testing too best regards"/>
        <s v="report november hi guys please log forward usage report november thank kind regards ext"/>
        <s v="monitor hello monitor tower floor testing thank tester"/>
        <s v="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
        <s v="hi delete entries weeks error cannot anymore order submit thanks best"/>
        <s v="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
        <s v="hi please log thanks engineer tuesday december administrators assigned please provide by logo"/>
        <s v="hello please help granting adjust forecast currently regards"/>
        <s v="hello extension cord help thank si se"/>
        <s v="dear please help update suggested by thanks tuesday december has received user user directory update please administrator further details name by"/>
        <s v="library cancel hello loaned book book physical library how report book cancel thanks regards developer"/>
        <s v="leads area confluence hi please rename leads programme leads programme giving permissions myself creating kind regards"/>
        <s v="starter discipline dear please informed candidate accepted job offer become discipline engineer st please create his credentials per attached form thank best specialist"/>
        <s v="wants hi order take off user name thanks accept decline requests"/>
        <s v="purchase po dear purchased headset cable headset please log allocation after receive item please take consideration mandatory receipts section order receive item ordered how video link please receipt number item needed processed kind regards administrator"/>
        <s v="re production provide users has assigned hello please provide same same users test test instance users create testing transactions thank kind regards"/>
        <s v="re hello thanks expense number best regards tuesday december va ne si expense hi please kindly route attached expense report also good understand profile expense his profile inactive thanks hi log thanks kind regards tuesday december si process si conform care thanks"/>
        <s v="equipment hello december borrow equipment video communication presentation spare cam extension cords adapters european mini display port female cables cables thank much communication"/>
        <s v="opportunity code created hi help creating code opportunity additions forecasting opportunity visible thank"/>
        <s v="hello please cancel automatic review location lists logged automatically same topic keep"/>
        <s v="re starter card enabling center hey ii alt card ca se la"/>
        <s v="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fill date december"/>
        <s v="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
        <s v="hi please add thanks december pm re objectives workshop part ii hi please add session also please thank appointment december pm objectives workshop part ii wednesday december pm pm lima quito where andes tower objectives objectives template follow thanks"/>
        <s v="hi please fill thank regards id image cd"/>
        <s v="hi please confluence thanks senior engineer"/>
        <s v="dear please create performance testing automation testing please provide rights best regards software tester"/>
        <s v="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
        <s v="cannot delete hello doubled by mistake days public holiday delete friday cannot delete excruciating thank"/>
        <s v="change dear ask change employees square perform centre blvd center best regards"/>
        <s v="changes hello help please modification couch him under name suppose he thanks best regards senior tester"/>
        <s v="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s v="agile dear please help create groups agile agile agile also possible modify both lists please let additional information thank head testing"/>
        <s v="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
        <s v="setup form engagement communications platform hi please setup code attached offers recovery sub type central thanks please refer section entities"/>
        <s v="card error dear filling card errors submit thanks signature"/>
        <s v="rename location dear please rename location thanks senior consultant"/>
        <s v="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
        <s v="ecosystem hello working meet problem connecting id machine number please add user ecosystem thank"/>
        <s v="committed spend hello please make adjustments order create committed spend va link map correctly future sows committed spend contract id thanks commercial adviser old broad street"/>
        <s v="add hi please add thank head"/>
        <s v="purchase po dear purchased please log allocation kind regards administrator"/>
        <s v="delete hi guys please delete period due must redo app incredible buggy kind regards"/>
        <s v="please confluence dear please confluence thank best regards agile safe agile methodology next annual leave december"/>
        <s v="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
        <s v="report hi please report employees billing order validate grades number working each by location etc across chargeable thank officer"/>
        <s v="recurrent task hi guys please recurring task assigned every working please details summary logs description please production logs errors analyze incidents bugs accordingly assignment recurrence once every working please let further proceed thanks ale"/>
        <s v="purchase po dear purchased pro retina intel plus graphics kb please log allocation after receive item please take consideration mandatory receipts section order receive item ordered how video link please receipt number item needed processed thank kind regards administrator"/>
        <s v="purchase po dear purchased si pro retina intel plus graphics kb please log allocation si after receive item please take consideration mandatory receipts section order receive item ordered how video link kind regards administrator"/>
        <s v="user inclusion user hello include application user user repository also please create job folder garage sale reference document stream thanks engineering lead"/>
        <s v="call action add dear please help code thank best regards agile safe agile methodology next annual leave december"/>
        <s v="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
        <s v="re client permission approved phone date client permission hello client permission thanks"/>
        <s v="please add hi colleague please help him thank"/>
        <s v="has updated dear help understand mean problem december pm re has updated away december has updated boost has updated boost has updated ref ref sharif technical consultant reading"/>
        <s v="dear has left november please delete his thank regards"/>
        <s v="automation job delete hi helped delete jobs automation job collaboration tool sonar automation job framework sonar please log thanks best regards engineer"/>
        <s v="code hello please create code attached form thanks officer"/>
        <s v="backpack dear please offer backpack thank much sincerely"/>
        <s v="vacation by mistake hi submitted wrong approved please highlighted vacation thank senior tester"/>
        <s v="hi haven accessed while maternity leave tried recently probably right which remember please thank"/>
        <s v="hi please together confluence he also storage thank respectfully"/>
        <s v="badge assignment hi badge got broken advised reassigning thanks software developer"/>
        <s v="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re stack cables please dispatching assign thank december stack cables hi please received stack cables please please senior engineer please consider environment print"/>
        <s v="architect license hi license architect talked per his indications recommended tool supported architects create diagrams thanks developer"/>
        <s v="issue report entries hi issue report entries doubling entries recheck advise thank officer"/>
        <s v="user guide devices hello dear installed users requiring operating instructions these devices trio please provide thank kind regards infrastructure ext phone"/>
        <s v="error submitting hello want report submission working tried tuesday also today error after spinning icon displayed while mouse cursor please help identify causing thanks ca senior tester"/>
        <s v="hi guys please unlock think locked operate asap thank"/>
        <s v="export has failed export has failed file backup demand leavers mailbox started by run please"/>
        <s v="rights hi since work reclaim rights number thank agile"/>
        <s v="re card leaver update stare si ca se december card leaver hello badge firma"/>
        <s v="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
        <s v="credentials expired hello kind assist his thank lot kind regards analyst december pm credentials expired administrators hi details expired assistance greatly appreciated thanks by logo"/>
        <s v="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
        <s v="submit hello colleague left recently part his final entered submitted logged until please help log additional code submit thank head analysis"/>
        <s v="re lost card dear colleagues please kindly allocate card possession card thank best regards"/>
        <s v="confluence hi please confluence accounts member thanks"/>
        <s v="re permission make changes required notes hi thanks updates since test please assign him owner location disciplines testing testing also his thanks best rare tester ext"/>
        <s v="hello please log receiving shipment add queue kind regards engineer ext december hello received today headset cable headset po invoice please advise kind regards engineer ext"/>
        <s v="registration report november hi timekeeping report related exported by please generate registration report november timekeeping same format overtime included thank director"/>
        <s v="christmas add dear please log add best regards specialist ext hub december christmas hello wrote letter told him bring everything wanted christmas hopefully he make dreams come true best regards delaware avenue"/>
        <s v="meeting room dear create meeting room location name meeting room thanks lovely br main main"/>
        <s v="rights main reports hello please folder storage reports thank december pm rights main reports la main reports storage planning officer ext"/>
        <s v="re hello please discuss issue thank senior december pm re december pm thank senior december dear congratulations member has successfully created user must faces credentials please note instructions has member well questions administrator thank"/>
        <s v="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
        <s v="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records hello everyone thank progressing absence has relevant credentials please provide he take resolution"/>
        <s v="please log roaming profiles performed every months dear please log roaming profiles performed assign order users roaming profile best regards reference roaming"/>
        <s v="adapter hi received adapter display port male female pc meeting rooms kind regards"/>
        <s v="re weekly template sheet has assigned hello please advised working completing unknown hello please kind reopen thank great best regards analyst"/>
        <s v="december pm credentials hello please thank kind regards application engineer"/>
        <s v="si care ca pot la virus free avg"/>
        <s v="accounts hi please log assign order provide accounts also please add best regards senior engineer"/>
        <s v="slack hi which option slack find option slack slack repository level configured manage slack please help thanks test consultant"/>
        <s v="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lose codes hi please close codes these codes were having active anymore regards"/>
        <s v="monitor hi help monitor please best"/>
        <s v="shared mailbox hi please exclude myself by selecting thank officer"/>
        <s v="stand cooler hi started working friday stand cooler best regards"/>
        <s v="please restart cycle tape library device after tape change inventory error"/>
        <s v="hello please restricted area floor building regards developer"/>
        <s v="mouse hello mouse today thank developer"/>
        <s v="hi create folder share work accounts working please let how thanks"/>
        <s v="november switch hi guys please move which currently booked under journal import invoice voucher number invoice description flight tickets supplier supplier site invoice type journal import created flight tickets best regards"/>
        <s v="setup issues hello please subscription seems initialize also problem log please everything thank"/>
        <s v="la mailing la mailing center va ne la ca lists legate va ii si la developer"/>
        <s v="purchase po dear purchased monitor inch wide type monitor please log allocation after receive item please take consideration mandatory receipts section order receive item ordered how video link please receipt number item needed processed thank kind regards administrator"/>
        <s v="purchase po dear purchased adapters dp cables please log allocation after receive item please take consideration mandatory receipts section order receive item ordered how video link kind regards administrator"/>
        <s v="add owners nexus prod users hi dear please add owners nexus prod users thanks engineer"/>
        <s v="withdrawal annual leave absence record hi guys please help wrongly entered annual leave withdrawal approved by status reports has awaiting consultant infrastructure"/>
        <s v="by hi section by thank officer"/>
        <s v="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
        <s v="december hello name create upcoming trip option exist add option please thank tester"/>
        <s v="floor hi please floor thank officer"/>
        <s v="call action add users dear please add code wireless thank"/>
        <s v="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
        <s v="change pm hi dear helped changed pm users please log assign her queue thanks engineer"/>
        <s v="wants review shapes accept decline requests"/>
        <s v="please except dear please except thank best regards agile safe agile methodology next annual leave november"/>
        <s v="complete hi please help completed form join thank lead"/>
        <s v="hello received items po po po po po po please advise please log thank engineer"/>
        <s v="update dear please except please code thank best regards best regards self"/>
        <s v="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
        <s v="app hi generate please thanks"/>
        <s v="re cannot submit card morning entered manage timecards menu save timecard submit please"/>
        <s v="hi please find attached setup code pre link opportunity opportunity id thanks director"/>
        <s v="lamp hello please lamp also please change ownership he thanks regards"/>
        <s v="please change pm hi currently change please update accordingly thanks director"/>
        <s v="starter dear please informed candidate accepted job offer become discipline senior developer se please informed he ex he accounts thank specialist"/>
        <s v="membership hi please add groups jersey best design authority"/>
        <s v="hardware retrieval dear please retrieve his old hardware provide cable regards engineer"/>
        <s v="wants share center december want share center december accept decline requests"/>
        <s v="timecards report dear provide module checking logged timecards best regards"/>
        <s v="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
        <s v="wants bid accept decline requests"/>
        <s v="re working think found makes problem sites once disconnected reconnected please take happened meantime since working until re required stay connected via work terrible needed disconnect thanks"/>
        <s v="warning maximum size exceeded let december warning maximum size exceeded exceeded maximum size limit fwd examples slides please administrator require further assistance"/>
        <s v="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
        <s v="re transfer position dear considering role change please help updates based form provide attached part filled thank lead thursday november pm re transfer position hi she related levels sake assume role change immediately salary increase st kind regards head ext"/>
        <s v="re return maternity leave ad hi her during maternity leave she please inform her thanks regards"/>
        <s v="build machine dear please suggest cost run several jobs hardware cores mb kind regards"/>
        <s v="log tickets hello please log tickets upgrade win win tickets setup thank engineer"/>
        <s v="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ello please frequently ownership needs changed under thank kind regards"/>
        <s v="public static urgent hello offering client client has defined which allowed application because offering usually working public static couple questions where client wait response connect static public public static possibility please assist asap thanks senior engineer"/>
        <s v="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
        <s v="please amend values changed fatal error fatal error thank"/>
        <s v="contacted name"/>
        <s v="suggestion logging snow multiple generic requests logged reference hello please advised logged best regards administrator"/>
        <s v="accounts needed hello hopefully help allow log infrastructure believe also allow log well help ask thanks infrastructure architect infrastructure"/>
        <s v="storage location hello please provide location storage internship grateful possible thank kind regards senior tester id image"/>
        <s v="dear please owner planning thank planning officer ext"/>
        <s v="dear please let renamed then please create owner thank"/>
        <s v="shared mailbox dear please let shared mailbox renamed then please create shared owner provide thank"/>
        <s v="additional monitor hello due requirements additional monitor order function properly multiple physical machines clients connect different environments asap please treat high importance much appreciated design lead ext"/>
        <s v="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
        <s v="production provide users hello please provide users please provide organizations listed role intercompany accountant context intercompany organization context values guernsey benefit example please let questions thank kind regards"/>
        <s v="changes report by hello teams please rise please report agreed entity id job details entities report moment entity ids match reports kind regards engineer"/>
        <s v="acrobat hi needs acrobat pc please let license create information install software received thanks senior engineer ext cell upcoming days off february december phone number please consider environment print"/>
        <s v="stand dear please provide stand stand preventing heating which increase performance also stand align second monitor which help orientation lot thank engineer"/>
        <s v="shut off asap hello please shut off his date december he working today best"/>
        <s v="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mplaints logged under hello currently complaints logged under queue please change owner these logged under her queue feedback owners please let further assist information kind regards leader mobile"/>
        <s v="hi please setup codes attachments"/>
        <s v="replace dear moved other tower please replace his regular thank engine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
        <s v="second adapter hello going work tomorrow second adapter please advice regards"/>
        <s v="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
        <s v="rights lists hello please make administrator add delete members please note looking after these two copying his needed thanks"/>
        <s v="starter dear please informed candidate accepted job offer become discipline december developer please create his credentials thank specialist"/>
        <s v="hello currently consolidating two separate entities give same permissions currently has please include pre code well also create pipeline agile under give write thanks"/>
        <s v="setup hi folder functions facilities has called fit out well store documentation related offices fit out procedures please assign rights order manage later thanks help"/>
        <s v="install dear please clean install best regards engineer"/>
        <s v="transfer hey guys understand process follow take ownership leaving leaving next he has agreed pass his onto process follow thanks"/>
        <s v="leaver dear leaver considered form attached kind regards"/>
        <s v="active hello teams please disable bus anymore please rise kind regards wednesday november pm re active hello anymore disabled kind regards engineer wednesday november pm active hello teams well please let active please additional information please hesitate kind regards engineer"/>
        <s v="hi please fill thanks kind regards id image cd"/>
        <s v="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turn maternity leave hi return maternity leave friday december st please find attached thank regards administrator"/>
        <s v="re test hi thanks parameters configuration example image thanks"/>
        <s v="hi environment mode weekend november duration during period won accessible please communication users client heads client infrastructure additional information please hesitate kind regards engineer"/>
        <s v="extend pool hi please log assign order extend poll also please limit duration best regards senior engineer"/>
        <s v="starter form induction hi bile absence please complete attached empty part thank officer"/>
        <s v="transfer dear please find form he change december st he equipment his change thank kind regards administrator"/>
        <s v="transfer dear change december he must return his equipment he needs he also change thank kind regards administrator"/>
        <s v="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
        <s v="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
        <s v="closing dear please close since shared raised shared ago due misunderstanding confusing since active colleagues query thank regards kind regards country"/>
        <s v="wants response draft please write doc asap critical complete document today strong deadline thanks accept decline requests"/>
        <s v="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
        <s v="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
        <s v="rights hi guys please assist thank"/>
        <s v="re valid valid hi both these were created import haven ever logged say safe please process leavers thank"/>
        <s v="code creation hi please update red recoverable requires task strategy please let questions additional information thank senior"/>
        <s v="pro hello urgently pro installed please ideally pm please thanks"/>
        <s v="hello lemma october received stating he did complete please enter each october october under his thank"/>
        <s v="hello contractor unable enter her two weeks employment details code migration user id name entered zero worked worked worked worked worked worked worked worked her please enter thank"/>
        <s v="credentials whom concern per credentials order next days thanks designer"/>
        <s v="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looking little beat due lots travelling since got although functioning understanding aim retaining device years due renewal thanks independent director"/>
        <s v="card hello please provide card floor after pm area please details badge details thank accountant"/>
        <s v="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
        <s v="wants share response draft want share response draft accept decline requests"/>
        <s v="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urchase po hi purchased certificates please charge addresses purchase kind regards administrator november pm purchase po hi guys purchased years multi certificate sans sip unfortunately somebody needs purchase receive certificates administrator kind regards administrator"/>
        <s v="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
        <s v="keyboard needed hello please kindly provide keyboard make much easier kind regards va analyst"/>
        <s v="stand dear please provide stand best regards engineer"/>
        <s v="ownership hi since tomorrow remind revoke ownership over accounts events assign person choosing thanks"/>
        <s v="cable hello please provide cable monitor has thank tester"/>
        <s v="keyboard dear please provide additional keyboard make more easily work computer thank kind regards analyst"/>
        <s v="keyboard hello please provide keyboard thank best regards analyst"/>
        <s v="cable hello dear replaced cannot connect monitor please provide cable thanks best regard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
        <s v="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
        <s v="hi please create code per enclosed spreadsheets regards upcoming public holidays st floor blvd district"/>
        <s v="hi dear please setup testing intern required shadowing disabled december thank"/>
        <s v="return hello leaving holiday next couple weeks return december thank"/>
        <s v="mailbox creation hello please help creation mailbox also please myself thank"/>
        <s v="re leaver form dear please reassign form thank lead wednesday november pm re leaver form hi several months required date wednesday november leaver form please fill submit leaver form"/>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
        <s v="urgent created hi kindly ask create both today beginning date please treat high priority requirements please create subtype named corporate exceptional linked subtype these add code add form length code these offer cost recovery please let questions thanks"/>
        <s v="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
        <s v="accounts hi ask create accounts certificates thank"/>
        <s v="hello please change name she works thank administration officer wednesday november pm re la client si november pm re ex tot wednesday july re carte tuesday pm re actions maintain absence records special leave reason marriage leave si carte tot format tuesday pm si alt act"/>
        <s v="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
        <s v="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
        <s v="hi received cable connect second monitor unfortunately monitor has port ask changing monitor compatible best regards"/>
        <s v="re manage shared mailbox hi approved please owner thanks"/>
        <s v="change please assign instead myself thank unit"/>
        <s v="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
        <s v="install"/>
        <s v="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
        <s v="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urchase po dear purchased professional backpack please log allocation after receive item please take consideration mandatory receipts section order receive item ordered how video link kind regards administrator"/>
        <s v="coaches hi please change his thanks"/>
        <s v="front entrance mode hi please front entrance premises mode same starting december keep temperature premises level best director"/>
        <s v="tunnel hello please add tunnel he resources lead thank opportunities lead"/>
        <s v="re valid good afternoon mentioned best regards"/>
        <s v="monitor hello please assign under queue monitor kind regards tester"/>
        <s v="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hopping stations hello please add thank"/>
        <s v="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
        <s v="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
        <s v="disk hi please log clean order install update thanks best regards"/>
        <s v="re purchase po has assigned hi please item po kind regards administrator"/>
        <s v="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
        <s v="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signing hi kind help rerouting maternity leave she approve please let once reassigned thank specialist"/>
        <s v="re filter blocking crucible mails hello colleagues joining ask add same rules addresses too thank bur lead"/>
        <s v="confluence hi please confluence thank br senior developer"/>
        <s v="confluence dear believe raised confluence colleague received please consider best regards"/>
        <s v="re va wednesday november si si va image"/>
        <s v="add queue sn hi guys please help out add queue cheers leader"/>
        <s v="update hi please log order add please assign queue best regards senior engineer wednesday november re hi please note needs too port question please feel free best regards"/>
        <s v="removed he working"/>
        <s v="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
        <s v="purchase po dear purchased has please log allocation please log retrieve old device after receive item please take consideration mandatory receipts section order receive item ordered how video link please receipt number item needed processed thank kind regards administrator"/>
        <s v="active hello teams well please let active nor please additional information please hesitate kind regards engineer"/>
        <s v="re item publicly hello please help same thanks design lead"/>
        <s v="upgrading hi please provide steps upgrading asking because tray regarding upgrading out way forcing thanks senior test consultant"/>
        <s v="additions hi please add thank opportunities lead"/>
        <s v="lost charger hello trip forgot charger airports please let model thank engineer"/>
        <s v="charger hi please help replacement charger thank kind regards"/>
        <s v="guest wireless hello please guest wireless document work layouts disciplines pm archived move old broad st guest wireless how connect final doc action default thanks consultant"/>
        <s v="si va ii si maine si va"/>
        <s v="hi please add sentinel welch welch thanks"/>
        <s v="provide delegate shared reviewer permissions dear because protocol has previously free busy other calendars anymore therefore kindly please add reviewer he currently has calendar he his he providing users thanks kind regards engineer"/>
        <s v="copy permissions"/>
        <s v="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
        <s v="card leaver la va ca defect"/>
        <s v="si si va"/>
        <s v="extension socket dear please provide extension socket best regards consultant"/>
        <s v="submit hi please kind submit timecard he yesterday tried myself today take submitting window thank officer"/>
        <s v="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
        <s v="dear please include receive thank regards"/>
        <s v="transfer hi please transfer items registered under lead manage these items looks permissions anymore log tool cannot provide received components transferred thanks senior consultant"/>
        <s v="credentials hi please confluence credentials thank respectfully"/>
        <s v="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tracking leaver hi guys members leaving his tomorrow he marked leaver he leaves friday empty he cannot submit his card his name please gone wrong his card vital closing thanks"/>
        <s v="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
        <s v="october pm automatic expire days left testing related please other please"/>
        <s v="friday november pm failure user listed domino directory importance high version upgrade because user listed domino directory"/>
        <s v="hi please also confluence tester joining testing thank respectfully"/>
        <s v="good morning write because create repository version tried credentials please provide more information about please thanks software developer"/>
        <s v="hi forwarder leaver mailbox did leaver roaming profile did leaver ad rights did leaver other retain personal mailbox note mailbox receive messages"/>
        <s v="pm permissions hi roles consultant lead design lead ago granted pm permissions well help isolated context anymore thus pm role removed myself thanks senior consultant"/>
        <s v="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
        <s v="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
        <s v="hi please assign please client side accessible platform range thank engineer"/>
        <s v="code hi please best regards analyst tuesday november pm code hi please help details which code leave also public holiday regards"/>
        <s v="change hi make change profile available parental leave change head expense report approved asap thanks"/>
        <s v="hi please confluence thanks"/>
        <s v="re allocation number work too available way handled past assigned anymore leaving required anymore probably checked phone uses shows display ext means thank"/>
        <s v="creation please thanks let additional information require chief digital officer"/>
        <s v="re confluence sorry additional please site created under storage thanks november confluence way setup confluence by by user cannot figure out how make called salad please let next steps thanks"/>
        <s v="shared mailbox hello please mailbox thank"/>
        <s v="hello library archive too big attached site permissions library download archive link best regards engineer old library hi interested recovering old library developed old think backup available thank senior"/>
        <s v="hi please best regards analyst tuesday november pm hello please role she timecards thank lead"/>
        <s v="call action add users dears please help attached code thank best regards agile safe agile methodology next annual leave november"/>
        <s v="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rist hi colleagues has requested wrist platform she has broken her arm recommend different stand thanks mobility officer november wrist supports wrist rests wrist arm platform hi please head"/>
        <s v="wants documentation please thank accept decline requests"/>
        <s v="leave dear please note announced her leave started suspended her thank lead"/>
        <s v="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please create sr assign sn help change thanks"/>
        <s v="software upgrade hello please assign upgrade software preventing issue due vulnerabilities fixed software thank best regards engineer please consider environment print"/>
        <s v="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
        <s v="testing equipment hi past after ex head testing left responsible testing equipment handsets tablets made decisions attached transfer equipment anymore head testing please change records etc properly show expecting confirmation thank best director"/>
        <s v="re details hello reason he enter his mailbox his best regards"/>
        <s v="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
        <s v="re hello please find attached thank november pm hello please fill date december updates about thank"/>
        <s v="hello please fill date december thank"/>
        <s v="hello received want added other ones thank"/>
        <s v="purchase po dear purchased adapter cable active please log allocation after receive item please take consideration mandatory receipts section order receive item ordered how video link please receipt number item needed processed kind regards administrator"/>
        <s v="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
        <s v="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
        <s v="needs progressed hello please create assign sn help progress change title cr pending thanks"/>
        <s v="please confluence dear please confluence thank best regards agile safe agile methodology next annual leave november"/>
        <s v="hi investigate permissions appears thanks officer"/>
        <s v="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s v="add hi please add thanks head"/>
        <s v="card si"/>
        <s v="create science hello create science name states contain members science thank lead"/>
        <s v="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
        <s v="setup hi please create code per enclosed spreadsheets raised seems issues moment log properly regards upcoming public holidays st floor blvd district"/>
        <s v="november pm purchase po dear purchased please log allocation after receive item please take consideration mandatory receipts section order receive item ordered how video link please receipt number item needed processed kind regards administrator"/>
        <s v="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
        <s v="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
        <s v="confluence hi please rights thank"/>
        <s v="requesting azure subscription hello please provide azure subscription thank looking forward regards"/>
        <s v="permission make changes required hello please provide permission make changes folder disciplines testing testing design tests order update documentation find more details thanks tester"/>
        <s v="wants weekly pm accept decline requests"/>
        <s v="engineering sea greetings please linked confluence site users please ignore permissions seek approvals needed confluence engineering sea thank mob ext"/>
        <s v="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
        <s v="setup form repository hi please create repository per attached details repository by december regards"/>
        <s v="select minds downtime hello experiencing errors locations select minds advised apply configurations which cause downtime around planning perform task november please notify about event attached find form thank analyst"/>
        <s v="tuesday november pm interface accessible hi guys conus over interface has patched stack port please attached interface details please provide order connect interface kind regards technical consultant ext zone"/>
        <s v="mr booking change owner hi please change owner mr booking gal also user guide how administrate thank"/>
        <s v="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i please restrict files going forward write needs disabled thank"/>
        <s v="credentials hi please usual confluence thank respectfully"/>
        <s v="hi please restrict link write write both must taken thank"/>
        <s v="returned card hello please assign thank engineer ext november returned card dear please informed card number which appeared lost returned front since disabled please proceed further thanks regards"/>
        <s v="client hi connect client connected thank"/>
        <s v="error hello please help delete work has status error thanks software developer"/>
        <s v="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
        <s v="hi please by thanks discipline lead"/>
        <s v="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
        <s v="purchase po dear purchased el conn pow el conn pow please log allocation after receive item please take consideration mandatory receipts section order receive item ordered how video link please receipt number item needed processed kind regards administrator"/>
        <s v="issue hi complete having issues input code absence leave code task details assigned won allow progress without looking book against bereavement leave let different code thanks coordinator ext"/>
        <s v="wants documentation pm folder please help thank accept decline requests"/>
        <s v="hi please add user given repositories thanks architect"/>
        <s v="urgent hi client addresses connect believe more than depending where site connected over wired wireless matter urgency clear mean exposes connect sitting usual shows client previously supplied different addresses kind regards senior architect"/>
        <s v="hi please create naming please make myself add joiners thank officer"/>
        <s v="teams hi please teams members mailbox app yet officially launched want test understood possible head architecture"/>
        <s v="meeting rooms hi please ask setup recurring basis meeting rooms cabling documentation date kind regards south east region presence leader"/>
        <s v="shared mailbox creation dear purpose ongoing technical require shared mailbox created please assist creation assign members permissions shared mailbox name members kind regards infrastructure"/>
        <s v="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wants weekly hello please provide order update required reports accept decline requests"/>
        <s v="starter form induction hi please assist completion attached empty part return form thank officer"/>
        <s v="works tonight hello guys please prepare works taking tonight please attached thread similar yesterday kind regards coordinator"/>
        <s v="lists dear please add owner thanks friday november lists hello sorry inca owner"/>
        <s v="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
        <s v="wants weekly please accept decline requests"/>
        <s v="comers dear joined please resources per attached also create confluence thank"/>
        <s v="needed dear please allocate he uses which slow allocated him within internship program thank"/>
        <s v="hello received items lite please advise please log thank engineer"/>
        <s v="add queue snow hello please add queue snow thank regards owner"/>
        <s v="lists hi please help changing owner lists change quite urgently because client thank help officer floor blvd district"/>
        <s v="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
        <s v="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
        <s v="snapshot machines dear please create snapshot machines these snapshots recovery after change note please create these snapshots out creating snapshot must change during working changes because users add delete content best regards engineer"/>
        <s v="snapshot revert back dear please log help reverting snapshot bring him back machines best regards engineer"/>
        <s v="annual leave november hello please add november annual leave thank"/>
        <s v="code dear please change approver code disciplines currently approver left please assign task thank head"/>
        <s v="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hi guys please help creating named include owner please let other thanks ale"/>
        <s v="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
        <s v="please create mailing please create mailing making members thanks best colombia affiliates distinct entity responsibility entity acts omissions"/>
        <s v="good afternoon secure dashboard thanks best regards senior tester"/>
        <s v="re returning maternity hello please find attached went her maternity leave replace she has old heavy easier she lot help please thank november pm returning maternity hello please fill returning date december thank"/>
        <s v="cannot submit hi filled values wednesday error please best regards lead"/>
        <s v="coaching hi dear please make these changes starting december made thanks member return maternity december become active december become active december maternity december maternity december maternity head"/>
        <s v="bib bucket hi please create bit bucket user thanks lot"/>
        <s v="confluence way setup confluence by by user cannot figure out how make called salad please let next steps thanks"/>
        <s v="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ompensation hi let add compensation profile cannot function enable submit salary proposals thanks"/>
        <s v="code creation hi please create attached code thanks officer"/>
        <s v="returning maternity hello please fill returning date december thank"/>
        <s v="re accounts hello thanks lot please kind make same more robot thank much great best regards analyst"/>
        <s v="add user hello please log assign he borrowed requested his user added kind regards engineer ext"/>
        <s v="re leaver form complete hi please assist more thank lead tuesday november pm re leaver form complete hi tried multiple times let submit due approver approver gave her approver thanks tuesday november leaver form complete hi please help completing leaver form thank lead"/>
        <s v="notebook charged hello please allocate charged kind regards senior engineer"/>
        <s v="persons hi please make administrator also faster than please add thank ext mob zone"/>
        <s v="hi please help monitors screen monitor raisers thank"/>
        <s v="hi please libraries file make changes thank"/>
        <s v="mouse originally wrong november mouse hi picked mouse responding trail thanks regards build release"/>
        <s v="hi ask create she has recently joined contractors please let needed thank"/>
        <s v="re location shared mailbox much appreciated lead november pm location hello please locations vetting storage staffing store human resources store human resources compliance administration view printer thank lead"/>
        <s v="hi discussed win upgrade since installed drive manner create please"/>
        <s v="location hello please locations vetting storage staffing store human resources store human resources compliance administration view printer thank lead"/>
        <s v="install dear please log assign upgrading his win thanks kind regards engineer"/>
        <s v="assign"/>
        <s v="confluence enable confluence source hi source overview installed please enable thanks head mob"/>
        <s v="hi please interview tomorrow he december thank"/>
        <s v="rights confluence hi please give write permissions confluence he member working client thank developer"/>
        <s v="hey guys order job developer help please thanks senior developer"/>
        <s v="report enhancement hi please make enhancement existing report details add parameter report please parameter add example run report within please let require further information thanks"/>
        <s v="dear please change owner"/>
        <s v="schedule task hi please tasks summary triggers weekly example task thank va monitoring engineer"/>
        <s v="free od disk dear getting more disk order install regards senior software tester ext"/>
        <s v="user license hello install make back seems cannot drive license please advise thank clearing analyst"/>
        <s v="hi please write thank"/>
        <s v="hello changed please help setting currently work regards"/>
        <s v="suspected hi seems mentioned has attached file strange she sends messages mailbox ask her computer ensure she has virus software installed please let done once again reports"/>
        <s v="re search dear issue match guess different than provided painful unable application please make match required ask name regards engineer"/>
        <s v="november pm hello please fill date thank administration officer"/>
        <s v="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
        <s v="november pm return dear return reason anymore anymore developer received apple pro which work hence keep thank software developer"/>
        <s v="ca pot stories pot regards analyst"/>
        <s v="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november client codes needed hi please help create client codes client name salad codes needed salad code code code each mentioned codes attached form client creation please let please let more details needed thanks"/>
        <s v="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
        <s v="re presentation november pm presentation hey hey update la ca"/>
        <s v="si monitor care si calculator si monitor la la ne head analysis"/>
        <s v="re starter card enabling va card ne cum format va"/>
        <s v="save excel doc hello add excel doc location moment doc displayed mode please help save location facility facility"/>
        <s v="hello please add title code name status closed type thank senior"/>
        <s v="word dictionary hello guys help regarding word install dictionary word because yet help install help regards consultant main main"/>
        <s v="call hello please appropriate allocate colombian members please make users included same call called phones ringing simultaneously thank lead"/>
        <s v="relocated hello today relocate tower please provide monitor thanks"/>
        <s v="purchase po dear purchased requested by professional backpack please log allocation after receive item please take consideration mandatory receipts section order receive item ordered how video link kind regards administrator"/>
        <s v="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
        <s v="rights hello please rights level instances sp sonar rights implement inventory best regards engineer"/>
        <s v="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
        <s v="add out hi out due emergency please arrange out his currently out please urgent absence thanks thanks"/>
        <s v="view hi please help ad hoc analysis view usually thank kind regards programme portfolio officer"/>
        <s v="increase mailbox size hi please find intended best regards analyst ext november increase mailbox size hello please increase mailbox archiving days deleted even seems enough currently mb free thanks client"/>
        <s v="export hello please assign she requested export assets required inventory task done by find organized by type category kind regards engineer ext"/>
        <s v="release hi please add staging please within stream thanks id image"/>
        <s v="hello please ad groups he part mailbox mailbox please approve kind regards engineer"/>
        <s v="headset needed hi old headset worked has given thanks please refer section entities"/>
        <s v="tickets back active hi noticed whenever want unset hold back active hold detail filed has filled order proceed humble opinion disabled since makes sense fill please more details guys log assign right queue thank regards senior engineer"/>
        <s v="hi please confluence thank senior engineer"/>
        <s v="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zone good afternoon zone please add right badge assigned number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re right which entities working regards friday november pm hello starting join therefore kindly ask give her module thank"/>
        <s v="re has shared germany hi enable location where store sop process maps germany seems reasons working assist further thank november pm re has shared germany hi drive best november has shared germany folder shared germany"/>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sheets old hello please fix thanks head"/>
        <s v="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
        <s v="needed hello face pot face administrator cum pot face"/>
        <s v="hi user cheers application engineer"/>
        <s v="confluence hi please confluence since she joined thanks coordinator"/>
        <s v="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confluence hi ask provide rights confluence taken over pm role add pages make changes ask help thank friday november confluence pot confluence care care application switcher site administration user user choose application left"/>
        <s v="wants part works accept decline requests"/>
        <s v="upload knowledge expenditure types guide hi please find attached latest expenditure types guide best regards"/>
        <s v="monitor care si la monitor design note senior developer"/>
        <s v="root cause investigation dear please log information assign detailed analysis root cause mounted causing impact after mounting issue has resolved also were storage errors failed deeper analysis root cause issue maybe improvement suggestions which thank regards owner"/>
        <s v="client codes needed hi please help create client codes client name salad codes needed salad code code code each mentioned codes attached form client creation please let please let more details needed thanks"/>
        <s v="dear hi pm kb re steel locker years manufacture experience yeah pm kb deleted automatically after days change frequency these within log"/>
        <s v="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
        <s v="snow he change priority his own tickets"/>
        <s v="hi guys seems costing amount added sort plan left phone pocket even yet consumed over thanks"/>
        <s v="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ello please expired he enter his sheets thanks"/>
        <s v="hi please assign best regards analyst friday november pm hello starting join therefore kindly ask give her module thank"/>
        <s v="backpack dear ask backpack thank intern"/>
        <s v="mailbox hello please colombia mailbox she joiner handling colombia process thank"/>
        <s v="purchase po dear purchased tv clip mount stand holder motion please log allocation after receive item please take consideration mandatory receipts section order receive item ordered how video link kind regards administrator"/>
        <s v="purchase po dear purchased description quantity other raspberry pi other super starter learning please log allocation after receive item please take consideration mandatory receipts section order receive item ordered how video link kind regards administrator"/>
        <s v="downtime hello experiencing errors failed transaction module solution suggested by perform bounce operation involve application downtime slow performance reserved window bounce november pm please notify about event attached find form thank best regards engineer"/>
        <s v="submission hi getting error screen submit because sick leave submission approved regards infrastructure programme upcoming leave december"/>
        <s v="ad users creation hi addition please create other ad users passwords these users attached file thank engineer"/>
        <s v="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
        <s v="friday november pm undeliverable version upgrade has failed these groups rejected by recipient please recipient recipient directly"/>
        <s v="friday november pm undeliverable version upgrade has failed these groups entered found please recipient problem continues please"/>
        <s v="friday november pm undeliverable version upgrade has failed these groups rejected by recipient please recipient recipient directly rejected by recipient please recipient recipient directly rejected by recipient please recipient recipient directly"/>
        <s v="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
        <s v="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s v="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
        <s v="regarding old la la po ti saved conversation conversations tab conversation history folder available saved conversation conversations tab conversation history folder conversation saved folder good update si hello granted please best regards engineer la la"/>
        <s v="sheet error hi sheet error nulls over please help thank"/>
        <s v="reinstall user hello please log call assign queue under reinstallation other questions please let thank best regards senior engineer"/>
        <s v="hi environment mode weekend november duration during period won accessible please communication users client heads client infrastructure additional information please hesitate kind regards"/>
        <s v="equipment hello moving tower today monitor additionally please decommission old monitor floor room right kitchen area thank regards developer"/>
        <s v="hello kindly ask help accessing next log active directory keep getting invalid please help thanks engineer"/>
        <s v="pm tau pm dada pm tot agile task pm pot pm fie task si care"/>
        <s v="confluence playbook dear certain installed confluence help better plan strategic initiatives inside discipline needed installed thank"/>
        <s v="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
        <s v="re instance hello sorry late response had issues agreements good attached document required instance take care configuring instance"/>
        <s v="hi please write pm replacing thank senior"/>
        <s v="mr booking change owner hi please change owner mr booking gal also user guide how administrate thank officer"/>
        <s v="please setup code per form attached"/>
        <s v="requests hi please tickets assign then responsible please right level tasks please file attached please make owner board improvements instead she agrees pm pm improvements board pm thank best regards analyst"/>
        <s v="re version upgrade"/>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enter credentials clients transition guess keep passwords transition word document feel free wrong thanks regards senior infrastructure engineer infrastructure upcoming holiday none id"/>
        <s v="urgent tick hi guys please setup urgent tick each run reports based how tickets raised urgent thank"/>
        <s v="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
        <s v="area phone hi phone setup number cheers application engineer"/>
        <s v="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s v="purchase po dear purchased professional backpacks please log allocation after receive item please take consideration mandatory receipts section order receive item ordered how video link thank kind regards administrator"/>
        <s v="hello please regards senior developer"/>
        <s v="re shipment received hello guys please log shipment kind regards engineer ext friday november shipment received hello guys received po backpacks please advise engineer ext"/>
        <s v="purchase po dear purchased requested by please log allocation after receive item please take consideration mandatory receipts section order receive item ordered how video link kind regards administrator"/>
        <s v="monitor hi dear help please computer monitor colleague installed till morning area rd floor thank regards"/>
        <s v="re confluence hi updates regarding solved asap thank regards re confluence hi please also myself rights thank application discipline lead november confluence dear mind provide rights confluence persons best regards senior architect"/>
        <s v="device path printer details tray output copier details tray output saver mode scanner ready details panel off mode printing model name device name comment floor host name name print name file name printer name zone name name computer name share name device notified"/>
        <s v="alias hi guys colleague require namely her preferable both reason customers contacting her she misses lot communication plus even expect her thank"/>
        <s v="monitor extension cord dear make monitor extension cord tower regards"/>
        <s v="hi please purchase ledger files germany write thank kind regards senior accountant"/>
        <s v="dear please member thanks officer"/>
        <s v="setup form hi please help create attached code qatar find drill down please add consider thank kind regards programme portfolio officer"/>
        <s v="change name hello please help changing name become please keep owner also members thank"/>
        <s v="confluence rights dear please provide rights location thank head"/>
        <s v="dear please create named add persons order add persons needed thank head"/>
        <s v="hello please graduates colleagues melter regards senior developer"/>
        <s v="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
        <s v="change hi please thanks regards"/>
        <s v="purchase po dear purchased requested by backpack professional please log allocation after receive item please take consideration mandatory receipts section order receive item ordered how video link kind regards administrator"/>
        <s v="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
        <s v="charger hello please log providing charger return by thank programme officer"/>
        <s v="re sick note hi updated please submit cards until december thank thursday november pm re sick note hi received doctor note dated november weeks which takes date december please updated thanks november sick note promised attached latest sick note cheers editorial consultant"/>
        <s v="had rejected tried then re submit has error status everything"/>
        <s v="wants shopping please provide accept decline requests"/>
        <s v="add cab hi add cab configuration him thank senior engineer"/>
        <s v="physical hi please allocate card please also physical within thanks tuesday november physical dear kindly physical within sixth floor possible he has started work november thanks"/>
        <s v="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
        <s v="hi please advise how person thank officer"/>
        <s v="extended allocation dear help order extend deadline received during role change role part also responsible next gave his permission keep unlimited let thanks"/>
        <s v="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
        <s v="re leaver ad november center hi guys prefer please instead forwarding add please automatic response thank getting touch employed ask messages thank"/>
        <s v="announcement please hello dear please announcement announcing saturday work planned room make entire infrastructure unavailable romanian please let questions thank kind regards infrastructure ext phone"/>
        <s v="purchase po dear purchased pro retina intel plus graphics kb please log allocation please log retrieve old device after receive item please take consideration mandatory receipts section order receive item ordered how video link thank kind regards administrator"/>
        <s v="credentials hi guys please add highlighted credentials make teams folders named wireless avenue floor ny chat details landing overview overview user question user thank"/>
        <s v="purchase po dear purchased apple pro retina intel plus graphics kb please log allocation after receive item please take consideration mandatory receipts section order receive item ordered how video link kind regards administrator"/>
        <s v="job hello help reconfigure jobs because migration mobile please assign he helping issue thank"/>
        <s v="requested dear please help creation colleague part developer role please let require additional details thank sincerely"/>
        <s v="location hi please log bellow please location because order migrate integrate different nexus sonar thank engineer"/>
        <s v="device recovery report document feeder printer details tray copier busy details tray scanner ready details model name device name comment floor host name name print name file name printer name zone name name computer name share name device good notified"/>
        <s v="wants view past materials accept decline requests"/>
        <s v="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
        <s v="purchase po dear purchased keyboard wired please log allocation after receive item please take consideration mandatory receipts section order receive item ordered how video link thank kind regards administrator"/>
        <s v="re required hi please verify has tried connect received error thanks software engineer october required dear joining require granted according updated attached please required folder file shared folder etc also please enable thank best regards"/>
        <s v="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
        <s v="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
        <s v="ownership updates dear kindly ask change ownership thanks officer"/>
        <s v="groups dear please thanks interim"/>
        <s v="hi guys please provide information regards serial number product number thank"/>
        <s v="works hi ask announce scheduled works tomorrow other side please let filled regards senior infrastructure engineer infrastructure"/>
        <s v="please hi number approve needed best regards test consultant logo logo"/>
        <s v="purchase po dear purchased please log allocation after receive item please take consideration mandatory receipts section order receive item ordered how video link thank kind regards administrator"/>
        <s v="pc rebuild hello please he returned previously assigned him requested wipe because he assigned type walk thank engineer ext"/>
        <s v="hello kindly further assist his best regards analyst ext thursday november pm hi please delete change telephony configuration update enable option required thanks kind regards senior infrastructure engineer infrastructure mob"/>
        <s v="please badge secured area floor hi badge secured area floor approve needed best regards test consultant logo logo"/>
        <s v="purchase po dear purchased professional backpack please log allocation after receive item please take consideration mandatory receipts section order receive item ordered how video link thank kind regards administrator"/>
        <s v="hi please loop confirmation regards"/>
        <s v="purchase po dear purchased description quantity mouse black mouse flame red patch cord cat la well mouse wired please log allocation after receive item please take consideration mandatory receipts section order receive item ordered how video link kind regards administrator"/>
        <s v="re folder hi please help by enabling write location thank"/>
        <s v="dear attaching transfer form he changed discipline pm job title senior november other job details remain same thank regards administrator"/>
        <s v="device recovery report tray printer out details tray tray tray selected tray copier details tray tray tray scanner ready details model name device name comment floor host name name print name file name printer name zone name name computer name share name device good notified"/>
        <s v="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o dear purchased please log allocation after receive item please take consideration mandatory receipts section order receive item ordered how video link kind regards administrator"/>
        <s v="hello please help create thank kind regards analyst thursday november pm administrators tried times by logo"/>
        <s v="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please also provide level mg codes thrown thanks november dear gain thanks senior test lead"/>
        <s v="se va respect senior developer"/>
        <s v="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
        <s v="report dear please let possible report thank"/>
        <s v="hi guys tried raising via self afraid find relevant templates process becoming rather cumbersome please help create relevant features code name etc also different similar done grateful valuable advice assistance thanks ale"/>
        <s v="starter form induction hi bile please complete attached empty part thank officer"/>
        <s v="excel analysis pack install hello seems excel analysis tool pack installed also additional tool packs excel add br analyst"/>
        <s v="licence tools hello tools provide please thank software developer"/>
        <s v="wants documentation upload status accept decline requests"/>
        <s v="vs se pare ca vs si"/>
        <s v="os required training hi please provide os training which take november till november best regards"/>
        <s v="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
        <s v="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
        <s v="kind hi please help giving rights create folder area share thank"/>
        <s v="confluence periscope hi let create confluence although code existing which develop product makes more sense separate spaces confluence regards mobile next annul leave"/>
        <s v="hi please add available thank"/>
        <s v="re hardware hi writing update solved thank thursday november pm hardware hi hardware thankyou"/>
        <s v="re trainings folders hello please grand bellow link thanks thursday november re trainings folders hi location trainings face difficulties accessing location please thank officer thursday november trainings folders hi please provide link upload test results regards consultant"/>
        <s v="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ardware hi hardware thankyou"/>
        <s v="area phone hi guys phone area near phone dial number call thank"/>
        <s v="starter discipline dear please informed candidate accepted job offer become within discipline december analyst please create his credentials per attached form thank best regards"/>
        <s v="ordering equipment hi want order headset looked catalogue details catalogue screens also tried requisition instructions ask include quote looked more geared than please process order equipment which catalogue regards director"/>
        <s v="wants hub trainings hi want track progress colleagues making completing mandatory trainings thanks accept decline requests"/>
        <s v="hi log please thank thursday november pm hi hoping help reach even found worth saying own surface machine even guest thanks help regards architect"/>
        <s v="hi guys involved hybrid steps require environment compliance recent patch level revealed both updates moment mailbox recent cumulative updates published please forward patch latest cumulative updates ideally done rd december update dependency migration consultant infrastructure"/>
        <s v="monitor dear file monitor colleague has received monitor by guests assigned name by guest anymore serial number monitor thanks analyst"/>
        <s v="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
        <s v="section stories hi please by tuesday next add attached image within work instead slider text word document build overview linked discover work based template locations create four pages stories about image placeholder attached text please within stream thanks id image"/>
        <s v="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
        <s v="dear watch out guys type comes thanks kind regards hi doing well test best regards"/>
        <s v="storage folder greetings please provide storage senior analyst automation tester thank respectfully"/>
        <s v="mailbox increase hello possible increase personal size won cut anymore thank mobile"/>
        <s v="host ca fie cpu si fie ca fie plus os host hyper va task el si alt host design lead ext"/>
        <s v="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
        <s v="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
        <s v="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
        <s v="re updated change owner members groups sorry added owner member which please again reason please investigate coming thank director"/>
        <s v="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
        <s v="book dear please add book thank good cordial"/>
        <s v="replacement hello replacement migrating port digital apple where based he return his apple port once available thank best regards"/>
        <s v="monitor dear please log assign installing monitor thanks kind regards engineer"/>
        <s v="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
        <s v="mailbox almost hi extend size mailbox possible thanks thursday november mailbox almost importance high mailbox almost mb mb size maximum size please reduce mailbox size delete items mailbox empty deleted items folder"/>
        <s v="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sheet dear returned work she active please assist activating her accounts thank lead thursday november sheet ca merci thursday november sheet la sheet cum accountant"/>
        <s v="license dynamics hello dear please provide details about dynamics license order upgrade latest version kind regards discipline lead"/>
        <s v="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
        <s v="increasing mailbox size hi colleague maternity leave her mailbox part she later please increase mailbox size her regards"/>
        <s v="hi inform these days work connect please investigate problem solve due which currently working thanks help regards officer"/>
        <s v="error record hi today tried again got same error please help regards design lead"/>
        <s v="starter form hi please find attached completed please note he requires asap his requested approved hardware pro he danish entity he his commencing asap kind regards mobility officer"/>
        <s v="adapter hi please close adapter colleague gladly gave plug adapter thank application discipline lead"/>
        <s v="meeting rooms hi guys please meeting rooms broken tabletops cables also replenish desks thanks"/>
        <s v="off requests tried received mailbox days off thank wednesday november off requests hi looking two days off december friday december pm pm thursday december pm pm please process these requests since enter days myself thank senior"/>
        <s v="hello december edition held person venue pullman during working possible call please let solution find thank communication"/>
        <s v="change hi please assign kind regards analyst november pm re change hello believe beside change done by head discipline past made multiple changes discipline behavior changed thanks head"/>
        <s v="mobile hello available devices mobile back december thank much kind regards communication"/>
        <s v="port node cd hi please assign please allow ports node cd slave port opened order fetch instead passwords git customs git thank engineer"/>
        <s v="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
        <s v="re advice"/>
        <s v="critical flaws intel processors engine hi please assign appropriate how intel processors vulnerable kinds potential attacks described vendor bulletin center intel advisory intel more about story flags flaws kind regards information compliance officer extension"/>
        <s v="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old problem hello problem want delete branch delete user enough rights command run without success vc delete collection please delete thank senior developer please consider environment print"/>
        <s v="purchase po dear purchased lite subscription she allocated existing updated include device under user name please log allocation after receive item please take consideration mandatory receipts section order receive item ordered how video link thank kind regards administrator"/>
        <s v="installing programs needed hi install program visual studio code update others also install multiple drivers debug phones rights these best regards senior developer"/>
        <s v="report hi please report absence records total allowed taken remaining consolidated view remaining vacation days budget calculation purposes please ask handle possible client impact thank kind regards officer"/>
        <s v="monitor cable replacement hello please assign replaced her old cable cable kind regards engineer ext"/>
        <s v="hello working doing extensive testing few weeks generating lot traffic triggers client side please give testers client thank senior developer"/>
        <s v="number hello colleague his number order sites his number thank best regards developer"/>
        <s v="re purchase po thanks lot update great afternoon everyone wednesday november purchase po dear purchased please log allocation after receive item please take consideration mandatory receipts section order receive item ordered how video link kind regards administrator"/>
        <s v="purchase po dear purchased by converter pin key key please log allocation after receive item please take consideration mandatory receipts section order receive item ordered how video link kind regards administrator"/>
        <s v="purchase po dear purchased requested by inch monitor please log allocation after receive item please take consideration mandatory receipts section order receive item ordered how video link kind regards administrator"/>
        <s v="height adjustable monitor stand dear height adjustable monitor stand because suitable thanks best regards senior developer"/>
        <s v="floor hi please add restricted area floor thanks"/>
        <s v="hi guys please help him install thanks"/>
        <s v="hi member help think pm same has log thanks officer"/>
        <s v="please increase size upload files confluence hi please allow files mb uploaded confluence best regards test consultant logo logo"/>
        <s v="unable book meeting room hello unable book meeting room meeting room floor meeting declined permission book resource please give right permissions thanks"/>
        <s v="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
        <s v="card personal va ii card si inclusive la si la firma va tine si va"/>
        <s v="client hi help creating client code client name form complete please pass provide information thank"/>
        <s v="update leaver dear please advised date has changed november kind regards wednesday november pm update leaver hi agreed earlier leaving date he leave november kind regards leaver good morning leave kind regards compliance officer main main"/>
        <s v="assign backpack mouse hello please she claims she assigned backpack headphones she got her replacement separate created allocating her has done found regards engineer ext"/>
        <s v="starter form induction hi please complete attached empty part thank officer"/>
        <s v="storage dear haven storage folder please create folder give regards software tester"/>
        <s v="please assign codes kindly asking make changes until tonight otherwise impact work"/>
        <s v="add user hi please add thank head"/>
        <s v="hi please add agent communicate communicate thanks"/>
        <s v="re move other users manually well hello next kind regards"/>
        <s v="hi received instal please license advise how download much appreciated thanks"/>
        <s v="velocity chart reports hi told log setup velocity chart understood template available under reports please enable exists name treasury thank inca senior tester"/>
        <s v="purchase po dear purchased cable type tm male male dp alt mode black please log allocation after receive item please take consideration mandatory receipts section order receive item ordered how video link kind regards administrator"/>
        <s v="monitors guests columbia hi monitors were taken guests columbia si please name given back guys leaving columbia weeks please let colleagues take monitors his name guys leaving thank regards tester"/>
        <s v="care hello intern la"/>
        <s v="change pm name hi please change name code thanks help"/>
        <s v="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
        <s v="purchase po dear purchased requested by adapter adapter adapter please log allocation after receive item please take consideration mandatory receipts section order receive item ordered how video link kind regards administrator"/>
        <s v="extended inactive hi currently finish date please extend until continuing next also code inactive thank"/>
        <s v="confluence greeting please create accessing confluence id thank respectfully"/>
        <s v="pc change hi please removed pc change approver thanks"/>
        <s v="groups clearing hi please create groups clearing loc clearing clearing please make owner these groups thank senior"/>
        <s v="permission storage hi guys folder thanks wednesday november pm permission storage hi please folder storage testing member thank"/>
        <s v="performance hi help performance testing confluence order add documentation performance testing consolidating thanks tester"/>
        <s v="user assignment hi please assignment thank"/>
        <s v="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
        <s v="wednesday november pm urgent codes hi please per attached asap started book thanks kind regards"/>
        <s v="wednesday november pm urgent codes hi please per attached asap started book thanks kind regards ext"/>
        <s v="urgent codes hi please per attached asap started book thanks kind regards"/>
        <s v="urgent codes hi please per attached asap started book thanks kind regards ext"/>
        <s v="hi please help by creating thank application lead"/>
        <s v="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
        <s v="name updated dear changed her name se wants her please proceed changes let once thank lead"/>
        <s v="re starter form induction hello please find attached document thanks head analysis starter form induction hi please assist completion attached return form empty part also kind regards officer"/>
        <s v="re almost change input needed hello thank help checked seems sow under sow sow please change thanks officer planned annual leave december"/>
        <s v="link please dear colleagues please provide link thank wednesday november re programmes program programme view ribbon thank again wonderful head"/>
        <s v="re purchase po has assigned hi guys please import user allocate best regards engineer ext"/>
        <s v="purchase po dear purchased black flexible id tape please log allocation after receive item please take consideration mandatory receipts section order receive item ordered how video link kind regards administrator"/>
        <s v="good morning please both myself informed by thanks mobility officer"/>
        <s v="wants share bid want share bid accept decline requests"/>
        <s v="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wants documentation complete mandatory trainings accept decline requests"/>
        <s v="please re assign hello please assign currently assigned role her also gender correctly both please update thank best regards senior developer"/>
        <s v="confluence hi please confluence conf regards"/>
        <s v="fie wednesday november re la si wednesday november dear colleagues today lounge area tuesday november pm dear colleagues starting tomorrow organize sessions employees these sessions held each wednesday lounge area find more details ask employees tomorrow"/>
        <s v="add device hi please add device name number regards head"/>
        <s v="monitor monitor note monitor la senior developer"/>
        <s v="please give rights change date machine hello implementing date functionality client want change date thank"/>
        <s v="wants testing document accept decline requests"/>
        <s v="hello created thank tester"/>
        <s v="wants export customers clients accounts prospects filtered by type"/>
        <s v="starter form hi please help completion attached starter form permanent november existing contractor please retain his profile historical purposes thank"/>
        <s v="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
        <s v="dear please help clean please leaving moved role applicable her add representative director thank assistance nobody owner agree please myself director"/>
        <s v="help card dear sir madam help cards print screen cannot delete error thank"/>
        <s v="error submission entries please administrator hello received error question contains leave plus public holiday which entered then received upon submitting sheet thanks november pm error submission entries please administrator task application"/>
        <s v="re accounts test test product has assigned hello please advised cloning finished yet thursday morning create robot provide credentials hello please help grand accounts thank please questions matter let best regards analyst"/>
        <s v="code ownership hi code recently officer mainly spent result become approver own costs which sensible possible made secondary approver he approve possible switching roles everything think better way resolve please let cheers editorial consultant"/>
        <s v="mobile app good morning please advise how download mobile app apple please regards north"/>
        <s v="head approvers hi please approvers head rights positive few months ago had batch contracts approved part head let did change thank officer"/>
        <s v="hi resource assigned pm thanks"/>
        <s v="purchase po dear purchased scanner symbol cs sr link brother flexible tape roll please log allocation please call regarding scanner kind regards administrator"/>
        <s v="printer setup hi please link install laserjet printer thanks br senior main main"/>
        <s v="re role dear please manually changed thing left reassign under thanks november pm role dear please appoint he approver further instead appointed currently under thanks"/>
        <s v="cr low has by hello please attached thanks tuesday november pm cr low has by hello summary reboot router has approved by please wait until completed starting kind regards ref msg"/>
        <s v="leaver card hello predate badge ultima"/>
        <s v="module hello please module entity both processing auditing order perform daily tasks thank accounts payable accountant phone"/>
        <s v="purchase po dear purchased backpacks monitors monitor please log allocation after receive item please take consideration mandatory receipts section order receive item ordered how video link thank kind regards administrator"/>
        <s v="required recent leaver hi left december returning pm friday november require his redirected has also currently granted his thanks kind regards mobility officer"/>
        <s v="mailbox hello please mailbox order perform daily tasks thank accounts payable accountant phone"/>
        <s v="physical dear kindly physical within sixth floor possible he has started work november thanks"/>
        <s v="add hi please add he currently out related initially requested by he has left thank kind regards senior engineer"/>
        <s v="hello please provide update regarding kind regards analyst"/>
        <s v="hi please provide regards tester"/>
        <s v="confluence dear mind provide rights confluence persons best regards senior architect"/>
        <s v="please create user hi please create user thank inca senior tester"/>
        <s v="add users confluence hi please add users confluence accordingly confluence repository thanks mob"/>
        <s v="purchase po dear purchased clear cover galaxy galaxy please log allocation after receive item please take consideration mandatory receipts section order receive item ordered how video link kind regards administrator"/>
        <s v="needed hello please provide fixed module attached thank ledger accountant please refer section entities"/>
        <s v="starter form induction hi please assist completion attached return form empty part also thank officer"/>
        <s v="allocation dear prepare he traveling next intake phase he machine moment solution traveling part creative receive unfortunately he receive too late please handle high priority secure machine his trip best regards head"/>
        <s v="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
        <s v="design lead requisition change made hi made mistake requisition design lead instead choosing unit chose unit change by self please assist changing unit accurate unit order position shown referral select minds location thank specialist"/>
        <s v="release visual studio license allocation hi please release licenses name thanks head mob"/>
        <s v="confluence rights dear please rights discipline pages discipline spaces confluence moment created naturally belong subspace delete referring expertise design under same subspace belongs creative discipline best regards head"/>
        <s v="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
        <s v="create hi dear has create please requests thanks engineer"/>
        <s v="hello client under he directly under please change thank senior developer"/>
        <s v="write hi please provide write myself confirmation regards"/>
        <s v="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
        <s v="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dear noticed yesterday well matter mind again please thanks kind regards engineer"/>
        <s v="hi locations libraries resources cab please give permissions resources thanks"/>
        <s v="dear colleague greatly appreciate assistance requests add assistants her folders storage departments main printers tower st tower st color thank administrator id image cd"/>
        <s v="hello has recently joined he participate automation school program has started he require also thanks senior tester"/>
        <s v="moving dear kindly help moving floor rd floor near followings also badges validated thanks"/>
        <s v="storage hi please storage colleague thank accountant ext mob"/>
        <s v="code movement hi per conversation big favor ask requested creation codes under issue assigned please transfer these codes thanks helping regards officer"/>
        <s v="confluence hi please create confluence regards"/>
        <s v="purchase po dear purchased notebook notebook please log allocation after receive item please take consideration mandatory receipts section order receive item ordered how video link thank kind regards administrator"/>
        <s v="pending pending hello please help moving changes pending both passed cab did moved pending thanks"/>
        <s v="user dear user menu please allocate him thanks kind regards engineer"/>
        <s v="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
        <s v="needed hi please log assign thank best regards engineer tuesday november pm needed hello please provide fixed module attached thank ledger accountant please refer section entities"/>
        <s v="visitor hello visitor visitor visitor visitor visitor visitor visitor visitor"/>
        <s v="expense app dear unfortunately had re install safe credentials expense app provide information environment via app thanks head insights main main"/>
        <s v="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s v="dear please change received by has grouped right side keyboard thank"/>
        <s v="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create profile order assign tasks member based different sub manage profile thanks"/>
        <s v="common csp hello help colleagues please bear mind urgent regards tuesday november common csp hi please common csp confluence thanks"/>
        <s v="hello please provide kind regards"/>
        <s v="by wire please copy"/>
        <s v="hello received items professional backpack po please advise please log thank engineer ext"/>
        <s v="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
        <s v="re logged unlock hi locked again please assist unlock also appreciate reason happening thanks"/>
        <s v="temp monitor hi log order assign monitor while he visiting thank senior engineer"/>
        <s v="secured hi please secured thank senior"/>
        <s v="november pm hub usage hello thanks helping out setting permissions presented hub he interested give deliver apart he also session present tool within future also possible create user him hub senior engineer"/>
        <s v="hello kindly asking possible thank much ledger accountant please refer section entities"/>
        <s v="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working requested receive currently even cable informed number added order number best regards developer"/>
        <s v="configurations related migration git hello key added known hosts build machines mobile please assign he helping issue thank senior developer"/>
        <s v="setup form hello please help code attached form please let made other information thanks officer ext blvd"/>
        <s v="hi ask thank"/>
        <s v="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
        <s v="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connect old please help route please route add route add thanks senior consultant infrastructure"/>
        <s v="hello issues available archived available archive possible thank developer"/>
        <s v="visitors cards hi please help configuring more visitor cards secured floor cards by visitors reason more visits upcoming period please provide selected cards details thanks"/>
        <s v="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
        <s v="cannot submit annual leave hi please help submit annual leave yesterday thank monitoring engineer"/>
        <s v="storage canada hello please assign order provide storage details canada report environments total allocation disk out total available similar storage please let more needed thanks"/>
        <s v="add owner hello please add owner modify update membership thank programme portfolio officer"/>
        <s v="redirect hi guys please create redirect links work please keep loop thank"/>
        <s v="cr hi please help extending add well proxy production inside secure proxy production production stack production inside secure production connecting cards appreciate resolution given production setup today thanks"/>
        <s v="compensation wrong hello checked module compensation recently changed discipline appears probably compensation reviewer please help corrections thank"/>
        <s v="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
        <s v="mailbox almost hi deleted mb free please help archive thanks officer tuesday november mailbox almost importance high mailbox almost mb mb size maximum size please reduce mailbox size delete items mailbox empty deleted items folder"/>
        <s v="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
        <s v="requests hello please provide related how especially apply requested items information needed seems requests similar attached looking forward feedback thanks"/>
        <s v="purchase po dear purchased adaptor la single port please log allocation after receive item please take consideration mandatory receipts section order receive item ordered how video link thank kind regards administrator"/>
        <s v="hello received items intend galaxy lite po po adaptor po please advise please log thank engineer"/>
        <s v="provide hi link accessing repository please provide regards test engineer ext mob zone"/>
        <s v="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
        <s v="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
        <s v="word messages hi running word cannot complete merge function option grey successfully complete steps selected records familiar operation help best regards lead"/>
        <s v="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nect console cable dear please call connect console cable give via please assign directly thank best regards senior engineer please consider environment print"/>
        <s v="purchase po dear purchased label printer brother please log allocation kind regards administrator"/>
        <s v="hi please fill thank kind regards"/>
        <s v="starter bulk import hi please log create test users ad based attached script also found attached exercise bulk starter forms transformed similar attached easily imported allow easier users please done via change logged thank"/>
        <s v="issue hi having issues submitting sheet submit button appears thanks specialist"/>
        <s v="re disable hi informed redirected please ask dealt asap today thanks mobility officer"/>
        <s v="upgrade hi please add station software center upgrade currently regards tester"/>
        <s v="purchase po dear purchased edition please log allocation kind regards administrator"/>
        <s v="re hi please resolve potential issue urgently please ensure mailbox name thanks"/>
        <s v="starter dear please informed candidate accepted job offer become within discipline december specialist please create her credentials per attached form thank best regards"/>
        <s v="monitor stander hello please provide monitor stander raiser monitor thank tester"/>
        <s v="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
        <s v="add terminal hi please add terminal testing purposes acceptance please note terminal also note task has high priority thanks best regards senior tester"/>
        <s v="wants needed role accept decline requests"/>
        <s v="android hi android testing purposes period till inclusive thanks regards developer"/>
        <s v="hello please mailbox hello thank please mailbox active assistance pending deliverable please thank november re hi friday november pm hi want please let write suggestion hello thank please mailbox active assistance pending deliverable please best"/>
        <s v="change hi cannot submit change form please help thank lead"/>
        <s v="starter form induction dear hereby attached please assist completion return form also kindly ask assistance empty section thanks officer"/>
        <s v="wants load completed mandatory training accept decline requests"/>
        <s v="wants contest winners find pictures taken during accept decline requests"/>
        <s v="wants working must complete mandatory trainings listed next weeks after completing training please upload print screen proving completion results confirmation location link where accept decline requests"/>
        <s v="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folder dear please grand folder checked currently joiner assigned thank regards"/>
        <s v="mailbox hello please grand mailbox thank best regards database administrator"/>
        <s v="hi usual logging please thanks"/>
        <s v="storage hi dear please storage thanks test consultant"/>
        <s v="update hi please best regards analyst november pm update hello please help update employees he declared error also employees same let write thanks officer linked extension"/>
        <s v="hello please fill date november"/>
        <s v="rights needed hello started today rights install please help thank"/>
        <s v="re software license installation license key"/>
        <s v="folder dear please grand folder thank best regards technical leader"/>
        <s v="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
        <s v="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
        <s v="hello please assist link thank database administrator"/>
        <s v="la mini display port la care alt monitor"/>
        <s v="review member hi recently discovered additional members added review members therefore obtaining site members highlighted possible find out how additional permissions granted thanks lead"/>
        <s v="app logged out hi logged out app name please provide name asap thanks"/>
        <s v="dear mind create package asap because tomorrow moving tower afraid affects environment best regards senior architect"/>
        <s v="role dear please appoint he approver further instead appointed currently under thanks"/>
        <s v="hi ask change owner instead told he owner taken over him ask other cases lists which he owner thank"/>
        <s v="mobile phone dear please help next two weeks mobile phone her during raised mobile phone her phone has yet thanks much understanding best regards head analysis"/>
        <s v="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
        <s v="additional dear requires additional please assist thank"/>
        <s v="link opportunity contract hi far understand logged call done call log please name please link costs opportunity va cost recovery contract related understand linking result opportunity status change completed won opportunity thank officer"/>
        <s v="creation hello member marketplace want ask please create thank"/>
        <s v="task hi tasks task appears times after fulfill task disappears least highlighted sometime even possible therefore difficult understand task done done example appears same thank senior"/>
        <s v="cooling pad hi guys please provide cooling pad thank kind regards specialist"/>
        <s v="help work thanks"/>
        <s v="please include please include let require other side leader"/>
        <s v="hi enable members also guidance how thanks"/>
        <s v="good morning please help amending please add create review requests thanks commercial adviser old broad street"/>
        <s v="unlock hi please unlock assist somehow he his thanks head"/>
        <s v="sonar hello please sonar instance located sp sonar sessions thank"/>
        <s v="how retrieve tried work november image removed by dear image removed by urgent massage pm kb deleted automatically after days change frequency these within log"/>
        <s v="re hello se november pm re attached discipline lead tuesday november pm hi please fill thank kind regards"/>
        <s v="enabling meeting broadcast hello please enable meeting broadcast feature broadcast different events thank much kind regards communication"/>
        <s v="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
        <s v="wants working accept decline requests"/>
        <s v="si male female si adapter mini male female tech flow communication"/>
        <s v="moving hello inform moving moving assets today tomorrow morning according information allocated floor area meeting rooms colleagues re allocated starting tomorrow possibly moving beginning therefore good pre plan seats well thank much best regards"/>
        <s v="hello cable working thanks developer"/>
        <s v="cable hi please help cable thank head"/>
        <s v="visual studio professional license hello please license visual studio professional anymore thank engineer"/>
        <s v="visual studio professional requires license hi help please license vs professional thought activated once creating after months says license has expired regards tester"/>
        <s v="hello please help his his details name attached also him where he says he cannot perform his own he cheers senior test consultant"/>
        <s v="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
        <s v="hello please assist resetting confluence thank kind regards analyst"/>
        <s v="monitor needed good morning please help monitor member consultant he travels weeks row monitor help lot ease his work monitor adjustable cable possible monitor similar location floor table area additional information needed please let thank regards lead"/>
        <s v="mailbox almost hi guys per mailbox extended please help thanks friday november pm mailbox almost importance high mailbox almost mb mb size maximum size please reduce mailbox size delete items mailbox empty deleted items folder"/>
        <s v="dear please provide each casa meeting rooms stream presentations across offices regards senior software developer"/>
        <s v="create snapshot hi help create snapshot please order fix issue please assign please thank senior engineer"/>
        <s v="consolidate snapshot hi consolidate snapshot prod instance please assign please thank senior engineer"/>
        <s v="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ad dear please enable ad want puma he has made seems inconsistences contradiction view about action please let her please rest provide directly best regards lead ext"/>
        <s v="re visual studio licence hi please license visual studio professional visual studio community automation training tester"/>
        <s v="monitor during staying next hi tower next starting until friday november located second level building area possible provide second monitor during period thank shared senior accountant ext"/>
        <s v="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
        <s v="resources hi part colleague accounts her resources confluence true thanks"/>
        <s v="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d expire days hello helped thank kindest"/>
        <s v="hi please add please thanks client"/>
        <s v="schedule task hi please tasks summary backups failures triggers daily example task backups failures triggers daily example task tapes loaded triggers daily example task thank engineer"/>
        <s v="hello please advised poll suspended without reason main dash please advised course action sd take kind regards"/>
        <s v="re please thank november importance high hi guys va la loc si best regards engineer ext"/>
        <s v="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
        <s v="hello please advised error currently amend please take thanks"/>
        <s v="add hi ask add public please addresses needed thanks"/>
        <s v="increase hi please add more cpu works slow thanks"/>
        <s v="overtime dear sir madam please note working overtime offices tomorrow kindly rights cards best analyst"/>
        <s v="card leaver card la firma weekend"/>
        <s v="change approver hello mind checking updating flow please replace pm code approved pending hello help please let change has performed thank kindly best regards compliance ext"/>
        <s v="teams hi please provide report positive feedbacks teams columns recipient name text please log best regards engineer"/>
        <s v="table hi please provide table entities teams users status please log best regards engineer"/>
        <s v="environment hi please port author azure port azure slave nodes slave slave slave required thanks best regards"/>
        <s v="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updated environment update routing link site hi call reopened please done within suggestion route next hop required copied onto thanks number"/>
        <s v="re disable hi appears problem leaver form appearing therefore interim please ask redirect his kind regards mobility officer"/>
        <s v="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
        <s v="via hello via please thank engineer"/>
        <s v="modify hello additional reports example report also ideally copy modify version report approvals please asap thanks help"/>
        <s v="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
        <s v="fwd mailbox almost hello add more storage thank begin forwarded date november mailbox almost mailbox almost mb mb size maximum size please reduce mailbox size delete items mailbox empty deleted items folder"/>
        <s v="hello please add testing part assignment according thank test lead"/>
        <s v="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
        <s v="re dear please log thank kind regards engineer november hello kindly advise allocate looking forward hearing thank kind regards administrator friday november pm hi guys board needs he currently uses old please order model him allocate available prepare leave he next he thanks"/>
        <s v="issue hi please assign best regards analyst friday november issue hello add award compensations starting july st allow accessing plan thank lead"/>
        <s v="backup related hello please controller backup thank engineer"/>
        <s v="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
        <s v="device recovery report tray printer details tray copier details tray scanner ready details model name device name comment floor host name name print name file name printer name zone name name computer name share name device good notified"/>
        <s v="compensation reviewer corrections dear please add colombia profile compensation reviewer members currently compensation reviewer thanks head public holiday"/>
        <s v="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
        <s v="activation hi please help details mobile app thanks mob zone"/>
        <s v="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
        <s v="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
        <s v="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
        <s v="video recording capabilities hello question help video except more important recording capability organize knowledge transfer sessions third party record these session future regards"/>
        <s v="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
        <s v="software name"/>
        <s v="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
        <s v="please hi please rise assign summary create file mapping among accounts kind regards engineer"/>
        <s v="hi possibility multiple officer friday november hi ability review approve reject submitted code add against code please tried myself unsuccessfully thanks lead client description description description image"/>
        <s v="bag hi requested bag he has given thanks regards"/>
        <s v="purchase po dear purchased caddy digital cable please log allocation kind regards administrator"/>
        <s v="progress hi please log assign thank administrator friday november hi please assist closing implemented change cannot close kind regards technical consultant ext zone"/>
        <s v="vs pro vs pro senior tester thursday november vs pro vs pro care vs pro si la ca va ii la face la sis sip la loc vs pro se vs code community edition care free va si update care fie ca fie ca va update maine la head testing"/>
        <s v="purchase po dear purchased pc sd please log allocation after receive item please take consideration mandatory receipts section order receive item ordered how video link thank kind regards administrator"/>
        <s v="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
        <s v="hi please help thanks"/>
        <s v="friday november pm hello please also controllers run offices too please thanks infrastructure architect"/>
        <s v="re poll status down has assigned hello checked machine free available partition please increase threshold thank engineer ext"/>
        <s v="hello please also controllers run offices too please thanks infrastructure architect"/>
        <s v="computer monitors interns hello computer monitors interns moved tower interns mentioned please help kind regards va analyst"/>
        <s v="purchase po dear purchased has please log allocation after receive item please take consideration mandatory receipts section order receive item ordered how video link kind regards administrator"/>
        <s v="credentials hi currently working please arrange asap thanks kind regards senior infrastructure engineer infrastructure mob"/>
        <s v="update sn hi please advised by thank november re update sn hi think has answered yet please assign task needed thank october update sn hi guys think considering updating coming out tool instead attached sample user friendly terms format further customized tool restrictions thank"/>
        <s v="saturday hello please assign thank engineer ext november saturday importance high hi please add tomorrow saturday november thank director"/>
        <s v="visual studio hi client update switch visual studio visual studio covered by license thanks design lead ext"/>
        <s v="out hello colleague holiday by mistake she has mailbox out please help out thank great accounts payable"/>
        <s v="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
        <s v="assets hi please provide wallet destinations os thanks"/>
        <s v="re hi please action myself dom thanks november hi please arrange rights vault upgrade regards infrastructure consultant"/>
        <s v="hi file explore option file option"/>
        <s v="re member option wireless wired requested wired senior thursday november pm re member hello please advise updates matter please also also part order find best option avoid conflicts thank regards tuesday november member hi please add also he needs his badge secure thank senior"/>
        <s v="update hi please add regards head"/>
        <s v="purchase tickets hello performance tests mouse si ca la merci tester"/>
        <s v="starter form hi please fill date thank regards id image cd"/>
        <s v="starter facilities discipline dear please informed candidate accepted job offer become facilities discipline november please create her credentials per attached form kind regards specialist"/>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
        <s v="purchase po dear purchased has please log allocation after receive item please take consideration mandatory receipts section order receive item ordered how video link thank kind regards administrator"/>
        <s v="hello dear please assist creation devices located meeting rooms accounts created meeting rooms please let more side thank kind regards infrastructure ext phone"/>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
        <s v="permissions hi permissions changed folder connected accessing folder least two years kind regards mobility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ccounts test test product hi ask creation accounts created test environment assigned test product please let additional information provided thank much kind regards"/>
        <s v="re roles hi log please thank thursday november pm roles hi roles mobile getting started quite roles order create code scanner role sufficient regard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write upload mandatory trainings accept decline requests"/>
        <s v="locations dear please setup order let thanks"/>
        <s v="wants complete training accept decline requests"/>
        <s v="installation os required since old machine os client"/>
        <s v="friday november re hi guys thanks friday november re dear please back thank november hello please advise has name please advise initial father must create different addresses thank best regards analyst ext"/>
        <s v="planned downtime hi weekend planned upgrade take downtime approximately please out informing about event attached find form best regards engineer"/>
        <s v="hi please fill enclosed starter forms colleagues thank administration officer"/>
        <s v="needed hi please provide auditing thank kind regards accounts payable accountant phone"/>
        <s v="hi please help granting folders items contracts contracts invoicing contracts costs thanks lot kind regards accounts receivable accountant id image"/>
        <s v="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re updated wireless hello wireless available also resolution out"/>
        <s v="hello please update consumed by eel additional information please hesitate kind regards engineer"/>
        <s v="hi please help providing thanks"/>
        <s v="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reate hi helped reports creation please log best regards engineer"/>
        <s v="license visual studio pro hi please license visual studio professional thank engineer"/>
        <s v="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
        <s v="agile resources confluence hello agile resources confluence please provide theme consultant"/>
        <s v="wants share kiosk demonstration video everyone want share kiosk demonstration video everyone accept decline requests"/>
        <s v="license hi please take action licenses again fully booked thank senior application engineer mobile"/>
        <s v="work tomorrow evening hi please advised attached works done tomorrow evening site help out pm regards mo senior infrastructure consultant upcoming holiday st july rd october october"/>
        <s v="vs pro hi received regarding vs pro license had previously computer version vs automation testing training received has vs installed currently vs license vs pro thank software tester"/>
        <s v="remote hello please link remote reasons few urgent things thanks commercial adviser old broad street"/>
        <s v="wants requesting hardware equipment order make purchase accept decline requests"/>
        <s v="browser bookmarks hi guys please push default bookmarks users explorer regards folder called other supported browsers chrome also updated instance decommissioned help out thank"/>
        <s v="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
        <s v="hello please write folder thank leader ext st"/>
        <s v="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
        <s v="please exceed limit hi reaching limit deleted deleted items folder please extend thanks head"/>
        <s v="equipment required dear members travelling client premises weeks sprint none unfortunately has which problem duties follows please provide acting engineer prepare which colleagues during stay prepared by guys take prepare travelling thanks"/>
        <s v="hi guys please create he safely store code he has working appreciate speedy help rather urgent involves client thanks kind regards leader"/>
        <s v="purchase po dear purchased apple pro retina intel plus graphics please log allocation after receive item please take consideration mandatory receipts section order receive item ordered how video link kind regards administrato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ssignment problem hello please create assignment named problem members thanks"/>
        <s v="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
        <s v="working hello want testing accelerator code log platform error details please administrator change please cannot help order thank"/>
        <s v="hello received items pro po intend po po po please advise please log thank engineer"/>
        <s v="port hi please assign please allow ports machine slave caps pilot these ports opened order fetch instead passwords git caps pilot git thank engine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
        <s v="success story hi please add success story staging tomorrow text attached both images going probably tomorrow please other success stories thank cheers"/>
        <s v="requested hello two developers has received subscription order visual studio licenses please activity process upgrading form part cheers great"/>
        <s v="hi ask position work planner part discipline easier thank best planner"/>
        <s v="hi today bring leave thanks anticipation developer"/>
        <s v="hi please add agent please also agents barker barker thanks"/>
        <s v="migrate repositories hello repositories migrated please assign he helping issue thank senior developer"/>
        <s v="headphones hello please help second pair headphones issues microphone during meetings switching thank"/>
        <s v="role hi please give same rights hosting canada create tasks even thanks program upcoming leave none planned"/>
        <s v="purchase po dear purchased label printer brother please log allocation after receive item please take consideration mandatory receipts section order receive item ordered how video link please advise training kind regards administrator"/>
        <s v="import test cases dear please kind providing guidance how import number test cases stored excel file knowledge zephyr importer utility believe defined approach update client please treat important kind regards head testing"/>
        <s v="drives hello please log assign queue helping reconnect drives thank best regards senior engineer"/>
        <s v="snapshots two instances make snapshots two instances assign best regards engineer"/>
        <s v="rights dear please matter assign thank kind regards engineer thursday november pm rights dear please give rights absence report reason report needed proper analysis planning allocation thank regards planning officer ext"/>
        <s v="re change discipline hello please find attached transfer form made changes thank administration officer change discipline hello please help changing discipline details job title senior tester date change possible grade salary change thank analyst"/>
        <s v="free dear please advise room store additional location store human resources done order expand thank"/>
        <s v="ultima ultima mea exit interview ca va care va solicit etc agreement pong engineer"/>
        <s v="re release visual studio pro licenses also release vs pro thanks wednesday november pm re release visual studio pro licenses also release vs pro ex thanks head mob tuesday november pm re release visual studio pro licenses also until complains"/>
        <s v="re additional accounts hi function assist cheers wrote hi generate more accounts lead generation ideally these accounts alias existing separate best person thanks"/>
        <s v="re ca directory se pare ca print screen senior tester thursday november pm re administration officer pm va mine initial la el la senior tester"/>
        <s v="pre code european hi please help create code per attached form thank kind regards programme portfolio officer"/>
        <s v="tickets dear help import tickets thank"/>
        <s v="error hi encounter error upload contract please help issue thanks blvd floor district"/>
        <s v="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
        <s v="change hi please assist changing her tried he gets error composite instance id error task completed task outcome cannot empty module identifier thanks"/>
        <s v="confluence hi please create accessing confluence"/>
        <s v="confluence pass greetings please confluence thank respectfully"/>
        <s v="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
        <s v="re please enable floors hello done please log thanks engineer wednesday november please enable floors hi kindly give floors best"/>
        <s v="dear please find attached he join starting december kind regards"/>
        <s v="license visual studio professional hello please verify license visual studio professional because tool thanks"/>
        <s v="please activate license hi please activate license thank"/>
        <s v="visual studio license upgrade hello currently license visual studio professional client had decided upgrades move vs subscription version instead thank"/>
        <s v="battery installed properly name location old broad street rack serial device date code critical battery installed properly"/>
        <s v="wednesday november pm december hello please find enclosed hires join december thank kind regards administrator"/>
        <s v="please change hi please change cable floor door left closest door regards senior tester"/>
        <s v="thursday november route add hi please log add route via configuration test add mask via thank senior infrastructure consultant"/>
        <s v="codes without client dear please call assign thank kind regards wednesday november pm codes without client hi please kind codes seems remember same coming also issue closer error setting codes thanks planning analyst"/>
        <s v="re control hello which thanks sub unit head"/>
        <s v="tot user confluence ca si ii ii confluence si ca merci drag"/>
        <s v="cooler hello ask cooler thanks kind regards lead"/>
        <s v="purchase po dear purchased requested by bit driver please log allocation after receive item please take consideration mandatory receipts section order receive item ordered how video link kind regards administrator"/>
        <s v="purchase po dear purchased requested by headset mouse please log allocation after receive item please take consideration mandatory receipts section order receive item ordered how video link kind regards administrator"/>
        <s v="allocations dear ask allocate both joining per contractual agreement assigned work please allocate let ready thank officer"/>
        <s v="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s v="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ermission view confluence hi permissions view confluence thanks"/>
        <s v="pm assigned accounts please amend has assigned hi rise please assign thanks best regards application engineer"/>
        <s v="upgrade zephyr dear please upgrade zephyr release zephyr release release notes found zephyr release notes during upgrade ensure loose zephyr zephyr by user according release notes upgrade required required please questions please thanks test lead"/>
        <s v="app automatically started hello application started policy publisher app started automatically once pc restart best regards software developer"/>
        <s v="please assign"/>
        <s v="confluence"/>
        <s v="forwarding configured hi help disable forwarding configured thanks accountant ext mob"/>
        <s v="re release visual studio pro licenses also release vs pro ex thanks head mob tuesday november pm re release visual studio pro licenses also until complains"/>
        <s v="thanks confluence dear assign right permissions link please regards wednesday november pm re collaboration hi noticed granting confluence rights had probably confluence link phase agreed ways working phase links link regards"/>
        <s v="create opportunity code hi please create opportunity code forecast period possible thanks"/>
        <s v="connect test devices dear intend connect test devices help android nexus android apple mini apple please help solve asap minimize impact towards let additional information required thank kind regards analyst"/>
        <s v="dear please provide link layouts source disciplines governance type item name thank kind regards sox controls"/>
        <s v="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
        <s v="please enable floors hi kindly give floors best"/>
        <s v="maternity leaver form hello please contract suspended child care leave starting november thanks administration officer"/>
        <s v="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kind regards administrator"/>
        <s v="po dear purchased inch core intel mini video adapter converter video adapter adapter gigabit please log allocation after receive item please take consideration mandatory receipts section order receive item ordered how video link kind regards administrator"/>
        <s v="hello handling accounts graduates automation school program forgot about myself also require passed anymore links require os destination secure view os destination secure view thanks best regards senior tester"/>
        <s v="confluence hello requesting confluence site download newest handbook operating model thank nj"/>
        <s v="purchase po dear purchased requested by cable please log allocation after receive item please take consideration mandatory receipts section order receive item ordered how video link kind regards administrator"/>
        <s v="hi please give visibility write forecast resource code thanks technical programme id canary"/>
        <s v="entity requested hi please provide entity thank"/>
        <s v="removal hello please thank help kindest regards specialist"/>
        <s v="confluence pass hi please confluence respectfully"/>
        <s v="mailbox almost dear please increase mailbox storage thank november mailbox almost importance high mailbox almost mb mb size maximum size please reduce mailbox size delete items mailbox empty deleted items folder"/>
        <s v="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
        <s v="card hi noticed floor please help problem asap card number thank"/>
        <s v="delete hello please delete log code since saved properly tried manually seems error attached thank tester"/>
        <s v="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
        <s v="opened ports hi developing skill ports opened everywhere regards design lead"/>
        <s v="hi please nebula added nebula thanks kind regards"/>
        <s v="wednesday november pm active directory search hello please log has fulfilled active directory search has solved by thanks engineering lead"/>
        <s v="stations locomote dear allocation monitors locomote teams assign queue please thanks engineer date tuesday november stations locomote locomote care vine maine si va la locomote name name discipline testing testing planning officer ext"/>
        <s v="add hi please add colleague she recruiter she needs thanks"/>
        <s v="fwd hi please import opportunity thanks galaxy date dear please ask import opportunity opportunity id additional unknown pipeline which needs moved known pipeline thank"/>
        <s v="wants personal policy final policy accept decline requests"/>
        <s v="hi please added dye thanks kind regards"/>
        <s v="install hello please help install please let more details kind regards senior developer"/>
        <s v="port slaves hi teams please log assign please port author azure slave nodes slave slave slave mention port accessible slave node slave root author azure connected author azure escape character closed required thanks best regards engineer"/>
        <s v="closing down good morning please ask help log disable location moved away contract ended further information required matter please let kind regards infrastructure"/>
        <s v="hi added thanks senior analyst"/>
        <s v="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
        <s v="meeting rooms checking hi dear please help fast meeting rooms cables tv sound tonight pm presentation present pp both same let ready come downstairs presentation thank specialist"/>
        <s v="pp clicker dear please help good looking functional clicker tomorrow morning during order make presentation log storage well thank specialist"/>
        <s v="mouse required good morning having issues mouse changed battery seems skipping lot provide"/>
        <s v="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
        <s v="idea install hi install idea license download free version regards"/>
        <s v="guys draw highlighted opportunities please appreciate turnaround"/>
        <s v="needed hi today because client needs please provide kind regards"/>
        <s v="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ed folder hello please help giving contribute rights restriction folder location persons thanks programme portfolio officer"/>
        <s v="port opened central compute hi port accessible central compute regards design lead"/>
        <s v="torrent dear please torrent application kindly assign queue thanks engineer date wednesday november torrent torrent title grade id number discipline technician facilities title grade id number discipline functional analyst technician senior consultant"/>
        <s v="annual leave event tuesday hi please add annual leave event tuesday myself add by myself thanks"/>
        <s v="question hello please help thanks best regards november pm question hello si si links"/>
        <s v="credential hello credentials enter cheers"/>
        <s v="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vacation requests hi please investigate status vacation requests awaiting passed due dates withdrawn approved due also how whom pending his vacation come his haven received thanks"/>
        <s v="october pm re hello sorry delay please find attached thank thursday pm hello please fill enclosed starter form great upcoming annual leave administration officer"/>
        <s v="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
        <s v="active directory hello colleague acting until mid please modify accounts same active directory since blocking performing important tasks please treat high priority thank engineer ext"/>
        <s v="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
        <s v="wednesday november re implement prod hi everyone think issue browser level everything works expected offers please further assistance side please let thank"/>
        <s v="app hello mobile application helps keep track thanks north"/>
        <s v="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
        <s v="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kindly help become approver her validated country whom copy thank"/>
        <s v="user confluence hi ask favor create user confluence let regards recruiter"/>
        <s v="please add hi guys recently joined please add thanks"/>
        <s v="re hi by added add mailing regards november hi removed therefore haven got christmas invite others added please cheers november re dear manages shall invite thank november hi removed therefore haven got christmas invite others added please regards"/>
        <s v="app receive permission app thanks assistance"/>
        <s v="cannot location short term relocation type dear please suggest cannot short term relocation type thank head analysis architecture"/>
        <s v="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
        <s v="change dear colleagues please help changing myself colombia profile profile please unfortunately attempt apply change successful thanks head public holiday"/>
        <s v="error submission entries please administrator hi please let error about how proceed detailed view thanks tuesday november pm error submission entries please administrator task application"/>
        <s v="timecard dear please unblock clear timecard please find thanks automation engineer"/>
        <s v="re hello owner code left november approve thanks senior developer"/>
        <s v="re recruiter hi please kind regards tuesday november pm recruiter hi help subject joiner her name she credentials her let regards recruiter"/>
        <s v="hi please give br tester"/>
        <s v="received weird mailbox hi guys received weird contain link dots nothing shown hover advice think please let regards tester"/>
        <s v="reports rights dear please matter assign thank kind regards engineer tuesday november pm reports rights hi please underlined reports thanks accounts receivable lead planned annual leave november december"/>
        <s v="re logged reinstall hi again please give plug how install view give instruction spreadsheet thanks regards officer"/>
        <s v="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
        <s v="re user hi please find employees active accounts please disable these accounts possible left also useful owner accounts registered addresses needed attached kind regards"/>
        <s v="codes required hi codes client order thanks"/>
        <s v="re expire days how change ten hove analyse mob twitter door door november ten hove expire days dear expire days change pc press ctrl alt delete choose change thanks ext"/>
        <s v="kindly hi actual pm please move him thank tuesday november pm kindly dear approver please kind approve these requisitions order process invoice otherwise costs won recognized number description code transfer booking id taxi booking id taxi bb how approve thank st"/>
        <s v="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
        <s v="purchase po dear purchased requested by please log allocation please log retrieve old device updated include device under user name link after receive item please take consideration mandatory receipts section order receive item ordered how video link kind regards administrator"/>
        <s v="visual studio professional license hi license visual studio professional expired seems free trial months help license trial thank"/>
        <s v="hello please thank software tester"/>
        <s v="bag hello kind bag thank"/>
        <s v="purchase po dear purchased requested by flash drive verbatim store please log allocation after receive item please take consideration mandatory receipts section order receive item ordered how video link kind regards administrator"/>
        <s v="purchase po dear purchased please log allocation please log retrieve old device after receive item please take consideration mandatory receipts section order receive item ordered how video link thank kind regards administrator"/>
        <s v="dear wonderful interns developing please help kind regards"/>
        <s v="rights dear doing upgrade possible give rights best regards engineer"/>
        <s v="confluence pass greetings went wrong user needs help please confluence thank"/>
        <s v="purchase po dear purchased starter type hub please log allocation after receive item please take consideration mandatory receipts section order receive item ordered how video link kind regards administrator"/>
        <s v="needed hi please help creation asap attached thank"/>
        <s v="monitor accessory hello please help monitor accessory order adjust height also great thank"/>
        <s v="book meetings calendar required hi please provide user calendar cannot book meeting room receiving bellow thanks"/>
        <s v="purchase po dear purchased port backpack cables please log allocation after receive item please take consideration mandatory receipts section order receive item ordered how video link thank kind regards administrator"/>
        <s v="hook hello tried create hook job seems rights want whenever pull happens trigger job advise how proceed named watch recognition visualization job develop best regards"/>
        <s v="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
        <s v="la la la la si la se va respect senior developer"/>
        <s v="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
        <s v="re queue membership hello thank fast intervention unfortunately unable dashboard tickets queue since cannot find section menu appreciate much provide documentation help incidents requests queues dashboard thank engineer"/>
        <s v="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release visual studio pro licenses also until complains"/>
        <s v="addresses hi please addresses corresponding ad accounts disabled false false false false false false false false false false false false false false false thanks"/>
        <s v="visitor card hello card va si fie card merci"/>
        <s v="resources accessed hello enable please accessed thank engineer"/>
        <s v="chow"/>
        <s v="costs hit add mapping dear please thank engineer tuesday november costs hit add mapping importance high hi la si tot vine si cost centre indirect la si ledger adjustments code cost centre cost centre costs possible please call"/>
        <s v="purchase po dear purchased solid drive intel series iii please log allocation after receive item please take consideration mandatory receipts section order receive item ordered how video link kind regards administrator"/>
        <s v="dear please provide link backup thank"/>
        <s v="dear colleagues please help thank"/>
        <s v="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
        <s v="change hello added under best regards senior tester mobile"/>
        <s v="hello received items intend intel po po po please advise please log thank engineer"/>
        <s v="hello entries arriving approve please give rights please find attached senior developer"/>
        <s v="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
        <s v="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
        <s v="starter form induction hi please assist completion attached return form empty part thanks"/>
        <s v="dear please log allocate thank kind regards administrator"/>
        <s v="issue wit spreadsheet hi issue postings spreadsheet times repair by say better programs installing again please give solution possible thanks regards officer"/>
        <s v="snapshot hi consolidate snapshot instance please assign please thank senior engineer"/>
        <s v="added hi received installed work please add ad thanks"/>
        <s v="mouse hi lost mouse yesterday within back coffee thanks providing mouse morning serial number device cr number other information please let thanks"/>
        <s v="create snapshot hi help create snapshot instance please assign please thank senior engineer"/>
        <s v="create snapshot hi help create snapshot tomorrow morning please assign please thank senior engineer"/>
        <s v="printer dear please log assign troubleshooting printer driver install his computer printer thanks kind regards engineer"/>
        <s v="section hi please create called provide owner rights leading upload several etc thanks next november"/>
        <s v="floor hello please assign thank much engineer ext november floor please add everyone has thank director"/>
        <s v="card hello card accidentally broken please create regards test consultant"/>
        <s v="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
        <s v="deleting opportunity hi both curious delete opportunity which did materialize possible thanks programme officer"/>
        <s v="hello please advise implement paths call after seconds call taken by analyst kick letting user analysts busy hold hit key leave repeat every seconds users choose wait tech please touch details thank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
        <s v="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
        <s v="confluence hi please grand contributor working thanks"/>
        <s v="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
        <s v="member hi please add also he needs his badge secure thank senior"/>
        <s v="re hello please assist bellow thank kind regards tuesday november administrators please give issues regarding near future also work authors kind regards by logo"/>
        <s v="hi please help employees attached thank officer floor blvd district"/>
        <s v="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i ask add thank"/>
        <s v="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ants hi upload print screens courses thank accept decline requests"/>
        <s v="alternatives hello guys storage alternatives collaboration heavy sharing editing together lots offers had think decommissioned looking find tool enable map storage drive fast supported verified accepted view thank senior"/>
        <s v="create repository client name name number repositories repository name reloaded git repository name reloaded repository name utility git repository name utility required type commercial repository administrator permissions user write permissions user"/>
        <s v="change hello please help changing his left tried doing myself looks re nowhere errors thanks"/>
        <s v="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
        <s v="rights hi please matter thank kind regards engineer tuesday november rights hi please replicate order ledgers example moment ledgers also aging reports aging report receivables aging by please find path reports thank accounts receivable accountant"/>
        <s v="ad users creation hi please delete recently created ad users wallet wallet keeping digital addition please create other similar ad users passwords these users attached file thank engineer"/>
        <s v="by hello please assign thank kind regards analyst november pm re by hi seems same problem kindly ask fix please please restore back by users note users also receive by starting today thank mob"/>
        <s v="kind assigning card dear colleagues please kindly assign card colleague she damaged thank best regards"/>
        <s v="reports workstations hello please attached reports assets reports assets separate please log assign queue under thank best regards senior engineer"/>
        <s v="re greetings please fix confluence problems users working fine provided credentials thank"/>
        <s v="release visual studio pro licenses hi please licenses come back release licenses thanks head mob"/>
        <s v="hi please setup code per file attached regards"/>
        <s v="urgent code known pipeline hi please known pipeline code dispute link code also opportunity id code more needed please let"/>
        <s v="gratis leader ext november pm gratis la curs si ti lei si site site image removed by image removed by lei image removed by lei image removed by lei image removed by lei image removed by lei image removed by lei sc image removed by"/>
        <s v="changes hi please help changes transfer transfer thanks test consultant"/>
        <s v="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
        <s v="re expire days hi change every expire mentioned path colleagues few weeks ago got link change work wrong help link kind regards twitter door door november expire days dear expire days change pc press ctrl alt delete choose change thanks ext"/>
        <s v="re attached updated starter form knowledge her thank tuesday november pm hi please fill thank regards id image cd"/>
        <s v="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
        <s v="card card anterior ca si card si card la internship"/>
        <s v="area hi please secured area he started today approve pm thank senior"/>
        <s v="hello kind log she doing weekly legacy name category legacy thank help senior engineer"/>
        <s v="re maternity leaver form hello done please find attached thank"/>
        <s v="disable please hello please disabled immediate effect further confirmation leave date etc follow regards"/>
        <s v="microphone hi bond meeting room microphone attached equipment thanks senior"/>
        <s v="purchase po dear purchased brother scanner symbol model cs link black flexible id tape please log allocation kind regards administrator"/>
        <s v="hi please thanks senior"/>
        <s v="holder dear holder due condition neck please provide kind regards"/>
        <s v="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
        <s v="germany mailbox hello please give germany mailbox thank kind regards"/>
        <s v="starter discipline dear please informed candidate accepted job offer become discipline st december developer st please create his credentials per attached form thank kind regards specialist"/>
        <s v="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lone azure machine va azure va task design lead ext"/>
        <s v="code needed icon hi please create code icon per enclosed spreadsheet link opportunity id much appreciated pipeline visible tomorrow morning please advised also raised appearing tickets regards floor blvd district"/>
        <s v="pipeline opportunity icon hi please create pipeline code icon named real products link opportunity id raised reason number shown regards floor blvd district"/>
        <s v="reminder leaver hi mistake reminder bellow leaver receive lever form submitted please help thank administrator november pm reminder leaver dear please submit leaver form found messages requests note mailbox receive messages"/>
        <s v="purchase po dear purchased digital black please log allocation after receive item please take consideration mandatory receipts section order receive item ordered how video link kind regards administrator"/>
        <s v="checking mails black hi colleagues please help out issue receive corporate mails colleagues receive addresses were included black please done receive directly thanks lot prompt response much appreciated thanks head"/>
        <s v="phone device call hi mobile device valid card temporarily about weeks today call asap thanks discipline lead id image"/>
        <s v="received constantly hi complain please range november pm received constantly hi constantly receiving different addresses please help investigate possible type best regards senior tester"/>
        <s v="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
        <s v="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ireless floor hello kindly ask review wireless cause today download app testing comes blocker whole floor test engineer"/>
        <s v="dear please create called please include owner please let questions best regards"/>
        <s v="hi please help create please recall exact naming owner thank officer"/>
        <s v="re needed hello please requested assign thank engineer ext november needed hello installation workstation working thank much kind regards"/>
        <s v="card leaver la ultima firma va weekend va"/>
        <s v="backpack hi please provide backpack kind regards software developer"/>
        <s v="lap top holder dear order lap top holder foil phone please inform possible receive thank"/>
        <s v="purchase po dear purchased requested by adaptor please log allocation after receive item please take consideration mandatory receipts section order receive item ordered how video link kind regards administrator"/>
        <s v="locomote required dear please provide bases today till november needed during his process order replace starting leave his well located tower floor per eel thanks"/>
        <s v="starter dear please informed candidate accepted job offer become discipline november developer st please create his credentials thank specialist"/>
        <s v="wants share everyone want share everyone accept decline requests"/>
        <s v="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
        <s v="greetings credentials working fine problems accessing confluence please fix thank friday november pm dear please advised credentials follows kindly note expire days require further hesitate thank kind regards rare analyst ext hub"/>
        <s v="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
        <s v="wants guidelines please accept decline requests"/>
        <s v="assigning card dear colleagues please kindly deactivate card belonging damaged activate card her thank much best regards"/>
        <s v="permissions permissions permissions rename seems permissions please advise how proceed although needs done leave urge best regards"/>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
        <s v="create folder under folder"/>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
        <s v="purchase po dear purchased bumper galaxy screen protector galaxy please log allocation kind regards administrator"/>
        <s v="hello understood setting environment ad let needed thanks"/>
        <s v="starter hi guys please colleague called him thank understanding administration officer"/>
        <s v="hi write arrange please planning officer infrastructure upcoming holiday please consider environment print"/>
        <s v="return maternity hi please fill return maternity form thank"/>
        <s v="setup form dear please requests call assign thank kind regards engineer friday november pm setup form hi guys please setup thank"/>
        <s v="synchronization hi guys discrepancy respect complete please propagate information other thank best regards design lead merchant portals"/>
        <s v="bag dear please provide bag best regards consultant"/>
        <s v="moving device matrix meeting room pulp fiction meeting room hi guys please help moving device dedicated matrix meeting room pulp fiction meeting room thanks"/>
        <s v="format dear formatting please assist asap obstacle work regards engineer"/>
        <s v="hosting ad assignment dear please include hosting database thank technical leader"/>
        <s v="purchase po dear purchased requested by headsets please log allocation after receive item please take consideration mandatory receipts section order receive item ordered how video link kind regards administrator"/>
        <s v="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
        <s v="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
        <s v="called informed"/>
        <s v="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
        <s v="tech flow hi please create tech flow by main text template attached please forward registrations add please within stream thank best"/>
        <s v="tab hello re busy pretty pretty please somebody help find out made location tabs same plan colleagues somebody create tab insert somebody help pretty pretty please thank lovely"/>
        <s v="facility bun book la moment ate fie facility officer ii pot"/>
        <s v="please hi guys please help out by thanks"/>
        <s v="sheet hi unable submit sheet asking task details search bar comes blank please advise"/>
        <s v="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
        <s v="hello please help passwords guest thank"/>
        <s v="re updated calendar app hi thank help calendar looks great noticed entries calendar displayed times please way keep colored ones thank"/>
        <s v="re secured area tower approved thank officer november secured area tower hello please secured area tower date kindly please approve thank regards officer"/>
        <s v="dear please find attached she join starting november kind regards"/>
        <s v="dear kb re popular newest height adjustable pm kb pm kb hello free free kb deleted automatically after days change frequency these within log"/>
        <s v="licenses hi please provide licenses employees best regards engineer"/>
        <s v="room environmental monitoring hello provide environmental monitoring which going installed room please assist regards"/>
        <s v="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
        <s v="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lleagues good morning please colleagues please add thanks accounts receivable lead planned annual leave november december"/>
        <s v="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
        <s v="delegation annual leave requests hello please call assign steps enable vacation rule thank best regards engineer november delegation annual leave requests hi guys possible give pointer how delegation annual leave approvals resource regards head infrastructure"/>
        <s v="leaver card hello ultima card"/>
        <s v="hi thanks senior"/>
        <s v="device path printer details tray output copier details tray output scanner details unit left model name device name comment floor host name name print name file name printer name zone name name computer name share name device notified"/>
        <s v="license macs environment successfully run software advise how users parallel software solution thank best regards lead"/>
        <s v="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
        <s v="issue hi issue letting enter please find bellow questions let regards recruiter"/>
        <s v="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
        <s v="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increase approved hello please replaced her flow thanks"/>
        <s v="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hi please stop forwarding nothing work related coming kind regards planning officer infrastructure upcoming holiday please consider environment print"/>
        <s v="cable hi adaptor discussed matter him records kind regards test consultant id image"/>
        <s v="visual studio hi seams license visual studio prof let thank"/>
        <s v="vs license hey visual studio professional license quite fast thank tester"/>
        <s v="hello please fill date weekend"/>
        <s v="queue membership hello guys please make members snow site while until colleague starts rd much appreciate proceed possible best regards lead ext"/>
        <s v="re expire days hello pass expire unfortunately because maternal leave cannot change please help thank kindest regards saturday november pm expire days importance high dear expire days change pc press ctrl alt delete choose change thanks ext"/>
        <s v="hello modify update values date october cannot because receiving errors help code task details planning type regular location short term relocated also code task details type regular location short term relocated help"/>
        <s v="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
        <s v="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
        <s v="re expire today hi please help change please regards date friday november pm expire today dear expire today change pc press ctrl alt delete choose change thanks ext"/>
        <s v="bag hi bag please thanks software developer"/>
        <s v="purchase po dear purchased has please log allocation please log retrieve old device after receive item please take consideration mandatory receipts section order receive item ordered how video link thank kind regards administrator"/>
        <s v="purchase po dear purchased mouse please log allocation after receive item please take consideration mandatory receipts section order receive item ordered how video link thank kind regards administrator"/>
        <s v="wants update status trainings accept decline requests"/>
        <s v="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
        <s v="november reminder raid scrubbing dear user raid scrubbing has performed recommend perform raid scrubbing ensure integrity sincerely"/>
        <s v="purchase po dear purchased requested by headset mouse cables cables patch cord meters keyboard please log allocation after receive item please take consideration mandatory receipts section order receive item ordered how video link kind regards administrator"/>
        <s v="azure azure name name comp design lead ext"/>
        <s v="rights machine hi ask rights machine since install version eclipse thanks test consultant"/>
        <s v="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
        <s v="changed regular dear today please replace his regular thank"/>
        <s v="leaver form hello redirect leaver form thank november pm re leaver form hello her several months please coordinate thank head analysis planned days off st friday november pm leaver form please fill submit leaver form"/>
        <s v="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
        <s v="code hi please setup code client watch recently received signed contracts beginning attached setup form also push opportunity code forecast pipeline against client period products transportation id image"/>
        <s v="re bulk form interns hello filled document proper information required please let thanks senior tester wednesday november pm bulk form interns hello please fill bulk form"/>
        <s v="purchase po dear purchased docking station please log allocation after receive item please take consideration mandatory receipts section order receive item ordered how video link kind regards administrator"/>
        <s v="client write hi please based assign thank best regards engineer friday november pm re client write please take thanks head friday november pm client write hi help pipeline please approve client supervised by worry needs st thank programme officer"/>
        <s v="issue hello writing regarding agreed margins starting entered shows old instead tried change allow please help attached print screen change starting july part thanks officer ext"/>
        <s v="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
        <s v="backpack allocation hello please assign queue thank kind regards leader mobile"/>
        <s v="kind personal pot production la la ca analyst ext friday november kind currently more than reports across thank"/>
        <s v="monitor has ports hi monitor has ports thank inca senior tester"/>
        <s v="sub category values hi please add values values added report user regards"/>
        <s v="hello received items intend mouse po headset mouse cables cables patch cord meters keyboard po po please advise please log thank engineer"/>
        <s v="changing pm hello please help also approver code please help asap today thank much programme portfolio officer"/>
        <s v="card dear colleagues please advise which card provide started work st november thank"/>
        <s v="authorization dear please assign thank kind regards november authorization importance high dear tried forecast unfortunately turns out authorized yet please authorized forecast thanks kind regards program id image"/>
        <s v="hi please thank best regards"/>
        <s v="hi date has confirmed please updates made ensure his extended accordingly thanks kind regards"/>
        <s v="reinstate rights off hi please process reinstate rights since currently off thank assistance regards engineer"/>
        <s v="sn users kind regards analyst ext hub friday november pm sn users hello cum la care sn sn license users workers sn users view"/>
        <s v="re git rights hello creation mentioned file attached note discussed"/>
        <s v="technical assignment hello add user thank analyst friday november technical assignment dear please add technical thank technical leader"/>
        <s v="hi please user thank best regards"/>
        <s v="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
        <s v="increase size mailbox dear colleagues help increasing size mailbox great weekend find out more about experience lead blvd floor"/>
        <s v="cards dear colleagues please activate cards visitors thank"/>
        <s v="location hi previously had location folders files please give since keeping shared regarding more clarification details let best regards senior tester"/>
        <s v="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
        <s v="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
        <s v="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
        <s v="bag hi please provide bag thank discipline lead"/>
        <s v="purchase po dear purchased requested by adapters please log allocation after receive item please take consideration mandatory receipts section order receive item ordered how video link kind regards administrator"/>
        <s v="hello part mobile evolution want ask help enable give too details about configuration right networking side configured same existing ones existing requested thanks st senior developer"/>
        <s v="device path printer details tray output copier details tray output scanner ready details model name device name comment floor host name name print name file name printer name zone name name computer name share name device notified"/>
        <s v="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
        <s v="reinstate rights off hi please process reinstate rights since currently off also tool connecting installed has never worked thank regards mob ext"/>
        <s v="delegation hi please investigated period has delegated approvals received enclosed expense report raised november haven come remained pending regards floor blvd district"/>
        <s v="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artition cleanup update dear please provide help cleaning partition order update find more information thanks best regards tester"/>
        <s v="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
        <s v="mobile devices testing hi looking test client application mobile devices android each testing task planned run over next months february please assist getting devices thanks lead"/>
        <s v="pm po ti link pm hey merge pm good link pm merci pm good pm pm hello granted write old everything works properly best regards engineer needed hello please provide write link arizona layouts source title id view type name regards"/>
        <s v="height adjustable monitor stand hi height adjustable monitor stand monitor because too low right br tester"/>
        <s v="re purchase po hi guys changed updated kind regards administrator"/>
        <s v="annual leave hello towards how view teams remaining annual leave allowance within cheers change control presence mob"/>
        <s v="urgent change hi please please approve thank senior"/>
        <s v="clearing change hi please make clearing clearing please approve thank senior"/>
        <s v="urgent change hi please change having assigned reason leave replace him pm clearing please approve thank senior"/>
        <s v="modify card dear colleagues please assign modified her card zone she floor kind regards engineer ext"/>
        <s v="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
        <s v="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
        <s v="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s v="si"/>
        <s v="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s v="code hi please attached code asap also update forecast sorry short notice thanks officer"/>
        <s v="mailing hi guys please make owner mailing pm thanks"/>
        <s v="re hello help instance he needs instance preferably which must root possible starting internationalize application possible accommodate best regards"/>
        <s v="confluence hi provide confluence accounts listed soma thanks senior upcoming off id image"/>
        <s v="wants upload learning evidences accept decline requests"/>
        <s v="wants upload proof completed mandatory trainings accept decline requests"/>
        <s v="hello please well contractors best"/>
        <s v="port change hello port meant old order provided test by teams two addresses best regards administrator"/>
        <s v="re client hi clarify code thank date thursday november client hi noticed client folder please provide thank advertising"/>
        <s v="purchase po dear purchased monitor please log allocation after receive item please take consideration mandatory receipts section order receive item ordered how video link kind regards administrator"/>
        <s v="dear please instance name repository named let more details thanks mob"/>
        <s v="po dear purchased requested by flash drive verbatim store please log allocation after receive item please take consideration mandatory receipts section order receive item ordered how video link kind regards administrator"/>
        <s v="received dear please separate receiving regards engineer date thursday november pm received dear flash monitor regards engineer"/>
        <s v="electrical outage dear please inform tower about electricity outage thanks best regards technician ext please refer section entities"/>
        <s v="hi please find thursday november va la ca va pot conduce parte va si center part fax cl center rom confidentiality notice content communication represents confidential proprietary information please consider environment printing"/>
        <s v="hi unable link requesting user user id please thanks"/>
        <s v="hi please add myself mailing owner agrees change thank thursday november pm re thursday november pm la care owner la mine ownership pot head"/>
        <s v="wants mandatory trainings accept decline requests"/>
        <s v="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
        <s v="confidential dear please actualized rights location level thank kind regards sox controls"/>
        <s v="re starter form tuesday november starter form hello please fill enclosed starter form please working location until opening help further please let thanks administration officer"/>
        <s v="preparer buyer hello please preparer buyer requisition bus he part needs employees thank best regards leader ext st emergency number"/>
        <s v="user removal hey help removing he had additionally he part please him well thanks questions feel free reach out sincerely"/>
        <s v="hi dear please assist thanks engineer wednesday november pm administrators va by logo"/>
        <s v="patron hi today tried enter patron november cannot submit shows submitted future days guess help thanks"/>
        <s v="ad dear colleagues please passwords users thank senior engineer"/>
        <s v="permission hi permission best regards"/>
        <s v="change hi please perform change assign his best regards lead"/>
        <s v="wants upload print screen mandatory trainings accept decline requests"/>
        <s v="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cable provided"/>
        <s v="licenses left licenses were disabled leavers"/>
        <s v="tunnel hello please add tunnel she resources lead thank opportunities lead"/>
        <s v="dear please create called please include members thanks"/>
        <s v="dear please same transactions thank kind regards accounts payable accountant"/>
        <s v="thursday november pm transactions report shared ledger indirect importance high hi kindly ask change mapping ledger shared overheads mapped indirect cost terms cost center regardless code change reports transactions costs thank"/>
        <s v="cables meeting rooms floor dear please help having multiple cables meetings room floor workshop cable short making impossible distribute other lose by switching places sitting near tv best regards agile safe next annual leave november"/>
        <s v="create hi please ask create according attached form profit track efforts related implementing automation booking thanks program upcoming leave none planned"/>
        <s v="transaction details report dear please give marked transaction details report regards kind regards lead"/>
        <s v="contribute rights library hi please provide contribute location persons included attached trainings please make provide library documentation trainings folder kindly ask treat urgent thanks officer"/>
        <s v="hi please rejoin hence please close his accounts take equipments questions let thank"/>
        <s v="greetings please help creating id resources thank"/>
        <s v="hello please kind attached spreadsheet make provided removed accordingly please help out by left out thank best regards"/>
        <s v="cost centre owner hi please amend owner cost centre head tax kind regards administrator"/>
        <s v="hi possible give person client repository required together browse thank senior developer mob zone"/>
        <s v="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
        <s v="wants site upload training completion results accept decline requests"/>
        <s v="ports hi please assign please allow ports machine slave these ports opened order fetch instead passwords git fetch tags progress git git thank engineer"/>
        <s v="test tonight hello teams tonight pm pm perform speed tests link link backed fail over although backed primary disconnected minutes please monitor related polls fall suspend until works done please let further assist kind regards ext"/>
        <s v="purchase po dear purchased headset extender patch cord please log allocation after receive item please take consideration mandatory receipts section order receive item ordered how video link thank kind regards administrator"/>
        <s v="backpack hi please give backpack best regards accountant"/>
        <s v="maternity form complete hi maternity leave started please help completion attached form thank"/>
        <s v="please move hi please kind help move october follows moved moved profit loss moved trading thank officer"/>
        <s v="create ad hi please create ad name add member owner thank senior engineer"/>
        <s v="dear please add thank"/>
        <s v="hello has helped create filter scores unfortunately permissions visualize details run please help enable needed permissions order requested content thank"/>
        <s v="purchase po dear purchased requested by flex black please log allocation after receive item please take consideration mandatory receipts section order receive item ordered how video link kind regards administrator"/>
        <s v="please provide azure test console training purposes"/>
        <s v="additional equipment required hi got enrolled additional screen mouse order perform work efficiently number thank software developer"/>
        <s v="hello received items intend headset extender patch cord meters po stand monitor risers po please advise please log thank engineer"/>
        <s v="va la la screen sharing intr training"/>
        <s v="purchase po dear purchased led please log allocation after receive item please take consideration mandatory receipts section order receive item ordered how video link kind regards administrator"/>
        <s v="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
        <s v="confluence license hi please confluence license also advise provide involved thanks head"/>
        <s v="enable mobile phone resolved hello please assign she requested enable her personal mobile phone connect phone install macedonian language her thank engineer ext"/>
        <s v="re starter card enabling guys ii va la starter"/>
        <s v="notebook charger needed hello charger notebook today please assign thanks"/>
        <s v="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dear please transactions auditing kind regards accounts payable accountant"/>
        <s v="import opportunities pipeline good morning please import opportunities pipeline opportunity id opportunity id opportunity id bb thanks lead"/>
        <s v="confluence hi please confluence thank test consultant mobile"/>
        <s v="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
        <s v="change required dear please add two members grateful change made possible please thanks much copied colleagues formally part family please include future activity thanks head notice leave friday december"/>
        <s v="wallpaper hello question tester sponsor asking about change wallpaper during understand manage by change wallpaper users event please let appreciate explanation kind regards engineer"/>
        <s v="november hi please find attached hire thank regards administrator"/>
        <s v="restricted spaces hi please facility spaces storage spaces floor room floor secured floor secured floor secured floor floor thank blvd rd floor"/>
        <s v="hi please create automation school november december thank"/>
        <s v="folder dear colleagues please give thanks"/>
        <s v="cards dear button cards please help understand cause issue make button thank head"/>
        <s v="hi please regards"/>
        <s v="please help kindly wednesday november pm re tuesday november pm"/>
        <s v="code hi please log appropriate regarding thank kind regards analyst code please help thanks date wednesday november code hello please kindly code thanks"/>
        <s v="issue hi please help delete entries period misplaced status code by mistake resubmit tried received attached error thank engineer"/>
        <s v="hi view planning epics visible thank"/>
        <s v="purchase po dear purchased has inch wide type monitor professional backpack please log allocation kind regards administrator"/>
        <s v="purchase po dear purchased has please log allocation kind regards administrator"/>
        <s v="please inform had mobile phone allocated hi please inform recently left had mobile phone allocated best regards director"/>
        <s v="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pportunity code hi please create code under forecast opportunity period vice president client transportation"/>
        <s v="hi please provide transactions details report thanks"/>
        <s v="dear please thank intern"/>
        <s v="dear please link installation thank much head analysis"/>
        <s v="po dear purchased requested by compact apple bulk ii lightning cable micro please log allocation after receive item please take consideration mandatory receipts section order receive item ordered how video link kind regards administrator"/>
        <s v="re delete assignment hi deleted assignment please hi please log thank kind regards analyst delete assignment hello contacting kind help deleting assignment please once has completed thank help kind regards ext"/>
        <s v="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
        <s v="please add hi please add thank senior"/>
        <s v="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
        <s v="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
        <s v="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
        <s v="dear wanted ask allow certain folders colleague since lot folders files she supposed same right links folders issue folders certain files she please advise how proceed thanks"/>
        <s v="take snapshot confluence hi going work future upgrade confluence application instance order preserve existing application database ask take snapshot log assign since he assist thank senior engineer"/>
        <s v="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
        <s v="task snow hi please recurrent task task summary console alerts advised task needed anymore thank best regards monitoring engineer"/>
        <s v="purchase po dear purchased type hub please log allocation after receive item please take consideration mandatory receipts section order receive item ordered how video link kind regards administrator"/>
        <s v="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
        <s v="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
        <s v="change hi please initiate change myself how procedure change she initiate br"/>
        <s v="re approved required thought employees client by default regards officer"/>
        <s v="test machine clone hello clone test machine publicly available name port kind regards developer"/>
        <s v="re please create hi acting moment looks regular please advise thank"/>
        <s v="resetting confluence hi confluence receive error please help resolution thanks"/>
        <s v="improve design hi suggest improve design application comments attached best regards senior analyst"/>
        <s v="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
        <s v="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change hi trip client site made october kindly help changing unlocking order change log saturday october hrs code agreed thanks regards senior developer"/>
        <s v="extended hello please help colleague upgrade her maximum allowed configuration enough her tasks help also thank help"/>
        <s v="library hello please help by making library she thank kindest regards specialist"/>
        <s v="clean install hi since upgraded computer has running slower slower making everyday tasks harder accomplish clean install kind regards developer distr"/>
        <s v="re hello attached head creative date wednesday november hello please fill date id image id image id image id image"/>
        <s v="re hi completed area attached thanks hello please fill date thank administration officer"/>
        <s v="hi these please provide required link require approve granting please kind regards"/>
        <s v="re confluence after managing going forward thanks wednesday november confluence dear please confluence thank lead architect"/>
        <s v="transfer mobil hello guys please action assign thank november transfer mobil va transfer mobil el tot technical leader"/>
        <s v="modify hi modified made mistake filled cannot update sheet myself because approved rd october instead task technical training thank developer"/>
        <s v="hi please link regards"/>
        <s v="increased disk hello kindly ask increase disk partition think disk kind blocking daily activities thank best regards senior developer"/>
        <s v="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
        <s v="update hi please update communities old text event please fill registration form by november out agenda choose session want join text registration closed reached maximum event interested future events follow social stay tuned please within stream thank cheers"/>
        <s v="replacement hello option specialist works pretty slowly she needs faster she working visuals templates etc both her slow crashing thanks head"/>
        <s v="required hi setup please done urgency please client production issues provide included please let discuss thanks"/>
        <s v="purchase po dear purchased switch link please log allocation after receive item please take consideration mandatory receipts section order receive item ordered how video link kind regards administrator"/>
        <s v="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
        <s v="pipeline code created hi please create pipeline opportunity named grapple platform build phase link opportunity id created today much appreciated regards floor blvd district"/>
        <s v="wants please allow order upload evidence completing mandatory trainings thank accept decline requests"/>
        <s v="wants order upload print screens completed academy courses accept decline requests"/>
        <s v="backup hi dear please generate backup prod database paste also please permissions order restore backup questions please let thanks engineer"/>
        <s v="codes hello please write codes please codes needed penes thanks"/>
        <s v="re returning maternity november returning maternity hello please fill she returning maternity leave starting november thank administration officer"/>
        <s v="commercial code creation hello please create commercial code attached details thank kind regards programme portfolio officer"/>
        <s v="host tower dear please provide tower host app created him user actions needed regards senior software developer"/>
        <s v="azure work azure care merge si back back si design lead ext"/>
        <s v="hello order log thank tester"/>
        <s v="groups hello please update owners attached groups groups format name ad ex client groups highlighted owner discuss after mentioned groups amended treat please ensure actively progressed assigned specifically please make picks keep both informed thank"/>
        <s v="hello please assign create client thanks senior engineer"/>
        <s v="change owner hi guys please arrange become owner thanks ale"/>
        <s v="hi please provide assets per attached appreciate solve possible given started today thanks"/>
        <s v="tasks filters personalize columns hello please log snow investigate how change tool add requests columns tasks filters mainly re interested add summary priority example task query active active assignment row view regards owner"/>
        <s v="honored scholarship fund annual awards hi please staging give images during arrive good finish today please within stream thanks"/>
        <s v="feedback question name rating question map acronyms st se cl sc remember reading somewhere about these cannot find anymore these acronyms mean hire useful these mean important since important document map attached needed thank thank"/>
        <s v="re card dear colleagues has found his lost card please activate again number card spare thanks"/>
        <s v="hi please provide code thanks"/>
        <s v="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
        <s v="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
        <s v="dear please thank much kind regards accounts payable accountant"/>
        <s v="hello link link view planning epics visible please resources thank tester"/>
        <s v="hi please help understand record presentation presentation saved video audio form accountant ext mob"/>
        <s v="thought had deal cost per far mb today rest zone spent once reach mb mb these please administrator"/>
        <s v="hi part currently he old causes few issues concurrent monitors which significantly help his work old slow he gets newer regards"/>
        <s v="urgent pipeline hi please kind help opening pipeline opportunity appreciate help urgently insert values cycle thank officer"/>
        <s v="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
        <s v="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
        <s v="monitor cable replacement hello replacement monitor cable currently cable switch cable since monitor supports kind regards senior developer"/>
        <s v="install computer problem solved by technical hello yesterday needed install got help by yesterday needed rights log regards software engineer blvd floor district"/>
        <s v="phone back cover hello please mobile phone back cover allocate please also assign queue thank help kind regards mobile"/>
        <s v="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
        <s v="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
        <s v="code please hi guys please form attached please action much appreciated"/>
        <s v="confluence hi please thanks"/>
        <s v="hello please option thanks engineer"/>
        <s v="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
        <s v="booking rooms hello ex booked room cannot book other meeting please cancel reservation book room thank best"/>
        <s v="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eleted assignment hi please log thank kind regards analyst deleted importance high la mobility officer ext"/>
        <s v="re hi hi please kindly preparer requester rights entity thanks hi please kindly log colleagues thanks kind regards tuesday november pm ne face blvd floor district"/>
        <s v="create hi thanks"/>
        <s v="additional cable hi doing well please provide cable convertor connect secondary monitor cheers senior engineer ext"/>
        <s v="hello please give thanks head"/>
        <s v="fresh os install hi after installation drive without os fresh installed thanks senior infrastructure engineer infrastructure"/>
        <s v="visual studio pro si si shadow user pot ca visual studio pro alt calculator care si mine engineer"/>
        <s v="installation hi everyone since ordered disk memory arrived rising physical installation thanks senior infrastructure engineer infrastructure"/>
        <s v="expire days dear expire days change pc press ctrl alt delete choose change thanks ext"/>
        <s v="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
        <s v="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generic ids hi ask create generic id thank br senior developer"/>
        <s v="obtaining facility dear inform yesterday had work after card he made possible thanks engineer"/>
        <s v="change hello looking change pm active warning changes pending cannot update until completes please help thank head analysis planned days off st"/>
        <s v="starter form hi please fill starter form please going his working location until opening thanks administration officer"/>
        <s v="hello please fill please add information regarding date thank administration officer"/>
        <s v="starter form hello please fill enclosed starter form please working location until opening help further please let thanks administration officer"/>
        <s v="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
        <s v="please hi please regards"/>
        <s v="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urchase po dear purchased requested by pasta thermal paste pasta arctic please log allocation after receive item please take consideration mandatory receipts section order receive item ordered how video link kind regards administrator"/>
        <s v="hi guys please how approver please currently active two latter about added thanks"/>
        <s v="tickets hello please tickets assigned queue provide cable personalize thank help kind regards leader mobile"/>
        <s v="rights si endpoint recent okapi si bench si rights si proxy endpoint se"/>
        <s v="hello help please next thank developer"/>
        <s v="required umbrella hi please permissions back umbrella regards infrastructure consultant"/>
        <s v="create confluence pot respective link"/>
        <s v="social daily digest suspicious hello forwarding received which malicious best senior developer id image"/>
        <s v="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
        <s v="upgrade la merci"/>
        <s v="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
        <s v="re needed days hello prepare please thank engineer tuesday november pm needed days hi testes visiting starting tomorrow until please help allocating him during his visit going come over bring back borrowed her thanks kind regards"/>
        <s v="pot confluence si link error change"/>
        <s v="please change date october complete head"/>
        <s v="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
        <s v="social daily digest received today think thought kind regards november social daily digest social daily digest tuesday november membership membership conversation made publicly available hi social stop receiving adjust"/>
        <s v="wants hi please provide site going involved programme these materials thank accept decline requests"/>
        <s v="fwd social daily digest begin forwarded social daily digest date november social social daily digest tuesday november membership membership conversation made publicly available hi social stop receiving adjust"/>
        <s v="collaboration hi please colleague layouts thank officer"/>
        <s v="received dear please find attached items received updating blacklists concerns thanks senior tester"/>
        <s v="tuesday november pm re restore historical mailbox dear please consider restore mailbox let possible requires somebody thanks november restore historical mailbox dear wondered restore history backup thanks"/>
        <s v="suspicious received hi please attached suspicious received thanks best regards senior tester ext"/>
        <s v="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
        <s v="related hello re has closed automatically kindly assign queue directly thank engineer"/>
        <s v="re reassigning hi logging kindly treat priority urgently thank tuesday november reassigning hi kind help rerouting possible maternity leave she approve please let once reassigned thank specialist"/>
        <s v="dear please create named include members thank kind regards country"/>
        <s v="file hi please folder permissions infrastructure information stratus design documentation thanks november re file hi folder developer november pm file hi please keep file main copy folder infrastructure information stratus design documentation drop attribute thanks"/>
        <s v="create purchase requests good morning please create purchase requests thank"/>
        <s v="purchase po dear purchased label printer brother black flexible id tape scanner symbol model cs link please log allocation please advise colleagues kind regards administrator"/>
        <s v="plug senior developer tuesday november plug hello please provide plug monitors shared plug thanks developer"/>
        <s v="name changes dear please assign regarding bellow thank engineer tuesday november name changes hi updated name flagship store sis sis phase kind regards"/>
        <s v="installation dear install today pm best regards software tester"/>
        <s v="files hello please give files correspondence items report facilities visitors cards she thank help kindest regards specialist"/>
        <s v="accesses hello want ask accesses token please liaise understood approached both shared add extension path please let further assist kind regards leader mobile"/>
        <s v="purchase po dear purchased received items galaxy black mobile subscription updated include device under user name link please add allocation device thanks kind regards administrator"/>
        <s v="suspicious work hello received attached work legit best regards"/>
        <s v="wants trainings hi please owners thanks tuesday november wants trainings upload results training accept decline"/>
        <s v="hi please add please also works dp connect thanks"/>
        <s v="screen timeout hi has policy pushed out lock screens more quickly seems bit extreme adjust normal options etc relevant setting has effect thanks senior infrastructure architect"/>
        <s v="reassigning hi please thank kind regards tuesday november reassigning hi kind help rerouting possible maternity leave she approve please let once reassigned thank specialist"/>
        <s v="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
        <s v="monitor requesting cable interconnect hi monitor by anyone since moved desks ago wanted suitable cable cable allow urgent thanks kind regards lead consultant corporate"/>
        <s v="confluence dear working encountered issue accessing confluence please note raised has escalated please add user ecosystem confluence thank best regards"/>
        <s v="wants profile trainings fill training which completed accept decline requests"/>
        <s v="parallels license renewal hi parallels license computer has expired resolved how renewal work which due few days please advise thank advertising"/>
        <s v="hi licenses wondering had version working thanks client"/>
        <s v="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additional computer hello please help additional computer computer memory find myself unable required running because reaching limit application consultant ext"/>
        <s v="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
        <s v="has issues want cable couple days change behavior"/>
        <s v="sn fulfiller hello please create sn him approve related escalations him sn fulfiller license thanks"/>
        <s v="adjust assignment flat report hi please assign adjust assignment flat report duplicates after renaming location thanks kind regards analyst"/>
        <s v="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
        <s v="rights hello rights order install locally printer regards"/>
        <s v="please make calling plan turned effective tuesday hi traveling next days leaving tomorrow phone wednesday please make plan engaged also covered calls return states november calling permanently turned thanks director"/>
        <s v="weird hi today received weird say forward deleting thanks"/>
        <s v="hello relates specifically confluence november expire days importance high dear expire days change pc press ctrl alt delete choose change thanks ext"/>
        <s v="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profile trainings please location accept decline requests"/>
        <s v="inventory equipment switches routes inventory"/>
        <s v="daily meeting organized by canceled removed dear please cancel daily meeting organized by he left regards blvd floor district"/>
        <s v="hello please help trusted tool share work client please let gained again thank much designer"/>
        <s v="update technical"/>
        <s v="hi guys please give write thank much"/>
        <s v="needed hello please provide technical test candidate thank specialist"/>
        <s v="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client modifications urgent dear please help client which assigned change spa created code move spa please find attached setup form updated regarding contract approved change contract please find link contract id appreciate give resolution today thanks lot officer"/>
        <s v="si la next"/>
        <s v="social daily digest hi guys idea received thanks coordinator november social daily digest social daily digest tuesday november membership membership conversation made publicly available hi social stop receiving adjust"/>
        <s v="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name restore restore location test expected outputs restore template restore tests work instruction restore template location report forms restore tests view bb effort book restore tests code"/>
        <s v="name restore location test expected outputs restore template restore tests work instruction restore template location report forms restore tests view bb documentation view effort book restore tests code"/>
        <s v="additional monitor hello additional monitor code thank"/>
        <s v="potential virus hello yesterday evening received weird about thought sorry bothering kind regards senior developer"/>
        <s v="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quipment hello please equipment exists every order renew policies pc goods these offices thank"/>
        <s v="helped fix issue"/>
        <s v="stuck flow hello kindly help has submitted october got stuck flow needed thank administrator phone st images"/>
        <s v="social daily digest hi received strange looks messages please safe suspicions groundless thank best regards tester tuesday november social daily digest social daily digest tuesday november membership membership conversation made publicly available hi social stop receiving adjust"/>
        <s v="view dear order perform activities related invoicing install sheet view since working please assist regards november pm view friday november pm view hi ca la se link download details id se se blvd"/>
        <s v="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wants planning please permission planning file thank accept decline requests"/>
        <s v="tool hello organizational chart seems done please help install computer also please help guidebook tool thank kind regards programme portfolio officer"/>
        <s v="falconer contractor extension hi regards falconer her contract has extended please amendments made kind regards"/>
        <s v="wants profile trainings academy training accept decline requests"/>
        <s v="wants profile trainings because work upload completion status mandatory trainings accept decline requests"/>
        <s v="wants profile trainings mandatory trainings evidence accept decline requests"/>
        <s v="wants profile trainings training completed accept decline requests"/>
        <s v="wants profile trainings mandatory training accept decline requests"/>
        <s v="wants continuity inform accept decline requests"/>
        <s v="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turn hello colleague whom located has left paternity leave please procedure returning regards senior consultant mob zone please refer section entities"/>
        <s v="purchase po dear purchased received items galaxy card updated include device under user name link please add allocation device thanks kind regards administrator"/>
        <s v="starter hello please informed candidate has accepted job offer discipline st november engineer st please create his credentials thank specialist"/>
        <s v="screens how hi infrastructure daily activities wondering how hanged tv screens please assist thank test consultant"/>
        <s v="user located hi how change pass word confluence copenhagen"/>
        <s v="re additional monitor hello mention second monitor thanks november pm additional monitor hello additional monitor code thank"/>
        <s v="shared excel file hi help file layouts accounts libraries resource planning availability update sept action default please provide write shared document daily activities thank kind regards defect"/>
        <s v="hello please granted thanks"/>
        <s v="partially hello received packages packages intend which contain items mouse keyboard cables type adapters cables extender patch cord headset po tomorrow expecting receive other packages custody fan please advise please log thank engineer"/>
        <s v="hello received items po po po please advise please log thank engineer"/>
        <s v="create hi dear please help thank engineer november pm create administrators hi please create myself thank by logo"/>
        <s v="hi please provide thank"/>
        <s v="call phone hello writing inform lost call phone please help matter best regards leader"/>
        <s v="permissions hi please permissions storage consultant"/>
        <s v="starter user dear please create his credentials note match permissions client please treat high priority thank mob november user hi setup user same configuration thank best regards"/>
        <s v="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confluence hi add colleague confluence thank agile"/>
        <s v="floor hi please floor she returned maternity leave she part thank officer"/>
        <s v="hi steps installed computer had previously installed configured computer more since reinstalled os clear which version install storage tools thank senior developer mob zone"/>
        <s v="hi resources link link view planning epics visible thank"/>
        <s v="hi please mirroring resources thank application discipline lead"/>
        <s v="lead changed hi please change lead contract contract id thanks officer"/>
        <s v="permissions expense reports hi please permissions creating expense reports kind regards"/>
        <s v="please hardware receive regards engineer date friday november pm dear tag regards engine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ello please allocation work thank help kind regards leader mobile"/>
        <s v="purchase po dear purchased pc please log allocation after receive item please take consideration mandatory receipts section order receive item ordered how video link kind regards administrator"/>
        <s v="purchase po dear purchased mouse keyboard cables type adapters cables extender patch cord headset please log allocation after receive item please take consideration mandatory receipts section order receive item ordered how video link thank kind regards administrator"/>
        <s v="please hardware receive regards engineer date friday november pm dear lightning cables regards engineer"/>
        <s v="duplicate task codes hi please duplicate task codes thanks"/>
        <s v="change hi leaving reassignment cannot make changes make changes persons assigned moment assigned assigned assigned thank best regards senior tester"/>
        <s v="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
        <s v="hello please help create give thanks kind regards programme portfolio officer"/>
        <s v="correction hi entered october november got sick absent thursday friday november help thank senior software developer"/>
        <s v="purchase po dear purchased requested by mouse wireless swift grey please log allocation after receive item please take consideration mandatory receipts section order receive item ordered how video link kind regards administrator"/>
        <s v="purchase po dear purchased received items lite mobile subscription number user updated include device under user name link please add allocation device thanks kind regards administrator"/>
        <s v="canada protected backup hello please assign provide information please provide protected backup information environments which total protect canada approx split example currently charging backups which too high too low thanks"/>
        <s v="backups production environment hi please log database backup core jobs databases tomorrow morning please let backups ready thank best regards application engineer"/>
        <s v="starter dear please informed starter date december automation engineer please create his accounts credentials per attached form thank"/>
        <s v="monitor weeks visiting hi please help supporting colleague visiting next two weeks by providing her monitor her personally return once her stay over thanks beforehand best regards mob ext"/>
        <s v="needed dear please help today pm meeting thank specialist"/>
        <s v="re repository automated tests metrics hi please provide write permissions members currently cannot repository suppose has rights he add members today off regards automation tester"/>
        <s v="storage information hello please log assign help growth profile environment contract possible pull environments allocated storage intervals thanks"/>
        <s v="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please myself write location forms disciplines sd working area log add view modification rights thanks accounts receivable lead"/>
        <s v="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mailbox retention policy hello please increase retention policy mailbox please assign directly best regards senior engineer please consider environment print"/>
        <s v="equipment issue hi equipment elite pc intel core tm core date purchase please review item pc regards software developer"/>
        <s v="re hello please advised has added please restart thank engineer november face parte okapi si"/>
        <s v="hello working meet problem connecting id machine number please add user ecosystem"/>
        <s v="starter form induction hi please assist completion attached return form empty part also kind regards officer"/>
        <s v="re transaction code hello please senior engineer november transaction code kind regards november transaction code hi please attached thank consultant november re transaction code"/>
        <s v="starter form date hello please find attached started form his missed please let thanks best regards leader ext st emergency number"/>
        <s v="mouse needed hi mouse today forgotten mine developer ext"/>
        <s v="hi same permissions best regards senior engineer"/>
        <s v="lists hi please update owner lists members owner replace members owner replace members owner replace include owner replace thank best regards programme portfolio officer"/>
        <s v="phones call weeks hi please let provide phone call weeks believe past were phones available by temporarily where how thanks"/>
        <s v="returning maternity hello please fill she returning maternity leave starting november thank administration officer"/>
        <s v="mobile phone transfer hi preparing maternity leave please let how procedure transferring mobile phone phone number replacement person thank programme portfolio officer"/>
        <s v="mobile phone hi change mobile phone where currently installed application help procedures update id app phone please thanks analyst developer"/>
        <s v="bag hello handbag please provide thanks best regards tester"/>
        <s v="repository permissions graduates hello require repositories trainers browse write graduates browse regards senior developer"/>
        <s v="hi relation please receive thank kind regards counsel old broad street"/>
        <s v="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
        <s v="confluence hello please confluence thank"/>
        <s v="hello please passwords users atom thank regards"/>
        <s v="re creation attached completed form profile"/>
        <s v="urgent repository permissions hello write repository graduates browse repository trainers browse persons melter regards senior developer"/>
        <s v="confluence wallet la confluence wallet care si va va si va senior test engineer"/>
        <s v="name change hi guys please change name she works please remain unchanged thanks administration officer november re update stare civil bun fie oar friday november pm re update stare civil ne ca fie administration officer"/>
        <s v="dear attaching transfer form she change almost job details discipline job title grade indirect category november thank regards administrator"/>
        <s v="registration report october hi please generate registration report timekeeping same format overtime included thank director"/>
        <s v="subscription hi developer subscription subscription required install visual studio thank developer"/>
        <s v="change owner hi change ownership thank agile"/>
        <s v="removal hello please thank"/>
        <s v="purchase po dear purchased backpacks please log allocation after receive item please take consideration mandatory receipts section order receive item ordered how video link thank kind regards administrator"/>
        <s v="changing working hello please consider changing working reasons enough upgrade win battery working glued duct tape wired broken working working more than years technical details least thank technical lead"/>
        <s v="poll log status down hello please order log level debug because generates lot logs since days best regards senior engineer"/>
        <s v="buy old computer hi want buy old computer migrated offer price computer name has years thank weekend"/>
        <s v="additional monitor good morning due moved tower floor starting please provide additional monitor working returned accordingly thank kind regards good tester"/>
        <s v="monitor monitor monitor note respect"/>
        <s v="beyond compare license hello please provide license beyond compare consultant"/>
        <s v="monitor hello course four days period november course carried please help monitor four days deliver come by myself id please assign call thank consultant"/>
        <s v="hi please log queue thanks friday november hi per conversation please add blocks which planned advertised networks thank"/>
        <s v="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
        <s v="purchase po dear purchased peripherals keyboard mice please log allocation after receive item please take consideration mandatory receipts section order receive item ordered how video link kind regards administrator"/>
        <s v="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
        <s v="hi please help license key tools colleague please let additional required thank engineer id image"/>
        <s v="due leaving announcement hi everything leaving today guys told him thank administrator tuesday october pm due leaving announcement dear colleagues due leaving november details given reason leaving resignation job title consultant grade senior consultant regards administrator"/>
        <s v="hello tot documentation site care si reports site care la tot trainings best regards engineer wants share trainings want share trainings accept decline requests"/>
        <s v="storage location training dear please help creating folder where he store training materials videos give everyone folder he share said videos thanks kind regards engineer"/>
        <s v="creation mobile hi notify assisted creation mobile thanks"/>
        <s v="please help hi please help install his machine thanks please refer section entities"/>
        <s v="hi please entries cannot these views thanks"/>
        <s v="requested"/>
        <s v="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
        <s v="scheduled task modified hello please modify task occurs daily summary disk failures ex task summary description summary disk failures disk failures cut paste link procedure thanks"/>
        <s v="va ca etc friday november pm monitor ultima si monitor la mall"/>
        <s v="dear hey east east pm kb re top level filing kb hi kb deleted automatically after days change frequency these within log default locale"/>
        <s v="wants share trainings want share trainings accept decline requests"/>
        <s v="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
        <s v="rights required hello please enable order update receiver latest version thank senior application engineer"/>
        <s v="change automatic calendar instead please change chat"/>
        <s v="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maternity leaver form hello please find attached let additional information needed gladly clarify everything kind regards head friday november pm maternity leaver form hello please fill maternity form back thank administration officer"/>
        <s v="re marked unknown license hi log please thank friday november pm marked unknown license hi black duck library well known libraries distributed under license terms black duck marked unknown license wonder ideas happening results view cheers design authority"/>
        <s v="re logged tickets hi close figured out tickets opened sorry misunderstanding thank resolving help more change keep groups engineering individual addresses removed thank much"/>
        <s v="name change hi guys please proceed changing name screen name please let thanks administration officer"/>
        <s v="permission hi please permission thankyou"/>
        <s v="phone hi lose phone please let needs done obtain thanks"/>
        <s v="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
        <s v="hello create similar issues regarding credentials maybe she locked her yesterday please unlock give example because tried everything yesterday match requirements creating st thanks help great weekend"/>
        <s v="generic dear colleagues kind generic clearing whose owner members please help thank clearing analyst upcoming leave rd october st november"/>
        <s v="overtime report dear please provide myself report overtime thank"/>
        <s v="timecard hi guys possible user card"/>
        <s v="purchase po dear purchased mini charger lightning cable please log allocation after receive item please take consideration mandatory receipts section order receive item ordered how video link kind regards administrator"/>
        <s v="purchase po dear purchased convertor tip slot please log allocation after receive item please take consideration mandatory receipts section order receive item ordered how video link kind regards administrator"/>
        <s v="re unlock ad friday november pm unlock ad dear please unlock thanks senior consultant"/>
        <s v="purchase po dear purchased cable serial null modem pin female pin femal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next rest order thank kind regards administrator"/>
        <s v="re confluence user hi guys please thing needed thank friday november pm confluence user hi please create created he needs basic view create permissions cheers design authority"/>
        <s v="change hi please assign best regards analyst friday november pm change hello possible changed myself tried normal process requesting looks she encountered errors while performing save action please let require additional details regards senior software tester"/>
        <s v="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
        <s v="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
        <s v="hello transfer talked he thank"/>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nfluence user hi please create created he needs basic view create permissions cheers design authority"/>
        <s v="dear environment mode weekend november duration during period won accessible please communication users client heads client infrastructure additional information please hesitate kind regards"/>
        <s v="friday november pm change patch cord cable connected hosting core stack dear sd please change patch cord cable connected hosting core stack located assign second cluster failed interface running input errors best regards senior engineer please consider environment print"/>
        <s v="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
        <s v="wants buddies accept decline requests"/>
        <s v="keyboard hello keyboard workstation moment notebook thank"/>
        <s v="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
        <s v="wants work documentation thank accept decline requests"/>
        <s v="dear please help firstly via colleagues also observed accessible please solve location other locations regards engineer"/>
        <s v="leaver card hey card care firma weekend"/>
        <s v="backpack required hi please provide backpack kind regards tester"/>
        <s v="purchase po dear purchased tilt led tv mount please log allocation after receive item please take consideration mandatory receipts section order receive item ordered how video link kind regards administrator"/>
        <s v="employees other which cards more than days steps explorer key holders select select user press shift user take few minutes right instant report export report save file reports save file computer filter excel file based date"/>
        <s v="confluence dear thank tester"/>
        <s v="backpack dear provide backpack notebook thanks best regards intern"/>
        <s v="license visual studio hi guys automation training urgent license visual studio regards application engineer"/>
        <s v="menu hello please matter pm hi checked today thing wonder help please pm hello pm pm menu per attached image thank best regards analyst"/>
        <s v="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
        <s v="developer"/>
        <s v="monitor ultima si monitor la mall"/>
        <s v="purchase po dear purchased iii please log allocation after receive item please take consideration mandatory receipts section order receive item ordered how video link kind regards administrator"/>
        <s v="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
        <s v="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hello vinery ne va best regards self"/>
        <s v="changes hello please find attached file changes kindly asking assistance respect logging tracking purposes thank kind regards"/>
        <s v="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confluence site hi how confluence site order knowledge center thank"/>
        <s v="change composition hi please take out thanks officer"/>
        <s v="accounts hi please add accounts thanks"/>
        <s v="purchase po dear purchased expansion expansion please log allocation kind regards administrator"/>
        <s v="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
        <s v="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
        <s v="monitor headset hello make monitor headset location tower floor thanks tester"/>
        <s v="join hello please log bellow assign queue thanks engineer friday november join hello va la si se va"/>
        <s v="colleague hello please log bellow assign queue thanks engineer thursday november re colleague ca thanks thursday november pm colleague okapi care va intra maine la ne tau ca si si si care ca ne pot software engineer blvd floor district"/>
        <s v="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
        <s v="subscription hi please assign subscription install visual studio best regard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
        <s v="also please add policy adds hosts host file example policy name"/>
        <s v="va la accountant street center"/>
        <s v="monitor hi requested received monitor tracking logging purposes thanks software engineer"/>
        <s v="hello received items lite command po please advise please log thank engineer"/>
        <s v="purchase po dear purchased requested by monitors please log allocation after receive item please take consideration mandatory receipts section order receive item ordered how video link kind regards administrator"/>
        <s v="re resources dear seems job please thanks best regards senior developer"/>
        <s v="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
        <s v="hello received items backpack please advise please log thank engineer"/>
        <s v="issue dear colleagues hello please help addresses leader running traditional way thank specialist"/>
        <s v="card hello finds well colleagues found card returned appears old visitor card more please available future assignations maybe please card possession thanks lovely"/>
        <s v="visual studio pro subscription dear please kindly assign thanks analyst wednesday november pm visual studio pro subscription good morning currently vs pro license work please provide license thanks senior analyst automation tester"/>
        <s v="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
        <s v="visual studio pro subscription dear please kindly assign thanks analyst friday november visual studio pro subscription hi currently visual studio pro trial version license please help subscription thanks"/>
        <s v="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
        <s v="starter dear please informed candidate accepted job offer become testing discipline november tester please create his credentials per attached form thank best regards specialist"/>
        <s v="needed hi client ours she cannot anymore she thinks her expired she she continue credentials possible her user she tried log succeed please advise thank developer"/>
        <s v="folders structure storage hello please provided structure storage file similar levels by levels mean based example disk public folders within public without years thank"/>
        <s v="please hi guys please help out by setting thank"/>
        <s v="monitor needed dear monitor besides please let needed thanks"/>
        <s v="rights hello please rights board reason add thanks officer"/>
        <s v="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
        <s v="hi within thanks"/>
        <s v="name changed hello please help update name please credentials change also user confluence thanks analyst developer"/>
        <s v="rights level hi please rights level he cover regards floor blvd district"/>
        <s v="secured area tower hello please secured area tower intern kindly please approve thank regards officer"/>
        <s v="reassign equipment dear please reassign equipment thanks"/>
        <s v="accounts automation trainings needed dear please create accounts users series next sorry late thanks senior test lead"/>
        <s v="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
        <s v="leaver form hi filled leaver form final contract date working tomorrow november rd arrange come tomorrow afternoon after pm hardware handed over per records thank head"/>
        <s v="per shift left changes tickets remain queue"/>
        <s v="licence hello please how colleague obtain software license purchase procedure different thank analyst"/>
        <s v="hi please members thank members"/>
        <s v="wants planning please accept decline requests"/>
        <s v="re hello please name updated also change change best regards wednesday october pm re format ti care si la si merci si administration officer wednesday october pm hello la si face si best regards lead"/>
        <s v="wants clearing work bid clearing accept decline requests"/>
        <s v="unknown call hello received phone call unknown person phone number she said about information than close how possible kind regards senior developer"/>
        <s v="install printer hello please help install printer floor building tried myself seems driver thanks kind regards programme portfolio officer"/>
        <s v="hello please did rest both joining reference please tickets thank best"/>
        <s v="known pipeline forecast dear please log ticked based bellow thank engineer thursday november pm re known pipeline forecast hi discussed please create pipeline entries opportunity id ad opportunity id thanks client"/>
        <s v="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
        <s v="accounts creation please proceed regards qui ones senior thursday november accounts creation hi order give create accounts please give create ones thanks regards test"/>
        <s v="meeting rooms calendar hello please help meeting rooms least floor book currently rooms available room finder view thanks lot help kind regards programme portfolio officer"/>
        <s v="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modify azure hello please log assign order add azure best regards senior engineer"/>
        <s v="pending hi granted report image please let other assistance report thanks hi please assign best regards application engineer thursday november pm pending hello received pending report available community accommodate thanks head"/>
        <s v="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
        <s v="profile hello please help let how update profile order job title organization details has thanks programme portfolio officer"/>
        <s v="add additional values pipe hi please add additional pipe filter validate tester"/>
        <s v="needed hello automation framework mobile framework provide thank kind regards"/>
        <s v="replacement hey guys additional numeric pad spoke provide older contingent suit needs please log allocation thank"/>
        <s v="cr amendments hello please log assign help progressing related moment his availability align him amended thanks"/>
        <s v="license hi install create architecture diagrams please let where download application license thank design lead"/>
        <s v="leaver hi guys please replace leaver thank wednesday november pm leaver due leaving november details given reason leaving resignation holiday leave balance job title tester please review position needs vacancy posted regards note mailbox receive messages"/>
        <s v="purchase po dear purchased received items galaxy updated include device under user name link please add allocation device thanks after receive item please take consideration mandatory receipts section order receive item ordered how video link kind regards administrator"/>
        <s v="purchase po dear purchased type please log allocation after receive item please take consideration mandatory receipts section order receive item ordered how video link kind regards administrator"/>
        <s v="purchase po dear purchased sd please log allocation after receive item please take consideration mandatory receipts section order receive item ordered how video link thank kind regards administrator"/>
        <s v="purchase po dear purchased type hub notebook notebook please log allocation after receive item please take consideration mandatory receipts section order receive item ordered how video link thank kind regards administrator"/>
        <s v="thursday october re hi please attached starter form kind regards senior developer"/>
        <s v="purchase po dear purchased requested by stand black please log allocation after receive item please take consideration mandatory receipts section order receive item ordered how video link kind regards administrator"/>
        <s v="wants documentation hi please provide area clearing proposal accept decline requests"/>
        <s v="hello writing regarding logged instead bench code billable october therefore appreciate cancel october please also cancel she starts billable attached find print screen logged by thanks officer ext"/>
        <s v="change dear please make changes assign assign myself thank"/>
        <s v="location dear change location colombia thanks senior consultant"/>
        <s v="hi please create called include thanks"/>
        <s v="please create dear sir madam kindly created owner thank"/>
        <s v="view hello please help install view help rights thanks programme portfolio officer"/>
        <s v="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
        <s v="dear please colleagues thanks senior software tester ext"/>
        <s v="change hi please make change becomes appreciate reaction important pending approvals thank"/>
        <s v="cable change cable worked replaced cable cheers senior developer ext"/>
        <s v="re switch thank assistance switch configuration please log separate configuration assign appropriate let take additional actions side raising cr etc thank engineer ext"/>
        <s v="re dear seems follow folder permission save location please thanks"/>
        <s v="ad users creation hi please create ad attached file users provided passwords please let done thanks engineer"/>
        <s v="si monitor si care se ca ca se si"/>
        <s v="add hi guys please add queue snow thank much"/>
        <s v="add agile hello issue regarding little bit please add agile option thanks officer floor blvd district"/>
        <s v="stand monitor hello please provide stand monitor elevate higher thank"/>
        <s v="change patch cord dear patch cord connector defected help replace"/>
        <s v="please add groups dear please add these groups please allow her mirroring thanks head"/>
        <s v="update hello please update thank"/>
        <s v="maternity form hello please find attached maternity leaver form thank administration officer"/>
        <s v="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
        <s v="fresh install dear please log fresh install kind spent help upgrade thank help thanks"/>
        <s v="cables hi got cable mini display port adaptor thanks developer"/>
        <s v="re hello please assign thank kind regards analyst thursday november administrators dear colleague please especially due thanks kind regards by logo"/>
        <s v="borrow charger resolved dear borrow charger br developer"/>
        <s v="complete dear please help completed form joining thank lead"/>
        <s v="add hello please add renamed due mailing thank regards senior tester"/>
        <s v="user creation hey require assistance getting mate her name oz require confluence please keep posted thanks"/>
        <s v="wants planning available bench accept decline requests"/>
        <s v="license hello license visual studio professional thank tester"/>
        <s v="device recovery report tray printer details output copier details output scanner ready details model name device name comment floor host name name print name file name printer name zone name name computer name share name device good notified"/>
        <s v="po transactions report query dear ask possible add po transactions report more filters client code least code thank"/>
        <s v="card leaver si predate va sis"/>
        <s v="code hello please help creating date november st please find attached setup form please also note organization find provided by form template thank much programme portfolio officer"/>
        <s v="re equipment thanks returned back pc got please"/>
        <s v="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
        <s v="phone handed over hello phone number assigned call speed handed over representative let cheers senior"/>
        <s v="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
        <s v="hello please add lists thank best"/>
        <s v="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
        <s v="dear please provide possible thank head"/>
        <s v="re change discipline hello please find attached transfer form thank administration officer pm change discipline hello please help changing discipline details job title tester date change possible otherwise possible grade salary change remains change best regards analyst"/>
        <s v="hello please create mailing members thank head"/>
        <s v="canada hello please create queue called please include queue users thanks"/>
        <s v="reachable exterior hi please make reachable exterior thanks senior developer zone"/>
        <s v="re visual studio installation approve same well thanks pm wrote hello visual studio license thank kind regards analyst"/>
        <s v="hi please give she recruiter role thanks"/>
        <s v="mini dp cable"/>
        <s v="cable"/>
        <s v="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
        <s v="allocation"/>
        <s v="architect license hi guys please provide architect license he needs realize various documentation his older version suffice since activity require latest features thank best regards design lead merchant portals"/>
        <s v="purchase po dear purchased printer brother touch label printer monochrome thermal transfer please log allocation kind regards administrator"/>
        <s v="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work number hi guys how mobile number added please thanks"/>
        <s v="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
        <s v="allocation both"/>
        <s v="backup hi dear please generate backup prod database please assign order replicate instance thanks best regards engineer"/>
        <s v="addresses hello please help by addresses ad ad ad ad ad ad ad ad ad both ad ad ad thanks"/>
        <s v="hello dear please corporate monitoring communication attached thanks regards thursday november pm tried vain reasons seconds attempt made please respond specified"/>
        <s v="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equested by mouse swift grey please log allocation after receive item please take consideration mandatory receipts section order receive item ordered how video link kind regards administrator"/>
        <s v="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
        <s v="hello please similar her replacement starting next example reports platform thanks help programme portfolio officer"/>
        <s v="visual studio professional installation needed hi joined visual studio professional please help thank"/>
        <s v="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
        <s v="starter testing discipline dear please informed candidate accepted job offer become testing discipline november tester please create his credentials per attached form thank best regards"/>
        <s v="increase mailbox size dear please kind help increasing mailbox size shared thank best regards compliance"/>
        <s v="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
        <s v="social help hello please help by social thank"/>
        <s v="performance environment test hi please build machine test performance testing discipline required environment order execute load tests hardware requirement least least cores preferable cores cpu enough please let other details required best regards senior tester performance lead"/>
        <s v="purchase po dear purchased requested by tools please log allocation after receive item please take consideration mandatory receipts section order receive item ordered how video link kind regards administrator"/>
        <s v="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
        <s v="purchase po dear purchased other raspberry pi model other card uhs class classic quad core android link please log allocation after receive item please take consideration mandatory receipts section order receive item ordered how video link kind regards administrator"/>
        <s v="purchase po dear purchased description quantity adapter please log allocation after receive item please take consideration mandatory receipts section order receive item ordered how video link kind regards administrator"/>
        <s v="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
        <s v="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
        <s v="view hi please change profile view tickets view well require well please permissions let further information required part kind regards"/>
        <s v="purchase po dear purchased monitor inch wide type monitor please log allocation after receive item please take consideration mandatory receipts section order receive item ordered how video link thank kind regards administrator"/>
        <s v="device path printer details output tray copier details tray output scanner ready details model name device name comment floor host name name print name file name printer name zone name name computer name share name device good notified"/>
        <s v="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
        <s v="disk problem hi more disk partition please provide least partition please note urgent since restore big databases order create release software pm thank senior engineer"/>
        <s v="device recovery report path printer details tray copier busy details tray scanner ready details model name device name comment floor host name name print name file name printer name zone name name computer name share name device notified"/>
        <s v="reopen code hi please reopen code active opportunity working thanks"/>
        <s v="urgent caps pilot available hi production environment prepared which node caps pilot available implies must changed caps caps implemented asap currently blocking securely configured issues related concerns kind regards"/>
        <s v="downtime hi scheduling bounce prod environment rd november experiencing issues resolved by please out form attached best regards analyst"/>
        <s v="change backpack hi backpack years good want ask change old returned colleagues left regards developer"/>
        <s v="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
        <s v="change hello help updating thank lead"/>
        <s v="hello please help view right seems old also please extend rights same going replace her thanks lot help programme portfolio officer"/>
        <s v="wants review agreements contracts regards accept decline requests"/>
        <s v="two leavers dear leavers considered form question planning keep him working consultant part his options his kind regards"/>
        <s v="instant wallet tool ne va string ne tool similar"/>
        <s v="wednesday november pm re two leavers hi regards both leaver form starter form his contractor makes sense thanks tuesday october pm two leavers dear leavers considered form question planning keep him working consultant part his options his kind regards"/>
        <s v="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
        <s v="codes wrong hi codes opened possible codes ones opened romanian entity switch entity by avoid changing codes come back form requesting opening code appreciate response cannot thing codes move october thanks phone"/>
        <s v="re hello please advised within thank administration officer re hello please advised date has changed november st thank administration officer pm re thanks tuesday october pm thank administration officer pm re va merci pm hello please fill date thank administration officer"/>
        <s v="code hi please create attached two codes thanks officer"/>
        <s v="sufficient license hi currently facing problem sufficient license please respond asap regards"/>
        <s v="re duplication members create extended please delete well please since re tidying mode massively outdated thanks"/>
        <s v="caps change how started during hi updates how each during caps pilot automatically during caps pilot automatically each during kind regards"/>
        <s v="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
        <s v="repository automated tests metrics hello create pack automated tests regression purposes metrics repository store source code help regards automation tester"/>
        <s v="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
        <s v="wednesday november pm re hi please find attached please let additional details required thank best regards senior analyst thursday october hello please fill date november thank"/>
        <s v="visual studio license hello community edition visual studio think free trial version looks trial license expire taking opportunity want ask professional edition license thank"/>
        <s v="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
        <s v="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
        <s v="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
        <s v="wants benefits order benefits details about require please accept decline requests"/>
        <s v="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
        <s v="unable connect hello connect error today maybe receive rights rights same please thank programme portfolio officer"/>
        <s v="cards va ca si damaged name ca si returned si"/>
        <s v="configuration dear please add execution tasks performance testing kind regards tester"/>
        <s v="report october hi guys please log forward usage report october thank kind regards ext"/>
        <s v="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
        <s v="backpack hi next trip client backpack please help deadline till thanks senior developer"/>
        <s v="monitor monitor"/>
        <s v="re card nostrum la"/>
        <s v="adapt queue decommission hi please adapt snow items decommissioned client adapt adapt categories applicable queues applicable regards"/>
        <s v="hello log think thank tester"/>
        <s v="confluence hi please help give role confluence regards center floor"/>
        <s v="tuesday october pm re needed duplication members setup several months ago help replicated senior legacy reflecting today then amend follows extended needed these groups amended replace existing senior groups please these changes made regards"/>
        <s v="re mailing required music crew dear please created thanks kind regards tuesday pm mailing required music crew hello please create music crew leader kind regards officer"/>
        <s v="update hello please replace attached thank"/>
        <s v="update hello please replace attached two thank"/>
        <s v="thank administration officer pm re hello lead tuesday october pm hello ne administration officer pm re ca prima ca tuesday october pm hello please fill date thank administration officer"/>
        <s v="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software installation hi suggested putty latest putty which require installation issue resolved thank wednesday november software installation hi rights want install putty assist thank engineer"/>
        <s v="starter ad center hello ne tuesday october pm starter ad center tuesday october pm starter ad center hello everyone please advised ad has created user name note log user prompted change must were encounter issues please hesitate best regards analyst ext hub"/>
        <s v="rights hi please rights she has left update found location layouts accounts libraries configuration plan doc action default expect least rights confluence her allocation please directly environments stag test test test test thank mobile"/>
        <s v="re dear thanks feedback getting justification screen several sites assigned also communicate thanks kind regards analyst extension"/>
        <s v="add user dear please advise how add user he board backlog active sprint etc handled by invite create after manually add him users accelerator thank software developer id image"/>
        <s v="shared hi please add shared please her owner because she going replace thank programme portfolio officer"/>
        <s v="awaiting si"/>
        <s v="couching changes hello please help changing couch name couch name thank discipline lead"/>
        <s v="hello please rise agreed please add eel groups additional information please hesitate kind regards engineer"/>
        <s v="hi please help lists excel members lists thank officer floor blvd district"/>
        <s v="battery mobile phone drains too quickly sometimes dies completely within minutes battery"/>
        <s v="wednesday november pm required hello sd please assign order give required order migrate host hyper host thank senior engineer"/>
        <s v="depreciation hi hi please rise thanks best regards application engineer wednesday november depreciation hello please help add depreciation until next probably depreciate please print screen won depreciate thank"/>
        <s v="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
        <s v="tickets hi today added four tickets app receive confirmation also app tickets opened by hold four tickets two four about changes lists engineering please let find thank application lead"/>
        <s v="hello please add lists thanks october re hello please find attached thanks tuesday hello please fill date thank administration officer"/>
        <s v="ports hello ports requests thank senior developer"/>
        <s v="room switch hi meeting recurrence every tuesday owned by please help switching meeting owned by room standup starting november basically meeting moved recurrence moved possible thanks discipline lead"/>
        <s v="add terminal hello received terminal please add other old ones terminal technical tester"/>
        <s v="codes against hi kindly ask create two codes against per attached forms thanks officer"/>
        <s v="application hi please create attached code please create template thanks officer"/>
        <s v="wants holiday planner fill holiday plans accept decline requests"/>
        <s v="suspicious received work hello received work please best regards"/>
        <s v="floor hi please floor colleague thank officer"/>
        <s v="joiner hi joiner she needs please help her out best regards"/>
        <s v="change timecard hello please two tickets please create add employment information tab fill out october st please amend existing report accommodate period thank"/>
        <s v="hi please change owner myself thanks regards"/>
        <s v="hi please he working further questions please let kind regards discipline lead"/>
        <s v="changes hi please make changes title change old git tool please log best regards engineer"/>
        <s v="re si wednesday november re ne ca la officer wednesday november ca maine la va la ca fie electric"/>
        <s v="overtime sorry think wrong october re overtime hello please accept apologies give wrong steer think gone cheers change control presence mob please annual leave october overtime hi checking october paid overtime please cheers"/>
        <s v="outage hi please out outage per form thanks kind regards officer"/>
        <s v="re starter form complete dear please note won joining anymore thank lead wednesday october starter form complete dear please help completed form joining thank lead"/>
        <s v="automation training hello november automation training which november software tester"/>
        <s v="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
        <s v="re starter card enabling center hello va si la el"/>
        <s v="configuration hi please add due tasks related performance testing tester"/>
        <s v="license visual studio professional hi days trial visual studio professional expires november order continue work product key unlock visual studio please provide key best regards"/>
        <s v="purchase po dear purchased adaptor please log allocation after receive item please take consideration mandatory receipts section order receive item ordered how video link kind regards administrator"/>
        <s v="purchase po dear purchased type gigabit adapter port please log allocation after receive item please take consideration mandatory receipts section order receive item ordered how video link kind regards administrator"/>
        <s v="recent announcement hi ask concerned about announcement advisory close context by hoping because identify automatically patch instances application stack components identify thanks"/>
        <s v="tasks dear please give add tasks accounts thanks officer"/>
        <s v="logs hi please provide logs weeks thanks"/>
        <s v="annual leave task hi please advise task annual leave thank officer"/>
        <s v="hi please setup main pm allow him approve codes thanks"/>
        <s v="unable save hi unable save due error advice please thanks ale"/>
        <s v="problem hello save got about location location please verify add thank tester"/>
        <s v="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s v="confluence hi dear database testing lead going store information related confluence please advise help create name categories inserted keywords owner has create update delete rights moment thanks test consultant"/>
        <s v="folder public storage archive hi has upload files stored folder public storage running low done older than right future never please archive folder archive october done thank specialist"/>
        <s v="additional hi identified additional allowed configuration attached has raised far also make actions were involved initial setup effort shall coordinated thanks"/>
        <s v="purchase po dear purchased surface pro arc cover black surface pen please log allocation thank kind regards administrator"/>
        <s v="hi please because cleanup order create more affects work cannot create delete update even permissions interface added repository take action errors thanks best regards application engineer"/>
        <s v="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
        <s v="dashboard work dear dashboard unavailable st november wednesday please notify user attached document engineer"/>
        <s v="damaged cards destroyed dear colleagues please kindly note cards belonging leavers damaged destroyed evening best regards"/>
        <s v="code hi please create code against according attached form thank officer"/>
        <s v="adapter dear please provide adapter best regards senior tester id image"/>
        <s v="monitor hello monitor workstation thank"/>
        <s v="re discipline lead october pm hi please fill thank kind regards"/>
        <s v="re starter form induction hi please find attached thanks helping head analysis october starter form induction hi please assist completion attached return form empty part also kind regards officer"/>
        <s v="starter form hi please help completion attached starter form re joining st november thank"/>
        <s v="rights needed hi please permissions asap owner please approve thank mob ext"/>
        <s v="re attached head date tuesday october hi please fill date kind regards"/>
        <s v="additional display monitor hi doing well kindly ask additional display monitor period days which then returned please assist cheers senior engineer ext"/>
        <s v="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
        <s v="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
        <s v="create repository client name name watch number repositories repository name git repository name watch required type commercial repository administrator permissions user spas write permissions user spas"/>
        <s v="hello please recruiter thanks head"/>
        <s v="starter form induction hi please assist completion attached return form empty part also kind regards"/>
        <s v="transfer form hello please find attached transfer form changes were made please fill transfer form"/>
        <s v="add hello please has he has joined therefore please help add him snow queue same name add his require further information please let thanks regards"/>
        <s v="pipeline codes setup hi please setup code clients per forms attached opportunity id opportunity id opportunity id please also setup pipeline codes opportunities thank"/>
        <s v="hi part mercury teams which separate st formed by members helios formed by members please help creating thank senior developer"/>
        <s v="repositories graduates programs hello more repository graduates programs named trainers regards senior developer"/>
        <s v="changing dear colleagues help order make changes removed added also give testing testing thank kindly senior tester"/>
        <s v="card si card internship"/>
        <s v="changing shared dear received changing due expiration shared unfortunately make change kindly asking order change thank kind regards country"/>
        <s v="increase mailbox size hi please increase mailbox size double mb around mb good guess got clean helpful delete old mails store search after regards software tester"/>
        <s v="cards correction dear please help cards highlighted yellow print screen order total each card please delete saturday thank"/>
        <s v="code hi please create attached code thanks officer"/>
        <s v="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
        <s v="technical excellence hello ne si va fie technical excellence engagement specialist"/>
        <s v="re please provide charger good cables thank left cable keep want please thanks kind regards engineer october re please provide charger good cables thank found thanks october please provide charger good cables thank"/>
        <s v="confidential dear please provide actualized rights folders until level compliance view ribbon store human resources storage staffing thank kind regards sox controls"/>
        <s v="include va"/>
        <s v="change hello please help change tried work thank engineer"/>
        <s v="re la fie tracked si ca si ne la ca ca fie maine tine ti pot ca se va ca si anterior thank october ca maine thanks discipline lead"/>
        <s v="report hi please available report show assigned report show code name client name assigned code roles regards floor blvd district"/>
        <s v="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
        <s v="secured area tower starting hello please secured area tower colleagues supposed tomorrow st november kindly please approve thank regards officer"/>
        <s v="purchase po dear purchased please log allocation after receive item please take consideration mandatory receipts section order receive item ordered how video please explorer kind regards administrato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harger please assign provide charger thank"/>
        <s v="purchase po dear purchased requested by monitor without please log allocation after receive item please take consideration mandatory receipts section order receive item ordered how video link kind regards administrator"/>
        <s v="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member mailing hi please add mailing thank head"/>
        <s v="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otential problem hello please investigate resolved closed complete works correctly example where status changed after thank leader ext"/>
        <s v="mailbox good morning help more free attached received please help increase action take regards thanks officer ext"/>
        <s v="mailing hi please create naming testing please make add joiners thank wanted select limitation testing discipline lead"/>
        <s v="purchase po dear purchased video projector please log allocation after receive item please take consideration mandatory receipts section order receive item ordered how video link kind regards administrator"/>
        <s v="black duck roles user hi log please thank october pm black duck roles user hello black duck please give hand by providing user appropriate roles working tool also wanted ask generic user within automated pipelines regards lead"/>
        <s v="hello working because different issues advised by has done by please make issue resolved thank"/>
        <s v="purchase po dear purchased requested by headphone please log allocation after receive item please take consideration mandatory receipts section order receive item ordered how video link kind regards administrator"/>
        <s v="purchase po dear purchased requested by type hub please log allocation after receive item please take consideration mandatory receipts section order receive item ordered how video link kind regards administrator"/>
        <s v="po dear purchased requested by please log allocation after receive item please take consideration mandatory receipts section order receive item ordered how video link kind regards administrator"/>
        <s v="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
        <s v="hi please help upgrade excel members lot excel misses important features thank"/>
        <s v="hello please assign granted folder map folder easier by guide please enter folder step regards engineer ext"/>
        <s v="test"/>
        <s v="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ot spot second floor dear please provide mobile phone hot spot second floor needed today couple thank regards leader"/>
        <s v="docking station hello please provide docking station thank much head"/>
        <s v="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
        <s v="hi please forgot wish verify via forefront thank android"/>
        <s v="contractor complete hi please help completed form join thank lead"/>
        <s v="changes progressed hello please create assign sn update records ready closed these changes pending task created please let more details subject needed thanks"/>
        <s v="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
        <s v="hello please find attached transfer form thank administration officer"/>
        <s v="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hello received work links please add device old thanks tester"/>
        <s v="re additional please log assign please thank october additional hi identified additional allowed configuration attached has raised far also make actions were involved initial setup effort shall coordinated thanks"/>
        <s v="joins hi guys joined please him shared folder thanks"/>
        <s v="hello please create she confluence she working thank senior tester"/>
        <s v="cable hi received cable please log thank officer"/>
        <s v="guest please thank"/>
        <s v="hello has changed possible update connect please old removed although remember name afraid thanks"/>
        <s v="re timecard va ca inactive si tuesday october timecard hello va pun leader"/>
        <s v="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updates dear ask assistance updating coaches per table person thanks head ext"/>
        <s v="timecard reports hello wondering way timecard amount spent different possible until number reported broken down name code manage cards possibility add make report thanks"/>
        <s v="user confluence hi dear please create user confluence please more information thanks engineer"/>
        <s v="weekly submission hi has requested ask guys weekly format forwarded provide thanks regards coordinator north october weekly submission morning please weekly format please folks approve submit weekly rather than biweekly thanks unit"/>
        <s v="leaver form intern hello please informed intern her accounts canceled thank"/>
        <s v="changes hello please find attached file recent changes please log matter assign tracking purposes thank kind regards"/>
        <s v="disk upgrade hi both additional disk partition upgrade performed total around free both partitions please unused files deleted partition since free consuming partition despite os please propose available slot bring br analyst"/>
        <s v="add hello please help upgrade working feel necessity additional also possibility stand working lot designing documentation raising similar height monitor help prevent eyestrain neck pain thank best regards analyst"/>
        <s v="motive similar wireless fie fir layout fie prima fie ctrl cum se si fie slim si feel care ca layout pare fie si tot utile si separate fir ca hub ca se"/>
        <s v="columns details report hi kindly asking amend details report details attached excel questions please let please thank analyst"/>
        <s v="re updated paths hello solved requested please reopen thank leader ext"/>
        <s v="error submission entries please administrator dear error please let how proceed per successfully submitted error itself error thanks head tax friday october pm error submission entries please administrator task application"/>
        <s v="hello please modify categories automatically logged leaver tickets populated shown attached print screen thanks"/>
        <s v="update sector hi please replace path sector thank regards"/>
        <s v="required hi sometimes displayed asking enter proxy credentials share details about please required never enter credentials thank"/>
        <s v="update guest pass hello please add script automatically update guest script thanks"/>
        <s v="change dear please change myself thank senior"/>
        <s v="starter discipline dear please informed candidate accepted job offer become discipline november senior engineer please create her credentials per attached form thank kind regards specialist"/>
        <s v="requested hi please log please provide port form nodes slave slave slave slave slave slave slave slave required migrate old instances questions please let best regards engineer"/>
        <s v="monitor hello tower left monitor provide monitor thank senior developer"/>
        <s v="annual leave hello please add off has informed about thank"/>
        <s v="screen sharing application hello license screen sharing client unfortunately work client share screen during daily calls regards"/>
        <s v="recording hello record october encountered error tried fill norm per did find anywhere where agreement where change please advise how solve issue thanks regards senior developer"/>
        <s v="la pro developer"/>
        <s v="snow advice dear appreciate advise different two snow meaning these columns show regards owner"/>
        <s v="hi help contributor right much appreciated done quickly thanks discipline lead"/>
        <s v="thursday october pm re restore rights agree thursday october pm restore rights hi please thank kind regards analyst ext history reference history description restore rights hi part please restore rights thanks"/>
        <s v="purchase po dear purchased received items tempered glass screen protector commuter series mobile subscription updated include device under user name link please add allocation device thanks kind regards administrator"/>
        <s v="add hi dear please add please thanks head"/>
        <s v="updated hi seems users updated credentials user he went connect please provide him thanks much senior engineer upcoming days off february november phone number please consider environment print"/>
        <s v="report added hi add column report keep customizing report depending needs please assign thanks best regards"/>
        <s v="create hello please create members thank best regards"/>
        <s v="call action add user dears please addresses code best regards"/>
        <s v="strange hi strange order prevent issues thank software tester"/>
        <s v="retrieve hello guys please log assign queue retrieve she received po kind regards engineer ext"/>
        <s v="october pm dear please advised device has removed permissions restored meantime separate raised groups well thank kind regards analyst ext additional comments visible hi assigned best regards description hello kindly restore rights pc starting part thanks regards analyst"/>
        <s v="help please hi created link layouts pages target lists final target accounts action default unable because checked out how done how reverse accessed edited again help please cheers head id image"/>
        <s v="reports october patching clients hello please log also useful automatic template raised thank regards owner friday reports patching clients hello log call provide reports clients status patching tabular aggregate view patching thank regards owner"/>
        <s v="more console hi create accounts console members give same level allow view modify believe had approve accounts were created assume same required kind regards information compliance officer extension"/>
        <s v="equipment hi please equipment monitors etc has provided regards software developer"/>
        <s v="weekly renewal dear please advised guest has successfully changed quotes devices none failed change jersey reason timed out jersey reason timed out found devices under failed other errors were reported please great ahead"/>
        <s v="hi saturday october hi hello dear had camera good want seen camera"/>
        <s v="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
        <s v="session hi please help session pm give organizer role thanks"/>
        <s v="si va ii si la si maine va"/>
        <s v="add black hello please blacklist regards testing discipline lead"/>
        <s v="suspicious received hi received quite funny suspicious attached please add well blacklist thanks best regards senior tester ext"/>
        <s v="hi hello received strange about thanks senior developer saturday october hi hello dear had camera good want seen camera"/>
        <s v="modify october add overtime real control hi modify october add overtime real control status approved press cannot add third real control where add overtime please help thank sr software developer"/>
        <s v="wants referral policy hey guys requesting permissions link accept decline requests"/>
        <s v="snow recurrent task hi please modify snow recurrent tasks task summary instead profile restart profile restart also description please add thank best regards monitoring engineer"/>
        <s v="good evening hi guys received please thank application engineer saturday october pm good evening stopped taxi want again"/>
        <s v="dear kindly over attached received future thank"/>
        <s v="software installation hi assigned therefore rights want install vagrant assist thank engineer"/>
        <s v="st november dear please find attached starter form intern join november st sorry late notice received confirmation her arrival today thank kind regards administrator"/>
        <s v="confluence hi link view os destination pages action title true stage advising exist please advise thanks"/>
        <s v="va ca si la va"/>
        <s v="expense report hi expense report sitting over weeks says pending about he says he approve please asap quite large expense report reimbursed thank advertising"/>
        <s v="adapter dear near future going please help plug adapter thanks senior software developer"/>
        <s v="purchase po dear purchased patch panel please log allocation kind regards administrator"/>
        <s v="purchase po dear purchased rugged absorption galaxy black please log allocation kind regards administrator"/>
        <s v="requested building"/>
        <s v="update hello please update tools assign instead than"/>
        <s v="change hello please update information thank best regards design lead merchant portals"/>
        <s v="confluence hello created confluence please assist name configuration please let further details thanks"/>
        <s v="old device retrieval related hello please old device retrieval old assign queue thank mobile"/>
        <s v="leaver form intern hello please informed today he intern he has received job offer his accounts canceled thank specialist"/>
        <s v="needed hello please folder storage reports thank"/>
        <s v="tickets hello please tickets walk locked provide cable provide cable thank mobile"/>
        <s v="backpack allocation dear please log assign allocating backpack thanks kind regards engineer"/>
        <s v="purchase po dear purchased please log allocation please log retrieve old device xxx after receive item please take consideration mandatory receipts section order receive item ordered how video link kind regards administrator"/>
        <s v="second slot hi second enough cpu writing thanks"/>
        <s v="work change dear please note today working program changed thank lead"/>
        <s v="assistance installation dear installation program language engineer helping moment please assign him thank kind regards country"/>
        <s v="code fit out good morning order costs activities fit out opening please provide code pm thank regards"/>
        <s v="registration hello please number thank"/>
        <s v="si va si si maine care personal si card va"/>
        <s v="re replacement problem help please swap thanks kind regards engineer october replacement hi arrived afternoon running again thanks sorting regards"/>
        <s v="dear please range vulnerability"/>
        <s v="backpack needed hello pot best regards senior tester mobile"/>
        <s v="physical restricted area hi obtain restricted area order attend meetings please approve thank senior"/>
        <s v="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
        <s v="accounts receivable hi please accounts receivable approved please thanks"/>
        <s v="si si la client va developer"/>
        <s v="quarterly image review hi guys please snow amend automatic logged moving forward kind regards engineer"/>
        <s v="improve performance good morning please improving performance sites sites heavily relies daily duties performance reports repository benchmark performance considerable differences response times quite terms user experience mb fiber mb attached thank"/>
        <s v="urgent hi please arrange please thanks kind regards senior infrastructure engineer infrastructure mob"/>
        <s v="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
        <s v="urgent help required hi possible somebody today help installed days ago needs connected activate software sorted asap activation period runs out belfast grab thanks engineer id image id image id image id image ext"/>
        <s v="re pre hi please expedite creation code folks several weeks sheets pending until gets let expect appreciate thanks chief digital officer wednesday october pm pre hi please assist setting pre code details"/>
        <s v="employees due leaving announcement hello withdrew his resignation please abort leaver process more actions required please let thank kind regards administrator"/>
        <s v="user needed order confluence permissions user accounts"/>
        <s v="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
        <s v="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dear help information log his possible delete his date please take actions let thanks officer"/>
        <s v="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change hi please make change thank"/>
        <s v="lost mouse hello lost mouse please help kind regards senior engineer"/>
        <s v="re attached location assessed february thursday october pm hi please fill thank kind regards"/>
        <s v="wants create more user friendly accept decline requests"/>
        <s v="re hi please shared mailbox has granted thank october dear order complete transition going please environment well kind regards engineer"/>
        <s v="works hi everyone days going test configurations instance please ignore monitoring pols alerts until notify about releasing normal monitoring concerns please let best regards senior engineer"/>
        <s v="po dear purchased beats solo wireless please log allocation thank specialist"/>
        <s v="required dear joining require granted according updated attached please required folder file shared folder etc also please enable thank best regards"/>
        <s v="weekly renewal dear please advised guest has successfully changed quotes devices failed change none found devices under failed other errors were reported please great ahead"/>
        <s v="rom required dear joining require granted according updated attached please required folder file shared folder etc also please enable thank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setting hello please let how thank much"/>
        <s v="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
        <s v="urgent hello please site site link question needed sip thank senior tester"/>
        <s v="accounts hello please next accounts leader approve canada germany regards senior infrastructure engineer infrastructure upcoming holiday none"/>
        <s v="allow traffic hello iron out issues requested allow traffic over please allow traffic highlight generates significant risks lead"/>
        <s v="card card anterior si ca"/>
        <s v="re dear since important haven receive yet created action undertaken regarding matter kindly ask update regards engineer october re hi approved please getting granted these additional developers work update possible kind regards october dear please please approve regards engineer"/>
        <s v="creation hello create decent name approver profile"/>
        <s v="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lost stolen hello find out how were lost stolen thank"/>
        <s v="wireless hello please provide wireless allows remote client allow haven needed quite ad radius authentication work thanks head infrastructure"/>
        <s v="adjustments hi please find please possible please his cannot please developers rights thank mob october re hi please possible please his thanks october hi removed please thanks best regards unit industrial centre cambridge"/>
        <s v="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
        <s v="also add existing code other remark billable other billable"/>
        <s v="backup demand tape change hello please backup tape tape drive label backup demand aside other backup demand tapes backup tape slot label backup demand insert tape drive questions please let best regards senior engineer"/>
        <s v="re changed good afternoon same please his too thank mob october november october changed hello please note reached out via administrator interface asking please communicate him his thank kind regards analyst ext hub"/>
        <s v="stolen hi backpack stolen evening please take whatever actions which appropriate disable lock"/>
        <s v="hi backpack stolen evening please take whatever actions which appropriate disable lock phone"/>
        <s v="mailbox size please increase mailbox size existing thanks"/>
        <s v="change hi change since months concluding warning warning changes pending cannot update until completes thanks"/>
        <s v="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activating accounts dear few inactive accounts onto which activate again example please how reactivate accounts again take ownership same thanks kind regards main main"/>
        <s v="add additional values pipe hi please add additional values pipe boeing site id processor boeing split boeing amount by user type filter filter tester"/>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st november hi got information more november st attached thank regards administrator"/>
        <s v="purchase po purchased requested by has please log allocation after receive item please take consideration mandatory receipts section order receive item ordered how video link kind regards administrator"/>
        <s v="amend rules hello please log call relevant order update attached rules escalated according escalation column queue instead also review rules marked yellow advise queue further information please let thank best regards senior engineer"/>
        <s v="adapter dear please log assign providing adapter her thanks kind regards engineer"/>
        <s v="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ar please please approve regards engineer"/>
        <s v="recent va ca intr special"/>
        <s v="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
        <s v="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hello please assign pieces available thank"/>
        <s v="wrong hello keep getting mails working please add please thank"/>
        <s v="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needed"/>
        <s v="hello please mentioned resources browser thank specialist ext hub thursday october sept officer ext blvd"/>
        <s v="hello please fill date november thank"/>
        <s v="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
        <s v="hi needed merging pages colleague helped regards"/>
        <s v="urgent hello clients days ad expire best solution change pass thanks"/>
        <s v="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
        <s v="re updated installation hi after reboot reminded install told shall"/>
        <s v="purchase po dear purchased black wire headset please log allocation after receive item please take consideration mandatory receipts section order receive item ordered how video link kind regards administrator"/>
        <s v="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
        <s v="snow created part hello please create attached snow regards"/>
        <s v="adapter hi adapter because going regards"/>
        <s v="key si la schema la issue ne administrator si si si lead"/>
        <s v="code setup hi please setup code potential client out opportunity cleared starting bid response attached setup form also push opportunity code forecast pipeline against client period vice president client transportation"/>
        <s v="hello kindly restore rights pc starting part thanks regards analyst extension"/>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store rights hi part please restore rights thanks"/>
        <s v="requested by"/>
        <s v="purchase po dear purchased micro sd please log allocation please log retrieve old device xxx after receive item please take consideration mandatory receipts section order receive item ordered how video link kind regards administrator"/>
        <s v="re change pm hi kind make change thank wednesday october pm change pm hi please change pm pm please change owner regards"/>
        <s v="additional comments visible greetings looks working fine confluence please fix thanks wednesday october pm hello please note has bene valid months further assistance please hesitate thank much best kind regards analyst"/>
        <s v="hi please thank kind regards thursday october code good morning kindly code form attached how quickly done please code possible because move october cards costs these code thanks senior developer image zone"/>
        <s v="code hi please thank kind regards thursday october code good morning kindly code form attached how quickly done please code possible because move october cards costs these code thanks senior developer zone"/>
        <s v="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
        <s v="st november dear please find attached starter form more interns which expect november st thank assistance kind regards administrator"/>
        <s v="contractor complete dear please help completed form join thank lead"/>
        <s v="st november hello expect more interns november st please find attached bulk starter form thank kind regards administrator"/>
        <s v="graduates hello please fill graduates date thank administration officer"/>
        <s v="node node"/>
        <s v="urgent change raja hi guys please asap he working which progress needs asap thanks"/>
        <s v="hello received file candidate ensure secure opened thanks wednesday october pm mine ca si se pot boot rest si date memory si batch si clients"/>
        <s v="snapshot hi please snapshot database urgent also please let progress shut down application thank engineer"/>
        <s v="printer needs black cartridge hi seems printer tower floor needs refill cartridge help please thanks software developer"/>
        <s v="re older than months hi book slot calendar doing thanks"/>
        <s v="hi dear please assist his thank wednesday october pm administrators review links explorer redirect looking update forecast report please kindly help thanks regards by logo"/>
        <s v="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ca notebook battery please log allocation after receive item please take consideration mandatory receipts section order receive item ordered how video link kind regards administrator"/>
        <s v="license hello please help installed computer creating diagrams best regards"/>
        <s v="wants report because pm document accept decline requests"/>
        <s v="hi kindly ask guidance order report logged code july october period exist report feature highly appreciated treat high priority thank"/>
        <s v="updates deployments infrastructure production pm dear please updates going install updates production test unavailable experience total downtime approximately minutes per please lists affected production patched test os available due host reboot os best regards senior engineer"/>
        <s v="hello regarding believe extension added groups cannot him dashboard please add him thanks"/>
        <s v="add mobile test devices hello test scenario connect terminal mobile involves both mobile device terminal same add devices ad cd order test different devices os future releases thank"/>
        <s v="drive issue hello drive app receive help please analyst developer"/>
        <s v="re add members done please forget log please restart change effect yet kind regards engineer ext wednesday october re add members va fete best regards agile"/>
        <s v="decommission hello please decommission thank kind regards engineer"/>
        <s v="mg dear give has example closed commercial codes even choose status closed select thanks help officer"/>
        <s v="help upload dear needed help zipping file too large gave colleague control screen he help since looked quite complicated zipped file also large uploaded regards"/>
        <s v="dear please change name thank blvd floor district"/>
        <s v="damaged card kind assign dear colleagues please note card belonging colleague severely damaged therefore kindly ask deactivate assign him thank much evening"/>
        <s v="card va care se va"/>
        <s v="allocation required hi intrusion detection needs manually configured controller unit connected please ensure gets configured asap thanks"/>
        <s v="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
        <s v="sn accounts canada hello please create sn accounts provide fulfiller role similar colleagues ca toronto please also she thanks"/>
        <s v="hi please assist financed by called thank best regards analyst"/>
        <s v="folder rights similar dear please provide actualized rights folder same format attached thank kind regards july folder hello again back accurate excel file talking about yesterday please best regards analyst ext hub"/>
        <s v="hello received update developers working has changed remote pc please thank br senior developer"/>
        <s v="good afternoon please create user client tester"/>
        <s v="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
        <s v="purchase po dear purchased requested by headsets professional backpack please log allocation after receive item please take consideration mandatory receipts section order receive item ordered how video link kind regards administrator"/>
        <s v="purchase po dear purchased monitor led monitor dp panel black please log allocation after receive item please take consideration mandatory receipts section order receive item ordered how video link kind regards administrator"/>
        <s v="accounts creation hello please create created sn accounts add fulfiller roles colleagues listed please let more information topic needed thanks"/>
        <s v="hi beside infrastructure thank agile"/>
        <s v="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
        <s v="create board hi please assign please help create improvement board kind regards analyst"/>
        <s v="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
        <s v="please provide rights share folder colleagues working same dear please provide rights share folder contains video workshop colleagues job share folder requires rights thank best regards agile safe next annual leave november"/>
        <s v="wants resources materials accept decline requests"/>
        <s v="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
        <s v="dear since rights kindly assistance order share folder colleague please assist thank best regards self"/>
        <s v="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
        <s v="adjustable monitor stand hello please provide two adjustable monitor stand better take care back while looking display best regards developer"/>
        <s v="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
        <s v="fix broken cable everest floor dear please help replacing cable everest floor thank best regards agile safe next annual leave november"/>
        <s v="member hi please add thank senior"/>
        <s v="order hello colleague started working okapi she needs order link help please providing her regards software engineer blvd floor district"/>
        <s v="hi dear please assist thanks engineer wednesday october pm administrators hi expired log more option change help please thank best regards by logo"/>
        <s v="hello please help changes change generic caller create caller named thanks"/>
        <s v="accounts hi ask create accounts ad then add these groups ids assume exists gave name pass cannot view ad created each receive course interface change these log via change prompt option thanks information compliance officer extension"/>
        <s v="profile path change visit tomorrow hello please kind help out by changing profile path site tomorrow visit change reverted well tomorrow evening thanks leader"/>
        <s v="configuration hello developer working invoicing tool earlier requested tool registered understand name has registered require name host port please help configuration thank"/>
        <s v="monitor stand hi dear monitor possible highness please let possible change lower stand monitor thanks best regards"/>
        <s v="hi please give thanks kind regards head testing"/>
        <s v="reinstallation archive dear reinstallation since option keep besides archive which talked out he reinstall kind regards specialist"/>
        <s v="monitor allocation hi please allocating monitors hi please monitors available colleagues kind regards administrator"/>
        <s v="add hello please add she needs receive by client button change module thanks"/>
        <s v="question app hello understood colleagues possible app app details host user name help partnership"/>
        <s v="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
        <s v="hello working visual representation please let where install thank"/>
        <s v="booking hi please help create booking margin attached form tried via create tab run via sd thank program"/>
        <s v="hi seems neither nor approve opportunities contracts please appropriate thanks commercial adviser old broad street"/>
        <s v="booking hi please help create booking margin attached form tried via create tab run via sd thank program upcoming leave none planned"/>
        <s v="re add members va fete best regards agile"/>
        <s v="purchase po dear purchased iii please log allocation after receive item please take consideration mandatory receipts section order receive item ordered how video link thank kind regards administrator"/>
        <s v="hello help saturday premises singapore problem cannot connect location started several discussions escalations obtain even approaching solution provided side absolutely successful outcome october november depending how remote machine help looking forward feedback thanks phone"/>
        <s v="change ownership please change ownership graduates assign owner owner left thanks"/>
        <s v="re changes tasks has assigned dear please bellow assigned thanks kind regards analyst wednesday october pm re re changes tasks has assigned hi further needs closed help please details follows site program please close effective date october thanks"/>
        <s v="sketch license hello received license sketch best regards"/>
        <s v="card va joiner va"/>
        <s v="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
        <s v="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s v="hello please help setting run tests over during weekend connect please let more details regards"/>
        <s v="damaged cards belonging leavers dear colleagues please note destroy cards because damaged again thank best regards"/>
        <s v="sonar dear purpose instance reach sonar elastic assigned instance please provide instance sonar sp sonar thank senior engineer"/>
        <s v="hello information please same thank regards"/>
        <s v="view dear please provide view thanks regards"/>
        <s v="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board hello please board thank great kind regards analyst"/>
        <s v="create hello ask how create want create special recording activities during idea two persons permission order instructions doing thank much developer"/>
        <s v="addresses updated needed hi ask populate addresses attached document updated document back atlanta atlanta updates needed made other doc updates made too easy spreadsheet information myself thanks information compliance officer extension"/>
        <s v="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assist thank kind regards analyst tuesday october pm administrators dear because referring user directory user please how handle topic kind regards by logo"/>
        <s v="please create hello please create called administrator add rest thanks colombia affiliates distinct entity responsibility entity acts omissions"/>
        <s v="wants document discovery accept decline requests"/>
        <s v="meeting room good afternoon please cables connects computer tv confusing kindest regards receptionist"/>
        <s v="amend rules hello please log call relevant order amend rules attached tickets assigned queue further details please let thank best regards senior engineer"/>
        <s v="monitor hi increase productivity additional monitor please provide monitor kind regards intern mobile"/>
        <s v="file restore required hello file restored backups please root drive file called azure design accidentally made changes file today saved please file restored changed weeks backup version file thanks infrastructure architect infrastructure"/>
        <s v="add user req snow hello dear please add snow thank kind regards infrastructure ext phone"/>
        <s v="benefits hello received attached benefits vendor please addresses listed recognized by out thank regards corporate accountant"/>
        <s v="sd hello please fill enclosed thanks administration officer"/>
        <s v="starter discipline dear please informed candidate accepted job offer become discipline st november developer please create his credentials per attached form thank kind regards"/>
        <s v="starter discipline dear please informed candidate accepted job offer become discipline st november developer please create his credentials per attached form thank kind regards specialist"/>
        <s v="repository hi please find attached setup form repository needed code let additional needed thanks"/>
        <s v="dear purpose dashboard order setup forms voice controls purpose consisted members please create mailing also has note cost has approved by feel free let more details side thanks"/>
        <s v="hi please give regards head testing"/>
        <s v="re date thanks ale administration officer tuesday october pm hello please fill enclosed his date thanks administration officer"/>
        <s v="name pm users extern extern"/>
        <s v="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
        <s v="starter hi please assist filling enclosed join st november please note hardware mobile thanks"/>
        <s v="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
        <s v="dear please provide stated thank regards tuesday october pm"/>
        <s v="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
        <s v="starter testing discipline dear please informed candidate accepted job offer become testing discipline november tester st please create his credentials per attached form thank best regards specialist"/>
        <s v="hello please fill date st november thank"/>
        <s v="needed within hello within mobile devices test till further please make colleagues also please let order connect mobile devices also ids devices testing purposes traceability reasons also within thanks senior tester"/>
        <s v="duplication members hi guys noticed two same membership think deleted senior also senior two both added remaining needs approve spotted thought thanks leader"/>
        <s v="starter form clarke hi please help completion attached starter form clarke join st november thank"/>
        <s v="re needed hi thank much setting good side also confluence store docs fill separate form same same thanks again"/>
        <s v="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
        <s v="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tails diagnostic hi please provide reports storage hi please rise assign reports thanks hi please approve requested thank best regards application engineer tuesday october pm details diagnostic hello please report details diagnostic thank accounts payable accountant phone"/>
        <s v="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
        <s v="adjustable monitor stand hello please provide adjustable monitor stand better take care back while looking display thanks"/>
        <s v="absence allowances secured report employees hello please extract report employees prepare report containing remaining annual leave days employees colleagues under please thank programme portfolio officer"/>
        <s v="re needs rights add users hi guys please temporarily opened these rights placed hold regularly checked permissions taken back thank"/>
        <s v="re english teacher contractor starting required form october pm english teacher contractor starting required dear help creating english teacher starting she part contractor include her best regards"/>
        <s v="wants review accept decline requests"/>
        <s v="ultima mouse si"/>
        <s v="visual studio license hello please help license visual studio professional having serious challenges while coding remote client machine decided move part regards test consultant"/>
        <s v="re possible hello unfortunately received same kind again yesterday afternoon find attached please take thank regards"/>
        <s v="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
        <s v="wants share final mile discovery want share final mile discovery accept decline requests"/>
        <s v="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shared folder hi kindly ask add shared folder contracts please thanks regards"/>
        <s v="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location needed hello location where upload several by also several colleagues please let location order obtain thank"/>
        <s v="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
        <s v="additional monitor hello possible provide additional monitor increased performance thank best intern mobile"/>
        <s v="visual studio professional visual studio professional la training va si"/>
        <s v="hello please create please create accounts members kind regards engineer"/>
        <s v="dear please provide stated locations regards"/>
        <s v="requested write similar"/>
        <s v="additional monitor hi monitor possible best regards intern"/>
        <s v="license hello received license suite best regards"/>
        <s v="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
        <s v="floor hi please floor she starts working today thank officer"/>
        <s v="re trading hello back received owner rights similarly owner other older ones well make more simple future changes also own mobile thank"/>
        <s v="purchase po dear purchased requested by adaptor male female please log allocation after receive item please take consideration mandatory receipts section order receive item ordered how video link kind regards administrator"/>
        <s v="wrong hi noticed variations connected contract extend please connect contract contract id va contract id va contract id thanks commercial adviser old broad street"/>
        <s v="hi please give instructions how please unfortunately cannot working needed properly job appreciate help"/>
        <s v="problems submission hello had two leave days october back today tried log days got error informing days interval must bigger than today input october leave thank"/>
        <s v="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
        <s v="share folder dear please provide colleague share folder well thank kind regards country"/>
        <s v="wants location please working discovery pm thanks accept decline requests"/>
        <s v="tuesday october locate please close code hi please code closed please proceed closing code kind regards number name entity name entity code type unit unit code subtype locate locations indirect planning analyst"/>
        <s v="hi please create user fond client thank best regards"/>
        <s v="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
        <s v="visual studio community visual studio community edition"/>
        <s v="floor hi floor even working happened after restrictions others floors please give badge id thanks"/>
        <s v="call action add users hello please add code best regards"/>
        <s v="git rights hello repository creation rights thank regards"/>
        <s v="please assign hello please assign directly order link both cards fiber switches thanks senior engineer"/>
        <s v="phone hi inform experiencing problems phone borrowed phone mini regards specialist"/>
        <s v="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
        <s v="wants final mile discovery review accept decline requests"/>
        <s v="re add hi please make amends confluence add thank blvd rd floor wednesday add hi please make changes mailing add thank holidays notice rd blvd rd floor"/>
        <s v="hello va ii va"/>
        <s v="confluence hi please create confluence mercury make name mercury thanks"/>
        <s v="hi please help cable order display board tv thank best regards senior analyst"/>
        <s v="hi thank developer"/>
        <s v="member hi please log thank tuesday october member administrators by logo"/>
        <s v="cards hello please assign cards present couch because couch left cards status submitted approved best regards"/>
        <s v="file storage hello please provide folder file storage starting joined thank best regards analyst"/>
        <s v="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
        <s v="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modify rules disable rules sonar hi again ask create custom profile disable rules documentation import restriction size help create custom profile order disable rules also give permissions disable rules profile sonar sp sonar sessions regards design lead"/>
        <s v="october pm re leave date thank october pm leave date hello please fill form contract suspended november return date july thanks administration officer"/>
        <s v="contacted wanting his permissions"/>
        <s v="re leave date thank october pm leave date hello please fill form contract suspended november return date july thanks administration officer"/>
        <s v="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
        <s v="install hello please help install idea regards software engineer blvd floor district"/>
        <s v="reinstalled recently please provide package thanks"/>
        <s v="snow created hello please create attached snow regards"/>
        <s v="host hello testing purpose host provide port example thanks best regards tester"/>
        <s v="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think rd received every requested take survey please think because bulger which mentioned take survey link course links thanks software engineer"/>
        <s v="hi dear please log thanks engineer tuesday october administrators log rejected sorry incorrect please again by logo"/>
        <s v="architect va si serial architect"/>
        <s v="hello guys install notebook possible help regards consultant main main"/>
        <s v="invitation nj safe october invitation nj nj holiday party around corner nj needs re invited nj holiday party view invitation nj invitation view invitation download mobile app download android app download app want receive person host invite guests by text"/>
        <s v="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
        <s v="re hi please allocate premium hub please cancel kind regards administrator october pm guys va care ne premium hub ports va kind regards"/>
        <s v="code setup hi please setup code code offer cost recovery sub type indirect control thanks please refer section entities"/>
        <s v="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
        <s v="cancel hello please delete thank engineer"/>
        <s v="change name hi please change name reason want share confuse own modify members thanks"/>
        <s v="assign monitor hi guys please assign monitor old has acquiring old monitor has passed years thanks best regards"/>
        <s v="monitor va monitor"/>
        <s v="re rights has assigned hello please create add her appropriate groups accessing thank kind regards analyst"/>
        <s v="licence hi had licence licence while back then work shifted less requested cancelled meantime editing software has returned therefore require complete work assignments possible re activated given thanks"/>
        <s v="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
        <s v="october pm hi sd please rise order regards engineer"/>
        <s v="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
        <s v="change hi please assign myself regards head"/>
        <s v="change hi please change thank"/>
        <s v="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
        <s v="accounts creation hi please create accounts order confluence stash etc thank test consultant mobile"/>
        <s v="re attached officer october hi please fill thank kind regards id image cd"/>
        <s v="additional cable dear additional cable please provide thank"/>
        <s v="annual leave hi had urgency today take off annual leave says date latter than please add absence records thanks"/>
        <s v="change reports dear please has left thank blvd floor district"/>
        <s v="october pm submit please hi apply grade proposal please submit two proposals level both proposals approved next approver today thanks regards"/>
        <s v="hello please has expired sync please note thank best regards user acceptance test tem recording"/>
        <s v="plug adapter plug adapter senior developer"/>
        <s v="october pm training codes importance high hi please help introduce codes each according pm stated each file attached appreciate treat high priority thank"/>
        <s v="hello please thank design lead"/>
        <s v="starter form intern hi please help completion attached starter form started working todays intern please note date specified thank"/>
        <s v="display hello writing because display right has number thank"/>
        <s v="re joiner card hi also elevator ground floor tested level thanks tested level thanks october joiner card hello colleague joined today caps his card work floor please activate his card number kind regards agile"/>
        <s v="hi guys please advise appearing has his yet deleted also him ad find his details book has requested thank"/>
        <s v="board configuration hi please assign please board filter columns thank"/>
        <s v="adaptor hi please log give adaptor monitor thanks"/>
        <s v="hello please let groups included making report employees opened had clicks macedonia suppose these groups also included right communication employer specialist"/>
        <s v="mailing update hi please make changes follows add thanks director central"/>
        <s v="visual studio professional license needed hello license visual studio professional starting tomorrow session training automation training sessions starting tomorrow thank engineer"/>
        <s v="refresh etc hi since few years wondering due changed upgrade also procedure buy want thank senior analyst architecture"/>
        <s v="october pm change hello currently installed which replaced help free problem please assist thank senior developer"/>
        <s v="correction hi please snow per instead regards"/>
        <s v="change hello currently installed which replaced help free problem please assist thank senior developer"/>
        <s v="hello want kindly ask log summarize starting october until visitors connect meeting room provide cables comes infrastructure configuration secure area please liaise participants assets addresses kind regards leader mobile"/>
        <s v="rights hello please provide these links thank browse"/>
        <s v="has closed hello please investigate has closed also please reopen assign kind regards engineer"/>
        <s v="confluence discipline hi create knowledge base hoped confluence unfortunately find related possible create testing discipline"/>
        <s v="keyboard hello please provide keyboard thank best regards senior tester"/>
        <s v="change view hello option create changes moment create changes regards senior engineer"/>
        <s v="add user active directory hi user added active directory please rights far kind regards developer"/>
        <s v="card error hi issue timecards please help error appears card period status total recorded absence submission date view summary delete error error error view delete thank specialist"/>
        <s v="re invoicing old components req after update hi thank details done please advise where take software thank"/>
        <s v="azure machines hi please add disk size azure machines please assign task thanks design lead ext"/>
        <s v="folder give folder october folder hi please folder other folders think permission thanks"/>
        <s v="card hi understood card deactivated please reactivate since working again wed thanks"/>
        <s v="snow client hi please snow order create client client tickets logged under tickets logged under queue ones logged by regards"/>
        <s v="hello dear please rise well previously agreed please grand user user order these two kind regards engineer"/>
        <s v="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
        <s v="hello please help changing planned finish date move please thanks"/>
        <s v="please assign cannot process option grayed out"/>
        <s v="wants resources work excel integrate accept decline requests"/>
        <s v="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
        <s v="return maternity hello please fill she returning maternity leave november thank"/>
        <s v="licence hello please provide licence consultant"/>
        <s v="hello please whatever name please advise possible upload certificate staging careers similar too dots change example thank"/>
        <s v="purchase po dear purchased lite please log allocation please log retrieve old device after receive item please take consideration mandatory receipts section order receive item ordered how video link thank kind regards administrator"/>
        <s v="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rror dear submit please notice has error status please help thank senior software tester"/>
        <s v="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
        <s v="re updated federation resolved yet please touch details"/>
        <s v="change hello please please change available thank"/>
        <s v="hello pleases switch traffic supplied by complain about performance issues while client traffic toward less capable rather than more capable please action entire cannot work due issues caused by high latency packet loss thank lead"/>
        <s v="correction hi please snow per working days regards"/>
        <s v="screen switch hi please note switched screens old currently floor table currently floor seat please let best regards officer"/>
        <s v="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i please thank engineer friday october hello ale va codes care cost recovery cost centre indirect please let"/>
        <s v="re mobile hello again minor addition also every commented thanks october mobile good morning please ask myself receive whenever created under mobile please let additional information thanks"/>
        <s v="rights hi please add colleague he needs rights secure where works his name thanks"/>
        <s v="hi please help by giving older than months newer than months thank officer floor blvd district"/>
        <s v="snow subcategory creation hi please make changes create subcategory create subcategory items issue infrastructure issue handling application issue enhancement assistance thank regards"/>
        <s v="hello please give upload contract event thank specialist"/>
        <s v="floor hello currently assigned floor where teams located please"/>
        <s v="connect hello instead way connect much help thanks"/>
        <s v="card floor hi colleagues please provide card floor thanks lead"/>
        <s v="add hello changed added computer name thank"/>
        <s v="mobile good morning please ask myself receive whenever created under mobile please let additional information thanks"/>
        <s v="card va si si va"/>
        <s v="re hello please help setting thanks br officer colombia"/>
        <s v="re card floor hello please advised both colleagues floors log assign queue thank engineer october card floor hi colleagues please provide card floor thanks lead"/>
        <s v="re works production dear cr upgrade has successfully completed dear noticed issue how looks edge issue related browser ctrl fixed issue run good short often run ctrl thanks"/>
        <s v="error cards hi help removing cards period complete sheet report kind regards senior automation tester"/>
        <s v="hi please provide february license visual studio professional order participate automation training thank engineer"/>
        <s v="task removal snow hello task restart ex task triggers every saturday removed these decommissioned thanks regards"/>
        <s v="october weekly registration reports disable scheduled hi please also disable scheduled site registration report required every thursday name name category application summary weekly site registration reports friday report priority assigned manchester masters thank"/>
        <s v="hello please find attached completed please help date thank administration officer"/>
        <s v="expenditure types guide hi please find attached latest expenditure types guide best regards best regards"/>
        <s v="delete code hello please delete code attached code opened error thanks"/>
        <s v="card si card"/>
        <s v="hi dear cannot modify because trial submit days annual leave took help accepting withdraw thank compliance officer"/>
        <s v="assets hi please delete him resources per attached thanks"/>
        <s v="re failure deliver hi guys clients hosting asks add provide cheers specialist"/>
        <s v="hello please regarding issue thank kind regards engineer friday october pm hello please report user thanks"/>
        <s v="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ite hello noticed today site linked practices possible please link site also please assign rights allow myself modify thank senior infrastructure architect"/>
        <s v="re shared mailbox hi add added how delete work please help thank officer"/>
        <s v="upgrades hello received often has performance issues even more memory thanks"/>
        <s v="pc display needed tower hi going move tower leave pc display please provide display tower thank"/>
        <s v="added hi please add built together he focusing testing going forward regards head testing"/>
        <s v="card personal bun spa la ex la se program la etc la tot la cum la cur"/>
        <s v="purchase po dear purchased ca notebook battery primary please log allocation after receive item please take consideration mandatory receipts section order receive item ordered how video link kind regards administrator"/>
        <s v="re setup mobile phone thanks fixed by thanks"/>
        <s v="leaver hi please note leaver his date wrongly filled his accesses kept tickets closed re thank kind regards analyst"/>
        <s v="please change owner mailing dear please change owner mailing he has taken over please also review he correctly pm best"/>
        <s v="ref dear please informed overwrite record contractor herdman joining ref kind regards"/>
        <s v="cant dear please assign license accessing engineer"/>
        <s v="updates hello please find attached excel file changes please log matter thank needed please let kind regards"/>
        <s v="hi please create called id also allow addresses thanks"/>
        <s v="dear please call assign thank friday october re importance high hi please codes let did receive create name pm appreciate adjustment best regards october re hi both kind regards functional analyst thursday october hi please thank much best regards"/>
        <s v="hello provide also which client os thank considering intern"/>
        <s v="submission hi latest changes possible submit completed october ending st tuesday submit these two days tuesday continue previously status entered saved thank"/>
        <s v="please hello please provide everyday work information about customers order create codes thank kind regards engineer"/>
        <s v="parallels expiring received expiring days software please thanks"/>
        <s v="question about hi question about opened approve pm approved says he assigned back que pm thanks"/>
        <s v="facing hello please add facing joiner other details needed please hesitate best regards senior tester ext"/>
        <s v="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
        <s v="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
        <s v="flow zone award dear please adjust flow zone award platform order has left thank blvd floor district"/>
        <s v="code setup hello appreciate create attached code today because create thank officer"/>
        <s v="hi teams please please investigate has kind regards administrator pm re please received second hand keep thanks hello received broken thanks"/>
        <s v="confluence hello confluence remember believe tried error accrued help please senior developer blvd floor district"/>
        <s v="re starter hardware allocation has assigned hello please change user name thanks engineer"/>
        <s v="shared mailbox hi please add shared mailbox thank best regards programme portfolio officer"/>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
        <s v="grades hi please help thank kind regards administrator friday october pm grades hello please make adjustment change grades change se grade job title senior developer change st grade job title engineer let changes effective thanks head id image"/>
        <s v="device recovery report tray printer ready details copier ready details scanner ready details model name device name comment floor host name name print name file name printer name zone name name computer name share name device good notified"/>
        <s v="visual studio professional license hello visual studio professional license order attend automation training october ending date training regards automation tester"/>
        <s v="re hello please add mailing thank regards"/>
        <s v="purchase po dear purchased stand mobil inch please log allocation after receive item please take consideration mandatory receipts section order receive item ordered how video link kind regards administrator"/>
        <s v="starter form contractor hi please help completion attached starter form join october thank"/>
        <s v="hi please colleague recognition thanks accounts receivable lead"/>
        <s v="feedback question name rating question hi find reference about acronyms map st cl sc etc please shed light meaning thanks thank"/>
        <s v="hi ask relevant believe ad accounts added ids thanks information compliance officer extension"/>
        <s v="tab within issue hello please member investigate cr tab has appeared after closing tasks cheers change control presence mob please annual leave"/>
        <s v="confluence hello confluence possible incorporate tool confluence thank"/>
        <s v="shared link dear colleagues please making dedicated landing upcoming event per structure please assign colleague explain details ready by november thank communication specialist"/>
        <s v="re starter form induction hi please find attached thanks lot head analysis"/>
        <s v="editing details hi yesterday regarding expense approach follow instructions enter details details logged without codes believe required cannot how existing details help regards infrastructure consultant"/>
        <s v="headphones dear please provide headphones due moved left old located tower floor kind regards engineer"/>
        <s v="archive hello kindly create archive folder mailbox move important folder thank"/>
        <s v="re hello attached form creating thank regards software developer"/>
        <s v="pm ii la user extern si confluence pm ii merci pm done pm merci"/>
        <s v="pm pm pm calc pm pm merge"/>
        <s v="st november hi expecting more hires november st please find attached thank kind regards administrator"/>
        <s v="adapter connect monitor hi located adapter connect has port monitor thank inca senior tester"/>
        <s v="leaver mobile phone october hi had mobile subscription plan available mobile number note mailbox receive messages"/>
        <s v="purchase po dear purchased black ink pack cyan ink pack magenta ink pack yellow ink packs please log allocation after receive item please take consideration mandatory receipts section order receive item ordered how video link kind regards administrato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
        <s v="assign hi available please assign thanks"/>
        <s v="confluence dear please help confluence by both reach out order please right person thank advertising"/>
        <s v="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
        <s v="update hello running receive update please thanks"/>
        <s v="installation hi take out installation had initially severe issues engineer has sorted think top nagging thank best"/>
        <s v="board hi please view add clone issues tasks board view detail thank kind regards analyst"/>
        <s v="good morning currently working relating client success stories order analyze inputs accounts tab please help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
        <s v="purchase po dear purchased tv tx ex tv please log allocation kind regards administrator"/>
        <s v="feedback question name rating poor lot information tool wrong out dated due review tool certain objectives how information tool editable role attached thank"/>
        <s v="report hello existing report where filter how scores has person received certain period also existing report where filter average score by person certain period these option exist please create thank"/>
        <s v="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
        <s v="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october pm st november hello please find attached two hires which expect november st thank regards administrator"/>
        <s v="re hello attached his form thanks wednesday october pm hello please fill date thank administration officer"/>
        <s v="please change port urgent hello please migrate port which adapter plugged physical thanks senior developer registered under number whose registered old broad street kingdom provide clients each"/>
        <s v="st november hello please find attached two hires which expect november st thank regards administrator"/>
        <s v="hi please thank kind regards counsel"/>
        <s v="write dear kindly ask provide write file thank head"/>
        <s v="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
        <s v="discipline hi discipline creative want because tickets designers thank specialist"/>
        <s v="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
        <s v="subscription hello developer receive shortly apple work please activate subscription word excel thank software developer"/>
        <s v="hi she part call esp asian she requires please give her same rights user thank application engineer"/>
        <s v="location hi guys please help out by granting write location reports layouts source reports thanks"/>
        <s v="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approved head analysis thursday october pm hi please interview visitor call interview thank"/>
        <s v="starter form contractor hi please help completion attached starter form joined october also please cost centre indirect thank"/>
        <s v="status hello please status update understand expired requisition purchase order kind regards"/>
        <s v="multiple phones hi guys please please investigate phones under please advise phone number uses different kind regards administrator"/>
        <s v="needed hi please find form details attached please note multiple cannot assigned then add both users feel free let additional questions great"/>
        <s v="wants solution owner work lot keep sync capabilities skills required by agile solution accept decline requests"/>
        <s v="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
        <s v="journals hi please assign kind regards analyst thursday october journals importance high hi journals miscellaneous expenditure document miscellaneous inventory purchase receipt please enable drop down module users thank best regards"/>
        <s v="card issue hi couple days received card enter downstairs turnstile enter floors stairs otherwise working please aces also thank"/>
        <s v="ad users testing application hello tester needs ad users order test application automation tests created application run inside tests valid thank best regards developer"/>
        <s v="equipment hi please advise how order equipment order special kind headset recommended by client costs supported by thanks"/>
        <s v="reports hi please assign thank analyst thursday october reports dear noticed options reports example extract execution report please everything has reports thank kind regards officer"/>
        <s v="rights hi please advise add delete modify pages linked possible rights create even delete folders files thank officer"/>
        <s v="workstation hello name lead help please advice installing workstations concerns thanks"/>
        <s v="re setup thank add searching users add found think added thanks"/>
        <s v="keyboard mouse cable hi keyboard cable mouse order stream newly acquired tv requisition old job connecting thanks coordinator"/>
        <s v="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
        <s v="code hi please create code code name platform give write myself manage code please let require further information kind regards technical programme id canary"/>
        <s v="framework hello please help install framework machine order install thank"/>
        <s v="known pipeline hi please investigate permission enter forecast known pipeline he tried yesterday forecast without luck looking forward response best regards"/>
        <s v="please please thanks best"/>
        <s v="engagers dear colleagues please add engagers thank best specialist"/>
        <s v="jobs dear please help obtain permissions jobs stored under link thanks senior software developer"/>
        <s v="please hi please best regards design lead"/>
        <s v="beyond compare license hello ask license folder document comprising tool beyond compare similar work needed compare folders document content eventual changes right merge tried free version precise beyond compare thank kind regards senior developer"/>
        <s v="battery replacement hello inform replaced battery available thus battery arrives which were raised replacement considered executed battery urgently required today without repeatedly failed right reboot despite connected cable thank best regards"/>
        <s v="hello developer assigned accelerator thank software developer"/>
        <s v="log issues dear please mentioned subject caller thank kind regards analyst"/>
        <s v="backpack backpack senior developer"/>
        <s v="add hello please add thank kind regards analyst"/>
        <s v="hello received items po intend po please advise please log thank engineer"/>
        <s v="raised work connected phone"/>
        <s v="hi please give area thanks director"/>
        <s v="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
        <s v="urgent la la tip ca se si fie care senior tester"/>
        <s v="hi please provide february license visual studio professional order participate automation training tester"/>
        <s v="hi please site site rights wired wireless code thank senior developer"/>
        <s v="please repository member hi please best regards design lead"/>
        <s v="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ard dear please provide floor aquarium card number thanks"/>
        <s v="headset hi guys records let given headset consultant infrastructure"/>
        <s v="document removal hi please highlighted document opportunity opportunity id thanks officer"/>
        <s v="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
        <s v="hi seems tried logging credentials got please provide code permissions let additional information thanks"/>
        <s v="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
        <s v="amend hi please kind replace further information please hesitate thanks best regards care"/>
        <s v="older colleagues added did work hey guys unfortunately add colleagues did work leads think somewhere because added anymore added ask different details bottom good luck easy figuring things out developer"/>
        <s v="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ello please find attached his form thanks hello please fill date thank administration officer"/>
        <s v="multiple under hi guys please per please investigate has assigned per image kind regards administrator"/>
        <s v="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
        <s v="pm period closure dear please mentioned subject assign thank kind regards analyst"/>
        <s v="code hi please create attached code thanks officer wednesday october pm code hi code client opportunity id initiate relevant steps has details client thanks costs flights increases best"/>
        <s v="monitor elevated hello ask monitor which higher than monitors thank best regards developer ext"/>
        <s v="wants initial discovery accept decline requests"/>
        <s v="wants review presentation accept decline requests"/>
        <s v="hi code information required setup regards design authority"/>
        <s v="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connect os please provide configuration file addition connect client best regards intern"/>
        <s v="update view help update view bit priority because middle thanks"/>
        <s v="dear please advice additional configuration job angular regards engineer"/>
        <s v="issue type hi please let add issue type add change additional issue types thanks"/>
        <s v="floor hi please approve secure possible member thank"/>
        <s v="guide cum best regards engineer hello think provide more information about help best regards engineer insights hey guys insights regarding level engagement help published location other provide thanks lot lovely communication specialist"/>
        <s v="hi guys gotten feedback client please let say makes sense steps hi re calls offices these work remote session enable id id calls advise externally federate intercompany calls working told how maintain means leave equivalent please"/>
        <s v="generic user dear please create generic ad user user order also user imports additional information please hesitate kind regards engineer"/>
        <s v="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
        <s v="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ions affect anyhow work site client hello due next site restrictions affect accessing also thing affect work please let find solution leave regards software engineer blvd floor district"/>
        <s v="replacement headset hi obtained replacement headset confirmed call had previously raised were kind enough swap headset without having made reference purposes makes sense cheers"/>
        <s v="codes hi please let creating codes thanks"/>
        <s v="called regarding cards he mentioned he has available cards which side after were informed about range range imported"/>
        <s v="wants part responsible advise code offers cost recovery accept decline requests"/>
        <s v="card hello please note received starter started couple days ago had hardware allocation closed please investigate card thank engineer ext"/>
        <s v="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sub category hi guys fine part work integrating ticketing add sub category application groups help setting please let further input kindest wishes senior engineer"/>
        <s v="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
        <s v="upgrade assistance dear upgrade unfortunately enough drive please assistance extend drive free second partition order complete upgrade thank kind regards developer ext"/>
        <s v="level hello has user stage machines rights user please assign kind regards engineer"/>
        <s v="hi please granted error after logging thanks"/>
        <s v="migration dear please help create repositories client thanks senior software developer"/>
        <s v="re updated action required approve requisition kind reminder approved"/>
        <s v="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
        <s v="updates installation test stage october dear please informed testing stage patched saturday october pm please notify scheduled works affected during form attached best regards kind regards engineer"/>
        <s v="ultima ultima mea si care care monitor etc"/>
        <s v="purchase po dear purchased please log allocation please log retrieve old device after receive item please take consideration mandatory receipts section order receive item ordered how video please explorer kind regards administrator"/>
        <s v="federation hi question starting uses official communication tool please advise how link client thank"/>
        <s v="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
        <s v="allocation retrieve old hello please two tickets allocation retrieve old users best regards technician"/>
        <s v="si el se si senior engineer"/>
        <s v="change hi please let how changed myself colleagues which thanks senior"/>
        <s v="change hello please help change tried make change failed clicked save information after changing got confirmation information changed active submit button change reopened form thanks head"/>
        <s v="dashboard work dear dashboard unavailable thursday please notify users attached document thanks engineer"/>
        <s v="hello informed old going decommissioned closed right old archive specify location library require best regards engineer links working hi problems links which inaccessible please assist matter links overview tried posting platform throws out saying successful thank assistance"/>
        <s v="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
        <s v="azure subscription purposes hi wanted ask options terms azure subscription purposes steps obtain indicative costs these fixed currently subscription member how ever since he going part more were thinking dedicated azure further thank senior developer mob zone"/>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updated pipeline code hi tried enter provide code thanks"/>
        <s v="computer deletion please ad computer reinstalled needs rejoined regards administrator"/>
        <s v="hi beast regards"/>
        <s v="wants view accept decline requests"/>
        <s v="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wants attrition final require view leaving details accept decline requests"/>
        <s v="hello phone developing assigned please let available phone which assigned thank software developer"/>
        <s v="visual studio licence hello today received visual studio licence expire tomorrow help please kind regards engineer"/>
        <s v="change pm hi please change pm pm please change owner regards"/>
        <s v="purchase po dear purchased please log allocation after receive item please take consideration mandatory receipts section order receive item ordered find instructions bottom under how receipt goods thank kind regards administrator"/>
        <s v="hello please she work repository stronger together key cannot find her give her write permissions thank senior developer"/>
        <s v="floor hello recently got position doing shadowing requires floor floor please help kind regards"/>
        <s v="ultima la la care va"/>
        <s v="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
        <s v="purchase po dear purchased please log allocation after receive item please take consideration mandatory receipts section order receive item ordered find instructions bottom how important goods kind regards administrator"/>
        <s v="rom allocation retrieve old hello please two tickets allocation retrieve old users best regards technician"/>
        <s v="rights hello please rights thank senior tester"/>
        <s v="hello please same thank engineer"/>
        <s v="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
        <s v="change job title hello please change job title engineer best regards"/>
        <s v="headset replacement hi note inform headset issued joined swapped pair by microphone had stopped working pair please let further information"/>
        <s v="hello received items po please advise please log thank engineer"/>
        <s v="va ultima mea ca care la mine actual fie va ca ii senior tester"/>
        <s v="flow hi please help flow code pm approver code which also add second approver other similar role please thank"/>
        <s v="purchase po dear purchased tv led please log allocation after receive item please take consideration mandatory receipts section order receive item ordered instructions how receive item bottom under how receipt goods thank administrator"/>
        <s v="hello please mailing she part thank regards senior tester"/>
        <s v="add hello had received please add number thank"/>
        <s v="re updated storage requested storage unfortunately application engineer"/>
        <s v="upgrade caps hi upgrade caps large same caps running which requires least blocker right fixed possible kind regards"/>
        <s v="hi please help deleting two highlighted contract tried delete these files please find contract link contract id thanks officer"/>
        <s v="contacted she wanted recommended way changing"/>
        <s v="hello given back role rules logs radius while working way without role glad hear thanks senior consultant infrastructure"/>
        <s v="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
        <s v="suspicious hi guys received attached did apply had person marking suspicious guys please take over best regards"/>
        <s v="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contacted advised file needs deleted descriptions view paged head template id descriptions"/>
        <s v="unusual problem recall sign event hi received weird person called temp recall sign event neither subscribe event want forward print screens because how download option download file download thank tester"/>
        <s v="received corporate dear please add attached concerns best regards senior tester"/>
        <s v="card inca card october monitoring analyst st october consultant cl internship program date october care si"/>
        <s v="removed dear please assist rights locations main location store human resources store human resources let thanks"/>
        <s v="re updated instance storage size increase hello please advise additional action done part restarting instance blocks available mounted run run user thanks design lead"/>
        <s v="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add owners users hi dear please add owners users thank best regards engineer"/>
        <s v="risky received morning hi received today which organization which seems risky please find link document senior tester se"/>
        <s v="known pipeline code mercury dear please known pipeline code mercury opp opportunity id thank"/>
        <s v="locked hi seems locked she cannot log please thank senior tester"/>
        <s v="please provide action item under constraint please provide information boxes under constraints purposes image thank se forgive errors"/>
        <s v="wants share final everyone want share final key everyone accept decline requests"/>
        <s v="re license please pc thanks id image senior engineer id image ext id image cell id image id image upcoming days off october phone number please consider environment print date tuesday october pm hey how about installing pc id image"/>
        <s v="entity hi teams please note paid old moved permanently back large submission make change back entity asap submit expense items saved please lose these items thank october entity hi expense report paid items amount regarding changing entity please make kind regards administrator"/>
        <s v="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low contract va flow contract id care administrator"/>
        <s v="suspicious received hi received suspicious unknown source which also contains needs done thanks best regards senior tester ext"/>
        <s v="change hello please create assign update change once change approved by parties modifying approvers update please feel free add needed thanks"/>
        <s v="file hi helped change configuration file please log please add file tomcat tomcat thank engineer"/>
        <s v="re please change has assigned hello please matter thank hello had under her please these please advise thank hello please these please advise thank great best regards analyst"/>
        <s v="starter form complete october starter form complete dear please help completed form joining thank lead"/>
        <s v="wednesday october pm re starter form iii completed attached regards starter form iii hi please help completion attached starter form join rd october"/>
        <s v="re upgrade has started hello has upgraded performed manually by needed hard disk upgrade got rather than how upgrade thanks october upgrade has started hello find out announcements rollout upgrade started ago since then tried apply upgrade maybe"/>
        <s v="re upgrade os win sc hello understand affect pc way done update shown anymore update regards"/>
        <s v="calendar app hi possible extract document calendar available events events calendar select content report based category name thank communication specialist"/>
        <s v="setting rules dear please assign colleague he helping thank kind regards country"/>
        <s v="purchase po dear purchased requested by please log allocation after receive item please take consideration mandatory receipts section order receive item ordered how video please explorer kind regards administrator"/>
        <s v="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
        <s v="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wants documentation please accept decline requests"/>
        <s v="re thank tuesday october pm hello please fill date"/>
        <s v="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
        <s v="hello help members needed thank head"/>
        <s v="confluence client hello add client board board name view planning epics visible also added confluence added thanks"/>
        <s v="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folder dear folder bonus other accruals by way thanks"/>
        <s v="device recovery report path printer details tray copier details tray scanner ready details model name device name comment floor host name name print name file name printer name zone name name computer name share name device good notified"/>
        <s v="book hi book today bottom right task bar globe icon labeled select says problem connecting ignore thanks"/>
        <s v="coaches lists hi please change name coaches also please make called include thank head"/>
        <s v="change hi please best regards analyst october change hello everyone please share details about how change thank senior developer mob zone"/>
        <s v="device path printer details tray tray output copier details tray tray output scanner details unit left model name device name comment floor host name name print name file name printer name zone name name computer name share name device good notified"/>
        <s v="change hello help changing thank developer"/>
        <s v="allocation hello contacting regarding received much joining left install package which give instructions how whenever available area please assign license provide him install guide thank kind regards engineer"/>
        <s v="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billing clone amendment hi amend clones scheduled please move clone schedule billing st october october source environment prod target environment clone reason needed cloning available prod by st thanks officer"/>
        <s v="owner dear kind map approver cost center dear please kind log thank best regards compliance"/>
        <s v="hello va head"/>
        <s v="hello software installed computer please help thanks officer"/>
        <s v="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ello after recent upgrade running rather than option create meeting which affecting productivity please asap thank head"/>
        <s v="installation hi please reinstalled computer available fresh install also please allocate drive drive please advise finished thank senior developer mob zone"/>
        <s v="purchase po dear purchased type cable please log allocation after receive item please take consideration mandatory receipts section order receive item ordered how video please explorer kind regards administrator"/>
        <s v="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merge build remote dear reconfigure merge build deploy fails remote configuration changed old please assign directly working him resolution best regards"/>
        <s v="starter forms contractors herdman hi please help completion two attached starter forms join tomorrow october thank"/>
        <s v="editing right events dear colleagues please give editing rights events calendar thank specialist"/>
        <s v="update lists hi please update lists please add add thank"/>
        <s v="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permissions wednesday pm permissions dear please make user has same permissions ones colleague has thank"/>
        <s v="changes hello updates required done please help these has changed must changed which anymore thank senior software developer zone"/>
        <s v="dear please attached never subscribed please let judgement wrong kind regards upcoming holidays"/>
        <s v="please re hi kindly ask re thank officer"/>
        <s v="confluence hi colleague confluence conversation him seems he remember please both confluence name thank agile"/>
        <s v="code hello please requests call thank kind regards tuesday october pm code good morning kindly code insights discovery form attached how quickly done please ideally forecasting done today extremely grateful thanks client engagement"/>
        <s v="change hi changing please let other thanks"/>
        <s v="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
        <s v="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
        <s v="templates updated dear please update starter form transfer form follows grades added complete section added called testing two options drop down automation please let further details needed once thank lead"/>
        <s v="pipeline code hi setup pipeline code per attached thanks"/>
        <s v="hi working please thank front developer"/>
        <s v="paternity leaver form hello please fill paternity form thank administration officer"/>
        <s v="ad rights hi please make has removing pc ad console best regards lead ext"/>
        <s v="maternity leaver form hi please assist completion attached maternity leaver form note technical assets handed over kind regards officer"/>
        <s v="device recovery report document feeder printer details tray copier details tray scanner ready details model name device name comment floor host name name print name file name printer name zone name name computer name share name device good notified"/>
        <s v="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monitor hello additional monitor regards"/>
        <s v="help locations hello please ask locations updated myself other members locations currently instead states also amsterdam location other members locations veer thank much events"/>
        <s v="grand permission automation discipline hi please add mentioned users test automation thank test consultant mobile"/>
        <s v="hello restore cpi bps please assign about thanks developer"/>
        <s v="phone number hi easiest way which clients call directly way forward calls phone software architect"/>
        <s v="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
        <s v="permissions hello give write permissions repository persons help regards senior developer"/>
        <s v="question about backup hi several notebooks backup backed question recommended way which setup automatically backup workbooks notebooks contain client information environments descriptions environments meeting notes plans architectural diagrams software architect"/>
        <s v="wants referral policy needed accept decline requests"/>
        <s v="sports hello please assign requested created sports sports since owner add additional members please allow scheduled sync regards engineer ext"/>
        <s v="re leaver form link care duce link va leaver form administration officer pm re leaver form prima process si leaver form please fill submit leaver form"/>
        <s v="purchase po dear purchased requested by backpacks please log allocation after receive item please take consideration mandatory receipts section order receive item ordered how video please explorer kind regards administrator"/>
        <s v="re visual studio license dear her visual studio subscription assigned her please kindly amend ad thanks analyst"/>
        <s v="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
        <s v="change process dear help unblock change please cancel initiated changes apply structure regards head ext"/>
        <s v="urgent setup please today enter projections thanks"/>
        <s v="wants secured accept decline requests"/>
        <s v="change hi found guide initiation change performed by currently assigned unfortunately has left cannot change help please thank agile"/>
        <s v="dear create test seems he has problem his he old even he has permissions also created seems has accounts ad best regards engineer"/>
        <s v="re paternity leaver form hello please find attached filled form please keep his assets monitor during paternity leave kind regards agile october paternity leaver form hello please fill paternity form thank administration officer"/>
        <s v="grand test link hello please provide test link application interns going shadow months regards tester"/>
        <s v="annual leave hello please add off please has informed about thank"/>
        <s v="advised client connect although has tested wireless working client tried connect"/>
        <s v="hi folks taken role therefore please codes thanks"/>
        <s v="member dear ask add codes pm leave rights add him codes etc thank"/>
        <s v="card si ca card"/>
        <s v="setup form attached please setup code"/>
        <s v="installing hi please help installation computer after upgrade has disappeared thank best regards"/>
        <s v="hello client needs boards his carrier his kind regards"/>
        <s v="computer deletion hello please delete computer ad computer test installation purposes unable rejoin ad thank best regards administrator"/>
        <s v="re updated bandwidth upgrade hello please kind reopen provide question circuit supplied by has upgraded please perform same checks circuits supplied by well thank lead"/>
        <s v="changes hello please help changes tried changing few times taking too please help changes add pm thank"/>
        <s v="hello please thanks coordinator"/>
        <s v="error submission entries please administrator hi wrong mentioned thanks october pm error submission entries please administrator task application"/>
        <s v="good morning restore rights station permission working experiments require infrastructure impacted by restrictions because cannot install kind daily basis within experimental purpose drivers device kind regards machine learning scientist senior developer"/>
        <s v="update purchase requisition hello please update number how usually take solve sort tickets thank developer"/>
        <s v="re installing urgent hi please take priority because unable run reports thank regards october pm installing hi please help installation computer after upgrade has disappeared thank best regards"/>
        <s v="removal left please thanks planning officer infrastructure upcoming holiday st please consider environment print"/>
        <s v="se se si invite se tot care se"/>
        <s v="re upgrade has started hi looking prepare upgrade part process want back information unfortunately receive error please help proceed further regards october upgrade has started hello find out announcements rollout upgrade started ago since then tried apply upgrade maybe"/>
        <s v="october pm change merci october pm change hi problems changing follow instructions change thanks help product acquiring des gent sitz main"/>
        <s v="merge dear merge attached more please asap thank kind regards infrastructure ext phone hello user name find out announcements rollout upgrade started ago since then tried apply upgrade maybe"/>
        <s v="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
        <s v="please change hi assigned please assign thank"/>
        <s v="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required while client premises short visit hi wednesday participating bid session held client premises run successful stable fast allow smooth running sessions provide regard modem thanks analyst"/>
        <s v="help hi submitted several tickets help please help today today thanks senior visual designer jersey id image id image"/>
        <s v="role hi guys update install machine how role thank best regards design lead merchant portals"/>
        <s v="job title update hello please ensure job title updated head thank"/>
        <s v="card si ca card si ca card visitor"/>
        <s v="pending dear please help realize whom waiting checked he says he thanks"/>
        <s v="second charger dear receive second charger periodically work easier charger daily tried making obvious how submit regards developer"/>
        <s v="members hi please add addresses"/>
        <s v="headset hi please log headset name received pair headset colleague thank officer"/>
        <s v="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
        <s v="licence movement hi changed computer help moving licenses rest yet possible please help thank"/>
        <s v="re mailing hi guys realized made mistake name sorry about please rename sorry again"/>
        <s v="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
        <s v="architect hi tool also future architect let order licence thank"/>
        <s v="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
        <s v="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
        <s v="purchase po dear purchased cables monitor male male convertor male please log allocation after receive item please take consideration mandatory receipts section order receive item ordered how video please explorer kind regards administrator"/>
        <s v="purchase po dear purchased raiser please log allocation after receive item please take consideration mandatory receipts section order receive item ordered how video please explorer kind regards administrator"/>
        <s v="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
        <s v="task snow hi please recurrent task triggers weekly task reboot agreed due decommission thank best regards monitoring engineer"/>
        <s v="role hi please thank kind regards october pm role importance high dear please same role has thank"/>
        <s v="va mine ca"/>
        <s v="hi please provide him role lead digital okapi user experience please also note take over part okapi november thank senior"/>
        <s v="borrowed monitor dear borrowed monitor thank kind regards senior software tester"/>
        <s v="logging issue error hello issue logging made mistake tried submitted timecard guess messed please help thank"/>
        <s v="borrow solved hello please he requested drive morning temporarily borrowed him thanks engineer ext"/>
        <s v="snow rollback status hello please help rollback cr draft status change medium because wrong flow please log thank senior engineer"/>
        <s v="october pm leaver mobile phone october hi had mobile subscription plan available mobile number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
        <s v="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ello please coaches testing discipline coaches since march thank testing discipline lead"/>
        <s v="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ppend restricted meeting rooms floors dear floors by order avoid frustration other colleagues won physically rooms kindly rename meeting rooms floor floors appending restricted fuji restricted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testing discipline whom concern hello pages please required privileges thank much accept decline requests"/>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
        <s v="re file share hello please verify please urgently permission has reported he regards"/>
        <s v="exit parte si el tester"/>
        <s v="purchase po dear purchased cooler please log allocation after receive item please take consideration mandatory receipts section order receive item ordered how video please explorer kind regards administrator"/>
        <s v="monitor keyboard hi months monitor keyboard headsets microphone thanks senior developer"/>
        <s v="please hi sends call please doing call anymore by way doing call accurate thanks"/>
        <s v="suspicious dear colleagues received looks suspicious content offer random thought let please touch help further details thank attention lovely"/>
        <s v="enable hi activate sockets socket number socket number thanks"/>
        <s v="confluence hello please confluence add him pm mailing lists thank october re confluence se pare ca la date friday october pm confluence la confluence care title useful resources weekend fain head id image cd"/>
        <s v="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opportunities hi please make redirect require he starting st thanks tuesday october pm requested opportunities decision requested has approve attached"/>
        <s v="reserve rooms floor hello please reserving rooms floor thank"/>
        <s v="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slave maven repository due has assigned hi please bellow take actions best regards engineer"/>
        <s v="confluence hi dedicated confluence where share knowledge document common problems prepare path newcomers please create named confluence give write permissions members thanks best regards"/>
        <s v="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
        <s v="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
        <s v="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
        <s v="friday october re hello please find attached her thanks"/>
        <s v="purchase po dear purchased monitor inch wide type monitor please log allocation please log retrieve old device after receive item please take consideration mandatory receipts section order receive item ordered how video please explorer kind regards administrator"/>
        <s v="known pipeline hi known pipeline issue cannot update please important until review next thanks officer"/>
        <s v="hello robotics remote pc provided by client attached find information about pc please further information required best regards developer"/>
        <s v="contractor hi per date has extended kind regards october re updates regarding date hi date friday november please amendments made thanks"/>
        <s v="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dear please give details about closed thanks officer"/>
        <s v="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
        <s v="re storage dear please these person link well appreciate done asap storage name thanks officer"/>
        <s v="hello has has simplified changed order needs today thanks"/>
        <s v="purchase po dear purchased received items mobile subscription updated include device under user name link please add allocation device thanks kind regards administrator"/>
        <s v="plug hello please provide plug monitors shared plug thanks developer"/>
        <s v="change hello has left please assist by making change kind regards lead blvd floor"/>
        <s v="user good afternoon please create user fond client best regards"/>
        <s v="receivable dear please copy copy onto mine currently areas require thanks"/>
        <s v="thursday october re upgrade insufficient drive transferred install somebody come"/>
        <s v="extension cord electricity hi please provide extension cord electricity floor persons single extension cord enough basic work devices thank regards tester"/>
        <s v="change building badge hi renew building badge got deteriorated thanks"/>
        <s v="suspicions hi received suspicious vantage moved junk additional procedures perform please let regards analyst"/>
        <s v="please provide hi please provide directory thank dashboard pipeline program program upcoming leave none planned"/>
        <s v="license hello please help license process changing note old regards"/>
        <s v="good morning please writing thank officer ext blvd"/>
        <s v="re expire days hi work order change thank date october expire days dear expire days change pc press ctrl alt delete choose change thanks ext"/>
        <s v="hello please fill thank"/>
        <s v="hi create name members starter has submitted starter form owner thanks information compliance officer extension"/>
        <s v="re please add opportunity cycle hi again forgot about submitted number link opportunity id thanks director october please add opportunity cycle hi opportunity needs added pipeline against october cycle please let questions thanks director"/>
        <s v="code hi please help creating code please find form attached find drop down please treat priority forecasts code thank much officer"/>
        <s v="re setup addition please also setup git steps name required thank friday october setup hi want setup client geographic kids code category commercial methodology agile owners lead users done great additional thank"/>
        <s v="hello created morning issues code several later seeing tickets where created also received created concerned gone please created queue fix rapidly fairly urgent concerns inability accurately submit required code thanks nj"/>
        <s v="rebuild hello please create assign rebuilding affected by updates issue regards technical leader"/>
        <s v="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
        <s v="friday october pm re folder paths reachable hello did permissions because these rights were requested folder please also give shared mailbox thank much accounts receivables accountant"/>
        <s v="setup hi want setup client geographic kids code category commercial methodology agile owners lead users done great additional thank"/>
        <s v="guest hi please provide guest next regards"/>
        <s v="mailbox limit while annual leave hi leave next two weeks mailbox approaching limit archived lot files currently receiving quite lot due deals going worried next filled mails accepted increase limit cover next weeks return clear down revert back thanks galaxy"/>
        <s v="increase size hello please advise how increase size repeatedly emptied delete other redundant files has grown level other emptying help more alternatively increase size thanks best"/>
        <s v="building during weekend hello has listed employees during weekend since resolved please tracking purposes thank engineer ext importance high hey se weekend ti director"/>
        <s v="unable book restricted rooms hi working assistance book rooms site building floor thank senior engineer"/>
        <s v="wrong number days leave hello help please annual leave october application made wrong selection dates selected period leave thank analyst developer"/>
        <s v="via modem hi modem drive ex modem asks install software run regards software developer"/>
        <s v="dear please provide backpack best regards software tester"/>
        <s v="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
        <s v="transported sorted po po po tracking actions mentioned needs assigned thanks"/>
        <s v="purchase po dear purchased backpacks please log allocation kind regards administrator"/>
        <s v="pipeline code hi setup attached pipeline code thanks"/>
        <s v="search dear never expire search users ad regards engineer"/>
        <s v="hello please rest similar etc please treat matter priority thank much best regards"/>
        <s v="expired dear please change provide zebra user active directory expired thanks senior software developer"/>
        <s v="information belonging hi issue information cannot figures probably linked thanks officer"/>
        <s v="hello today bring also had monitor leave him thanks"/>
        <s v="urgent va va si va"/>
        <s v="holiday hi please add working days leave holiday myself seems did enter let mr holiday lead"/>
        <s v="ad path accounts"/>
        <s v="changes hello please find attached changes please log assign tracking purposes needed please let thank kind regards"/>
        <s v="win hi guys please each que rebuild update control panel best regards engineer ext"/>
        <s v="upgrade has started hello please log disk clean assign queue thank engineer thursday october upgrade has started kind regards senior tester october upgrade has started hello find out announcements rollout upgrade started ago since then tried apply upgrade maybe"/>
        <s v="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contractor hi per date has extended kind regards october re updates regarding date hi regards his contract has extended please amendments made kind regards"/>
        <s v="secure id hi please assign details reinstalled machine reinstall secure id steps process install software token best regards application engineer"/>
        <s v="rights hello going rights since install app update acceptance br senior tester"/>
        <s v="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
        <s v="stolen work phone phone stolen please phone more please"/>
        <s v="purchase po dear purchased received items galaxy updated include device under user name please add allocation device thanks please log retrieve old device please make return old device back accessories left receive receive old device take off user name kind regards administrator"/>
        <s v="sprint review hello please cancel automatic re creation meeting part thank regards appointment friday october pm sprint review occurs every friday effective until pm pm where meeting room rd floor re created meeting calendar by"/>
        <s v="expiring users hi expiring next tuesday please find way change thanks"/>
        <s v="size increase dear please advise procedure increase size receiving messages mailbox almost thank kind regards head"/>
        <s v="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
        <s v="accounts dear ask provide approved by also please specify configuration host port best regards"/>
        <s v="extension cord needed floor hello require extension cord floor received devices received extension cord thank best regards user acceptance test tem recording"/>
        <s v="la va la mine monitor docking station se la loc programme portfolio officer"/>
        <s v="confluence credentials hi guys more member joined please help provide credentials confluence details thank respectfully"/>
        <s v="opportunities imported hi please import opportunities known pipeline opportunity id opportunity id opportunity id opportunity id opportunity id thanks officer"/>
        <s v="member issue hi please help issue member per thank senior"/>
        <s v="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
        <s v="bash hello engineer install bash prompt docker senior engineer"/>
        <s v="starter form contractor hi please help completion attached starter form has joined october thank"/>
        <s v="virtual install run dear installation running virtual virtual machine please let additional information thanks analyst"/>
        <s v="dear due reduce slow performance going database october duration during period won accessible please communication users client heads client infrastructure additional information please hesitate kind regards"/>
        <s v="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
        <s v="hello please add starting november join talked decided good receive additional information date thank help kindest regards"/>
        <s v="additional hello possible additional currently find insufficient archive thank testing discipline lead"/>
        <s v="wants documentation please provide thanks accept decline requests"/>
        <s v="help testing device hello please log help testing device meeting room test resolving thank profile"/>
        <s v="re hi please find attached filled form thursday october hello please fill date thank"/>
        <s v="monitor hello everybody please help monitor currently working left old monitor provided by thank much senior analyst"/>
        <s v="wants areas areas presentation link shared by by accept decline requests"/>
        <s v="license available lot paid version maybe interns graduates community version blocker best regards"/>
        <s v="purchase po purchased please log allocation please take consideration mandatory receipts section order receive item ordered how video please explorer kind regards administrator"/>
        <s v="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
        <s v="port azure machine hi please assign please port azure machine slave required thank engineer"/>
        <s v="analysis dear colleagues part created analysis performance issues experiencing please order schedule suitable thank best regards senior tester"/>
        <s v="code please make update template mandatory filled"/>
        <s v="zone hi please log add zone range range addresses devices across also add next entries edge edge edge edge edge edge edge edge edge edge logging ask addresses thanks"/>
        <s v="client change hi please help change her thanks fwd expire days hello how proceed change tried via control alt delete did nothing cue forwarded date jeu expire days dear expire days change pc press ctrl alt delete choose change thanks ext sc sc product coordinator ext"/>
        <s v="additional monitor hi additional monitor displaying statistics board thank engineer"/>
        <s v="correction committed spent hello please help correction contract sow approved by everyone cannot make updates amount committed spent same amount minimum contract thank programme portfolio officer"/>
        <s v="shared mobile device hi asking order add shared mobile device android want mention followed guide received error related thank regards"/>
        <s v="re dear please name thank officer"/>
        <s v="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
        <s v="software name justification hi got fresh cannot connect inside understood certificate install"/>
        <s v="ref change code hi please help changing code established contract signed also provide how instead code thanks officer"/>
        <s v="re correction made ca care ne la si si la ne se la details lead thursday october pm correction made ca active starter years months days active starter years months days planning officer ext"/>
        <s v="refund employees good morning colleagues please help setting refund employees romanian entity setup has same refund expense type call tech refund length allows thanks lot lead"/>
        <s v="pre code dear please client code per attached form thank"/>
        <s v="update hi noticed running old version while latest seems source downloads advisable upgrade patches working thinking about patches other important which happened past years normal agent software center other software well best regards senior developer"/>
        <s v="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please also him shared groups"/>
        <s v="hello please arrange null ctrl screen thank sc location analyst"/>
        <s v="purchase po dear purchased inch dual core intel core please log allocation please log retrieve old device kind regards administrator"/>
        <s v="purchase po dear purchased brother brother brother please log allocation kind regards administrator"/>
        <s v="contacted order add member add shows visibility over please advise"/>
        <s v="purchase po dear purchased brother please log allocation kind regards administrator"/>
        <s v="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
        <s v="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
        <s v="re obtaining facility hi building has colleagues please log assign thank engineer ext obtaining facility hi members card building regards engineer"/>
        <s v="pipeline hi give pipeline codes manchester great action within next couple days closes thanks"/>
        <s v="re starter form contractor please find attached thanks october starter form contractor hi please help completion attached starter form join october thank"/>
        <s v="code workshop hi please attached code thanks officer"/>
        <s v="re expire days hallo how renew while having pc thanks expire days importance high dear expire days change pc press ctrl alt delete choose change thanks ext"/>
        <s v="re dear please member thank officer"/>
        <s v="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
        <s v="acquiring strategy site dear please create acquiring strategy part status closed type commercial commercial description acquiring strategy entity person please also provide control persons restricted other employees please let other details required thank officer"/>
        <s v="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
        <s v="cards activated dear please activate cards please"/>
        <s v="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move cost dear teams please possible move thank much best regards"/>
        <s v="dear ask give since kinds tasks etc out area thank intern"/>
        <s v="move hi move date instance client instance order saved administrators side thank agile"/>
        <s v="change pm hi please change starting october recently moved over different thank"/>
        <s v="device recovery report printer duplex unit printer ready details copier busy details scanner busy details unit left model name device name comment host name printer name print name file name printer name zone name name computer name share name device printer printer notified"/>
        <s v="hiring hello please help introduce hiring urgent urgency requisition thank head"/>
        <s v="purchase po dear purchased please log allocation after receive item please take consideration mandatory receipts section order receive item ordered how video please explorer thank administrator"/>
        <s v="dear please member thank officer"/>
        <s v="import final dear please assign thank kind regards analyst"/>
        <s v="maternity leaver form hello please help by filling out maternity leaver form thank ext"/>
        <s v="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
        <s v="cannot connect hi after reinstall morning cannot connect seems installed please help installed configuration reinstall due updates crashed thanks"/>
        <s v="hi please per investigation hi guys please investigate own kind regards administrator"/>
        <s v="please make visible hello dear colleagues kindly asking assistance making visible assign items her thank kind regards administrator"/>
        <s v="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
        <s v="clean portfolio hi re cleaning portfolio codes please help closing codes which active continuous phase explorer content storage tools intra migrating rockets mobile questions please let thank"/>
        <s v="license needed hello please license best regards lead"/>
        <s v="regarding updates script running tonight"/>
        <s v="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
        <s v="right hello please assign thanks engineer"/>
        <s v="maternity form hello please fill maternity form leave starting her maternity leave starts november st thank administration officer"/>
        <s v="annual leave dear forgot submit annual leave please copying thank"/>
        <s v="rights write hi please write rights thank officer"/>
        <s v="hi please taken over thanks"/>
        <s v="hello please add users best regards"/>
        <s v="visual studio visual studio professional care senior engineer"/>
        <s v="text installation hi needed help installing text station colleague helped regards"/>
        <s v="hello machine client machine machine while connected please help thank"/>
        <s v="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
        <s v="items hello help keyboard cable extension cord thank"/>
        <s v="re hi please provide also after create board guys link"/>
        <s v="maine la la ne va communication specialist"/>
        <s v="confluence please add confluence thanks coordinator"/>
        <s v="starter form induction hi please assist completion attached return form empty part thanks officer"/>
        <s v="snow hi please create per attached document regards"/>
        <s v="image hello run tests virtual machine possible image run locally thank"/>
        <s v="wants please folder accept decline requests"/>
        <s v="contacted advised she requires additional her mailbox"/>
        <s v="contractor details hi please help arrange contractor name contract st extended grade sc needed discipline highest priority solved later thanks"/>
        <s v="date card personal bun reg si cur"/>
        <s v="control floors hello kindly ask allow floors together cleaning crews best regards"/>
        <s v="visual studio subscription hello please provide visual studio professional subscription regards"/>
        <s v="deletion cr hi option delete cr created by mistake kind cr number thanks regards senior infrastructure engineer infrastructure upcoming holiday none id"/>
        <s v="plugs hi plugs ports port kind regards"/>
        <s v="re setup form confluence hi generate calendar absences tracking"/>
        <s v="hello please rise assign agreed please board kind regards engineer"/>
        <s v="packet hello please install pc regards"/>
        <s v="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
        <s v="please provide rights hi please provide rights regards head testing"/>
        <s v="dear please provide lead thank officer"/>
        <s v="codes dear please setup two codes these started urgent files attached big thank programme portfolio officer mobile phone"/>
        <s v="hello please give arizona regards"/>
        <s v="printer driver hello needed printer driver installed had rights logging against thank fixing best"/>
        <s v="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add drop down title thank lot kind regards analyst"/>
        <s v="purchase dear purchased galaxy tab link link updated include device under user name please log allocation please take consideration mandatory receipts section order receive item ordered how video please explorer thank administrator"/>
        <s v="re holiday director thursday october pm holiday hi please add working days leave holiday myself seems did enter let mr holiday lead"/>
        <s v="update hi please update person assigned opportunities listed replace persons mentioned column replaced thank best regards programme portfolio officer"/>
        <s v="sonar dear please provide sonar working regards"/>
        <s v="hi created today regarding networks later sign submitted properly thank senior architect"/>
        <s v="la pot pot wallet la si la"/>
        <s v="re hi please attached starter form kind regards senior developer october hi please fill starting november questions let kind regards"/>
        <s v="hello seems ad recovery pass please find attached"/>
        <s v="complete hi please help completed form joining also please note lead job title usually granted starting cl grade please keep him senior developer thank lead"/>
        <s v="client please user platform"/>
        <s v="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
        <s v="please move queue hello pending since july queue has out extended leave please help moving her queue overdue processed possible number item description accommodation amsterdam flight tickets amsterdam needed thanks st"/>
        <s v="codes spare urgent please hi please code spare manage chart accounts values manage values spare digital products thanks senior accountant ext"/>
        <s v="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
        <s v="folder hello please replicate debtors folder he going responsible germany starting thank accountant"/>
        <s v="hi please myself rights area managing test issues client geographic kids how done please thanks client engagement"/>
        <s v="class category added twice hi please thank kind regards wednesday october pm class category added twice hi please take screen seems add same class category twice rule which restricts same attribute twice far thanks"/>
        <s v="mailing dear ask add mailing allocated receive thank"/>
        <s v="shared mailbox hi cannot enter shared mailbox supposed daily basis kind assist thank specialist"/>
        <s v="hi please two more items staging attached please within stream thank cheers"/>
        <s v="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
        <s v="issues personal mapped folder hello started today together guys noticed personal mapped drive also troubles activating please advise greetings"/>
        <s v="repository hello creation repository platform repository android platform link map android browse possible repository same name map needed side please let best regards android developer"/>
        <s v="hi keep getting these shall install senior"/>
        <s v="install hello purposes install please let how install regards software engineer blvd floor district"/>
        <s v="client hello please client members key hayes hayes these appropriate client user thanks"/>
        <s v="transfer user roles ad user ad hi since evaluated years ago becoming active directory user starting unable user logged user unable view had while understand marked inactive worked possible give user same rights same thanks"/>
        <s v="hello card va va visitor pm si ne pm client si la pm visitor pm pm pm pm pm merci"/>
        <s v="restrictions hello were upgrades performed additional restrictions were added even part since st today received please help removing restrictions added confirmation her side please let help additional details best regards analyst developer"/>
        <s v="please attached thanks"/>
        <s v="hello wrote ago regards both sonar assume permission today tomorrow wanted ask well permission boards required work topic regards"/>
        <s v="include cards location report dear please rise assign summary include cards location report agreed please amend report contain also location timecards report timecard additional information please hesitate kind regards engineer"/>
        <s v="user pass hi please provide pass please pass once updated thank"/>
        <s v="hi think thanks"/>
        <s v="hi please tomorrow confirmed developers trading same area thanks"/>
        <s v="digital hi please digital giving thanks"/>
        <s v="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october hello please thursday next october communicate myself thanks"/>
        <s v="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
        <s v="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
        <s v="starter form iii hi please help completion attached starter form join rd october"/>
        <s v="passwords accounts hi please passwords accounts thank design lead"/>
        <s v="testing hello different accounts apple id play fabric signing listed testing thanks lead id image twitter"/>
        <s v="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session friday hello session demo meeting held friday october romanian participants organizer burns burns voice video channels well thanks helping next holiday rd october"/>
        <s v="unable restore hi please log thanks best regards wednesday october pm unable restore administrators prompted permission log think incorrect please administrators by logo"/>
        <s v="updates fail hello please notified problem package update os several across running please apply window update under circumstances until further notices please understand extremely urgent important kind regards infrastructure ext phone"/>
        <s v="thursday october controllers hi thank assistance both controllers accessible available colleagues well kind regards analyst wednesday october pm controllers hello credentials both controllers please kindly forward colleagues credentials thanks engineer"/>
        <s v="hi please let approver thank october dear during had working several overtime days preparation discussed filled these days platform code thanks because saved raised solved problem seems fine everything receive these next kind regards senior developer"/>
        <s v="board hello please creation board con merchant assign thank much kind regards analyst"/>
        <s v="re hello please assist bellow thank kind regards engineer wednesday october pm administrators hello please regards by logo"/>
        <s v="reader install hi install reader reader find easier compared acrobat regards tester"/>
        <s v="controllers hello credentials both controllers please kindly forward colleagues credentials thanks engineer"/>
        <s v="leavers vs active ad accounts hi according employees left ad accounts reason please disable these accounts immediately name name date leaving location disabled republic macedonia kale building false false false thanks"/>
        <s v="mailing dear please add colleagues thank"/>
        <s v="assistance creation hey please assist creating called owners members included thanks"/>
        <s v="hello please assist granting processing thanks officer ext blvd"/>
        <s v="mailbox size hello increase mailbox size please she available archive mailbox thanks engineer"/>
        <s v="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des hello please myself codes related please let more information topic needed thanks"/>
        <s v="dear please provide persons discipline thank kind regards head"/>
        <s v="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
        <s v="resources hi guys please he has credentials him he shared folder thanks"/>
        <s v="urgent found hi please how add him member error more parameters him incorrect member cannot added please kind high priority insert forecast thank officer"/>
        <s v="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
        <s v="boxes via hi please add required routing options mentioned individuals thus via public note make sense create manage these provisions bulk comers thank test consultant mobile"/>
        <s v="re hello please advised change done according date october hello please matter thank best regards analyst wednesday october hello please help setting returned maternity leave october attached form her visible afraid cause problem her cards thank kind regards administrator"/>
        <s v="purchase po dear purchased product unit cost quantity mobile wired please log allocation kind regards administrator"/>
        <s v="shipment received hi guys please tickets shipment received que que monitors best regards engineer ext"/>
        <s v="wednesday october pm addresses hi please create lists members owner member owner members owner include owner thank best regards"/>
        <s v="hello please reading writing rights accounts invoicing view link cannot thank assistance great officer ext blvd"/>
        <s v="meeting room setup dear please log assign helping her meeting meeting room thank kind regards engineer"/>
        <s v="card hello va ii card cat urgent va"/>
        <s v="snapshot hi please make snapshot going upgrade version please let snapshot ready thanks best regards engineer mobile"/>
        <s v="addresses hi please create lists members owner member owner members owner include owner thank best regards"/>
        <s v="hi please please provide also thanks"/>
        <s v="rights dear started work rights code help please next holiday rd october"/>
        <s v="wednesday october pm members hello please split two tickets each persons thank members hi available please help out thank"/>
        <s v="wednesday october pm members hello please split two tickets each persons thank members hi available please help out thank information confidential"/>
        <s v="re help hello please thank kind regards analyst tuesday october pm help hi well looking assistance again hopefully help details added due date tasks editable jump call tomorrow questions thanks senior"/>
        <s v="hello please thanks regards"/>
        <s v="la va"/>
        <s v="hello please help member thank software developer"/>
        <s v="hello install order draft couple diagrams far understood required therefore included thread please help regarding thank best regards leader"/>
        <s v="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
        <s v="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
        <s v="hi please add his please also implement required changes enable directional port required rational tester ibm hat recording locally please assign thank best regards tester"/>
        <s v="purchase po dear purchased lite please log allocation updated include device under user name link after receive item please take consideration mandatory receipts section order receive item ordered how video please explorer kind regards administrator"/>
        <s v="hi dear please install machine thanks senior tester"/>
        <s v="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please fill starting november questions let kind regards"/>
        <s v="re hello has confirmed create ad groups keep highest level please connect asap developers working please keep regarding issue thank regards"/>
        <s v="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
        <s v="invoicing old components req after update dear please help required software install mentioned thank officer"/>
        <s v="re hi also old please help also tried granting she please help well thank officer"/>
        <s v="credentials hi please log subject queue thank"/>
        <s v="changing hi change himself also expense claim submitted needs edited approve expense report code cheers"/>
        <s v="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
        <s v="copy dear please assign thank kind regards analyst"/>
        <s v="wednesday october code hi please create attached two codes thanks officer"/>
        <s v="code dear please per attached form thank officer"/>
        <s v="hi please help license key tools please let additional required thank engineer id image"/>
        <s v="awaiting dear days awaiting print screen please thanks kind regards consultant"/>
        <s v="storage folder granting hi please folder storage thanks best regards tester"/>
        <s v="hi intern shadowing cal he needs number add him he needs thank best regards tester"/>
        <s v="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
        <s v="increased driver dear had driver order perform update kind regards senior software tester"/>
        <s v="re help candidate hi please logged directed right hi please kind regards analyst october pm help candidate hi extended offer candidate wrong requisition cannot revert please help deleting step putting candidate back offer made final interview step thanks"/>
        <s v="digital evolution hi please create two landing pages digital evolution text word file both link different files photo girl equipment please let questions please within stream thanks"/>
        <s v="re hello please find attached completed form regards lead tuesday october pm hello please fill date thank"/>
        <s v="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
        <s v="due assignment provide monitor electric filter thanks engineer mobile"/>
        <s v="starter discipline dear please informed candidate accepted job offer become discipline st november engineer st please create her credentials per attached form thank kind regards specialist"/>
        <s v="suspicious hello received today unknown attachments contains images did load viewed please take determine problem thanks good tester"/>
        <s v="participants hello sorry disturbing again weeks ago wrote regarding participants jobs gave information mails come received after discussion decided add mails well thanks great evening technical recruiter"/>
        <s v="change pm hi unfortunately change pm flow please assist leader ext st emergency number october twelve transfers hi regarding code transfers unfortunately received late pm has changed possible temporarily assign code order him approve raised kind regards administrator"/>
        <s v="zephyr add required hello decided test tool within zephyr add wallet kindly ask help enabling rights guess problem added also permissions zephyr myself thanks senior engineer"/>
        <s v="re hi please find attached thanks tuesday october pm re si feedback la ca si tuesday october pm re hi guys st grade ca tuesday october pm hi please fill thanks kind regards id image cd"/>
        <s v="rights hello observed rights anymore tried setup tool testing unable since required right next step obtain ask thank"/>
        <s v="maternity leave complete dear since starts her maternity leave please help attached form completed thank lead"/>
        <s v="opportunity import hi please import bellow opportunity opportunity id ad thanks officer"/>
        <s v="face brow"/>
        <s v="creation common mailbox hi please create common mailbox bulgarian please create mailbox please mailbox best regards chief accountant"/>
        <s v="re visible found browser history tuesday october pm visible hi logged today tickets also did receive about although had highest priority please let normal thank tester"/>
        <s v="monitor hello help please monitor bag headsets computer thank regards"/>
        <s v="engineers cannot connect hello please ensure engineers connect currently permissions details attached marked regards owner"/>
        <s v="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
        <s v="starter form return maternity leave hello please help by filling out starter form return maternity leave thank ext"/>
        <s v="hi please change old went wrong text thanks lot facilities"/>
        <s v="create groups hi please create groups according table these groups by wester name members administrators thank senior analyst"/>
        <s v="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
        <s v="re storage inventory has assigned queue hello please spit separate tickets workstations monitors phones thanks engineer"/>
        <s v="help please hello create tickets please assigned because he upgrade station thank software tester"/>
        <s v="resilience tower hello please investigate possibility enabling resiliency tower comes order avoid outages similar wednesday possible please follow change process make keep loop well thank"/>
        <s v="meeting hi add feature back insert meeting thanks head"/>
        <s v="re permissions hello please again permissions visitor cards final file available link excel file recently changes please exclude add thank engineer ext"/>
        <s v="site tools hi tools please thanks programme portfolio officer"/>
        <s v="hi please help creation part thank best regards programme portfolio officer"/>
        <s v="re add hello thank opened installed seems installed please guide install thank officer"/>
        <s v="editing rights hello calendar calendar editing rights please editing rights lists events thank specialist"/>
        <s v="add hello please add thanks best regards"/>
        <s v="setup forms hi codes required created existing client within please attached forms creation both vice president client products transportation"/>
        <s v="create opportunity hi please create opportunity working known pipeline against client opportunity months cycle code vice president client products transportation"/>
        <s v="re has assigned hi typically users themselves out created sign right side condition user has created active directory reason ad please create ad please let re done best regards analyst"/>
        <s v="upgrade dear please log assign upgrading his thanks kind regards engineer"/>
        <s v="device tray printer details tray selected tray output input tray copier details tray output input tray scanner ready details model name device name comment floor host name name print name file name printer name zone name name computer name share name device good notified"/>
        <s v="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
        <s v="device path printer details tray selected tray output input tray copier details tray output input tray scanner ready details model name device name comment floor host name name print name file name printer name zone name name computer name share name device good notified"/>
        <s v="required dear please give mailbox thank questions please let"/>
        <s v="please add users hi please thicket assign please add users ad thank engineer"/>
        <s v="reports hello please provide reports po report po transactions report pending transactions report transactions report thanks regards accounts payable accountant"/>
        <s v="dear kindly ask create thanks officer"/>
        <s v="win hello please help upgrade os regards"/>
        <s v="add hello please add thanks head"/>
        <s v="backpack hello kindly ask provide backpack take work also thank much"/>
        <s v="clone hello clone date asap source environment prod target environment test clone reason continue working stabilization cloned fast speed due billing thanks regards lead"/>
        <s v="create job eel hello please rise tickets per assign create job eel create job kind regards engineer"/>
        <s v="re hello please thank october pm re please find attached assume friday october pm hello please fill date thank"/>
        <s v="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
        <s v="confluence hi please give confluence regards"/>
        <s v="dear please opening program supplier enter program resolve issue computation please assign since he enter urgent query once issue resolved close thank kind regards country"/>
        <s v="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
        <s v="import opp pipeline infrastructure renewal hi please import opportunity known pipeline opportunity id thanks officer"/>
        <s v="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
        <s v="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
        <s v="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
        <s v="permissions hello give permissions persons two repositories find search regards senior developer"/>
        <s v="visual studio licenses interns hi please allocate licenses visual studio persons currently trial version expires days thank software developer"/>
        <s v="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ntractors today complete dear please help completed forms contractors join nj today thank lead"/>
        <s v="upgrade dear please log assign upgrading her thank kind regards engineer"/>
        <s v="purchase po dear purchased license perpetual license perpetual please log allocation kind regards administrator"/>
        <s v="storage hello please storage documentation thank"/>
        <s v="instructions installing please hi looking upgrade tomorrow misplaced instructions please regards client"/>
        <s v="hello order regards automation tester"/>
        <s v="re program hi thanks lot tried install forgot rights please help best regards tester"/>
        <s v="re please find attached october pm hello please fill date thank"/>
        <s v="return maternity leave hello please find attached she return maternity leave october thank administrator"/>
        <s v="hi please fill date st november kind regards id image cd"/>
        <s v="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
        <s v="add colleagues analysis mailing hello please help add colleagues analysis mailing thank head analysis"/>
        <s v="feedback po flow hello please log kind regards analyst tuesday october feedback po flow sad feedback head requisition conf split vine ca cost split screen si si best regards"/>
        <s v="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
        <s v="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
        <s v="setup form dear please find attached form filled needed information regarding feel free let additional information needed glad provide best"/>
        <s v="hi please create code per enclosed spreadsheet regards"/>
        <s v="po active directory la active directory si ca se face active directory care"/>
        <s v="user dear please make user nexus give intern rights best regards engineer"/>
        <s v="follow dashboard snow hello dear dashboard visible please assist thank best regards leader"/>
        <s v="starter form complete dear please help completed form joining thank lead"/>
        <s v="leave code hello insert records also had leave tried inserting different codes also searching search success please provide code leave absence thank senior tester"/>
        <s v="low performance hi please log adjust resources needs least gigs memory currently reason thankyou"/>
        <s v="snow user license hi please create users assign snow licenses work require regards"/>
        <s v="returning android phone hi months ago raised borrow android phone testing client finished phone lent serial number today return back regards infrastructure consultant"/>
        <s v="hello please thank accounts receivable"/>
        <s v="enable hi please enable which hosted azure regards engineer"/>
        <s v="po engineer"/>
        <s v="expired hello expired while vacation etc fixed thank"/>
        <s v="dear please add thanks interim"/>
        <s v="monitor dear due relocated tower monitor thank senior tester"/>
        <s v="starter information dear please informed candidate accepted job offer october monitoring analyst st please create his credentials per attached form thank"/>
        <s v="accounts members hello please ensure user accounts accounts same permissions has needed order ensure members same level job duties users further information please let please log assign thank best regards senior engineer"/>
        <s v="please setup hi guys please part thanks"/>
        <s v="pm hi please pm thanks senior"/>
        <s v="reconfigure setup hello please kind implement configuration route traffic recently upgraded link configured passive solution breaks out both providers thank lead"/>
        <s v="date october task application details assignee assigned date pm task number dear congratulations member has successfully created user must faces credentials please note instructions has member well questions administrator thank"/>
        <s v="codes hi please codes want every code other countries applicable thank best regards specialist nj id image upcoming out dates october rd"/>
        <s v="dear cr has normal want curious mean best regards engineer"/>
        <s v="maternity form complete hi leave starts please help completion attached form thank lead"/>
        <s v="dear help currently cannot approve regards compliance officer october pm bot solo bot dismiss solo con con head"/>
        <s v="purchase po dear purchased please log allocation please log retrieve old device please take consideration mandatory receipts section order receive item ordered how video please explorer kind regards administrator"/>
        <s v="wants share word short document template numbering want share word short document template numbering accept decline requests"/>
        <s v="building room dear please room until please attached thank regards lead ext"/>
        <s v="purchase po dear purchased please log retrieve old device please take consideration mandatory receipts section order receive item ordered how video please explorer kind regards administrator"/>
        <s v="hello please fill enclosed starter form great upcoming annual leave administration officer"/>
        <s v="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
        <s v="hello please assign order add same ad groups also please thank senior engineer"/>
        <s v="hi help accountant ext mob"/>
        <s v="contractor questions hello working contractor added ask reflected cost sorry ask questions experience type thanks coordinator"/>
        <s v="add lists hi please add lists thank mob ext"/>
        <s v="two items hi please two items notify done please within stream thank best"/>
        <s v="please license"/>
        <s v="subscription id hello kindly subscription ids individuals required thank digital solution architect"/>
        <s v="code hi please attached code officer"/>
        <s v="screen hello currently visiting floor please monitor next own cables monitor cheers"/>
        <s v="timecard hi delete timecard allowing delete director thanks"/>
        <s v="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
        <s v="purchase po dear purchased requested by headsets mouse please log allocation please take consideration mandatory receipts section order receive item ordered how video please explorer kind regards administrator"/>
        <s v="purchase po dear purchased please log allocation please take consideration mandatory receipts section order receive item ordered how video please explorer thank administrator"/>
        <s v="purchase po dear purchased please log allocation please take consideration mandatory receipts section order receive item ordered how video please explorer kind regards administrator"/>
        <s v="timecard error hi has submitted her timecard october then she has tried error changed her paternity leave he has delegated authority approve timecards yet screen ask reject reopen timecard submit again thank"/>
        <s v="hi please help next rd floor log done via available starting best regards"/>
        <s v="module hi please thank kind regards october pm module dear colleagues help please same thank october pm hi starting next taking over tasks please enable she perform her tasks details same has having let thank director"/>
        <s v="wants please provide mall discount card accept decline requests"/>
        <s v="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
        <s v="cannot approve hi superior cannot approve instead submit button dismiss doing wrong"/>
        <s v="credentials hello remind attached thanks digital product strategy"/>
        <s v="sheet hi left he annual leave st enter code person number country job discipline grade assignment person date senior consultant senior consultant senior consultant active senior consultant senior consultant senior consultant active best planner"/>
        <s v="re expire days special way date october expire days dear expire days change pc press ctrl alt delete choose change thanks ext"/>
        <s v="please hi please shared listed thanks floor blvd district"/>
        <s v="please hi she client level same same please treat higher priority she needs working asap thanks floor blvd district"/>
        <s v="ref hello please include which created about two weeks ago also persons excluded thank best regards"/>
        <s v="app details hello please help app by details thank"/>
        <s v="re hi please provide user name screen pops log thanks"/>
        <s v="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
        <s v="purchase po dear purchased please log allocation please log retrieve old device please take consideration mandatory receipts section order receive item ordered how video please explorer thank administrator"/>
        <s v="client hi client looking machine attempted machine name rd please help identify machine please teams these locations let more details thanks senior"/>
        <s v="re issue hello please take let additional information kind regards senior engineer"/>
        <s v="correction needed hi deleted contain errors added corrected unfortunately delete incorrect versions want leave want questions about mostly because human error please delete link contract contract id officer"/>
        <s v="closed tickets wrong hi please attached tickets settled fixed generating statistics thank much best regards application engineer"/>
        <s v="headset hi let grabbed headset old broad street believe record transaction thanks director"/>
        <s v="change name metrics hello please log call requester thank best regards engineer october change name metrics change name metrics va name la metrics se va timecards si metrics"/>
        <s v="re mailbox extension hello speaking colleague understand her mailbox automatically archive order than months too please thank content"/>
        <s v="hi please thank kind regards october pm hello please help providing colleague per details name roles resp roles also has nothing reports well questions let please thank regards lead"/>
        <s v="name change dear ask please log name change name has changed display name forward months old possible more information please hesitate thanks kind regards consultant"/>
        <s v="board hi please board view detail she right create clone assign issues tasks thank kind regards analyst"/>
        <s v="backpack hello please provide backpack notebook thank"/>
        <s v="wants word accept decline requests"/>
        <s v="keyboard hello keyboard thanks best regards software developer"/>
        <s v="hi please shared drive paths recognition create write modify rights paths best regards"/>
        <s v="change dear kindly ask help change followings thanks lot"/>
        <s v="hello kind change her he vacation moment thank regards administrator re hello please kind active actual thank best regards analyst friday october pm re hi add information maternity starter form regards administrator hello please let actual thank best regards analyst"/>
        <s v="wants please give testing discipline information accept decline requests"/>
        <s v="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ocation po report hi kindly asking update po reports add location next location great order which po affected by inactivating locations prod please thank much analyst"/>
        <s v="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tending hi please extend mailbox even delete mails says weeks almost thanks"/>
        <s v="please give log credentials error invalid"/>
        <s v="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
        <s v="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
        <s v="add user hello please add user details name machine name kind regards senior developer"/>
        <s v="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
        <s v="hi ago ref id has done ever since seems present since affecting percentage ask somebody cancel same details comments attached too buttons erase mind appreciate senior engineer"/>
        <s v="hello want helpful more runs slow receive quite often screen lost each re which other way work differently environments also slows more performance help please thank senior software developer"/>
        <s v="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
        <s v="confluence creation hi please create per confluence make members roles regular users write rights creation thank test consultant mobile"/>
        <s v="tools user hi please take priority take over asap pm role therefore pm rights tools assigned follows pm rights mainly pm rights tool add pm mailing lists copied also more her side thank best regards programme portfolio officer"/>
        <s v="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
        <s v="wants view deck stingray accept decline requests"/>
        <s v="change hi please change myself left thanks"/>
        <s v="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
        <s v="privileges hello part member groups ad workstation after cleanup part groups work he approve thanks senior engineer"/>
        <s v="change hi has please make change thanks senior developer"/>
        <s v="canceled incidents progress tasks hello please investigate two incidents active progress task incidents cancelled thus task automatically cancelled well regards owner"/>
        <s v="computer hello computer application computer part digital discipline machine learning experiments kind regards digital lead"/>
        <s v="add rd party snow hello guys want ask create understood created platform also environment name microsecond msec pl please let further assist kind regards leader mobile"/>
        <s v="incorrect location hi noticed display location incorrectly while actual location within tower floor please advise how location best regards developer"/>
        <s v="confluence hi please give confluence currently working head programme graphical pm representing main tools processes order better understand working flow thank graphic designer"/>
        <s v="confluence la confluence developer"/>
        <s v="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
        <s v="borrowed mouse hi solution today borrowed mouse kind regards analyst"/>
        <s v="additional monitor hello dears kindly ask offer additional monitor working purposes thank senior tester"/>
        <s v="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
        <s v="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
        <s v="re has assigned hello kind create ad called pl call users add questions feel free wish amazing weekend kind regards analyst"/>
        <s v="purchase po dear purchased requested by please log allocation please take consideration mandatory receipts section order receive item ordered how video please explorer kind regards administrator"/>
        <s v="dear please upgrade change higher performance involves tools run single thanks lot regards"/>
        <s v="found visitor hello please reactivate visitor card thanks great"/>
        <s v="resolved hello please she requested during weekend together approved confirmed by thank engineer ext october importance high director"/>
        <s v="re thanks probably find active accounts inside hopefully nobody replied please add kind regards october hi received attached saturday looks subject body unfamiliar strange combination employees please investigate kind regards senior developer"/>
        <s v="october codes importance high hi kindly ask create codes referring attached forms codes created both please more details needed let appreciate soonest feedback"/>
        <s v="rights hello update others require rights computer number connected wire engineer required install software test different configurations procedure thank much senior engineer"/>
        <s v="codes hi kindly ask create codes referring attached forms codes created both please more details needed let appreciate soonest feedback"/>
        <s v="print problems hello assistance installing print please instructions how install printer computer located thank senior tester"/>
        <s v="headset hello pair headsets create provide without"/>
        <s v="hello please machine connect work remotely name best regards"/>
        <s v="purchase po dear purchased bag please log allocation please take consideration mandatory receipts section order receive item ordered how video please explorer thank administrator"/>
        <s v="monitor cable dear seems problem monitor cable monitor please help thanks"/>
        <s v="kind create mailbox hi please help create mailbox called celebrating success needed communicating wordplay collaboration anniversary activities actions receive owners mailbox please let more details regards"/>
        <s v="hi guys please best regards automation tester"/>
        <s v="reports workstations hello please log call assign queue under preparing reports workstations further information please let best regards senior engineer"/>
        <s v="requiring replacement toner waste compactor printer counsel old broad street"/>
        <s v="pot la developer"/>
        <s v="mobile unlock code hello wanted personal inside mobile please provide unlock code model serial rf kind regards engineer"/>
        <s v="confluence la confluence please help senior automation tester"/>
        <s v="working forbidden denied permission view directory credentials supplied path working profile"/>
        <s v="annual leave october hello please add october annual leave thank"/>
        <s v="please change port hello please migrate port which adapter plugged physical thanks senior developer"/>
        <s v="mailing removal hello receiving mails because included mailing groups groups pink dragons unicorns implied memory occupied mails needed groups please regards engineer floor blvd district"/>
        <s v="job code dear attached please find spreadsheet job code zealand based called forwarding pre job code opened forwarding because opened which believe has contacted about want make correctly attached sheet selected because allow freely enter thank advertising"/>
        <s v="sub site hi please create sub site named under main site ex thank programme portfolio officer mobile phone"/>
        <s v="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
        <s v="headphones hi dear both old headphones working broken mean cable broken has stopped work pair thanks"/>
        <s v="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
        <s v="change hi please make change replace thanks"/>
        <s v="dear hi kb good friend kb br br pm kb deleted automatically after days change frequency these within log default locale"/>
        <s v="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
        <s v="install hello please assign caller thank kind regards analyst"/>
        <s v="error hello assist call please inquiries ensure proper tracking please kind regards october error hello cannot submit because error friday sept annual leave total instead cannot submit total worked instead please thank best regards"/>
        <s v="re hi please addresses present ad policy best regards senior engineer date pm ne va la pre prod proxy pre prod inside secure proxy pre prod pre prod inside secure pre prod senior software engineer"/>
        <s v="owners users hi dear please owners users thank best regards engineer"/>
        <s v="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
        <s v="app please app thanks head"/>
        <s v="updates hello please find attached excel file changes kindly asking help logging needed please let thank kind regards"/>
        <s v="mobil user va introduce"/>
        <s v="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
        <s v="shared members default view la view el va face si view sn si"/>
        <s v="change pipe dear please change pipe customized currently single option editable make similar components multiple possible editable please let additional details required thanks test lead"/>
        <s v="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
        <s v="re ca pot tot fie thanks october si mine"/>
        <s v="drive upgrade help location drive please friday october pm drive guys anyone help drive directory back files upgrade exist thank"/>
        <s v="dear helped giving re invoice posting please assign close since solved kind regards country"/>
        <s v="hi guys quote please guess comes subscription please other video collaboration tools recommend instead thank"/>
        <s v="users hello give permissions users order allow authenticate permissions required please note quite critical appreciate processed possible question please feel free thank best regards engineer"/>
        <s v="add labels view hi guys please view also column labels attached issue preferably red square presented thank"/>
        <s v="confluence hey please ext"/>
        <s v="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
        <s v="by mistake moved back approved draft hi please help fix issue created by mistake clicked by mistake moved approved draft want resubmit again because fully approved by parties contract id thanks"/>
        <s v="wrong name received hello scrolled down says different attached picture okay thanks agile lead"/>
        <s v="date sow hi change date sow regards"/>
        <s v="ne va la pre prod proxy pre prod inside secure proxy pre prod pre prod inside secure pre prod senior software engineer"/>
        <s v="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
        <s v="please hi please thank"/>
        <s v="hi also give automation robotics browse thanks"/>
        <s v="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rt hi please help accessing port slaves machines required jobs assign best regards engineer"/>
        <s v="dear due reduce slow performance going database october duration during period won accessible please communication users client heads client infrastructure additional information please hesitate kind regards engineer"/>
        <s v="change needed urgent hi urgent changing two teams bench codes incorporate pm change needed bench till whole working bench period till whole working appreciate done pm thanks"/>
        <s v="hello member call she needs please her thanks best regards application engineer"/>
        <s v="re hello completed developer please create pro him thanks lead id image twitter date friday october re sorry date october pm hello please fill date id image id image id image id image"/>
        <s v="members hi available please help out thank"/>
        <s v="quiz retake missed quizzes hello found missed quizzes which require information annual refresher quiz which expired take best regards developer"/>
        <s v="window hi please accept apologies late planned needs out by please attached form receive complaints please forward taking ownership inconveniences caused by late thanks kind regards officer planned annual leave october"/>
        <s v="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grade dear constant struggle disk approximately free minimum files kept past unable install larger ides visual studio download testing purposes had find times minimum mine upgraded well thank senior test lead"/>
        <s v="hi guys work since beginning please thanks client"/>
        <s v="hello please setup persons joiner october thank head analysis"/>
        <s v="headset hi keeping purposes got headset since today thanks cheers main main"/>
        <s v="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
        <s v="accounts automation trainings dear please create two accounts permissions once accounts created sorry late accounts by morning thank senior test lead"/>
        <s v="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
        <s v="leaver tickets"/>
        <s v="adaptor broken hi adaptor oh search broke yesterday flight please ordered reserved next cheers head digital"/>
        <s v="intern discipline hi more intern accepted internship program date october please create his credentials per attached form thanks specialist"/>
        <s v="change hi please help change myself thank head analysis friday october re change pot ca ca si se si ca"/>
        <s v="re works acts omissions hello log working change compatibility did cannot add working"/>
        <s v="hi please help site please let whom shall action thanks senior analyst"/>
        <s v="hello please give module thank accountant payable accountant phone"/>
        <s v="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
        <s v="dear please create also details name members owner please let questions best regards"/>
        <s v="added blacklist hi please add addresses blacklist prospects analysis thanks"/>
        <s v="hi working order investigate installed move claims sites senior engineer"/>
        <s v="keyboard hi keyboard because difficult keyboard work work tester"/>
        <s v="updates dear inconsistency colleagues moved other please change carrier structure structure source let more details side regards head ext"/>
        <s v="membership dear please create he perform duties since part please also make granted his normal snow part queues membership please please control please please let missed accomplish afterwards best regards lead ext"/>
        <s v="hi guys please que build best regards engineer ext"/>
        <s v="purchase po dear purchased requested by micro sd card cable mouse please log allocation please take consideration mandatory receipts section order receive item ordered how video please explorer kind regards administrator"/>
        <s v="replacement wireless mouse hi let received replacement wireless mouse supplies thanks senior architect"/>
        <s v="re member hello please also add mailing thank wednesday re member hello again please add mailing thank"/>
        <s v="purchase po dear purchased savage red cl please log allocation please take consideration mandatory receipts section order receive item ordered how video please explorer thank administrator"/>
        <s v="purchase po dear purchased memory please log allocation please take consideration mandatory receipts section order receive item ordered how video please explorer thank administrator"/>
        <s v="purchase po dear purchased battery please log allocation please take consideration mandatory receipts section order receive item ordered how video please explorer kind regards administrator"/>
        <s v="change hello please make change working her kind regards agile"/>
        <s v="purchase po dear purchased requested by flash drive please log allocation please take consideration mandatory receipts section order receive item ordered how video please explorer kind regards administrator"/>
        <s v="change hello please help change cannot find her under her active change thank head analysis"/>
        <s v="confluence conf hello confluence conf please help member thank software developer"/>
        <s v="modify snow recurrent tasks hi please modify recurrent snow task please these entries description tab ad thank best regards monitoring engineer"/>
        <s v="mouse completed hello because forgot today please lend today completed by macedonia given mouse thank"/>
        <s v="hello change scheduled tomorrow saturday please attached file thank engineer"/>
        <s v="hi please granted addition folders listed locations deploys test thank kind regards software tester ext"/>
        <s v="rights hi please approver she remain right thanks accounts receivable lead"/>
        <s v="hi dear please let where joining event log best regards"/>
        <s v="nexus nexus la merci tester"/>
        <s v="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
        <s v="stream fifth more video hi please video more link unlisted public once everything ready text engineer salsa casino dancer expresses himself coding dancing photos attached please item within stream thank best"/>
        <s v="spare hi guys assign spare sort conferences third party remote clean install nothing added handle tools needed inventory thank senior engineer"/>
        <s v="mailbox almost hi please help increase mailbox size kind regards administrator friday october mailbox almost importance high mailbox almost mb mb size maximum size please reduce mailbox size delete items mailbox empty deleted items folder"/>
        <s v="hi folder colleagues thanks kind regards ext"/>
        <s v="bandwidth upgrade hello notified bandwidth circuit has increased please bandwidth throughput circuit load balancing main backup circuits please route traffic circuit backup circuit follow backup main lead"/>
        <s v="hello intern receive work tasks best regards intern tester"/>
        <s v="work phone return hi because won doing future least wish return work phone regards engineer"/>
        <s v="android hello android supported by keep getting error setup thank"/>
        <s v="hello requesting assigned led tv together mouse charger configured win os version configuration works old run display performance status rd queues thank profile"/>
        <s v="wants screenplay presentations held other testing accept decline requests"/>
        <s v="change dear please update accordingly thank"/>
        <s v="sonar hello currently assigned please provide sonar sp sonar dashboard id did thank intern"/>
        <s v="change hello change please help kind regards senior tester blvd district ext"/>
        <s v="re starter form complete hello please completed attached questions additional items needed please kind regards date wednesday starter form complete dear please help completed form joining nj october thank lead id image"/>
        <s v="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
        <s v="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
        <s v="updates dear please apply changes yellow highlight wherever applicable convenient"/>
        <s v="re confluence site hello please details ones needs confluence site administrator administrator thursday october pm confluence site hello asking create confluence site where both administrators name code please let additional information require kind regards consultant"/>
        <s v="thursday october pm working administrators hi even tho confluence every other works how proceed by logo"/>
        <s v="bid add hello please help two bid thank programme portfolio officer"/>
        <s v="add hello please add she needs resources her thank"/>
        <s v="hi make administrator board thanks senior id image"/>
        <s v="license hi license thanks"/>
        <s v="hi machine create build app jobs please assign thank agile"/>
        <s v="expand hi running out please help expanding deleted deleted folder etc thanks lot head"/>
        <s v="modify leaver hi please change st she works she absence leave lieu st she worked right her submitted which wrong please let change made thank officer"/>
        <s v="change azure machine hi please make azure machines azure both drive please assign thanks design lead ext"/>
        <s v="st november hi got information more november st attached thank regards administrator thursday october pm st november dear expecting hires november st please find attached thank kind regards administrator"/>
        <s v="st november dear expecting hires november st please find attached thank kind regards administrator"/>
        <s v="dear make gaining since working kind regards developer"/>
        <s v="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
        <s v="rights button dear please provide corresponding rights complete authorization button please best regards"/>
        <s v="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
        <s v="change hello please he currently left cannot approve his expense reports thank"/>
        <s v="re hello please change her name thanks ext thursday october carte ca si"/>
        <s v="october hi attaching joiner please advised employment details his job title senior analyst pm discipline pm disciplines combined thank kind regards administrator"/>
        <s v="add user conf app user"/>
        <s v="engagers dear colleagues pleas add engagers thank thursday pm re engagers regarding thursday pm engagers hi pleased part engagers please help thank much best regards officer"/>
        <s v="via hello mr member internship program granted resources via especially which works site training tasks interns same problem via provide members internship program thank kind regards testing intern"/>
        <s v="via hi member internship program granted resources via especially which works site training tasks interns same problem via provide members internship program kind regards intern mobile"/>
        <s v="install hi please create installation thanks installation done"/>
        <s v="name change hello please advised colleague has changed her name please make changes thank registered under number whose registered old broad street kingdom provide"/>
        <s v="install monitor raiser hi please log help installing monitor raiser flex monitor stand having back neck pains because fixed monitor height benefit cardboard senior engineer"/>
        <s v="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
        <s v="hello testing intern received task requires part perform best regards intern log mobile"/>
        <s v="add user hello please add user thank discipline lead"/>
        <s v="re engagers dear colleagues add engagers well thank thursday october pm engagers dear colleagues pleas add engagers thank thursday pm re engagers regarding thursday pm engagers hi pleased part engagers please help thank much best regards officer"/>
        <s v="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
        <s v="re monitor hello dear colleagues please log allocating monitor thank kind regards administrator thursday october pm re monitor adjustment monitor needed let say cheers october monitor hello please help getting two monitors colleagues notify ready deploy thank"/>
        <s v="delegate tasks hello out until during period please make approver colleagues absence thanks planned holidays"/>
        <s v="starter form induction hi please assist completion attached return form empty part well kind regards"/>
        <s v="question hello number were help please thank"/>
        <s v="code creation hi please attached codes thanks officer"/>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
        <s v="investigation dear please log investigate where located two model advised installed room test environment thank regards lead ext"/>
        <s v="rights machines hello has user stage machines please give rights user regards engineer"/>
        <s v="repository under dear please assist creating press repository under relevant permissions granted android android please let further information required thank kind regards"/>
        <s v="keyboard hello keyboard disconnecting re connecting continuously received keyboard kind regards"/>
        <s v="outages dear outages please inform thanks best regards technician ext please refer section entities"/>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
        <s v="outage hi october scheduled outage affected user equipment thanks engineer"/>
        <s v="switch port configuration hello port configured provide control please appropriately thank best regards administrator"/>
        <s v="possible"/>
        <s v="install meeting rooms hello please separate tickets installation meeting rooms piedmont mercury mars alley classics tower palace times square krypton kind regards technician"/>
        <s v="revoke rights regular users certificate templates hello please assign revoking authenticated users rights modify certificate templates issuing ca authority rights needed regular users pose best regards senior engineer ext zone"/>
        <s v="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
        <s v="dear please create his credentials note match permissions enter also issues client please treat high priority thank october starter good morning arrange starter copying setup permissions thanks best regards leader"/>
        <s v="board hi please add sprint goal option board attach platform phase thanks software tester"/>
        <s v="change hi please make raised call thank kind regards october change hi colleagues understand possible change possible please change colleagues thank"/>
        <s v="hi please create user environment role assignment tests thank person name person number"/>
        <s v="re updated please prepare sale dear please let closed action required completed removed marked disposal sold owner please reopen regards officer"/>
        <s v="re card"/>
        <s v="hi please order gain thanks application engineer"/>
        <s v="confluence hello please provide confluence he involved best regards cr developer"/>
        <s v="hello please provide he involved best regards cr developer"/>
        <s v="free drive hi please free install thank"/>
        <s v="hi please add his please required changes enable directional port required rational tester ibm hat recording locally please assign thanks best regards tester"/>
        <s v="assets hi kindly ask provide folder saved close closing fixed assets kindly ask order forecast depreciation amortization periods thanks regards planning analyst"/>
        <s v="purchase po dear purchased requested by monitor without mouse headphones please log allocation please take consideration mandatory receipts section order receive item ordered how video please explorer kind regards administrator"/>
        <s v="add hi please add person thank"/>
        <s v="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related accept decline requests"/>
        <s v="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
        <s v="lists dear please mails lists approved regards head testing"/>
        <s v="sonar profiles rules hi information sonar want rules modify sonar profiles eliminate please help give rights modify create custom profiles regards design lead"/>
        <s v="purchase po dear purchased nexus please log allocation updated include device under user name link please take consideration mandatory receipts section order receive item ordered how video please explorer kind regards administrator"/>
        <s v="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done engineer ext october ii best regards agile"/>
        <s v="catalog administrator rights hi please kindly catalog administrator rights hi please kindly log thanks kind regards"/>
        <s v="assistance required accessing software hello please kind log help her out accessing software calculator la care soft si ca si ne thank best regards leader"/>
        <s v="add room hi please add room regards"/>
        <s v="creation flow hi working discuss involved creation about way done about similarities differences commercial pre regards analyst"/>
        <s v="code hi opportunity re opportunity log against code has let process thought automatically thanks"/>
        <s v="write hello write code copied purposes thanks"/>
        <s v="port hi please help accessing port slaves machines required jobs best regards engineer"/>
        <s v="hello please fill attached please update thanks wednesday october pm hello please fill date october"/>
        <s v="wants usage policy usage policy member usage policy accept decline requests"/>
        <s v="increase share drive hi please increase share drive form please store quite large amount documentation keep hard drive thank"/>
        <s v="si se rights back si la tester"/>
        <s v="view events dear please help make events calendar available view mode currently details whatsoever about event thank head analysis architecture"/>
        <s v="credentials hello part perform cable floor building receive error additional done kind regards senior developer october pm la si senior"/>
        <s v="client environment by name hello help make adjustments client environments by accessing change affect too regards lead"/>
        <s v="confluence hi guys please thanks"/>
        <s v="create partition hi please log create partition thank senior analyst"/>
        <s v="dear help cards members added code cannot his cards manage cards please help thanks officer"/>
        <s v="logged hello please assist by setting logged alerts tickets msec pl same rule tickets thank kind regards specialist pl"/>
        <s v="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
        <s v="monitor raiser hi please install monitor raiser users kind regards administrator"/>
        <s v="program hi install please help kindly best regards tester"/>
        <s v="change dears please content thank best regards engineer october change dear please change users thank much kind regards head"/>
        <s v="installing dear please help installing received floor software installed locally installed monitor mouse keyboard connect thank"/>
        <s v="view hi view available order verify timecards thank"/>
        <s v="requests hello lack better forum please requests sn enable task summary description populated same information incidents related prevent closed owner investigate possibility having clone button lead"/>
        <s v="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
        <s v="cable hello cable old interrupting tested cable colleague worked fine thank developer ext"/>
        <s v="course mailbox dear colleagues please same level myself mailbox course quite urgent appreciate timely resolution senior engineer"/>
        <s v="purchase po dear purchased requested by professional backpack please log allocation please take consideration mandatory receipts section order receive item ordered how video please explorer kind regards administrator"/>
        <s v="increase mailbox size hi mailbox almost please extend mailbox size allocation regards"/>
        <s v="hello intern tester reasons work perform tasks by deadline ask allow thank best regards intern tester mobile"/>
        <s v="re starter form induction hi everyone filled form attach regards head ext wednesday october pm starter form induction hi please assist completion attached return form empty part note date appreciate form possible kind regards officer"/>
        <s v="hi please working thanks"/>
        <s v="receipt hello please activate po receipt report user testing way match option help checking setup please assign thanks lot analyst"/>
        <s v="needed hi please shadowing thank officer"/>
        <s v="hi please add out weekly content more yet part please add him by friday morning weekly sharable content out friday afternoon thank specialist"/>
        <s v="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
        <s v="unable docker machine hello docker machine because administrator rights removed reinstall these software best regards"/>
        <s v="query about conversation remote workers hi please let intended behavior conversations saved conversation history work remotely regardless connected issue investigate sort out best regards kind regards infrastructure"/>
        <s v="re setup confluence revised setup form attached"/>
        <s v="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
        <s v="transfer la si ca transfer form la engineer"/>
        <s v="re starter form induction hi please find attached starter form kind regards head testing tuesday pm starter form induction hi please assist completion attached return form empty part also kind regards officer"/>
        <s v="re rights hi colleague needs secure room his name please give him same rights entire has thanks"/>
        <s v="guidance hello offer guidance how initiate much appreciated justification he employed more than months he low received internship discussed said he needs make best regards senior tester mobile"/>
        <s v="re codes spare hi please code spare manage chart accounts values manage values spare redesign template thanks senior accountant ext"/>
        <s v="monitor dear please provide monitor due moved tower kind regards engineer"/>
        <s v="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
        <s v="policy good morning corporate policy machines thanks senior infrastructure architect"/>
        <s v="bounce needed hi yesterday had said production pod bounced order rid multiple probably resolve problem down about schedule bounce tonight best regards analyst"/>
        <s v="hello please site setup under section called setup same level existing site restricted contribute control site thanks head"/>
        <s v="hello please fill date october"/>
        <s v="confluence hi please give user automation robotics browse view detail thank br senior developer"/>
        <s v="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
        <s v="working hello accounts help thanks"/>
        <s v="resource assignment hi mistakenly removed myself expiration date role unable anymore also which requires pm myself please perform changes role date role pm dispute role role thank lead"/>
        <s v="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
        <s v="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
        <s v="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
        <s v="purchase po dear purchased requested by genius please log allocation please take consideration mandatory receipts section order receive item ordered how video please explorer kind regards administrator"/>
        <s v="re error timecards deleted hi thank re entered noticed also has error please kind delete too re enter thank best regards"/>
        <s v="hi please give add him his name thanks"/>
        <s v="hello please fill date october thank"/>
        <s v="hello please create name please make administrator thanks lot"/>
        <s v="code parking pre hello please create code parking pre thanks head holidays coming october october"/>
        <s v="expired certificate hello expired certificate build machine install asap tuners regards developer"/>
        <s v="drive hey please thank best regards user acceptance test companion device ext"/>
        <s v="hi please give thanks best regards intern mobile"/>
        <s v="re la hello please assist colleague accessing needed user configured kind regards engineer ext october la la si user si user user si merge"/>
        <s v="job title ca senior analyst tuesday october job title exact job title si care conform care grad se senior analyst analyst grad cl analyst senior analyst senior analyst"/>
        <s v="change hi please change thanks discipline lead"/>
        <s v="purchase po dear purchased cooler please log allocation please take consideration mandatory receipts section order receive item ordered how video please explorer thank administrator"/>
        <s v="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
        <s v="si fie fie detail va senior developer"/>
        <s v="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
        <s v="hello please help create cannot find him user thank discipline lead"/>
        <s v="purchase po dear purchased led please log allocation please take consideration mandatory receipts section order receive item ordered how video please explorer kind regards administrator"/>
        <s v="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
        <s v="owner change hi change owner administrator currently owner since left owner figure out way make her owner myself possibility thanks senior architect ext blvd floor"/>
        <s v="re hello please regarding thank kind regards engineer wednesday october administrators by logo"/>
        <s v="executed contracts moved under hi please move contracts enclosed under spreadsheet please let regards fin floor blvd district"/>
        <s v="engagers members good morning please form engagers colleagues thank specialist"/>
        <s v="apple dear colleagues urgent apple period months please help important maybe borrow thank"/>
        <s v="hello please give possible work planning officer he urgent information pass thanks test discipline lead"/>
        <s v="hi please create named containing please make thank"/>
        <s v="timecard submit timecards si la implicit timecard incomplete"/>
        <s v="change"/>
        <s v="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
        <s v="mailbox creation hello please create mailbox user permissions mailbox mails please thank"/>
        <s v="allow via hi please allow via kind regards intern mobile"/>
        <s v="good morning require currently created by best regards design lead phone mobile ext blvd zone"/>
        <s v="charge leaver hi please kind charge against he member cannot myself thank officer"/>
        <s v="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
        <s v="zephyr setup hello synced about official tool test test cases he informed zephyr level created inflight give members best regards senior tester mobile"/>
        <s v="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i please add owner think left hence change thanks tuesday october pm re update hello maybe tuesday october pm update hi please cs also say owner anymore thanks discipline lead"/>
        <s v="application information hi guys please explain received thanks tuesday october application information dear member has requested self follow link faces after notify member about did information questions administrator thank"/>
        <s v="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assignment flat report show assignment status va ne flat ca record care assignment maternity unpaid leave unpaid leave adduce date good vine unpaid leave ca assignments separate leaving date si returning date please log kind regards engineer"/>
        <s v="please requests revoking rights accounts hello please investigate minimum rights needed stage run sync via addition configured authentication instead basic currently reason revoke rights mentioned accounts thank best regards senior engineer ext zone"/>
        <s v="please requests revoking rights accounts hello please investigate minimum rights needed backup backup adds reason revoke rights mentioned accounts thank best regards senior engineer ext zone"/>
        <s v="update favorite confluence did installation out date upgrade version about features upgrade manage confluence regards"/>
        <s v="chat hello create more chat rooms article create manage chat room available accounts additional costs best regards"/>
        <s v="change hi guys help change code under thank"/>
        <s v="hi please log queue engineer tuesday october pm agile la ne la intra si card si thanks engagement specialist"/>
        <s v="permissions hi discussed since intended forwarding best regards analyst ext tuesday october pm permissions dear please include queue also please add him ad thank technical leader"/>
        <s v="forwarding hi has forwarded since he left confident enough has passed disable receive junk thanks"/>
        <s v="environments hi please granted part other details needed please let thank"/>
        <s v="licenses dear want performance tracking question spare licenses must purchase thanks"/>
        <s v="kind mailing hello kindly require assistance task please include colleague mailing lists thank help please let more information part specialist blvd floor district"/>
        <s v="po dear purchased please log allocation please log retrieve old device please take consideration mandatory receipts section order receive item ordered how video please explorer kind regards administrator"/>
        <s v="upgrade has started hello wanted upgrade back drive mapped also directory where save create folder let done best upgrade has started importance high kind regards infrastructure ext phone subsidiaries separate entity has liability entity acts omissions"/>
        <s v="thursday backup upgrade restore backup tickets dear please log tickets assign upgrading her she has both completed yesterday successfully thanks kind regards engineer"/>
        <s v="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
        <s v="devices hello guys please order provide assets location same usually require beginning best regards lead ext"/>
        <s v="submit button hi help matter submit button please help out kind regards software developer"/>
        <s v="upgrade hi please provide clean install did backup fresh clean thank engineer"/>
        <s v="monitor cable replacement hello cable monitor working replaced by cable by best regards software developer"/>
        <s v="monitor hello recent pm code currently monitor make work more productive how about doing located tower floor regards"/>
        <s v="hi please give members mentioned thank"/>
        <s v="test user dear please user test please note user test automation purposes possible thanks software tester"/>
        <s v="dear please code per attached form client floor st way st docks thank officer"/>
        <s v="number hi please setup phone number believe setup few years ago cannot find thank senior analyst"/>
        <s v="mercury codes dear please codes possible costs booked thank officer"/>
        <s v="user needs added gets hello please add tm editorial technical he member please provide reference regarding well kind regards analyst"/>
        <s v="re hello please find attached his thanks october hello please fill date thank administration officer"/>
        <s v="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
        <s v="hi please regards head testing"/>
        <s v="dear kindly ask give write thanks"/>
        <s v="git repository user dear please create add user him git repository thanks"/>
        <s v="update hi please cs also say owner anymore thanks discipline lead"/>
        <s v="hello please add please let other information thank officer ext blvd"/>
        <s v="hi please forward please owner name thanks"/>
        <s v="repository hello old repository configuration were done under environment reasons want both code repository under environment product done these questions connect environment without solution exists course buy add environment repository thanks"/>
        <s v="purchase po dear purchased requested by mouse keyboard please log allocation please take consideration mandatory receipts section order receive item ordered how video please explorer kind regards administrator"/>
        <s v="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
        <s v="updates hello please find attached excel file changes kindly asking assistance respect logging needed side please let thank kind regards"/>
        <s v="screen bad pixels screen hello dear got recently work has bad pixels zones screen extremely annoying working which doing part work please replace similar model move replacement device regards consultant proud member hybrid mob vacation october october"/>
        <s v="ca si cum se best regards tester"/>
        <s v="hi please give resources per attached important add possible thanks"/>
        <s v="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s v="instance hi needs more instance attached configuration details replaces recently decommissioned which had became insufficient growing needs thanks senior consultant"/>
        <s v="purchase po dear purchased fitness polar loop please log allocation please take consideration mandatory receipts section order receive item ordered how video please explorer kind regards administrator"/>
        <s v="purchase po dear purchased display display please log allocation xxx please take consideration mandatory receipts section order receive item ordered how video please explorer kind regards administrator"/>
        <s v="mailing change dear change ownership interview dispatch"/>
        <s v="cal addresses hi friday cal please him addresses call call cal well observed removed cal regards lead"/>
        <s v="flow dear please level he rights provide more details needed thanks"/>
        <s v="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
        <s v="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
        <s v="device recovery report tray printer details tray output input tray copier details tray input tray output scanner ready details model name device name comment floor host name name print name file name printer name zone name name computer name share name device notified"/>
        <s v="device recovery report path printer details tray output input tray copier details tray input tray output scanner ready details model name device name comment floor host name name print name file name printer name zone name name computer name share name device notified"/>
        <s v="hello want personal thanks senior engineer"/>
        <s v="owner teams hi please owner teams also please leave owner well thanks officer"/>
        <s v="thames meeting room dear please communication saying thames meeting room issues resolved tested everything seems moment kind regards engineer"/>
        <s v="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s v="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
        <s v="delete dear please delete finished closed thanks lot october pm delete software developer"/>
        <s v="information active directory hello please update information related active directory location job title job grade etc kind information give her rights platform thank design lead"/>
        <s v="monitor hello please provide monitor because thank tester"/>
        <s v="termination hi please possible terminating him today he won working form attached please consider urgent thanks kind regards"/>
        <s v="errors hi mistakenly added additional annual leave calendar delete error view card error mon row select task error row select task also cancel delete option want add additional error create card date date please delete additional absence entries errors thank head"/>
        <s v="hello recently by take over client phase much activity yet please rights existing codes related least pre code ideally also code existing please create thank"/>
        <s v="independent director hi please add version text independent director role please wording english independent director thank best"/>
        <s v="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
        <s v="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
        <s v="secured area tower hello please secured area tower colleagues interns kindly please approve thank regards officer"/>
        <s v="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o dear purchased dock please log allocation please take consideration mandatory receipts section order receive item ordered how video please explorer kind regards administrator"/>
        <s v="job tittles change dear please help changing job tittle analyst effective october st thank compliance officer"/>
        <s v="leaver form hello please leaver form thank october pm re leaver form hello has while leave since please he thanks thursday pm leaver form please fill submit leaver form"/>
        <s v="change cum transfers name"/>
        <s v="re sd hello removed thanks october sd hello please herself tracking purposes thanks"/>
        <s v="name change hello please advised colleague has changed her name please make changes thank"/>
        <s v="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opening release hi please add release staging thank best"/>
        <s v="video camera room hi guys please provide video camera room thanks developer mob"/>
        <s v="add hello please add thank senior application engineer"/>
        <s v="ad policy hello please kind users active ad policy name ad imagine placed users under same called looking forward receive kind regards infrastructure ext phone"/>
        <s v="additional permissions mailbox dear responsible mailbox communication students universities part collaboration context appreciate updates mailbox restricted thanks"/>
        <s v="forgotten mouse hello forgotten mouse today best regards cr developer"/>
        <s v="monitor cable hi display port cable secondary monitor received colleague best regards"/>
        <s v="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
        <s v="location hi file keep information relevant discipline please create folder testing discipline under shares write write right testing testers regards head testing"/>
        <s v="hi please order create accounts ad groups accounts mirrored best regards senior engineer"/>
        <s v="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
        <s v="testers member left dear left thus needs deleted mailing testers he replaced by please add her thanks lot kind regards"/>
        <s v="purchase po dear purchased requested by without please log allocation please take consideration mandatory receipts section order receive item ordered how video please explorer kind regards administrator"/>
        <s v="amend polls hello please amend polls currently entries ones attached incorrect polls version please progressed thank"/>
        <s v="leaver hello has left today he submitted expense report he obliged create please create expense report him date total amount against expense type per diem vat out done please thank great accounts payable october leaver due leaving october note mailbox receive messages"/>
        <s v="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
        <s v="urgent setup confluence urgent hello issue appears outstanding please advise fix completed asap today currently impacting critical work thanks"/>
        <s v="re starter form completed thanks planning officer infrastructure upcoming holiday none please consider environment print starter form hi please help completion attached stater form join october thank"/>
        <s v="testers mailing thank deleting member dear please withdraw testers mailing he has rotated thanks lot kind regards"/>
        <s v="hi kindly ask create timecard code her thank october pm re si si test lead ext october pm si si officer"/>
        <s v="migration hi please assign order migrate instance slave slave slave please let mode details thank engineer"/>
        <s v="name changes dear colleagues changed after marriage updated both please changes got married changed her name got married changed her name got married changed her name burger please note continue ad credentials let regards"/>
        <s v="add resource front hi join result please add her floor front hereby approved id thank best regards mob ext"/>
        <s v="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
        <s v="change hello currently broken please transfer myself he allocated mobile additional please let thanks ale"/>
        <s v="cannot while bluecoat proxy hello please advised issue running while connected tm investigating suggested follow instructions outlined attached document seeing how these please let users install certificate kind regards specialist"/>
        <s v="approver hi please replaced starting october submitted october onwards thank"/>
        <s v="hi please change myself working pm thank"/>
        <s v="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
        <s v="expired hi name currently maternity leave want seems expired let procedure order obtain please thank enjoy"/>
        <s v="backpack hello lost his backpack he needs please him sorry logging link phone friendly thank awesome lovely"/>
        <s v="tracking past hi locate expense help certain submitted how past expense reports submitted until expense advertising age amount thank advertising"/>
        <s v="temporal buzz points hi kindly give leaving vacation please modify regards colombia"/>
        <s v="hi regards"/>
        <s v="monitor socket extension cord hello extension cord monitor thank"/>
        <s v="confluence hi ask confluence accounts created thanks"/>
        <s v="change name hi please change name thanks lot"/>
        <s v="floor door hello wanted out found fire escape door floor right side bathrooms buzz indicating alarm triggered because door remained opened suggest checks door sensors functioning correctly regards lead"/>
        <s v="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
        <s v="setup form hello please proceed code per attached form best regards"/>
        <s v="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
        <s v="badge hello left badge by mistake visitor badge maybe none left front located regards senior developer"/>
        <s v="grades created hi please create grades let once done approve thank"/>
        <s v="rights hi please users rights moment create tasks cannot amend delete thank tester"/>
        <s v="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
        <s v="change monitor hello moved tower please change number monitor thanks tester"/>
        <s v="timecard hello please modify timecard logged leave cannot delete logged previously these days thanks regards senior consultant mob zone please refer section entities"/>
        <s v="wants resources updating profile accept decline requests"/>
        <s v="hello please assign she member ad added her member thank engineer ext"/>
        <s v="device allowed hi please ask help please setup devices firepower center active has addresses standby has also addresses alerts by please help setting receive alerts please thanks"/>
        <s v="change hi please change persons reason pm shopper experience these person part her anymore pm thank"/>
        <s v="re users sn hi dear please create more accounts never expire passwords thank best regards"/>
        <s v="backpack hello currently enrolled internship program please receive backpack order work tasks thank logo intern"/>
        <s v="please annual leave myself hello apologies late please annual leave myself best"/>
        <s v="user needed hi by creating user myself error currently thank"/>
        <s v="explorer hello help please explorer thank developer"/>
        <s v="leave ca leave fie intr leave apparent pot android engineer"/>
        <s v="tech flow change hi seems lot canceled presence within tech flow please registration form back inform after october closed again thank best"/>
        <s v="la parte si"/>
        <s v="hello informed granted permissions old also permissions level write best regards engineer invoicing hi please invoicing thank"/>
        <s v="re hello please find attached thanks october pm hello please fill date administration officer"/>
        <s v="storage please storage application engineer"/>
        <s v="hi member cal he needs number add him he needs best regards tester"/>
        <s v="dear please folder follow link follow regards ledger accountant"/>
        <s v="more route dear more route host regards engineer"/>
        <s v="hello somebody please assist pro got latest high installed thank senior developer ext mob zone"/>
        <s v="rooms reservations hello please reserving rooms floor thank"/>
        <s v="export accounts assigned hi please assign more accurately requested report accounts assigned similar logged provided report kindly assign him directly advise him reference thank care"/>
        <s v="floor hi please floor he joining starting today thank officer"/>
        <s v="hello purposes newcomer best regards"/>
        <s v="setup hello please attached code redesign template note please note opened wrong entity instead therefor please close code opened create thanks officer ext"/>
        <s v="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
        <s v="permissions hi permissions thanks tester"/>
        <s v="unmapped natural hi please thank kind regards october pm unmapped natural hi please approve mapping translation other costs journal because mapped natural thank regards"/>
        <s v="hello agreed please refresh readers locations tonight after pm thank kind regards"/>
        <s v="visual license hello license licence key id client add him thanks lead id image twitter"/>
        <s v="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
        <s v="locked hello name writing because friday changed required after changing tried again did succeed event after waiting minutes also tried today work bad please advise how proceed working again please accessible find thank regards"/>
        <s v="fresh install hi fresh install operating has grown considerable size thus taking too much partitioned sizes causing issue related free single partition good since afford downtime br"/>
        <s v="dear please resolve issue high priority issue which impacts regards software tester"/>
        <s v="dear help changing quite urgent thank regards"/>
        <s v="hello ask verify configuration tried unsuccessfully thank engineer"/>
        <s v="rights hi possible please help rights file situated thank"/>
        <s v="re starter form induction dear please find sorry delay traveling helps starter form induction importance high hi please assist completion attached return form empty part also received information about his earlier date termination his earlier kind regards"/>
        <s v="moved proper hello please move stated mobile member please mind currently users nor properly resources since re allocated guest regards administrator"/>
        <s v="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
        <s v="issue hi guys every log user name invalid error wrong thank senior developer"/>
        <s v="leavers hello please split nine tickets each person queue thank engineer leavers hi several members leaving had additional added take back make available coming whom needs removed left regarding receiving available ones person needs more requests come later please help thank"/>
        <s v="requires transferred gets hello please move tm editorial technical his ad his require additional information please let kind regards analyst"/>
        <s v="hello please allocate number possible log keep loop well thank"/>
        <s v="issue regarding file alloted too hello encountered error within attach too big handle attached file also please error thanks"/>
        <s v="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
        <s v="disk needed hi require storage transferred hard drive amount br tester"/>
        <s v="hi schedule update please let available thank best regards programme portfolio officer"/>
        <s v="leaver hi please process leaver left thursday importantly disable his possible thanks"/>
        <s v="move pc hi move addresses note moved thanks lot developer"/>
        <s v="report hi guys please log forward usage report thank kind regards ext"/>
        <s v="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
        <s v="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
        <s v="outlet hi guys additional outlet floor near please provide thanks agile ext"/>
        <s v="monitor keyboard hi guys intern please provide additional monitor keyboard thank senior developer"/>
        <s v="registration report hi please generate registration report timekeeping same format overtime included thank director"/>
        <s v="repository please give permission thank"/>
        <s v="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
        <s v="report grade location hello please assign caller thank kind regards report grade location hi report shows grades locations client by right clicking person grade location takes find out report grade location checked date thanks thank officer"/>
        <s v="by his mailbox completely"/>
        <s v="charger hello please help charger today thank ledger accountant please refer section entities"/>
        <s v="board hi please board thank tester"/>
        <s v="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
        <s v="hi tester receive repository mobile automation framework thank regards tester"/>
        <s v="hello based please help matter thank kind regards administrator"/>
        <s v="share dear please provide working had prior vacation stopped working please treat urgent thanks head programme"/>
        <s v="hello tried change her pc her seems please thanks application engineer"/>
        <s v="re recover disable kind regards"/>
        <s v="re leaver mobile phone hi please provide mobile number kind regards administrator friday leaver mobile phone hi had mobile subscription plan available mobile number note mailbox receive messages"/>
        <s v="second monitor good morning two monitor please provide second monitor thanks lot developer ext"/>
        <s v="cards badge merge floor please help la si"/>
        <s v="room good morning please queue require room tomorrow morning rd hardware related multiple polls testing down assets room code please thanks infrastructure"/>
        <s v="re almost update push screen savers certain locations input needed good morning please replace wallpapers locations testing weeks ended thank"/>
        <s v="care si fie inca detail va senior developer"/>
        <s v="re item manipulate speed additional comment added hi please help kind regards senior tester blvd district ext"/>
        <s v="enough hi copy across files drive seems enough available please activated thank re enough hello la fie inca best regards engineer ext date friday enough pare la drive si idee"/>
        <s v="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
        <s v="codes spare hi please attached codes spare manage chart accounts values manage values spare thanks senior accountant ext"/>
        <s v="turn please turn assigned lead thanks senior software engineer"/>
        <s v="add hi please add thank"/>
        <s v="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
        <s v="production sonar hi please provide characteristics cpu cpu cores each os bit sonar production integrate actual sonar also sonar instances actual sonar sp sonar cpu storage decommissioned after migration thank engineer"/>
        <s v="permissions hello further yesterday please take additional instructions thank best regards leader friday la care care care backup backup backup accountant street center thursday pm la la care la la se accountant street center"/>
        <s v="thursday pm re hello everyone please find attached starter form which regards please license replacing him thanks hi please fill thank kind regards"/>
        <s v="shared folder hi guys join please shared folder also has please him add him thank"/>
        <s v="mailbox upcoming hello because role responsible upcoming weeks taking over history available manage work efficiently therefore kindly ask more storage because relevant history information available talking clients weakens position client engagement please advise thanks main main"/>
        <s v="moved proper hello please move stated mobile member regards administrator"/>
        <s v="activate pass dear please activate pass currently trip thank kind regards engineer"/>
        <s v="hello please provide order extract client invoicing let additional required best regards"/>
        <s v="hello link resolution unresolved epic link help please thank developer"/>
        <s v="backups needed production environment hi please log database backup core session jobs databases please backups via because update environment thanks best regards application engineer"/>
        <s v="repository accessing over"/>
        <s v="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
        <s v="install printer floor hi due policy rights machine were removed help installing printers floor thanks great weekend"/>
        <s v="modify record hello please log assign record pointing best regards senior engineer"/>
        <s v="visitor card hi please visitor card work thanks"/>
        <s v="creation hi guys please create similar analysts add make owner add remaining thanks"/>
        <s v="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
        <s v="change reports hi please change has left regards blvd floor district"/>
        <s v="old folder hi after made upgrade win old folder delete regards senior tester zone"/>
        <s v="monitor hi doing fine additional monitor allocated weeks after period retrieved back please assist query thank senior engineer ext"/>
        <s v="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containing member must created order permissions two"/>
        <s v="move pc hi move computer note fixed best regards developer"/>
        <s v="wants presentation auditor accept decline requests"/>
        <s v="dear please provide required further dashboard best regards"/>
        <s v="hi repository thanks"/>
        <s v="hi please developer his october thank"/>
        <s v="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
        <s v="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pm hi haven heard about closed haven notified telling he cannot file please fix also attached which thanks officer"/>
        <s v="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
        <s v="dear due reduce slow performance going database duration during period won accessible please communication users client heads client infrastructure additional information please hesitate kind regards engineer"/>
        <s v="user permissions hello move newly joined currently permissions please appropriately also unable assign users administrators please assist order permissions adjusted accordingly possible please advise more efficient best regards administrator"/>
        <s v="re has assigned queue hello please two more tickets queue thank technician"/>
        <s v="updates installed july dear please initiate updates installed july thanks senior consultant"/>
        <s v="reached out ask colleague moment"/>
        <s v="elastic stack location hi client has requested dashboard present app statistics elastic deployed machine link logging please make tool pages available solve thank agile pm elastic stack deploy logging senior developer"/>
        <s v="backups hi working deploy application require backups existing databases instance please provide backups configuration thank senior engineer"/>
        <s v="client hi about working client clients establish two infrastructures help much about done link order sorted please let arrange conversation established please sense urgency increase priority please let ideal where make work please let escalation required thanks head"/>
        <s v="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bag hi two questions bag order remotely change name because typo surname more registered mails lists also well please make change thank"/>
        <s v="broken card hello please damaged card card broken thanks"/>
        <s v="sub tasks against code hi please thank kind regards thursday pm sub tasks against code sub tasks code code row highlighted these interface by owner code remember how advise please think owner both codes client"/>
        <s v="assets hello please make assets please thank application engineer ext"/>
        <s v="borrowed hello please assign he borrowed which he return thank engineer ext"/>
        <s v="hello please having thank application engineer ext"/>
        <s v="issue blocker test status hi two requests help tests created platform two options automated issue type blocker instead task thank software tester"/>
        <s v="hello please help thank intern"/>
        <s v="hi please make changes order thanks best regards developer"/>
        <s v="users create"/>
        <s v="upgrade hi dear please install"/>
        <s v="created hi please create named include users thanks head"/>
        <s v="re mobile number hi checked mobile number please print screen please change mobile number thank friday mobile number hi please mobile number number belongs were few cases called wrongly myself mobile number mode thanks head"/>
        <s v="archive hello part had mails older than migrated archive visible please archive needed attaching also print screen regards officer"/>
        <s v="computer moved proper hello please move mobile member regards administrator"/>
        <s v="sheet reject dear please reject sheet submitted by must redo because thursday friday he leave thank"/>
        <s v="rom re transfer hello attached form filled side thanks kind regards"/>
        <s v="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
        <s v="manger after hi please changed starting best regards"/>
        <s v="backpack dear needed backpack because old had zipper broken sometimes inconvenient risky has helped received backpack please log retrospectively thank much lovely weekend"/>
        <s v="setup client user hi treasury additional member form client side which he example think recommended thank developer"/>
        <s v="tech flow hi please registration add sentence thank interest sorry inform registration close reached keep eye future tech events by official forward meet next events placed letters thank best"/>
        <s v="hello please add close close reopen cancel thank"/>
        <s v="card activation dear possible allow developer his card visit regards developer"/>
        <s v="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
        <s v="re confluence hello please help create confluence thank discipline lead"/>
        <s v="shared folder hi guys please provided shared folder thank"/>
        <s v="starter form hi please help completion attached stater form join october thank"/>
        <s v="purchase po dear purchased apple se apple plus apple apple please log allocation updated include device under user name link link link link please take consideration mandatory receipts section order receive item ordered how video please explorer kind regards administrator"/>
        <s v="add dear please add testing thank tester"/>
        <s v="hello give explorer technical thank developer"/>
        <s v="top hi please staging tomorrow within part thanks"/>
        <s v="extend size limit hi extend size limit mailbox thanks kind regards head testing"/>
        <s v="awaiting withdrawal hi had planned vacation which approved because unforeseen circumstances had cancel record awaiting withdrawal cannot enter regular please awaiting withdrawal record thanks"/>
        <s v="re code code hi please create code once booking raising code thanks"/>
        <s v="code hi please create code once booking raising code thanks"/>
        <s v="wants resources please add write user accept decline requests"/>
        <s v="re resources hi part colleague accounts her resources confluence true thanks thursday july pm resources hi colleagues several resources please provide resources thank senior tester"/>
        <s v="dear please due platform updated re find information thank regards compliance officer"/>
        <s v="re resources hi part colleague accounts her resources confluence true thanks"/>
        <s v="fix redirect hi please adjust also work without front thank head"/>
        <s v="hi please help providing corresponding resources per attached thanks"/>
        <s v="permissions hello please kind assist possible thank best regards leader thursday la la care la la se accountant street center"/>
        <s v="re card leaver pride signature files image tower rom pride signature files image confidentiality notice content communication represents confidential proprietary information pride signature files image please consider environment printing thursday pm card leaver la va"/>
        <s v="re lost hello please related assign thank kind regards thursday pm lost administrators hi please link thanks by logo"/>
        <s v="setup form please create code client required thanks vice president client products transportation"/>
        <s v="card leaver la va"/>
        <s v="discrepancies every po hi guys has anyone playing values inside highlighted lately since yesterday every po create generates error which borne by information two highlighted synchronized please kindly investigate matter urgency hi please kindly thanks kind regards"/>
        <s v="add agile hello dear please add agile agile kind regards discipline lead"/>
        <s v="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
        <s v="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
        <s v="purchase po dear purchased docking station adapter please log allocation please take consideration mandatory receipts section order receive item ordered how video please explorer kind regards administrator"/>
        <s v="contacted via"/>
        <s v="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sonar hi please help setup sonar job please information job job job job build branch think sonar sp sonar overview id framework framework thanks design lead"/>
        <s v="purchase po dear purchased please log allocation link please take consideration mandatory receipts section order receive item ordered how video please explorer kind regards administrator"/>
        <s v="device recovery report printer tray has problem printer ready details copier ready details scanner ready details model name device name comment host name printer name print name file name printer name zone name name computer name share name device printer printer notified"/>
        <s v="hello received items docking station adapter po please advise please log thank engineer"/>
        <s v="software installation rights hello install again latest version currently having issues connecting feedback please help thank anticipation best regards developer"/>
        <s v="backpack dear taken backpack transportation kind regards senior software tester"/>
        <s v="build job triggered automatically hi thanks solving also build job triggered automatically please help assign regards senior developer"/>
        <s v="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hello advised visible due view contain increased view visible waiting updates best regards engineer hi please advise thanks best regards"/>
        <s v="please create code hello please create code per attached form best regards"/>
        <s v="hi please thank kind regards tuesday pm dear colleagues please help she same rights thank help tuesday pm hello ne ca head"/>
        <s v="headphones hi let provided headphones ones disappeared thanks"/>
        <s v="hello automation robotics machine client connecting remotely machine public machine please let done thanks senior developer"/>
        <s v="install dear please log assign installing window thanks kind regards engineer"/>
        <s v="accounts hello questions related accounts available how accounts ask looking benefits logging subscription annual subscription activate image how right ask question suggest whom ask about thank senior developer"/>
        <s v="bamboo hi please log queue weeks bamboo setup builds deployed contain updated even seems code merged successfully packaged without errors application needed provide more details about issue encountered thank"/>
        <s v="app hello app working phone please link"/>
        <s v="folder storage hi please folder related currently assigned storage lead thank tester"/>
        <s v="re change hello after discussing today checked re help switch advise procedure attached vacations show unapproved please help taken next close thank officer upcoming annual leave october change mine la si va si void va please si programme portfolio officer"/>
        <s v="change dear please change thank senior tester"/>
        <s v="late working va ii si la la va program va"/>
        <s v="please help hello please help thank best regards intern mobile"/>
        <s v="purchase po dear purchased requested by mouse swift grey please log allocation please take consideration mandatory receipts section order receive item ordered how video please explorer kind regards administrator"/>
        <s v="thursday pm run script prod importance high dear please per assign thank thursday pm run script prod importance high hello please find attached scripts needed database test database pretty urgent back needed production database too let thanks help"/>
        <s v="hello please functionality attached present take implemented talked about during transition clear thank"/>
        <s v="port configuration change needed hello port mode required order boot available install please treat matter urgency regards administrator"/>
        <s v="filter couple times has done getting caught by happening please"/>
        <s v="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
        <s v="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
        <s v="re possible extension overlapping hello replace duplicate extensions ones ensure newly assigned extensions owned by far prior assigned extension status checked please progressed thank"/>
        <s v="contacted keeps prompting credentials after"/>
        <s v="back cover tempered glass hi please log having supplied both back cover tempered glass phone thanks programme portfolio officer mobile phone"/>
        <s v="git repository permissions pease write permissions git repository browse permissions application engineer"/>
        <s v="hi reports install myself provide installer link regards head infrastructure"/>
        <s v="hello guys help create except sends communications via apply via thank"/>
        <s v="redirect hello care urgent si back ca fie asap ca si va fie care si ca mine test lead test discipline lead"/>
        <s v="sign issues dears assign please regards engineer sign issues importance high good noon dear colleagues since yesterday sign help possible create urgent thank specialist"/>
        <s v="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
        <s v="update hello changing possible moment help setting also let problem fixed continue other changes make thank lead thursday aw update hi discussed update hi please update having permissions update his thank lead"/>
        <s v="product key hey installed package seems pre activated guess license key thanks senior automation tester"/>
        <s v="please log hi please help submit timecard colleague has left her thursday cannot add her myself please consider priority approaching code days thank officer"/>
        <s v="leaver tickets hello please update procedures automatic templates tickets related leavers these directed instead thank regards owner"/>
        <s v="starter discipline dear hi discussed coming next per he form name he checked tools he needs please help thank again best thursday assistants starter discipline dear please informed starter discipline developer grade please create his credentials per attached forms thank officer"/>
        <s v="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
        <s v="edge mask dear sir madames every morning during connect link receive via edge browser empty shown enter every times please default filling out user name installed mask fixed thank kind regards senior consultant main main"/>
        <s v="location naming hi please thank kind regards thursday location naming hi by happened location units example cannot find by old name old broad thanks help great regards officer"/>
        <s v="mini replacement dear mini which intern broken please replace device he continue working kind regards engineer"/>
        <s v="hello please create name addresses thank developer"/>
        <s v="purchase po dear purchased requested by has please log allocation please take consideration mandatory receipts section order receive item ordered how video please explorer kind regards administrator"/>
        <s v="printer hi please provide driver floor printer thanks officer"/>
        <s v="changes dear ask please apply changes rename module contracts specifics delete modules review invoicing thank officer"/>
        <s v="issues hello since updated view explorer functions please advise setting explorer enable install computer make these work again thank officer ext blvd"/>
        <s v="two adapters needed mini display port mini display port forward"/>
        <s v="change hello please change asap please thank test lead test discipline lead"/>
        <s v="secured area tower hello please secured area tower date october kindly please approve thank regards officer"/>
        <s v="secured area hello please secured area tower colleagues kindly please approve thank regards officer"/>
        <s v="received suspicious hello few minutes ago received suspicious find attachments regards lead"/>
        <s v="hi please log assign thank analyst tuesday pm dear colleagues please help she same rights thank help tuesday pm hello ne ca head"/>
        <s v="hi addresses deactivated kept mailbox history while since delete stored somehow delete thank officer"/>
        <s v="lists hi please kind owner lists pink dragons unicorns con panthers thanks"/>
        <s v="dear ask please opp variation dashboard pipeline graph opportunity opportunity id variation contract id thank officer"/>
        <s v="reports hello please log call assign provide reports clients thank regards owner"/>
        <s v="working change dear let today schedule changed hourly thank lead"/>
        <s v="architecture hi please architecture head architecture"/>
        <s v="member hello please she member app kind regards engineer"/>
        <s v="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
        <s v="hi please thanks mobile next annul leave rd"/>
        <s v="urgent ne la si se pare ca la ne la moment kind regards senior tester blvd district ext"/>
        <s v="lists hi please create lists follow owner members owner member owner members include owner thank best regards"/>
        <s v="rights hi moving floor secure room situated floor ones allowed rights room please entire after create activate control room thanks"/>
        <s v="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
        <s v="membership hello please add his id thanks senior tester"/>
        <s v="provide monitor dear provide monitor regards"/>
        <s v="hi please approve comer thank"/>
        <s v="mailbox almost hello please increase mailbox size due almost please print screen kind regards engineer"/>
        <s v="socket adapter hi tomorrow leave trip requested socket adapter far got nothing please provide socket asap software consultant"/>
        <s v="permanently hello part permanently removed please permanently follows persons included groups client engineering title error error re error tuesday wednesday pm please let additional detail required these permanently thanks"/>
        <s v="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
        <s v="issue hi leaver she hand out her friday same same has issues her restarting functioning well etc possible please pass better than she has thanks head"/>
        <s v="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hi re doing requests user experience exercise digital share requests spent mitigating user issues these processes please let provided help thank senior"/>
        <s v="forward please forward thanks best regards lead id image"/>
        <s v="needed event tech flow spark light dear next october event called tech flow innovations spark light center due reason technical please allow grateful communications"/>
        <s v="wants share update everyone want share update everyone accept decline requests"/>
        <s v="hi please add compliance thanks kind regards"/>
        <s v="october dear colleagues starter forms supposed october more starter developer starting date him needs confirmed starter forms attached kind regards"/>
        <s v="re sorry please find attached version pm hello please fill date october"/>
        <s v="hello dear assigned thank intern"/>
        <s v="required dear currently assigned regards"/>
        <s v="starter form induction hi please assist completion attached return form empty part also received information about his earlier date termination his earlier kind regards"/>
        <s v="testing ca parte testing si"/>
        <s v="starter discipline dear please informed candidate accepted job offer become within discipline october consultant cl please create his credentials per attached form thank"/>
        <s v="wants because meeting minutes meeting accept decline requests"/>
        <s v="backups production environment hi please log database backup core jobs databases tomorrow morning please let backups ready notified short possible please help thanks understanding best regards application engineer"/>
        <s v="cannot add dear cannot add asking location days tried several times without success thank resolving best regards agile safe next annual leave october"/>
        <s v="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ights hi please rights cannot give permissions other button available regards head testing"/>
        <s v="hi please site site rights members code thank senior developer"/>
        <s v="approvals has assigned hello please log call thank best regards analyst"/>
        <s v="shared folder hi guys please provide she joined needs also please shared folder thanks"/>
        <s v="re hi please update persons added follows thank senior wednesday pm hello has recently joined she added her has number thank software tester"/>
        <s v="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leaver requests report hello cross reference token assignees left two years please assist compiling report name leaver date thanks lot consultant"/>
        <s v="device path printer details tray tray output copier details tray tray output selected tray scanner ready details model name device name comment floor host name name print name file name printer name zone name name computer name share name device notified"/>
        <s v="git hello maybe accounts created cannot also cannot best regards senior tester mobile"/>
        <s v="intr care el engineer"/>
        <s v="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
        <s v="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
        <s v="hello please thank wednesday pm cut la re similar care ii la profit la mine urgent ire urgent mobil"/>
        <s v="vacation issue hello seems running issue while schedule vacation days maintain absence records select date select date expected logged vacation actual logged vacation tried select same date got error please attached print screen please note vacation period"/>
        <s v="please add confluence thanks coordinator"/>
        <s v="hi guys please create thanks software developer"/>
        <s v="wants hi share accept decline requests"/>
        <s v="dear please provide install locally copy intern si currently assign he charge automated dashboard needs his tasks develop automated tool uploading logs particular stories within transferring dashboard thanks lot regards"/>
        <s v="hi please create repository name rest developers kind regards senior developer"/>
        <s v="hello added listener please part cr enable kind regards senior infrastructure engineer infrastructure upcoming annual leave please consider environment print"/>
        <s v="setup form confluence hi generate confluence enclosed form regards officer"/>
        <s v="permissions hello best regards administrator"/>
        <s v="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confluence needed hi please find attached forms thank head"/>
        <s v="re hello please find attached he part nap code requested template code created thank tuesday hello please fill date thank administration officer"/>
        <s v="hi guys fine part working application which synchronize ticketing create assign incidents directly please order thanks senior engineer"/>
        <s v="purchase po dear purchased professional backpack headset mobile black wireless mouse please log allocation kind regards administrator"/>
        <s v="phones hi guys got out phones which phone belongs phone number each supposed sort out thanks lead generation north"/>
        <s v="mailing hi please create mailing both called please provide rights mailing members contain thank senior"/>
        <s v="phone headset hi has provided headset phone lost let tacking purposes thanks head infrastructure"/>
        <s v="hello has recently joined she added her has number thank software tester"/>
        <s v="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change two help regards"/>
        <s v="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
        <s v="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
        <s v="preparer buyer role hi guys please kindly preparer buyer role entities please hi please kindly log thanks kind regards"/>
        <s v="dear currently working database please thanks kind regards engineer"/>
        <s v="administrator has responded reports dear needs folder he pm fast cheque needs upload his report thank administrator has responded reports hi how proceed thanks wednesday pm administrator has responded reports sorry administrator has declined reports again"/>
        <s v="switch hello currently received which assigned old want registered he return his currently low received internship program he needs better automation purpose mine better remain become his best regards senior tester mobile"/>
        <s v="re hello kind reminder cards joined days cards work thanks re hello kind reminder card thanks friday hello several were interns employees ex interns suggest old cards intern cars intern intern intern intern intern card card assigned card thanks"/>
        <s v="keyboard keyboard kind enough provide store thanks"/>
        <s v="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
        <s v="self change hi discussed please default tickets logged via self established site under single avoid errors user visibility etc october please beforehand please log assign thanks"/>
        <s v="va si face satisfaction survey"/>
        <s v="dear please colleague because she thank much regards"/>
        <s v="backup polls dear raised decommission please appropriate make backup virtual machines required delete polls regards engineer"/>
        <s v="confluence overview session dear made overview session confluence application please assign thank kind regards engineer"/>
        <s v="urgent floor dear due ramp planning secure floor tower same rd floor please let possible take off floor tower tomorrow after pm floor secured instead after pm thank planning officer ext"/>
        <s v="cam dear cam second floor cross meeting happening today help thank test lead testing discipline lead"/>
        <s v="switch license dear please arrange license switching also please assign please keep thread order rights confirmation"/>
        <s v="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
        <s v="ports allow connecting hello please allow traffic source destination best traffic whole source other updates references best regards senior engineer ext zone"/>
        <s v="meeting room conflict hi recurrent meeting booked each two weeks neptune meeting room screen attached today surprised somebody meeting room same please clarify going wrong thank senior"/>
        <s v="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
        <s v="wants prepare accept decline requests"/>
        <s v="code science logic hello please created code per attached code generate recovery budget coming thanks head"/>
        <s v="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
        <s v="stopped overnight hi both instances stopped overnight thank wednesday si date si se se cine design lead"/>
        <s v="rename entities country according dear colleagues please informed tomorrow entities country renamed according macedonia republic macedonia states kingdom change improve avoid issue multiple same locations questions please thanks senior consultant"/>
        <s v="re ca va digital merci pm re hello intra la mine merci hello please fill"/>
        <s v="two adaptors guests dear please assign regards engineer date wednesday two adaptors guests hi thank help two adaptors guests regards"/>
        <s v="changes hello please help changes add thank"/>
        <s v="change fatal error values hello please change surveys these tickets fatal errors kind regards analyst mobile"/>
        <s v="computer needs added hello computer name added matter urgency since user proper wireless regards administrator"/>
        <s v="wants planning accept decline requests"/>
        <s v="wants reports accept decline requests"/>
        <s v="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
        <s v="forward rule dear please disable forward rule mailbox mailbox please disable forward rule mailbox mailbox thank regards lead ext"/>
        <s v="snow guys please log assign snow knows about add filed how expire filter called thanks profile"/>
        <s v="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intern hi please find attached hire he existing equipment ordering equipment thank kind regards administrator"/>
        <s v="urgent good morning today had bit surprise senior guys client without please provide until thursday urgently thank floor thanks"/>
        <s v="close codes hi please help close codes platform code name allocation agent architecture design speedway old speedway agent architecture review old agent architecture review old agent architecture review speedway architecture review automation thanks br officer"/>
        <s v="hi please add related thanks head"/>
        <s v="going incorrect hello assist by changing instead please thank kind regards specialist pl"/>
        <s v="re shared drives hi auditors possible bit more detailed possible please help store thank"/>
        <s v="creation hi please create add thank head testing"/>
        <s v="hello please common thank much head"/>
        <s v="snow change module reference mandatory hello made by tm reference has become mandatory needs rolled back changes related stopping cr progress also add reference filled again issue cheers change control presence mob"/>
        <s v="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seems create log matter thanks senior engineer"/>
        <s v="subscription id hello kindly subscription id thank digital solution architect"/>
        <s v="please provide reports area hello please spreadsheet report actual cards users secure area tower thanks officer"/>
        <s v="hi please help how create because tester"/>
        <s v="question hi looking recoverable billable please told has code want make thank senior"/>
        <s v="information dear please information assign colleague since he resolved thank kind regards country"/>
        <s v="purchase po dear purchased requested by pro retina intel plus graphics kb please take consideration mandatory receipts section order receive item ordered how video please explorer kind regards administrator"/>
        <s v="add groups discipline owner hi please add groups discipline owner client mangers thank regards engineer"/>
        <s v="hi please same level she play similar role discipline needs thank head"/>
        <s v="purchase po dear purchased silicon sp iii please log allocation please take consideration mandatory receipts section order receive item ordered how video please explorer kind regards administrator"/>
        <s v="roles dear please role review inform left cleanup done thank"/>
        <s v="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
        <s v="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addresses hi please create addresses members owner members owner members owner members owner members owner include owner members owner members owner members owner include owner thank best regards programme portfolio officer"/>
        <s v="change required hello please replace approver she holiday let require other details thank best regards consultant"/>
        <s v="upgrade hi got circular about upgrading problem based belfast suggestions how proceed thanks engineer id image id image id image id image ext"/>
        <s v="starter discipline dear please informed candidate accepted job offer discipline october senior android developer please create his credentials per attached form highlight he intern back he opened accounts thank"/>
        <s v="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
        <s v="re re initiated hi please provision requested per attached specification consider sharing supported anymore stipulated per which available order avoid future confusions expectations thank test consultant mobile"/>
        <s v="dear equipment please provide thank kind regards"/>
        <s v="hi guys viewing written test cases moment thank"/>
        <s v="instance dear purpose instance reach elastic assigned instance please provide instance thank developer"/>
        <s v="incorrect job title dear colleagues please job title appropriate senior engineer engineer incorrect thank senior engineer"/>
        <s v="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
        <s v="cards hi please delete card thank best regards user acceptance test companion device ext"/>
        <s v="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
        <s v="profile path change visit tomorrow hello please kind help out by changing profile path site tomorrow visit change reverted well tomorrow evening thank best regards leader"/>
        <s v="room inventory hey guys help inventory room find out had testing environment installed old reused decommissioned amount equipment brought order install testing environment others definitely forgetting calibrate thank"/>
        <s v="ne la si merge urgent ca wars si si workshop best regards agile"/>
        <s v="test messages dear colleagues please forward shared personal thank best tuesday pm undeliverable test messages did reach intended test messages pm recipient cannot reached pm again later administrator permission specified user error"/>
        <s v="needed hi please help changing owner contractual values contracts unfortunately mistake were created approved executed entire flow again since too much effort multiple please let help changes head also by needed sip thank"/>
        <s v="users sn hello dear please create users ad also please expiring passwords thank best regards engineer"/>
        <s v="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
        <s v="hello please advise please rise call regards engineer hi report run incurred far kind regards planning officer infrastructure upcoming holiday none please consider environment print"/>
        <s v="hi few hoping help please change alerts once per instead multiple each please how download app mobile phone had struggled find please let further thanks counsel"/>
        <s v="document visitors cards hello document visitors cards please provide thank engineer"/>
        <s v="hi report run incurred far kind regards planning officer infrastructure upcoming holiday none please consider environment print"/>
        <s v="tuesday pm si la mine queue best regards senior engineer tuesday pm scotia merci tuesday pm re users la ca si eventual la merci accountant ext mob"/>
        <s v="assets having latest solution hello please generate assets ones owners version installed moment thank"/>
        <s v="hi make accounts recruiter accounts more please inform thank"/>
        <s v="hi please enable tried getting error let issue regards"/>
        <s v="suspicious received work"/>
        <s v="permissions dear replaced by bellow process ownership thank"/>
        <s v="adaptor hello please receive adaptor thanks head"/>
        <s v="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s v="purchase po hi purchased description control si la backbone si video si video please log allocation please take consideration mandatory receipts section order receive item ordered how video please explorer kind regards administrator"/>
        <s v="purchase po dear purchased requested by mouse wired hub tip hub please take consideration mandatory receipts section order receive item ordered how video please explorer kind regards administrator"/>
        <s v="socket adaptor hi guys please provide socket adaptor thanks"/>
        <s v="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
        <s v="hello please setup infrastructure discipline which contain discipline members per preference infrastructure discipline thanks parsons head infrastructure"/>
        <s v="hi please make members moment works important meeting october members best regards agile"/>
        <s v="expense notes report hi kindly asking help creating report contains details regarding also auditor notes picture please log thanks lot help analyst"/>
        <s v="tuesday pm hi please best regards application engineer"/>
        <s v="dear please add thanks head"/>
        <s v="help hi middle contest hosted machine accessed please help possible by thanks senior tester"/>
        <s v="forward hi formal has forward past weeks anymore needed please stop forwarding thanks lot kind regards facilities id image"/>
        <s v="improperly panel sow hi please delete head accounts panel lot were solved by thing possible panel head groups contracts kind regards floor blvd district"/>
        <s v="tuesday pm si lead ca tale care plan care ti tau recruiting lead st center building st floor suite connect follow"/>
        <s v="help hello which groups enrolled please find her thank lead tuesday help si si mine engineer id"/>
        <s v="create code hi please help create code offers form attached opened both offer recovery booking against thank"/>
        <s v="events meeting link invite hi please make configuration events meeting invites link thank"/>
        <s v="hi leaver form requested her forwarded option activated her accounts deleted thank"/>
        <s v="greetings please permanent assigned machine justification currently working single functionality require preliminary testing located client kind regards"/>
        <s v="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
        <s v="hello configuration port tried own ad error client authenticated couple active directory users right users generic users application production example best regards developer"/>
        <s v="confluence needed hi since starting create confluence code let more information thanks head"/>
        <s v="upgrade hello please help upgrading operating kind regards analyst"/>
        <s v="hello please users shared folder further assistance please let best regards senior engineer tuesday pm dear please provide thanks accountant ext mob"/>
        <s v="upgrade hello upgrade pc please assign thank va analyst"/>
        <s v="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
        <s v="traffic hello please investigate how much bandwidth traffic clients offices investigation offices offices reason equipment installed allows more than traffic possible polls determine reach threshold thank lead"/>
        <s v="re licenses hi licenses assigned looks license option install please reassign thanks"/>
        <s v="si hello please kind assist information requested kindest regards leader tuesday si care si accountant street center"/>
        <s v="hello configuring needing colleagues thank great regards"/>
        <s v="locked urgent dear log locked due too wrong trials link via galaxy"/>
        <s v="si el"/>
        <s v="client user hi clients user provide treasury template requesting resets users clients usable form please let thank developer"/>
        <s v="backpack required dear backpack unfortunately backpack thank tester"/>
        <s v="hi please give confluence thanks engineer"/>
        <s v="he required"/>
        <s v="requested monitor switched her"/>
        <s v="mailbox storage hello more storage often archive delete please help thanks ca senior tester"/>
        <s v="question had setup drive synced seemed stop logging looks setup over again worried rewrite files thanks"/>
        <s v="user hi please allocated anymore thanks"/>
        <s v="work planning folder hello please kind help work planning view thank"/>
        <s v="dear please changes mailing create include both please include thanks head out public holiday"/>
        <s v="calendar permissions good morning myself other lead generation unable view calendars which makes booking meetings difficult how calendars north"/>
        <s v="confluence users hi kindly create user confluence thanks regards colombia"/>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rgent please dear please help creating called included thanks head out public holiday"/>
        <s v="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alled his locked"/>
        <s v="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aternity leave form hi bile please assist completion attached maternity form return please also add annual leave since she absent her maternity leave active starting please note she returned lap top card handed over colleague possible leave assets prior thanks officer"/>
        <s v="dear colleagues please thank much kind regards technical architect"/>
        <s v="hello please information how install kind regards"/>
        <s v="change issue hello inform change more details please attached thank best regards"/>
        <s v="pm back approver hello please back approver replacing codes period thanks officer"/>
        <s v="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
        <s v="old required test centre hi please log require old os centre test thanks allot infrastructure"/>
        <s v="mailbox hi please add mailbox thank"/>
        <s v="expand hi please add regards"/>
        <s v="wants policy baseline quiz joiners accept decline requests"/>
        <s v="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
        <s v="buyer role employees hi guys please provide again employees buyer rights seems after upgrade few got role out sudden ensure role removed authorized changes please kindly thanks kind regards"/>
        <s v="purchase po dear purchased red mb please log allocation please take consideration mandatory receipts section order receive item ordered how video please explorer kind regards administrator"/>
        <s v="possible extension overlapping hello attention extension overlapping since users environment please investigate since running migration want replicate error exist thank kind regards infrastructure ext phone"/>
        <s v="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ermission joiner hello please confluence folder mailbox please create accounts credentials thank engineer"/>
        <s v="urgent permission change hello please urgently give location looks he please give him contribute everything under everything under archive archive libraries programmes aced view thanks head"/>
        <s v="hello october working tool please advise how installed os upgraded win yet upgrade thank"/>
        <s v="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
        <s v="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
        <s v="device recovery report printer duplex unit printer ready details copier busy details scanner busy details model name device name comment host name printer name print name file name printer name zone name name computer name share name device printer printer notified"/>
        <s v="hello please part thanks officer ext"/>
        <s v="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
        <s v="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
        <s v="re lost card sorry pm lost card hi please lost card activate instead card thanks"/>
        <s v="urgent repositories hello kindly asking add name repositories best"/>
        <s v="reservation rooms hello please rights reserve rooms floor thank"/>
        <s v="lost visitor card hello please visitor card lost colleagues took her back thanks lovely"/>
        <s v="confluence problems hello problems change confluence type error error change please help thanks developer"/>
        <s v="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
        <s v="re hi re confluence please appears expired had work thanks"/>
        <s v="upgrade hello guys please help win upgrade needed strongly today thank"/>
        <s v="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
        <s v="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
        <s v="update assets dear update assets name location database arizona center center thanks senior consultant"/>
        <s v="hi please assist creation attached thanks head"/>
        <s v="hi please give client thanks"/>
        <s v="testing add users issues hi please add severity create form option critical high moderate low trivial please add teams users according excel thank much regards tester"/>
        <s v="issues post hi please upgrade release users experiencing errors related application timecard work schedule please advised working resolve these issues update relevant information available thank understanding thank"/>
        <s v="visitor cards hi please log assign thank engineer ext visitor cards hi please enable visitor cards thank regards"/>
        <s v="hello guys fwd opening attached sorry bad please thank re ah ii la si re ca va disposal care pm re hello ca ne la la si ca si el si cum re kind reminder thursday pm care care assignat alt user user"/>
        <s v="add resources meeting rooms hi everyone two additional meeting room resources entered bicycle bicycle black envisioned two official branded bicycles which employees reserve reserved same meeting room please assist thank best director"/>
        <s v="wants isms information assets classification handling joiner document order take baseline quiz joiners accept decline requests"/>
        <s v="wants isms roles responsibilities joiner document order take baseline quiz joiners accept decline requests"/>
        <s v="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
        <s v="wants policy joiner document order take baseline quiz joiners accept decline requests"/>
        <s v="hi expired today change past two days without success client more because expired please help out"/>
        <s v="repositories graduates programs hello repositories graduates programs october graduates trainers rights graduates trainers rights regards senior developer"/>
        <s v="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
        <s v="please assist creating pool rule tower according"/>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
        <s v="adaptor hi cable please help thanks"/>
        <s v="re broken screen urgent replacement move other users manually well automated other users haven yet discovered by reconciling ad kind regards engineer"/>
        <s v="missed call other hi guys received call yesterday way malicious maybe identify caller country thanks regards test consultant missed call other missed call other other"/>
        <s v="per form"/>
        <s v="client requested via"/>
        <s v="re hello completed form attached please help table seat position thanks pm re hello please fill thank administration officer pm hello please help getting form he join october design lead preparations also vacation help asap thank head architecture"/>
        <s v="re hi please note joining anymore thank kind regards id image cd tuesday hi please help by filling thank kind regards id image cd"/>
        <s v="assets dear please update persons name changes mistakes portals mobile portals portals mobile acquiring portals testing testing dispute caps portals settlement thanks senior consultant"/>
        <s v="re issues has assigned please under queue thank"/>
        <s v="fwd mailbox almost please allocate more gone deleted history thank best regards lead id image begin forwarded date mailbox almost mailbox almost mb mb size maximum size please reduce mailbox size delete items mailbox empty deleted items folder"/>
        <s v="si si cum ca ca ideal ii setup senior developer"/>
        <s v="purchase po dear purchased sn pc please log allocation please take consideration mandatory receipts section order receive item ordered how video please explorer kind regards administrator"/>
        <s v="leaver mobile phone center hi had mobile subscription plan available mobile number note mailbox receive messages"/>
        <s v="hello please kind assist thank best regards leader hello require regarding functionality please review best regards engineer"/>
        <s v="user addresses hello announcement cannot find addresses colleagues please assist addresses murphy thank kind regards infrastructure ext phone"/>
        <s v="change va ca ca"/>
        <s v="user hi joiner cannot find her please investigate head"/>
        <s v="re thank pm re hi added additional thank pm re hi attached he tomorrow please let ready best regards hello please fill thank"/>
        <s v="rights hi please rights had reason looks regards fin floor blvd district"/>
        <s v="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
        <s v="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
        <s v="cable hi make type cable because work require two monitors which plugged left type port thank much"/>
        <s v="headphones hi pair headphones old ones working regards developer"/>
        <s v="type cable hello far changed connect second monitor because has port type port provide cable type please because remote work functionality thank developer"/>
        <s v="device dear please add colleague receive mails cartridge ink low printers once she receive mails colleague thank regards"/>
        <s v="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
        <s v="re completed form attached regards pm hello please fill date thank administration officer"/>
        <s v="replacement dear please replace related thanks"/>
        <s v="unable members hi permission delete members these granted sprints cal accumulations testing best regards ext planned annual leave sept"/>
        <s v="extension cords attn hello extension cords building thank officer"/>
        <s v="update dear please update computer assign he performed update needed vat application urgently thank kind regards country"/>
        <s v="groups graduates programs hello groups upcoming graduates programs graduates trainers rights these two graduates trainers rights these two both groups type these contain members inside regards senior develop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i please approve floor thank"/>
        <s v="adapter two monitors hello few days adapter connect two monitors colleagues leave want his monitor thanks best regards tester engineer"/>
        <s v="change hello everyone due relatively frequent travelling which requires move carrying change smaller lighter version possibility exists thanks senior infrastructure engineer infrastructure"/>
        <s v="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
        <s v="denomination change snow contracts hello please help amend denomination third party name existing snow contracts re named manufacturer please kindly re snow help out thanks administrator content uploads take step today think print"/>
        <s v="user included dear colleagues please include where she receive well thanks lead"/>
        <s v="template test design hello possible give view published yet him articles everyone communication employer specialist template test design afb ca ad ad abc bb ad ca bb cd bb cd"/>
        <s v="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
        <s v="cable attn hello help connecting cable thank officer"/>
        <s v="enable user dear kindly enable menu option user bellow regards"/>
        <s v="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
        <s v="hello upcoming october order attend automation training organized please let additional information required great software tester"/>
        <s v="card replacement hello card id broke thanks software engineer mobile"/>
        <s v="si hi please log queue"/>
        <s v="purchase po dear purchased requested by pro retina intel plus graphics kb pro retina intel plus graphics kb please take consideration mandatory receipts section order receive item ordered how video please explorer kind regards administrator"/>
        <s v="re card enabling center se la va ii merci"/>
        <s v="wants isms roles responsibilities awareness training test quiz accept decline requests"/>
        <s v="return phone hello guys please assign queue she phone anymore kind regards engineer ext"/>
        <s v="toner printer area hi please change toner printer area remaining toners kind regards administrator"/>
        <s v="hello expanded two colleagues great"/>
        <s v="charger dear require pro charger temporarily sincerely"/>
        <s v="re guys help much appreciated re importance high upcoming si thanks head date re ne please si si cum ca ca ideal ii setup senior developer"/>
        <s v="hello please call needs thorough investigation best regards engineer good morning unfortunately thought wrong broken turned out rejected again unable history assist please thanks"/>
        <s v="suspicious link hi maybe informed got suspicious link regular attached please thank"/>
        <s v="hi please how named guess must migrated thanks"/>
        <s v="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
        <s v="recovery key hello needed recovery key after update restart helped works great thanks"/>
        <s v="good morning forgot trigger myself cheers software architect mob twitter door door"/>
        <s v="testing hi please add testing thanks head testing"/>
        <s v="issue hi had problem after bios update needed key please assign he resolved his readiness thank"/>
        <s v="dear ask allocate he joining per contractual agreement assigned work please allocate let ready thank officer"/>
        <s v="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
        <s v="issues related pc resources hello developers has issues his more details please take running slow working visual studio reshaper tried formatting upgrading brought improvements investigated issue caused by underpowered cpu better cpu preferably low voltage code regards"/>
        <s v="wants monitoring review accept decline requests"/>
        <s v="hello received items intend po please advise please log thank engineer"/>
        <s v="hello two interns join please fill attached friday pm hello please fill date"/>
        <s v="plug adapter hello please provide plug adapter states traveling location next regards software developer"/>
        <s v="needed dear please create owner add other name also add addresses organization add representatives thanks"/>
        <s v="upgrade dear upgrade because experiencing slowdowns impact performance id hence please instruct upgrade upgrading currently upgrading currently provide also transfer rest files looking forward advice thanks interim"/>
        <s v="confluence hello confluence attached files let needed senior consultant"/>
        <s v="va se si locked officer ext blvd"/>
        <s v="hello please find attached thanks kind regards leader hi please fill thanks kind regards id image cd"/>
        <s v="hi visual designer started needs write privileges she needs same level anyone part creative thank"/>
        <s v="executed contract updated hello please help update items contract sow link opportunity sow link update contract date july st thanks officer"/>
        <s v="please kindly help hi sorry reaching out again please kindly help way match test hi please kindly lock thanks kind regards"/>
        <s v="app hi myself having trouble logging app phones comes error failed maybe thank"/>
        <s v="confluence hi please give confluence representatives clients thanks"/>
        <s v="prod database dear since working tool please database prod regards engineer"/>
        <s v="purchase po dear purchased has please log allocation please take consideration mandatory receipts section order receive item ordered how video please explorer kind regards administrator"/>
        <s v="re hi please log change details exclude static by offices thanks best regards application engineer"/>
        <s v="friday pm hi please also also provide further pack docking station thanks"/>
        <s v="hello guys writing because thanks software developer"/>
        <s v="hi please also also provide further pack docking station thanks"/>
        <s v="purchase po dear purchased received items updated include device under user name link please add allocation device thanks please log retrieve old device please make return old device back accessories left receive kind regards administrator"/>
        <s v="client has issues hello has identified bb he cannot attached connected credentials connect virtual machine help out thanks"/>
        <s v="amend recipient hello please log triggered add please out logged updated resolved statuses change type additional details about please note involved initial configuration thanks"/>
        <s v="please pm hi please code today date role cannot anymore thanks"/>
        <s v="add users hello please add users thank senior engineer"/>
        <s v="architect license hello architect installed currently work where work file types understood tool thank senior test lead"/>
        <s v="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
        <s v="meeting room hello please kind install each meeting room has more than seats dream please inventory meeting rooms assess create thank great lead"/>
        <s v="accounts hello bit bucket accounts participate workshop october please created date offer additional information please let test lead"/>
        <s v="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
        <s v="hi please colleague old invoicing please replicate thank officer"/>
        <s v="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
        <s v="card joiner card inca card"/>
        <s v="friday re cards importance high good morning understood solved please card allocated colleagues thank best regards friday pm cards dear kindly allocate visitor cards two joiners thanks specialist ext hub"/>
        <s v="purchase po dear purchased requested by backpack please take consideration mandatory receipts section order receive item ordered how video please explorer kind regards administrator"/>
        <s v="codes closed hi guys please close codes these active code name architect rewrite transfer rewrite information platform prototype caps thanks officer"/>
        <s v="pro license allocation hello users granted pro license share dashboards user user thank analyst"/>
        <s v="please two hi final objective make users cannot these repositories past issues regarding default permissions after importing repository please thanks"/>
        <s v="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
        <s v="director hi received photo text waiting please add thank best id image cd"/>
        <s v="host hello build artifacts host over want file over build step which requires host configured hosts configuration please help thank"/>
        <s v="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
        <s v="re call action add user dear think added since having problems accessing links please again thank call action add user dear changed please add code thank"/>
        <s v="re logged needed hello kindly extend more report absence report attached which shows leaves explain thanks lot"/>
        <s v="hello please advised scheduled works starting pm experiencing issues upgrade operating polls down during thank engineer friday pm re face se la lead re tot upgrade si fail tine si alt si engineer friday pm la control ad site la lead"/>
        <s v="urgent blocking port needed hi working remotely today uses port which appears by result prevented developing please immediately unblock port app uses environment public thank digital solution architect id image"/>
        <s v="issues hi experiencing issues keyboard key screen cover broken corner addition lacking sufficient storage please help fixing issues thanks unit"/>
        <s v="hello care la git git si"/>
        <s v="called her locked"/>
        <s v="personal va maine sept va thursday pm personal importance high va si sept la conform si card va care va"/>
        <s v="release upgrade hello dated user guides please thank help kind regards dear please note friday sept pm till sept upgrade taking details updated changed please visit section questions please"/>
        <s v="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s v="hello please kind add code option type thanks"/>
        <s v="hi had replaced macedonian strange software needed installed onto"/>
        <s v="purchase po dear purchased requested by angled cable po please take consideration mandatory receipts section order receive item ordered how video please explorer kind regards administrator"/>
        <s v="copy test cd onto dear colleagues cd unit test copy working won allow copy paste help please best regards"/>
        <s v="drive hi drive kind regards head testing"/>
        <s v="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
        <s v="starter form induction hi please assist completion attached return form cost center role empty part kind assist kind regards officer"/>
        <s v="please help dear please help please assign regards"/>
        <s v="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
        <s v="users dear please log users per attached instructions picks please let coordinate works together complete users attached thank regards lead ext"/>
        <s v="synchronization hi which process synchronization cannot recently assigned thank lead"/>
        <s v="needed report dear please provide report needed cards thanks lot"/>
        <s v="needed dear please provide needed kind regards"/>
        <s v="satchel hi please provide satchel got worn out software consultant"/>
        <s v="socket adapter hi going socket adapter please provide software consultant"/>
        <s v="socket adaptor dear please provide socket adaptor best regards consultant"/>
        <s v="kind hello two requests postponed manage work possible pretty please provide display harder make evolved feel monitor stand black colleagues even graduates seems useful thank million"/>
        <s v="purchase po dear purchased lite transparent please log allocation kind regards administrator"/>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
        <s v="changes hello please find attached excel file changes kind log matter thank kind regards"/>
        <s v="closed hi please close closed thank"/>
        <s v="hello please help change contract opportunity contract sow nap teams july link opportunity nap teams july link thanks officer"/>
        <s v="hello please help owner role please add employees thank officer linked extension"/>
        <s v="licenses dear out whoever managing licenses these licenses allow dashboards received hint going expire intend revert licenses severe blow thank"/>
        <s v="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
        <s v="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
        <s v="empty dear please initiate teams update empty test colic colic senior consultant"/>
        <s v="purchase po dear purchased requested by please take consideration mandatory receipts section order receive item ordered how video please explorer kind regards administrator"/>
        <s v="wireless please wireless old broad street jump boxes thanks infrastructure architect"/>
        <s v="add hi please log queue thank"/>
        <s v="submit timecard hi problems submitting card due period days leave task detail code absence leave please advise thank senior developer"/>
        <s v="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
        <s v="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
        <s v="generic good morning please help creation generic also details users owner additional needed please let thank regards lead"/>
        <s v="re subscription id hi provide subscription id part lead android developer added later than rest beneficial he subscription id thanks again help"/>
        <s v="re almost update push screen savers certain locations input needed hello guys raised thank"/>
        <s v="starter card enabling ii care initial friday pm starter card enabling hello please activate card number thanks kind regards analyst ext hub"/>
        <s v="hi after discussing concluded user created order by user must called similar provide public key kind regards"/>
        <s v="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
        <s v="code setup dear code has setup received confirmation looks work thanks officer code setup hello please create attached code thank officer"/>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
        <s v="storage extension needed hello please extend storage running out thank kind regards senior tester"/>
        <s v="sip did range columbia rug ca fie fie ad parte columbia ave lead sip did hello requested regarding receive call mobile phones received calls type note main phone number means receptionist number kind regards engineer"/>
        <s v="forms mailbox hello dear specialist please help by granting forms mailbox order her perform checks task thank best regards leader"/>
        <s v="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
        <s v="misc dear please give folder public miscellaneous thanks head"/>
        <s v="wants resources hi order update site accept decline requests"/>
        <s v="upgrade issues hello lot users visiting asking regarding upgrade eating lot answering convincing best approach notify about please notify users upgrade about help received instructions reminder lower number walk disrupt overbooked thank great engineer ext"/>
        <s v="hi give code cant views forecast costs against thanks"/>
        <s v="disabled user requested hello disabled has requested name id learn more about disabled users disabling users let help cheers community form"/>
        <s v="please ownership dear sir madam please ownership subject has handed over best"/>
        <s v="export hello understood decommissioned test cases both caller caller please attached please let how export format reuse information kind regards discipline lead"/>
        <s v="self user hey guys require creation user lamp client user create incidents self let additional"/>
        <s v="create codes hi starting client codes created please find requested setup forms let further information thanks"/>
        <s v="borrow mouse solved hi please regarding temporarily borrowed mouse she thank engineer ext"/>
        <s v="card ii merci"/>
        <s v="hello two broken fuses monitor cable has helped these things thank"/>
        <s v="rights hi want add developer repository cannot him think must add him user thank senior architect"/>
        <s v="wang"/>
        <s v="hello today take equipment otherwise leaving equipment display mouse headset floor thank"/>
        <s v="keeps logging off hi machine app moment version keeps logging off asking setting keep app logged best"/>
        <s v="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
        <s v="call hi kind give call number client thank"/>
        <s v="keyboard hello internship android please provide keyboard because uncomfortable thank"/>
        <s v="monitor riser required hello monitor riser monitor please monitor riser cheers"/>
        <s v="cannot add timecard today hello cannot add incomplete timecard today please friday submit timecard without friday thank"/>
        <s v="upgrade os win hello installed machine software center shows os upgrade upgrade needed please help regards senior"/>
        <s v="hi forwarder leaver mailbox did leaver roaming profile did leaver ad rights did leaver other confluence personal mailbox note mailbox receive messages"/>
        <s v="prod scheduled hello please notify about application downtime scheduled weekend light scheduled upgrading release form attached thank"/>
        <s v="mini hello please possible mini testing purposes procedure thanks lead id image twitter"/>
        <s v="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urchase po dear purchased pc crucial ct please log allocation please take consideration mandatory receipts section order receive item ordered how video please explorer kind regards administrator"/>
        <s v="update hi please update information kind regards administrator"/>
        <s v="mangers hi please arrange removed circulation lists st october thanks director"/>
        <s v="user hi please user thank"/>
        <s v="display monitor hi display monitor please assign best regards test consultant logo logo"/>
        <s v="hi kind stop accessing application theoretically myself thank"/>
        <s v="information hi please mails which inform regarding issues printers changed position anymore responsible topic thanks regards officer"/>
        <s v="personal va si sept la conform si card va care va"/>
        <s v="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upgrade dear please initiate upgrade has approved by thanks senior consultant"/>
        <s v="hi took over available kits found out found versions well somewhere maybe regards design lead"/>
        <s v="problem screen blinking solved hello thank much fixing quickly problem had yesterday screen blinking without about thank"/>
        <s v="view hi run app followed steps attached guide seemed step failed asking credentials please let thanks regards"/>
        <s v="issue hello having issues log error please help looking forward"/>
        <s v="tool hi please update risks created under replace according structure thanks"/>
        <s v="re starter form induction hi please find attached starter form kind regards head testing wednesday pm starter form induction hi please assist completion attached return form also empty part kind assist kind regards officer"/>
        <s v="disabled user requested hello disabled has requested name communication specialists id learn more about disabled users disabling users let help cheers community form"/>
        <s v="issue screen hi issue screen meeting room looks connected assisted fine kind regards administrator"/>
        <s v="refresh rate hello created filter tickets refresh rate filter keep updating remains same resolution real resolution change every update filter by running every mins thanks profile"/>
        <s v="disabled user requested hello disabled has requested name communication specialists communication specialists id learn more about disabled users disabling users let help cheers community form"/>
        <s v="columbia hi please thank kind regards thursday re columbia approved thank columbia hello please fixed columbia entity prepare addition report entities please approve thanks"/>
        <s v="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
        <s v="hello please help notifying about functionality please feel free add around text adapt thank help dear encountered issue functionality approve reject action performed result item remain pending status please application icon menu approvals notify restore questions please"/>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ows client hi please update sows client which created after meter status instead thanks"/>
        <s v="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re hi done regards"/>
        <s v="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
        <s v="hi colleagues kindly granted portals regards"/>
        <s v="confluence hello please location marketplace thank"/>
        <s v="cum tine fwd tie fie si ne care la ne automatize la deploy ca existent si agile"/>
        <s v="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
        <s v="re confluence hi sorry late please details discussed want level please let version confluence form client name key label owner administrator users"/>
        <s v="adjustment hi please change sows contract id contract id bb thank officer"/>
        <s v="re shared drives hi auditors possible give print screen file attached thank much"/>
        <s v="confluence please provide confluence thanks thursday confluence hi please confluence thanks regards engineering center level tower wing road mobile"/>
        <s v="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pm resources hello please give resources instance functions locations training participants functions locations others down thanks"/>
        <s v="monitor hi please provide monitor thanks"/>
        <s v="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
        <s v="cable record replenishment got cable installed second monitor thank"/>
        <s v="leave hi leave starts please help completion attached form thank lead"/>
        <s v="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
        <s v="cannot add timecard today hello today please her submit her timecard without friday thank lead thursday cannot add timecard today pun si pun ore si maine pot ultima mea se ca pot"/>
        <s v="hello please create similar exactly naming conventions add myself thanks"/>
        <s v="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
        <s v="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eadphones today hi guys borrow headphones today forgot mine thanks regards analyst"/>
        <s v="invalid hello has changed since then receive colleagues receive ex salary note please old completely make user thank"/>
        <s v="add hi please add thank kind regards engineer"/>
        <s v="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ermissions dear please make user has same permissions ones colleague has thank"/>
        <s v="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
        <s v="update metrics hello please update types tasks sub tasks update allow users move tasks done back statuses review progress thank regards senior tester"/>
        <s v="create user hi please create confluence user record note permission granted by repository owner thank test consultant mobile"/>
        <s v="ledger hi please thank kind regards pm re ledger approved ledgers roles fixed assets nor other modules regards pm ledger hello please help primary secondary books books thank"/>
        <s v="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
        <s v="dear please informed interns accepted job offer discipline october developer october developer please convert accounts permanent thank br specialist"/>
        <s v="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
        <s v="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
        <s v="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tarter form induction hi please assist completion attached return form also empty part kind assist kind regards officer"/>
        <s v="colleagues kindly granted portals regards"/>
        <s v="confluence user hi please provide broad broad confluence she had previously looks expired best senior consultant"/>
        <s v="re confluence user hi guys she needs her please her other than she has everywhere she needs thanks wednesday pm confluence user hi please provide broad broad confluence she had previously looks expired best senior consultant"/>
        <s v="card taken by mistake mine hi let which these cards mine other take let other person thanks"/>
        <s v="subscription id hello subscription id order thank android developer"/>
        <s v="wants hi got link log accept decline requests"/>
        <s v="add hello please add thank spent best regards"/>
        <s v="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
        <s v="mailbox hi please help mailbox called please thank"/>
        <s v="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
        <s v="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rite off adjustment hi please thank kind regards tuesday pm write off adjustment hi please enable write off option thanks senior accountant ext"/>
        <s v="user assignment teams hi yesterday helped urgent she added users attached excel file issues testing internship please rise thank her her commitment helping cheers regards tester"/>
        <s v="explorer source code hi please source code explorer application also grand pull code thanks"/>
        <s v="pm codes hi please thank kind regards thursday pm codes good morning please pm codes party party thanks accounts receivable lead"/>
        <s v="pm party hi please thank kind regards thursday pm party good morning please pm party thanks accounts receivable lead"/>
        <s v="hi allocated please given meetings cheers"/>
        <s v="re change hi thanks please change back then investigate he changed previously please let details side kind regards change dear please advised change has done by colleagues kindly advise regarding her query more action required side kindly let thank kind regards analyst ext"/>
        <s v="hello guys please write thank"/>
        <s v="purchase po dear purchased requested by lightning cable micro cable please take consideration mandatory receipts section order receive item ordered how video please explorer kind regards administrator"/>
        <s v="marked inactive hi please inactive flight contracts completed since beginning thank programme portfolio officer"/>
        <s v="create mailbox hi well please help create mailbox events name surname events order keep informed events trainings within discipline please let additional information required thank engineer id image"/>
        <s v="purchase po dear purchased requested by inch wide type monitor please take consideration mandatory receipts section order receive item ordered how video please explorer kind regards administrator"/>
        <s v="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
        <s v="wants resources update accept decline requests"/>
        <s v="wants resources update profile head testing accept decline requests"/>
        <s v="wants resources update guess accept decline requests"/>
        <s v="wants resources upload profile accept decline requests"/>
        <s v="wants resources profile accept decline requests"/>
        <s v="wants resources tasked by update upload profile accept decline requests"/>
        <s v="create users"/>
        <s v="hi please help tracking attached expense report seems assigned cannot find approvals thank"/>
        <s v="wants resources update profile accept decline requests"/>
        <s v="purchase po dear purchased tv please log allocation please take consideration mandatory receipts section order receive item ordered how video please explorer kind regards administrator"/>
        <s v="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
        <s v="careers dear careers whenever type browser receive blank authorized please error thank develop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guys part introduction plan verify links reason writing collaboration please user thanks regards oz tester"/>
        <s v="billing dear kindly ask create billing billing billing thanks officer"/>
        <s v="changing hello switched testing discipline ago testing probably make switching please other discipline groups thank developer"/>
        <s v="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
        <s v="purchase po dear purchased keyboard please log allocation kind regards administrator"/>
        <s v="purchase po dear purchased requested by headphone please take consideration mandatory receipts section order receive item ordered how video please explorer kind regards administrator"/>
        <s v="add members testing hi please add testing possible give privileges kind regards head testing"/>
        <s v="winning dear kindly colleagues let other additional details order log provide template way further warm regards thank help"/>
        <s v="required hello appreciate lot provide spare rights purposes thank best regards"/>
        <s v="test hi please test instance test faces null ctrl thank regards accounts receivable accountant"/>
        <s v="rights hi give rights setup under thanks"/>
        <s v="updates installation test dear please informed patched saturday pm please notify scheduled works affected during form attached best regards engineer"/>
        <s v="assistance backup upgrade dear please favor assistance backup upgrade assign colleague resolved his side thank regards kind regards country"/>
        <s v="change mine la si va si void va please si programme portfolio officer"/>
        <s v="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s v="graduates hello started graduate program thank software tester"/>
        <s v="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
        <s v="provide while hello please provide colleagues while connected both working number while since both collaborators client side provided by his employer please find attached also strange received connect thank consultant mobile"/>
        <s v="advice fault good morning opened morning received enclosed information bottom problem enclosed please change thank kind regards senior consultant main main"/>
        <s v="wants status report location regarding assigned accept decline requests"/>
        <s v="hello please help filling sheet please code caps task details chargeable type cost regular location thank agile"/>
        <s v="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
        <s v="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
        <s v="infrastructure dear colleagues referred question infrastructure particular code repository environments wanted ask how procedure requesting these resources thank much kind regards technical architect"/>
        <s v="caps recently installed tool code review which has securely configured permissions repository caps pilot git pair added tried seems host also other configurations seems work port other way application repository also tried personal credentials success caps works kind regards"/>
        <s v="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
        <s v="approvals hi please thank kind regards tuesday pm re approvals looping help thanks mobile re approvals these director central tuesday pm approvals hi sorry bother again couple approved by which waiting ahead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hi please permanently allocate assets monitor please update under he returned kind regards administrator"/>
        <s v="hello please help thanks upcoming annual leave administration officer wednesday ultima mea si ore submit cum bench alt cod developer"/>
        <s v="re hello again main reason mails which jobs receive personal help great thanks wish great technical recruiter"/>
        <s v="dear please thanks"/>
        <s v="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
        <s v="please hello mailbox gets every despite making efforts reduce size which takes out currently please increase size storage lot daily big also lot big files shared frequently proposals presentations etc please advise copied thanks head"/>
        <s v="name change hi recently changed name keep want change display name possible thanks"/>
        <s v="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i la monitor la va developer"/>
        <s v="update hello please update details thank senior tester"/>
        <s v="purchase po purchased received items lite updated include device under user name link please add allocation device thanks please take consideration mandatory receipts section order receive item ordered how video explorer kind regards administrator"/>
        <s v="card hello card around colleagues front told receive card please help asap thanks specialist blvd floor district find out more about experience"/>
        <s v="re hello thank much help create named which contain members attached file after please include urgent because updated client thank help officer floor blvd district"/>
        <s v="removal hi please required please advise pc thank head"/>
        <s v="changes pm hi please make changes pm possible sensitive information confluence add thank holidays notice rd blvd rd floor"/>
        <s v="return maternity leave hello return maternity leave friday please find attached thank regards administrator"/>
        <s v="re hey deleted let thanks tuesday re hello make inactive by removing his accesses say possible delete user done by give details senior colleagues investigation resolution possible kind regards analyst ext hub tuesday pm hey by delete user let thanks"/>
        <s v="hi please colleague same has she entity thank"/>
        <s v="wants planning update profile accept decline requests"/>
        <s v="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
        <s v="add hi please make changes mailing add thank holidays notice rd blvd rd floor"/>
        <s v="hello facing urgent client friday la he means assist client prepared make minute changes code level etc configured added urgently needed done best regards senior tester"/>
        <s v="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
        <s v="mailbox hello again please assist thanks friday july mailbox importance high hello please assist receive anymore thank leader ext st emergency number"/>
        <s v="hi please enable colleague thank best regards"/>
        <s v="confluence hello please same level confluence thanks officer thursday hi please same level confluence thanks programme portfolio officer"/>
        <s v="hi please help creating separate confluence where move organize work related area example please insights own name mobile owner please let further information thanks"/>
        <s v="re leaver process disable accounts leavers asking about modules about modules somebody initial question inactive accounts thanks head"/>
        <s v="re add hi please granted mailbox more information please let thanks accounts receivable accountant ext"/>
        <s v="additional members hi please add thank"/>
        <s v="device path printer details tray output copier details tray output saver mode scanner ready details panel off mode printing model name device name comment floor host name name print name file name printer name zone name name computer name share name device good notified"/>
        <s v="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logged re excel update hi note side instructions part unable accounts tab right next help tab same please provide accounts part well apologize fragmented unfortunately seems clearly pin type hence back forth regards"/>
        <s v="trip hi guys planned workshop planned come back evening preferably stay holiday ny close where workshop transfer back please help organizing trip thank"/>
        <s v="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
        <s v="hello has additions please assign leader participant codes thanks north"/>
        <s v="add member hi please add mailing thank galaxy"/>
        <s v="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
        <s v="wrong assignment hello please update users thank much senior engineer"/>
        <s v="purchase po dear purchased other backpack other cable please log allocation kind regards administrator"/>
        <s v="sharing myself hi guys kindly ask shared across myself test then option add other has technical detail looking achieve believe task best regards"/>
        <s v="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reports hi reports uploading reports thank"/>
        <s v="problem hello help find out rejected sheet thanks senior engineer"/>
        <s v="reports hi guys please kindly reports hi please kindly log thanks kind regards"/>
        <s v="issue hello please assist providing port number kind regards senior developer"/>
        <s v="expense report assignment hi dear please change left afterwards please move expense report please attached approve please let help kind regards lead"/>
        <s v="create confluence hello please create client called thank best"/>
        <s v="graduates hello started graduate program bellow thank software tester"/>
        <s v="wants gold required feedback collected accept decline requests"/>
        <s v="purchase po dear purchased pp patch cord cat molded strain relief plugs pp please log allocation kind regards administrator"/>
        <s v="hi please allow name azure upload automation scripts thanks"/>
        <s v="dashboard work dear dashboard unavailable wednesday please notify users attached document thanks engineer"/>
        <s v="re starter card enabling tower card"/>
        <s v="add accounts hi please add thanks"/>
        <s v="details report hi please help updating report details needed country number type holder name branch branch number code sort code example these details attached please thank much analyst"/>
        <s v="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
        <s v="hi got attached download pictures link regards engineer"/>
        <s v="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
        <s v="hello available also person accessing mobile phone connected wireless resolved high importance client impossible thank senior developer"/>
        <s v="prolongation hi done estimated decommission date instances prolonged until estimated date decommissioned st initially stated thanks senior consultant"/>
        <s v="wireless hello wireless user testing application mobile devices thank developer"/>
        <s v="rights hi please administrator rights thanks regards analyst"/>
        <s v="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
        <s v="hello help information needed connect think looks regards senior developer"/>
        <s v="users inactivated hi several users inactive active which means log please help disabling attached please thank analyst"/>
        <s v="add testing hello please add testing he tester part thanks automation lead"/>
        <s v="re reminder leaver contractor va leaver form complete reminder leaver contractor dear please submit leaver form contractor found messages requests note mailbox receive messages"/>
        <s v="grand hello kindly asking link entity person additional information required side please let kind regards leader ext st emergency number"/>
        <s v="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coming hi getting please explain mean because size thanks architect"/>
        <s v="clean installation hi ask allow manually install win technical issues also issues migrating win clean installation solution solution proposed by thanks tester"/>
        <s v="machines hi concerning listed machines please proceed move mentioned two machines require moving third decommissioned please let additional information needed task completed best regards engineer"/>
        <s v="folder hi please colleague accountant thank shared senior accountant ext"/>
        <s v="phone hi back tomorrow morning leave starter joining tomorrow phone ready collection remember latest model which medium screen lighter weight model thanks much head ext"/>
        <s v="board hello please help gain board view detail thank tuesday pm board hello please review tasks close tasks relevant more please add tasks applicable view detail discipline lead"/>
        <s v="hello please jobs thanks lot great technical recruiter"/>
        <s v="dear please informed interns accepted job offer discipline developer developer please convert accounts permanent thank br specialist"/>
        <s v="re credentials dear has done approve also please same rights joins tomorrow thank much head ext"/>
        <s v="re hi sorry please find attached date thank re hi mistake regarding his please reach hiring him order solve issue thank tuesday hello please fill date october thank"/>
        <s v="unknown pipeline setup form hi please log based bellow thank engineer unknown pipeline setup form hello please proceed unknown code per attached form let additional required thanks best regards"/>
        <s v="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
        <s v="hello approve these tickets unfortunately even select help her money thank"/>
        <s v="transfer hello please advise help transferring rights privileges codes basically cards holiday requests etc cr approvals infrastructure side thanks regards"/>
        <s v="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
        <s v="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
        <s v="enable others hi please help points please enable role requires traveling often site urgent moment few cannot floor yesterday entire connect st floor other floors rd thanks"/>
        <s v="urgent va fie thanks"/>
        <s v="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
        <s v="starter template hello please modify template thanks coordinator"/>
        <s v="tooling needed hi require tooling source control git give right client well work item tracking preferably give right client well build preferably please advise software architect"/>
        <s v="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
        <s v="window hi please per schedule attached form today by thursday friday preferably lunch thanks kind regards officer"/>
        <s v="employees active eel dear please investigate started beginning active eel yet probably other well thank name name skill grade engineer st tester lead cl pm se st pm cl planning officer ext"/>
        <s v="dashboard hi please help creating attached tabs attrition discussed agreed additional information needed conversations thanks"/>
        <s v="re leavers press has assigned hi please related share checking also has escalated thank kind regards analyst"/>
        <s v="change extension hello receiving calls which destined same extension rule controller which forwarding calls destination every receiving calls different solution extension changed free extension changed free involves changing forwarding rule controller solve thank engineer"/>
        <s v="snow question hello please provide information which priorities snow tickets priorities times each stop please which priorities applies clients thank profile"/>
        <s v="hi member user he clients legacy rights add him he rest needed please provide add clients thank developer"/>
        <s v="pending hello guys please investigate accept button changing thanks upcoming annual leave administration officer"/>
        <s v="re complete colombia hi please find attached completed same area thanks head complete colombia importance high dear please help completed form developer technician joining well please complete going his where he going seated thank compliance officer colombia"/>
        <s v="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regards hello please fill date"/>
        <s v="headphones replacement please hi please provide pair headset present out order thanks technical leader infrastructure upcoming holiday none"/>
        <s v="needed hi please provide she backing pm add cr add add problem please also accesses mentioned thanks"/>
        <s v="hi please help by filling thank kind regards id image cd"/>
        <s v="please hi guys please had recently yet reflected next level after myself best"/>
        <s v="please provide database while connected hello please provide database while connected database while connected also port which port thank consultant mobile"/>
        <s v="re error timecards deleted hi facing same issue period please delete submit again also submit button how proceed thank software tester"/>
        <s v="quest hi guest visiting today tomorrow he needs today tomorrow order connect possible also provide guest guest room regards"/>
        <s v="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
        <s v="role change hi role change reporter developer role logged reporter colleague logged developer best regards"/>
        <s v="change manages hello please call thank best regards analyst tuesday change manages hi guys please change default entity old broad street listed exists thanks"/>
        <s v="install hello please clean install due error appearing during upgrade best regards tester"/>
        <s v="hard drive hello please he needs hard drive order upgrade process thank engineer ext"/>
        <s v="spain decommission dear please assign responsible processing removal elements spain has decommissioned cleanup records questions please let best regards kind regards infrastructure"/>
        <s v="unblock hi unblock delete added status issue thanks"/>
        <s v="azure subscription hi going provide trainings players virtual azure assign training subscription thanks"/>
        <s v="re hi please add also how by myself moving forward regards"/>
        <s v="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re short term starter hi thanks pm re short term starter hi please provide starter form per procedure thank pm short term starter hi sorry short notice onboard he ex intern possible recover his old starter form him best regards"/>
        <s v="status error hi please help currently status error cannot please attached please delete work entries leave leave days thank senior tester"/>
        <s v="flow cod bun cod ca care se care la mine"/>
        <s v="po hello please help clearing deleted mails mailbox seems move archive make information won lost thanks senior accountant ext tuesday po importance high po mo mo reduce po tale care ave po terse"/>
        <s v="stands hi please provide adjustable stands monitors thank"/>
        <s v="suspicious again hi received yet suspicious attached thanks"/>
        <s v="banks branches report hi please thank kind regards tuesday banks branches report hi dear please give export branches report folder seems cut off thanks help great after regards officer"/>
        <s v="client hello please assign thank kind regards tuesday client hi please kind client code unfortunately seems piece information thanks planning analyst"/>
        <s v="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
        <s v="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resentation drive application hi presentation drive application please help fix thanks architect"/>
        <s v="drive hi drive log details how thanks north"/>
        <s v="cannot select manufacturing starter form hello please add manufacturing starter form believe about cannot find moment kind regards specialist"/>
        <s v="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s v="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
        <s v="subscription id hello kindly subscription id employees thanks digital solution architect"/>
        <s v="drive hi please ensure thank head north"/>
        <s v="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
        <s v="reached out change cards interns"/>
        <s v="hard wiring hello ability while building top floor picture outlet attached also connect best"/>
        <s v="pilot environment hello pilot environment name caps pilot has part caps thank"/>
        <s v="hi please hi has submitted please reload thank"/>
        <s v="wrong assigned hi ask add way range xxx thank tester id image"/>
        <s v="hi thanks senior id image"/>
        <s v="care call care out urgent la la ca pot fix care maine kind regards tester"/>
        <s v="re please received second hand keep thanks hello received broken thanks"/>
        <s v="hello order enable function copy machine created please assist resolving matter thank cooperation best regards administrator"/>
        <s v="switch ports hello please log assign testing via couple changes configuration switches basically machines receive moment switch port statically assigned way successfully finish please let possible switch ports available thank engineer ext"/>
        <s v="starter discipline dear please informed starter discipline developer please create her credentials thank best specialist"/>
        <s v="wants think possible looks removed permissions myself location myself created please rights restored location please thank accept decline requests"/>
        <s v="snow license switching dear please arrange license switching also please assign best regards"/>
        <s v="pipeline urgent hi please please help create pipeline today insert values tomorrow please done opportunity id please log thank officer"/>
        <s v="upgrade hello everyone precursor win update tried back drive instructed received error stating insufficient limit how much store thanks content"/>
        <s v="review licenses hi please review persons please lists review please let questions best regards"/>
        <s v="urgent change owner hi please make colleague owner updated asap therefore kind regards"/>
        <s v="install dear please clearing reinstall assign thank engineer"/>
        <s v="re question hello thanks lot way approved approve order better about timecard kind regards senior engineer"/>
        <s v="create user hello please log assign create generic which repositories let more details thanks"/>
        <s v="re users rights dear possible extend search provide users these locations store storage thank"/>
        <s v="purchase po dear purchased requested by wireless mouse headset cables please take consideration mandatory receipts section order receive item ordered how video please explorer kind regards administrator"/>
        <s v="purchase po dear purchased requested by safe please take consideration mandatory receipts section order receive item ordered how video please explorer kind regards administrator"/>
        <s v="estimate user story task hello please help add estimate user stories tasks discipline lead"/>
        <s v="re re groups hello thank add well owner replace created avoid situations leave cannot make adjustments thank officer"/>
        <s v="shared folder hi colleague shared folder contracts thank regards"/>
        <s v="re timecard hi unpaid leave registered submitting timecards added help since handle aspect thank lead wednesday pm timecard hello please help enter save submit timecard per details code task unpaid leave note changes thank"/>
        <s v="inventory items owned checking hello please help by telling which items return leaving kind regards test lead"/>
        <s v="administration hello please administration checking groups by administered because controllers groups voice mails kindly thank engineer"/>
        <s v="please allow console hello please allowing console managing hosts which related physical host thank engineer"/>
        <s v="re starter form hi please refer completed attached sincere apologies short notice please his ad credentials afternoon he tomorrow thanks mobility officer starter form dear please help completion attached starter form he joining contractor tomorrow thank"/>
        <s v="hello colleagues area please make updates feedback activity functionality thank"/>
        <s v="needed testing workshop hello october planned workshop testers which available sessions split over two weeks session session session make reserved entire discussed about traceability reasons colleagues informed come prior workshop sessions thank senior tester"/>
        <s v="cable required dear needed cable second monitor problem solved thank senior technician"/>
        <s v="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n hello please update include thanks"/>
        <s v="dear please best regards engineer"/>
        <s v="purchase po dear purchased requested by keyboard mice please take consideration mandatory receipts section order receive item ordered how video please explorer kind regards administrator"/>
        <s v="pipeline forecast hi please rights forecast known pipeline income thanks officer floor blvd district"/>
        <s v="purchase po dear purchased by please take consideration mandatory receipts section order receive item ordered how video please explorer kind regards administrator"/>
        <s v="hello please find attached joiner thank kind regards officer"/>
        <s v="re change hi added help details since performed changes related thank lead change hello please help understand changed back occasionally realized today morning please let thank kind regards"/>
        <s v="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
        <s v="starter testing discipline dear please informed candidate accepted job offer become testing discipline october automation tester please create her credentials per attached form thank best regards specialist"/>
        <s v="hello colleague starting work october him valid his actual date order proceed his process he recruited his name his created possible thank"/>
        <s v="marriage name change hello got married changed name name changed also added special leave period days leave marriage attached marriage identity card emitted next then thank senior developer"/>
        <s v="wants files location pm accept decline requests"/>
        <s v="wants has gone accept decline requests"/>
        <s v="create unknown pipeline hi please log according bellow thank engineer re rights unknown pipeline greetings"/>
        <s v="backups staging hi please log database backup core jobs databases tomorrow morning please let backups ready thanks understanding best regards application engineer"/>
        <s v="clean hello regarding asking help accessing accounts also cleanup deadline cleanup si wednesday thanks officer ext blvd"/>
        <s v="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
        <s v="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
        <s v="hello guys please help asap owner forms disciplines administration operational reviews view ribbon best regards lead ext"/>
        <s v="dear folder thank regards engineer"/>
        <s v="hi please add poseidon thank"/>
        <s v="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
        <s v="locked hi wanted create had locked colleagues helped issue thank analyst developer ext"/>
        <s v="contacted ad locked"/>
        <s v="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
        <s v="dear working work client side moment machine client side good notebook thank best regards"/>
        <s v="code setup hello please create attached code thank officer"/>
        <s v="responsibilities hello please same responsibilities relation took over these accounts while ago he needs approve times logged by teams operational codes please let more information topic needed thanks"/>
        <s v="extensible plug hi hi kindly help extensible plug thanks"/>
        <s v="re floor hi per attached executed please note resources changes tags result please tags add ones listed thank re floor la ca thursday pm floor hi please provide floor listed members included please best ability thank regards mob ext"/>
        <s v="codes hi please assist thank kind regards analyst re codes morning please urgently create these codes thanks"/>
        <s v="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
        <s v="resources folder hello please restrict mailing thank head"/>
        <s v="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hello giving change please how much think take receive again moment asking how organize stay too much without thank tester mobile blvd floor district"/>
        <s v="vs license dear vs license more active attached please help thanks engineer"/>
        <s v="router temporarily needed meeting rooms visit hi visit starting tomorrow expect quite few attendees meetings during visit router meeting rooms infrastructure infrastructure reached via cable due infrastructure appreciate prompt regards senior"/>
        <s v="ad id dear ask create ad please assign attention assigned pm tried log via find category thank"/>
        <s v="hello please change administration rights becomes sole person charge removed administrators change needed area lead thank lead"/>
        <s v="extension drive hello drive extended by order update thank developer"/>
        <s v="hello name started working ago senior developer license order install thank"/>
        <s v="discipline hello please rise content thank regards engineer discipline hello kindly asking assistance creating discipline name discipline creative effective date st july after creation assign employees discipline thread additional information required matter thank kind regards"/>
        <s v="re starter card enabling center hello va ii alt card se la"/>
        <s v="entries rejected please rejected comments provided rejection provides zero detail regards entries rejected task application"/>
        <s v="partition dear please log assign resizing drive thanks kind regards engineer"/>
        <s v="please provide hello please provide second monitor floor tower thank developer"/>
        <s v="subscription hello please provide information about subscription trial period visual studio expires best regards tester"/>
        <s v="bag hello zip rucksack bag has broken please replacement thanks head holidays coming october october"/>
        <s v="monitors hello please provide monitors floor thank best regards front developer"/>
        <s v="call action add user hi changed old update code follows thank regards"/>
        <s v="additional cords hi please provide more cords developer mobile"/>
        <s v="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locked hello please help unlocking she has changed her she cannot log her she tried also old neither these works regards"/>
        <s v="item hi staging today thank best"/>
        <s v="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
        <s v="problem battery hi having problem battery starting screen shown stating storage battery low needs replacement contacted advised report meantime while old give investigate possible problem please treat urgency kind regards senior tester"/>
        <s v="software install hello requesting install software work kindly asking additional memory performance optimization please rise assign thank best regards engineer"/>
        <s v="additional monitor required hi please provide additional monitor requirement developer mobile"/>
        <s v="rights hello please replicate rights permissions also included test additional information please let thanks accounts receivable accountant ext"/>
        <s v="user hello starter today him please create user best regards engineer"/>
        <s v="test machine credentials hello reopen problem solved machine azure additional information needed order find machine developer"/>
        <s v="add hi again please mailbox instead changed name thanks accounts receivable accountant ext add good morning please add follows thanks accounts receivable accountant ext"/>
        <s v="indirect costs hi please checking values total indirect costs right indirect costs call costs license total please thank"/>
        <s v="dear please give thank tester"/>
        <s v="administration folder permissions hello want kindly ask owner administration folder require let by policy restricted please also let want ask liaise give permissions myself kind regards leader pl"/>
        <s v="vs dear eel please investigate has started active eel yet thank planning officer ext"/>
        <s v="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
        <s v="leave dear had off annual leave recorded kindly ask order thanks kind regards head"/>
        <s v="hi please add colleague thank regards"/>
        <s v="link dear provide link reports reports forms view kink order reports thanks officer"/>
        <s v="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
        <s v="performance issue hello under loaded minute seconds please issue performance issues occur whenever app timecards reports etc thanks senior"/>
        <s v="active eel hello please log eel colleague started cannot find eel assign her thank regards officer"/>
        <s v="re starter card enabling hello va ii alt card se la"/>
        <s v="monitor hello relocated tower please provide monitor monitor assigned thank senior developer"/>
        <s v="received opened phone number hello picture back mobile phone thanks"/>
        <s v="re interns discipline hi please let nature issue resolution afraid yet thank"/>
        <s v="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
        <s v="monitor greetings please record monitor name preferably specs panel contrast ratio more thanks"/>
        <s v="area hi please area resources thank officer"/>
        <s v="planned work hi please advised planned upgrade today romanian during process upgrade upgraded by after upgrade restarted affected site cr best regards senior infrastructure engineer infrastructure upcoming holiday none"/>
        <s v="va se lung minim application consultant ext"/>
        <s v="card inca card developer st la moment card"/>
        <s v="restore hi guys recently re joined want ask possible restore past till october thank senior developer"/>
        <s v="lift roaming cap whilst hello landed working tower until wednesday then fly rest did realise falls tariff therefore increased cap removed receive mails work device while please activate working thanks regards head"/>
        <s v="dear please help find out thank best regards test lead"/>
        <s v="re has assigned hello please left him his user disabled ad best regards engineer"/>
        <s v="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add good morning please add follows thanks accounts receivable accountant ext"/>
        <s v="add regular user hi please add user contract id simple user rights contract thanks accounts receivable accountant ext"/>
        <s v="floor hello starting rejoined building since till worked building previously operating floor employees area floor restricted doors badge please assist matter thank"/>
        <s v="call action add user dear changed please add code thank"/>
        <s v="intern sd hello please find attached filled thank software tester"/>
        <s v="pipeline hi guys help add pipeline locate latest pending qualification thank"/>
        <s v="cosec area hi ask shared area file myself write called cosec thanks ext mob glee zone"/>
        <s v="codes setup dear teams please help addition two codes these find attached enjoy weekend programme portfolio officer mobile phone"/>
        <s v="test graduates hi please testing graduates kind regards head testing"/>
        <s v="starter form hi please help completion attached starter form joining friday sept thank"/>
        <s v="re women hi received attach right after informed blacklisted please done side tester"/>
        <s v="license assigned"/>
        <s v="import hello please ticker assign import thanks kind regards analyst"/>
        <s v="starter testing discipline dear please informed candidate accepted job offer become testing discipline october tester please create her credentials per attached form thank best regards specialist"/>
        <s v="pipeline please create known pipeline thank"/>
        <s v="hi kind regards head"/>
        <s v="simplified board hi simplified board please assist add columns bard also ability add map statuses thank"/>
        <s v="report needed hi please thank kind regards wednesday pm report needed importance high hello possible report extracted employees discipline each each each thanks blvd floor district"/>
        <s v="purchase po dear purchased requested by cables please take consideration mandatory receipts section order receive item ordered how video please explorer kind regards administrator"/>
        <s v="reports hi guys please reports colleagues well thanks hi please kindly log kind regards"/>
        <s v="redirection folders these chief officer"/>
        <s v="additions please add folks thank"/>
        <s v="created hi kindly ask creation more details excel files attached assign considering several duplicate customers slightly different kindly ask exact name provided order avoid issues let additional information weekend planning analyst"/>
        <s v="intern sd hello please fill thanks upcoming annual leave administration officer"/>
        <s v="intern hello please fill thanks upcoming annual leave administration officer"/>
        <s v="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
        <s v="add devices hello requested devices added link ad link downloads link ad link link ad link please appropriate operate change thank lead"/>
        <s v="restrict hi please restrict area resources cob thank officer"/>
        <s v="hello please add thank best regards user acceptance test tem tv content discovery ext"/>
        <s v="hello forecast editing rights cannot number days employees allocated pm please let additional order forecast thank officer holiday"/>
        <s v="report hello appreciate delete card reported status error please dele modify by myself thanks senior"/>
        <s v="purchase po dear purchased received items lite mobile subscription updated include device under user name link please add allocation device thanks please take consideration mandatory receipts section order receive item ordered how video explorer kind regards administrator"/>
        <s v="changes hello please find attached excel file changes please log respect thank kind regards"/>
        <s v="add user hello ca please add atlas thank senior analyst"/>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
        <s v="hi please job description templates paged consultant template id description templates thank"/>
        <s v="hello please find attached form by think done started moment thank help"/>
        <s v="updates available hi guys suggests software download called best endpoint agent install cheers"/>
        <s v="rights client level hi please client level rights regards fin floor blvd district"/>
        <s v="public hi public thanks"/>
        <s v="re item publicly se pare ca la problem care resolve cat si lung se la number name number number"/>
        <s v="opportunity id hi please import bellow opportunity known pipeline opportunity id thanks main main"/>
        <s v="pipeline code needed urgent hi please create pipeline code called opportunity opportunity id regards fin floor blvd district"/>
        <s v="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
        <s v="create records application hi create record thank senior engineer"/>
        <s v="interns discipline hello apologies short notice want announce several more candidates accepted internship program discipline become rule future starter forms due please assist creating accounts credentials count understanding thanks"/>
        <s v="re requested item drive kennedy work note added hi help please seen requested multiple times whatsoever thanks"/>
        <s v="migration hello move enough around mb available keeps changing help analyst"/>
        <s v="hi tool let created by allows copy then paste word document tool available please let about costs how order thanks program upcoming leave none planned"/>
        <s v="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card hi guys visitor cards marked visitor card assigned guest card please again attached old confirmations thanks"/>
        <s v="hello inform newly recruited taking over exert his pm attributes rights well planning budgeting capability based please change pm accordingly changes effective earliest possibility thank much best regards"/>
        <s v="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
        <s v="rights colleague hi colleague clients collector his user same rights example thank developer"/>
        <s v="unable reports folder please advise how reports folder location reports reports forms reports period reports reports fin view upload reports thank officer"/>
        <s v="dear due slow performance going database duration during period won accessible please communication users client heads client infrastructure additional information please hesitate kind regards engineer"/>
        <s v="riser monitor hi please allocate monitor raiser flex black thank kind regards developer"/>
        <s v="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
        <s v="please move approved stage hello please help by error opp approved please move approved stage opportunity id thanks best regards"/>
        <s v="tech storage hi amend follows please leave leave leave add regards"/>
        <s v="console permissions hello migration require console delete fresh install without step boot fail os installation possible thank kind regards infrastructure ext phone"/>
        <s v="contracts moved hi guys please move contracts contract id contract id contract id thanks officer"/>
        <s v="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
        <s v="client calls hi assigned extension regards developer ext"/>
        <s v="library hi regarding colleague other she also library please library she regards"/>
        <s v="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
        <s v="starter part"/>
        <s v="pm re starter form induction hi please find attached starter form kind regards head testing thursday starter form induction hi please assist completion attached return form also empty part kind assist kind regards"/>
        <s v="starter form induction hi please assist completion attached return form also empty part kind assist kind regards"/>
        <s v="addition dear since please add notified updates since she moved other discipline thanks regards"/>
        <s v="bulk leaver form interns date hello please fill bulk leaver form interns thanks upcoming annual leave administration officer"/>
        <s v="friday pm neon inserts instances hi please getting backup inserts database creating database structure getting backup possible please instance instead backup inserts please assign thanks application engineer"/>
        <s v="connect hello sometimes work save documentation please provide instructions how install software required how connect thank kind regards"/>
        <s v="rights hello everyone modify rights locations rest infrastructure share share kind regards senior infrastructure engineer infrastructure upcoming holiday none"/>
        <s v="assistance hi assistance engineers partition extended upgrade archive thank officer"/>
        <s v="information solved hello please she she requested information provide information regarding number purchase date supplier thank engineer ext"/>
        <s v="link site hi please approve assignment user site thanks"/>
        <s v="rights hi please rights regards fin floor blvd district"/>
        <s v="re bulk leaver form interns analysis date hello attached form senior consultant date friday bulk leaver form interns analysis date hello please fill bulk leaver form interns thank upcoming annual leave administration officer id image cd"/>
        <s v="purchase po dear purchased requested by intel please take consideration mandatory receipts section order receive item ordered how video please explorer kind regards administrator"/>
        <s v="re hi guys haven seen updates done thanks regards wednesday pm hi guys mappings done main proxy pound take care mappings actions required side test test stag stag train train prod prod thanks regards design lead"/>
        <s v="error dear getting error please"/>
        <s v="adaptor borrowed hello borrowed adaptor guys trip return come back thank senior software tester"/>
        <s v="respect developer"/>
        <s v="purchase po dear purchased has please log allocation please log retrieve old device please take consideration mandatory receipts section order receive item ordered how video please explorer kind regards administrator"/>
        <s v="hi thanks senior developer"/>
        <s v="unable reports folder please advise how reports folder location reports reports forms reports period reports reports fin view upload reports thank"/>
        <s v="implement test via change expected outputs test report template tests reports test template upload report location documentation forms tests reports view bb ribbon effort book restore tests code"/>
        <s v="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lease reject hi please reject he needs fill different code thanks"/>
        <s v="contract renewal costs hitting hi please log let exactly licenses item id item name model serial sub category name contract contract id location plus processor uh operating ct slough centre licenses were renewed more administrator"/>
        <s v="wants resources hi please thank accept decline requests"/>
        <s v="hello ii card la ca vine la friday pm hi please help thanks"/>
        <s v="hello received items po po please advise please log thank engineer"/>
        <s v="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
        <s v="hello received items lite order please advise please log thank engineer"/>
        <s v="expected outputs intrusion detection document template restore tests work instruction restore template upload documentation forms restore tests view bb ribbon effort book restore tests code"/>
        <s v="sonar hi helped integrate sonar please log base thank engineer"/>
        <s v="re updated user friendly app hi absolutely agree session due course finish rolling out iron out crinkles re while away please let more needed thanks"/>
        <s v="known pipeline hi please create known pipeline two more teams corresponding opportunity found opportunity id pipeline needed cycle please treat high priority planned vacation"/>
        <s v="soft closing hello please give file upload results soft close possible due soft closing every friday thank regards officer"/>
        <s v="hello please provide pm caps perform activities kind regards agil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
        <s v="friday pm re maternity leaver hello please find attached maternity leaver form period she has requested leave timecards thank administration officer"/>
        <s v="bulk leaver form interns testing date hello please fill bulk leaver form interns thanks upcoming annual leave administration officer"/>
        <s v="pass hi pass activated thanks"/>
        <s v="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
        <s v="wants coffee hi provide part link about right regards accept decline requests"/>
        <s v="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
        <s v="re code hi updated form per"/>
        <s v="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
        <s v="wants looking information relevant sp accept decline requests"/>
        <s v="report replacement hi please kind copy report folder folder please report called folder old replace thanks planning analyst"/>
        <s v="advised maternity leave"/>
        <s v="re change pm hi everyone please reflect change thank thursday pm change pm hi please change code basically update form thank officer"/>
        <s v="default playback recording device solved hi please she needed assistance setting headphones her thank engineer ext"/>
        <s v="hi please help by filling thank id image cd"/>
        <s v="bit bucket hi please regards developer"/>
        <s v="job descriptions folder dear help finding job description folder due seems erased thank compliance officer"/>
        <s v="thursday february pm re complete colombia hi please find form completed thanks head thursday february complete colombia importance high dear please help completed form senior developer engineer joining thank compliance officer colombia"/>
        <s v="hi guys please write location possible he implementing cr over weekend documentation needs updating thank"/>
        <s v="work hello changed work monitors about understand installed by default computer installed please help tester"/>
        <s v="re starter form induction hi please find attached starter form kind regards head testing starter form induction hi please assist completion attached return form also empty part kind assist joiner also intern kind regards officer"/>
        <s v="pm re attached test lead ext thursday hello please fill date thank"/>
        <s v="hi guys please provide confluence client representatives thanks"/>
        <s v="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
        <s v="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
        <s v="contacted her locked"/>
        <s v="license dear recently allocated please provide license him thanks"/>
        <s v="thursday pm re starter form induction hi please find attached starter form kind regards head testing pm starter form induction hi please assist completion attached part return form kind regards officer"/>
        <s v="urgent pipeline hi ask favor meaning help create pipelines opportunities appreciate help urgently want forecast under created today deck opportunity id opportunity id other information hesitate thank much officer"/>
        <s v="user good afternoon please create user client please note out client mentioned active until tester"/>
        <s v="hello please add thanking corporate accountant"/>
        <s v="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change dear please help changes thank senior developer"/>
        <s v="hello requested update noticed important prerequisites least free disk drive moved around around disk freed has installed order upgrade improve performance senior tester"/>
        <s v="hi please add version auf die files attached let image thank best id image cd"/>
        <s v="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
        <s v="memory hi has run out memory investigate urgently bigger hard drive best chief officer"/>
        <s v="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
        <s v="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
        <s v="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
        <s v="tracking tool hello testing tracking tool opposed were wondering instance please advise thank senior tester"/>
        <s v="leaver va parasite"/>
        <s v="add scheme testing internship hello please creating scheme testing internship assign thank great kind regards engineer"/>
        <s v="format update hello please make changes zone complete thank administration officer pm format update hello kindly ask format accordance roles implemented by changing role ones responsible task thank great specialist blvd floor district"/>
        <s v="pipeline code hi please create pipeline please note opp opportunity id thank regards fin floor blvd district"/>
        <s v="provide dear please provide next person also find attached setup form thank senior tester"/>
        <s v="change pm hi please change code basically update form thank officer"/>
        <s v="add hello please add notified by future trainings cheers"/>
        <s v="hi please add thanks"/>
        <s v="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s v="hi join please help best regards engineer"/>
        <s v="floor hi please provide floor listed members included please best ability thank regards mob ext"/>
        <s v="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
        <s v="updated hello please also add myself appreciate soonest thank"/>
        <s v="re please under queue thank va la intend surface care ca la ca la wednesday pm re la intend si la care cum ca la ca se ne director social fax mobil date personal sub orc social"/>
        <s v="re hello filled section regards senior analyst thursday pm hello please fill date thank"/>
        <s v="re expire days hi pc ctrl alt delete options work suggest please thanks expire days importance high dear expire days change pc press ctrl alt delete choose change thanks ext"/>
        <s v="loc software tester prima mea la maine cum face transfer loc ca va"/>
        <s v="riser monitor hello monitor model location floor thank kind regards developer"/>
        <s v="win reinstall dear help please os reinstall sufficient free disk thank senior tester"/>
        <s v="devices test environment hello interested switches please routers please help preparation shipment please also interested free switches much appreciate help rack thanks senior consultant infrastructur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
        <s v="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s v="dial hi work organizing call potential client he based french dial number offered meeting invite tried find own unsuccessful french dial number possible thanks"/>
        <s v="purchase po dear purchased requested by evolve stereo please take consideration mandatory receipts section order receive item ordered how video please explorer kind regards administrator"/>
        <s v="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members agile hello please add agile kind regards discipline lead"/>
        <s v="dashboard snow hello possibility permissions create own dashboard performance section rather snow administrator privilege possible please permissions short guideline thank regards owner"/>
        <s v="opportunity code hi please add opportunity code client forecast pipeline opportunity level vice president client products transportation"/>
        <s v="purchase po dear purchased requested by docking sup please take consideration mandatory receipts section order receive item ordered how video please explorer kind regards administrator"/>
        <s v="ad locked helped unlock"/>
        <s v="permissions locations"/>
        <s v="purchase po dear purchased requested by professional backpack please take consideration mandatory receipts section order receive item ordered how video please explorer kind regards administrator"/>
        <s v="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
        <s v="hello received items professional backpack po please advise please log thank engineer"/>
        <s v="re hello attached find"/>
        <s v="dear colleague leaving tomorrow he responsible leads expect further mails hence ask give myself possible best regards senior main main"/>
        <s v="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hi guys please provide confluence client representatives thanks wednesday pm hi checked please provide log feedback within real lookup architecture thanks cohen senior water street floor ny toll free cohen"/>
        <s v="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mmunication users hi please communication users order improve performance application going restart during period application available users back once running kind regards engineer"/>
        <s v="re requirements hi additional task also client inside forms operational plan area please help out thanks programme portfolio officer mobile phone"/>
        <s v="re transactions report approved re transactions report hi please rise assign please approve transaction details report thanks wednesday pm transactions report hello please provide report thank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
        <s v="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
        <s v="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
        <s v="signature update hi please notified had signature updated has added phone number official signature regard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i please same level confluence thanks programme portfolio officer"/>
        <s v="leavers press hi tasks accomplished listed moved different client link change code holidays approver regards"/>
        <s v="os installation two macs hello fresh os installation macs within discussed help traceability reasons thanks senior tester"/>
        <s v="wednesday pm starter dear please attached starter form starting employment realize she starting sooner days requested her machine fully items completed thank head digital design"/>
        <s v="groups updates hi please perform changes add add thank lead"/>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
        <s v="re has updated hi around colleagues said connect without problem also please screen works fine same credentials computer dear sir madam please make nothing causing problem please also description screen screen two best analyst"/>
        <s v="notes registration has assigned queue hi rise please assign requested changes reports thanks best regards application engineer"/>
        <s v="wants hi joiner accept decline requests"/>
        <s v="starter dear please attached starter form starting employment realize she starting sooner days requested her machine fully items completed thank head digital design"/>
        <s v="laser color printer hi printer located has faxing capabilities needs phone enable faxing function install please kind regards administrator"/>
        <s v="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mouse hello forgotten mouse receiver mouse today thank developer"/>
        <s v="cooler hello cooler where ask thank engineer"/>
        <s v="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
        <s v="hi please thank kind regards tuesday pm hi please colleague follows fixed assets possible thank"/>
        <s v="permission dear urgent please today opening multiple thank"/>
        <s v="optimization test issue type hi please assign please help thank wednesday pm optimization test issue type hello please add test issue type optimization billing board create tests hello please create assigned thank best regards tester"/>
        <s v="archive option hi archive option enable thanks"/>
        <s v="po dashboard dear provide dashboard he needs preview report kind regards"/>
        <s v="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join hi guys join please shared folder also needs confluence add him spaces thanks"/>
        <s v="complete colombia please help completed form senior developer front engineer joining well please complete going his where he going seated thank compliance officer colombia"/>
        <s v="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
        <s v="label switched room rack"/>
        <s v="please create testing framework hi please create testing framework make myself regards head testing"/>
        <s v="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
        <s v="dear please provide connect resources best regards"/>
        <s v="re maternity form complete ciao head tuesday pm maternity form complete dear considering started her leave please help completed form thank lead"/>
        <s v="re testing pm please also add thank wednesday pm testing pm hello please add testing pm coaches thank testing discipline lead"/>
        <s v="drive hello running out drive please provide solution thanks senior developer"/>
        <s v="hi please give best regards developer"/>
        <s v="pm hi please entire pm link reports reports forms reports reports period reports reports fin view thanks officer floor blvd district"/>
        <s v="issue type hello ask how add issue type story test etc thank discipline lead"/>
        <s v="interns discipline hello updated other interns also accepted internship program discipline analyst analyst analyst analyst analyst analyst please create credentials accounts per attached forms apologies changes thank"/>
        <s v="re pm hello please pm thank wednesday pm pm importance high hi please entire pm link reports reports forms reports reports period reports reports fin view thanks officer floor blvd district"/>
        <s v="accounts never expire hi noticed has never expire justifiable reason please apply policy thanks"/>
        <s v="hi please assist filling enclosed join beginning october please note hardware mobile thanks"/>
        <s v="unlock hi please unlock person charge number best regards senior infrastructure engineer infrastructure upcoming holiday"/>
        <s v="good morning please add thanks commercial adviser old broad street upcoming annual leave st"/>
        <s v="hi digital digital reports please let kind regards senior tester blvd district ext"/>
        <s v="interns discipline dear please find listed interns accepted internship program discipline please create credentials accounts per attached form thanks specialist"/>
        <s v="port availability ground floor hello please investigate how free ports available switch stack installed ground floor thank lead"/>
        <s v="information dear each identify confluence jobs nexus also identifies elements myself linked confluence assign please work him identify make changes contains repository thank signature"/>
        <s v="change dear please help changes thank kind regards"/>
        <s v="client damaged hello client battery work keep plugged replace shall ask shipped takes days thanks"/>
        <s v="restrict hi please restrict secure area name date thanks officer"/>
        <s v="known pipeline hi please create known pipeline high worth app phase corresponding opportunity found opportunity id pipeline needed cycle please treat high priority thanks"/>
        <s v="re switch problem hi copied please ensure switches labelled help networks thanks switch problem hi please book top switch rack room seems had call dead phone meeting room had patch spare socket second switch down switches labelled find name serial number thanks"/>
        <s v="confluence good morning confluence created yet user tester"/>
        <s v="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e lead generation thank please make include also how add delete needed hire lead gen regards"/>
        <s v="increase mailbox hello please increase mailbox size reaching limit thank head analysis"/>
        <s v="confluence hi please help activate confluence thank se developer"/>
        <s v="re dear thank creating kind add well thanks date tuesday dear kind create called composition thanks"/>
        <s v="low issue hi had issues machine low disk free partition byes helped problem thank developer"/>
        <s v="hello out forward thank engineer wednesday pm hello help thank engineer"/>
        <s v="precision notebook feedback guys please queue testing model thank precision notebook feedback hello similar si attached"/>
        <s v="rights dear kind give rights modify unknown pipelines possible asap update forecast greetings"/>
        <s v="wants purposes accept decline requests"/>
        <s v="additional monitor hi please help providing additional monitor received yet thank"/>
        <s v="win clean install dear clean install pc because simple upgrade working giving error best regards"/>
        <s v="visual studio license greetings please allocate visual studio professional license subscription thanks"/>
        <s v="optimization test issue type hello please add test issue type optimization billing board create tests hello please create assigned thank best regards tester"/>
        <s v="add number hello issued number australia please add perform tests works thank lead"/>
        <s v="window reinstallation hello wanted reinstalled machine after upgrade had issues issue resolved thank"/>
        <s v="se update la"/>
        <s v="si confluence si secure view planning si"/>
        <s v="testing pm hello please add testing pm coaches thank testing discipline lead"/>
        <s v="purchase po dear purchased lite updated include device under user name link please log allocation please take consideration mandatory receipts section order receive item ordered how video please explorer kind regards administrator"/>
        <s v="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urchase po dear purchased please take consideration mandatory receipts section order receive item ordered how video please explorer kind regards administrator"/>
        <s v="pass rights dear please rise according bellow thank engineer pass rights importance high hello please provide needed order perform updates let additional required thanks best regards wednesday pass rights la developer"/>
        <s v="upgrade hello possible earlier upgrade thank best regards tester"/>
        <s v="re leaver ad tower ca"/>
        <s v="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
        <s v="manipulate speed actual setup care ne mobile la va kind regards senior tester blvd district ext"/>
        <s v="purchase po dear purchased pro apple model type hub please log allocation please take consideration mandatory receipts section order receive item ordered how video please explorer kind regards administrator"/>
        <s v="display hello display fulfil tasks activities needed several same slack virtual machine etc difficult switch display also members displays work please display assigned great find same model thank"/>
        <s v="greetings make recorded issued today required because months working client hardware please let forms fill out purchase etc respectfully"/>
        <s v="change hi please allow has counted part bench regards"/>
        <s v="hi trouble submitting single because today save error entered scheduled thank"/>
        <s v="wednesday pm re checked please name add thank"/>
        <s v="receive safe virus wednesday pm den bitte die des browser die des den auf die des bitte herr pi frau pi bitte"/>
        <s v="resources hi resources regards"/>
        <s v="export guidelines help section hello together short guideline colleagues export please attached guidelines mentioning please kind update existing help part attached information add title section named export thanks care"/>
        <s v="sync issues win hi guys recently connected personal worked good except files tried said option disable by administrator reason files also tried connect calendar work allowed work related thanks developer blvd floor district"/>
        <s v="friday july pm starter form dear please help completion attached starter form join thank"/>
        <s v="visual studio license dear please allocate license compatible visual studio thanks"/>
        <s v="re card hello va si"/>
        <s v="purchase po dear purchased inch pro dual core intel core processor turbo boost memory please log allocation please take consideration mandatory receipts section order receive item ordered how video please explorer kind regards administrator"/>
        <s v="class hello instructed conversation had attached justification while disk preferred thanks"/>
        <s v="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
        <s v="re hi perspective speak added configuration details etc think side order make ours please relevant ask assist kind regards hi kind pour side regards"/>
        <s v="complete colombia dear please help completed form developer senior technician joining well please complete going his where he going seated thank compliance officer colombia"/>
        <s v="complete colombia dear please help completed form developer front technician joining well please complete going his where he going seated thank compliance officer colombia"/>
        <s v="stand keyboard greetings quite tall stand screen closer eye level keyboard mainly same reason also make less mistakes because key layout thank developer"/>
        <s v="starter form contractor hi please help completion attached starter form joining sept kind regards"/>
        <s v="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
        <s v="po dear purchased inch pro dual core intel core processor turbo boost memory please log allocation please take consideration mandatory receipts section order receive item ordered how video please explorer kind regards administrator"/>
        <s v="re hi almost certainly getting name name along other format hard work out create lists quite easily without recourse accessing book itself please add kind regards hi never leave anywhere started how previously got related agile pm other sources strange kind regards"/>
        <s v="upgrade hi upgrade os possible best regards"/>
        <s v="hi please help fill starting october questions let kind regards"/>
        <s v="wants share application want share application arf accept decline requests"/>
        <s v="expire today hi please help bellow problem colleague works he classic way changing his thank tuesday pm fwd expire today forward la la tin la confluence tuesday pm expire today dear expire today change pc press ctrl alt delete choose change thanks ext"/>
        <s v="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
        <s v="purchase po dear purchased requested by mice mini display port adaptor please take consideration mandatory receipts section order receive item ordered how video please explorer kind regards administrator"/>
        <s v="members hello add members search number name individual please help coordinator"/>
        <s v="delete vacation days hi please delete vacation days did worked had problems needed work help solve thank sr software developer"/>
        <s v="please provide write thanks coordinator"/>
        <s v="maternity form complete dear considering started her leave please help completed form thank lead"/>
        <s v="starter dear please informed candidate has accepted job offer discipline october developer st please create his credentials thank br specialist"/>
        <s v="re owner change hi please change owner under included since make changes cycle please arrange change ownership by tomorrow thank friday pm owner change hi please change owner pm myself codes thank"/>
        <s v="purchase po dear purchased requested by monitor si mouse headphone cables backpack please take consideration mandatory receipts section order receive item ordered how video please explorer kind regards administrator"/>
        <s v="testing internship hi please create testing internship activates find attached setup form users by teams please assign higher priority thank regards tester"/>
        <s v="import hello please assign import thank kind regards analyst"/>
        <s v="create change ownership existing please create assign ownership please change ownership assign owner owner left thanks"/>
        <s v="change report hi please kind report also include hire date termination date which currently left out thanks planning analyst"/>
        <s v="owner change hello please change owner opportunity please locked moment id thanks"/>
        <s v="pm hi please add pm codes order enter forecast moment view rights also rights thank officer"/>
        <s v="si reports va si operational plan client la se tin reports reports community"/>
        <s v="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
        <s v="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
        <s v="infrastructure additions hi add onto please kind planning officer infrastructure upcoming holiday none thursday responses slower please consider environment print"/>
        <s v="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delete registration hi please delete registration days thanks regards"/>
        <s v="hi please help thank officer floor blvd district"/>
        <s v="allocation testing hello please release two pro head testing furthermore please issue each testing thank lead"/>
        <s v="join hi guys joining please shared folder also needs confluence he him kind regards"/>
        <s v="hello please advised changed effective st please ensure his going thank kind regards specialist nj id image upcoming out dates holiday st"/>
        <s v="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
        <s v="october hello please find attached two joiners thank regards administrator"/>
        <s v="view install dear please help install excel view tool thank officer"/>
        <s v="monitor hello moment monitor thank developer"/>
        <s v="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
        <s v="hello today starter ad must please change thank engineer"/>
        <s v="re requirements hi unable alter details inside forms operational plan review input area lack editing rights user cell content please thanks programme portfolio officer mobile phone"/>
        <s v="re wants test hello please test sites anymore thank"/>
        <s v="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
        <s v="hello please best regards developer"/>
        <s v="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
        <s v="urgent code spare hi please thank kind regards wednesday urgent code spare importance high hi please help urgent please code spare manage chart accounts manage values thanks accountant"/>
        <s v="purchase po dear purchased dual band port gigabit switch please log allocation please take consideration mandatory receipts section order receive item ordered how video please explorer kind regards administrator"/>
        <s v="type hello doing call contractual reasons record these separately please type setup call how activate certain which steps required add note call effectively worked period member available called thank senior"/>
        <s v="urgent code spare hello please assign kind regards wednesday urgent code spare importance high hi please help urgent please code spare manage chart accounts manage values infrastructure thanks senior accountant ext"/>
        <s v="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
        <s v="known pipeline hi please create known pipeline thanks"/>
        <s v="report status hello please advise create report shows status hello please matter thank best regards analyst"/>
        <s v="information dear since information please provide links listed regards analyst pm induction doing threads ingroup type view forms sites shared induction material analysis analyst"/>
        <s v="ad users hello ad users testing purposes possible head architecture"/>
        <s v="hi received attached issue needs fixed thanks"/>
        <s v="fix error he receiving mails almost he vacation head architecture"/>
        <s v="updates dear please note registered updates two colleagues hourly hourly thank lead"/>
        <s v="floor hi please floor joiner also please let how skip process having floor by each joiner way joiners receive badge floor by default thank officer"/>
        <s v="secured area tower hello please secured area tower kindly please approve thank regards officer"/>
        <s v="drive free hello regards update probably because continuous updates folder has running out each about free total considering programs installed drive performed disk cleanup removed temp files please advise other files removed drive increased without losing thanks"/>
        <s v="hello please give thanks design lead"/>
        <s v="please preparer role hi guys please kindly requester preparer role entities hello colleagues please kindly thanks kind regards"/>
        <s v="area hi please asap secure area thank regards officer"/>
        <s v="shared driver folder hello please create shared drive folder thank"/>
        <s v="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
        <s v="lists hello guys please colleague upload contracts lists thank much best regards officer"/>
        <s v="create common hi please create common include regards"/>
        <s v="dear please create attached code client please also add other required etc thank officer"/>
        <s v="hi helped fix issues log please let everything works expected please thank senior engineer"/>
        <s v="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
        <s v="hi please unlock thank"/>
        <s v="please log create user platform console information budget load balancers others groups assigned groups assign please engineer share more details thanks mob"/>
        <s v="help expense mobile app instruct how sign"/>
        <s v="activation dear wondering activate profile application due moment appears looking forward"/>
        <s v="tools supported by hi please find tools requested by possible client visual studio pl framework perforce selenium license free please let supports which corresponding recommendation possible thank senior developer"/>
        <s v="purchase po dear purchased received items black updated include device under user name link please add allocation device thanks please take consideration mandatory receipts section order receive item ordered how video explorer kind regards administrator"/>
        <s v="leaver hi leaver termination effectively attaching leaver form best regards"/>
        <s v="folder creation dear ask help create location where store sox related files please let procedure thank kind regards sox controls"/>
        <s v="hello please extend his mailbox size his mailbox has failed these groups recipient mailbox accept messages please later recipient directly organization rejected thank head analysis"/>
        <s v="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
        <s v="please provide write permissions coordinator"/>
        <s v="denied good morning link order information about which assigned regards senior developer"/>
        <s v="battery replacement hi possible replacement battery lasts about minutes shuts down without notice thanks analysis lead"/>
        <s v="sockets floor hi reason floor sockets disabled these located beneath please requested cable upgrade sockets thanks"/>
        <s v="stand hi order stand cooler please let ask thank regards analyst"/>
        <s v="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
        <s v="browser hi please browsers blockers stop proper everything wit his rights related browser thank kind regards analyst"/>
        <s v="repository hello please provide link training regards tester"/>
        <s v="links dear links cacti graph action view id graph id cacti graph action view id graph id cacti graph action view id graph id result possible review update links attached decommissioned changed relevant report created thanks help analyst"/>
        <s v="pipeline hi please import opportunity known pipeline opportunity id thanks officer"/>
        <s v="hi installed working file please help asap head"/>
        <s v="creation hello kindly create require workshop thank engineer"/>
        <s v="app hi please details app phone thank"/>
        <s v="app hello please app thanks"/>
        <s v="dear please create attached code client appreciate done by tomorrow thank officer"/>
        <s v="re update hi thanks please convert well thanks again"/>
        <s v="exiting swap hi leaving he needs swap his kindly ask assistance solve kind regards senior"/>
        <s v="starter accounts va ad fie si placeholder si maine la si thanks"/>
        <s v="wants test please give document accept decline requests"/>
        <s v="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
        <s v="create hello please create assign pm la pm si merge care initial si ne va anterior se pipe pm call pm pm pm pipe drop down pm kind regards engineer"/>
        <s v="disk partition hi please create disk partition currently disk thank test consultant"/>
        <s v="purchase po dear purchased switch well please log allocation please take consideration mandatory receipts section order receive item ordered how video please explorer kind regards administrator"/>
        <s v="hello please create under named please rights thanks senior developer"/>
        <s v="raiser hi raiser things also colleague thanks"/>
        <s v="explorer option hello please help enabling option explorer download docs under folder deeper review also upload multiple docs once best way based experience thank regards lead"/>
        <s v="extension hi please note date december thank"/>
        <s v="purchase po dear purchased wireless keyboard device sync pro pro devices please log allocation please take consideration mandatory receipts section order receive item ordered how video please explorer kind regards administrator"/>
        <s v="release years hi please add release staging link priority everything follow thank best id image cd"/>
        <s v="problem connect hi problem connect drive help please"/>
        <s v="report needed hi has report reports right report path shown picture please her report thanks lot"/>
        <s v="hello please help mister find matter pretty urgent invoice asap thanks great tuesday pm re hello search nothing comes hello please approve falconer stay form pretty urgent asap thanks great"/>
        <s v="opportunity code hi please opportunity code pipeline against vice president client products transportation"/>
        <s v="starter form contractor hi please help completion attached starter form join rd contractor thank"/>
        <s v="starter dear please informed candidate has accepted job offer discipline developer please create his credentials thank br specialist"/>
        <s v="starter pm discipline dear please informed candidate accepted job offer discipline cl please create his credentials per attached form sorry short notice thank"/>
        <s v="cooler hello writing order cooler thank tester"/>
        <s v="hi please give folders please thanks please refer section entities"/>
        <s v="additional storage hi please urgently extend storage important client failing thanks unit"/>
        <s v="update hello please add thank kind regards infrastructure ext phone"/>
        <s v="accounts hi please help create accounts bellow thank tuesday pm graduates"/>
        <s v="site hello misspelled official site written blvd blvd thank cooperation best regards administrator"/>
        <s v="hi bile absence please assist completion attached return form also empty part assist great thanks officer"/>
        <s v="re starter ad states various hi allocated he via regards"/>
        <s v="re restart prod hi teams please continue normal monitoring prod thank engineer wednesday restart prod hi noticed ad synchronization problems order fix restart minutes please ignore alerts let done thanks engineer"/>
        <s v="unable enter location relocated hi unable save submit relocated short term relocation location location works expected believe configuration regard which completed please help fix issue submit his relocated where needed thank"/>
        <s v="purchase po dear purchased pro retina intel plus graphics kb please log allocation please take consideration mandatory receipts section order receive item ordered how video please explorer kind regards administrator"/>
        <s v="wants documentation require directory accept decline requests"/>
        <s v="re add hi noticed added please double applies other well thank"/>
        <s v="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
        <s v="re hello dear please make created give member removed permissions him regards discipline lead"/>
        <s v="packages hello please log call assign queue order re generate packages certificate replace installation packages storage tools further information please let best regards senior engineer"/>
        <s v="expire days hi kind help bellow colleague he recommended actions thank tuesday pm expire days importance high hi about date tuesday expire days dear expire days change pc press ctrl alt delete choose change thanks ext"/>
        <s v="calendars hello colleagues work done calendars mainly change events events events events please assign task thank communication specialist"/>
        <s v="call action add user dear please add code best regards agile safe next annual leave october"/>
        <s v="call action add users dear please add code thank regards tester"/>
        <s v="custom views dear colleagues please help explain how custom views create leads coming via leads leads which disqualified leads which qualified thank best id image cd"/>
        <s v="wants digital strategy glossary starting analyst which information related analysis accept decline requests"/>
        <s v="ga error hi issue holiday period selected annual leave task appearing task want submit error each error select task please help best head agile ext"/>
        <s v="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
        <s v="change hi please change tried couple times change work thank"/>
        <s v="hello please help submit her timecard today thank administration officer pm re ca pot sept la hello si save la timecard la submit administration officer pm cum pot ultima care"/>
        <s v="please la client hi guys please client section thank"/>
        <s v="hello kind create provide groups user thank kind regards engineer tuesday administrators hello started working kindly ask accessing regards by logo"/>
        <s v="hi guys please create order decommission old ref technical specs os cpu disk preferably changed after confirmed were moved has same software optional digging installing much appreciated senior engineer"/>
        <s v="amend ad urgent dear please kindly amend user name ad important because user name needs accepted by federation vs subscription assigned activated blocking work bit urgent questions please kindly directly thanks analyst"/>
        <s v="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s v="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
        <s v="hi got installed cannot possibly thank regards"/>
        <s v="mailbox hi mailbox tried delete large mails mails stuck outbox please help"/>
        <s v="hard drive few minutes testing purposes"/>
        <s v="hi add owner thank agile"/>
        <s v="licence hello working she license her please advise actions required myself her license additional required please let user thank senior analyst leave notice vacation until"/>
        <s v="hi link dashboard view file file old version please provide well normal please entire content view regards"/>
        <s v="repository needed hello name developer repository equivalent android repository also order log working version thank"/>
        <s v="la respect developer"/>
        <s v="complete colombia dear please help completed form developer technician joining well please complete going his where he going seated thank compliance officer colombia"/>
        <s v="called she noticed her mailbox she mails"/>
        <s v="clone hi guys please assign clone after order test upgrade upgrade cloned machine needs different going testing purposes deleted after weeks zone console upgrade requested by order patch vulnerabilities thanks senior engineer"/>
        <s v="needed hello please rise preparation production disposal additional thank engineer"/>
        <s v="wants planning upload updated accept decline requests"/>
        <s v="re transferred hello please same issue other expense reports also transfer best regards hello please create regards analyst pm transferred hello please expense report transferred thank great accounts payable"/>
        <s v="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
        <s v="update levels dear please assign update levels users thank kind regards analyst"/>
        <s v="hello pm please provide areas regards"/>
        <s v="required dear joining replacing require granted according updated attached please required folder file shared folder etc also please enable thank best regards"/>
        <s v="wants resources signature accept decline requests"/>
        <s v="activate dear installed storage professional shows product unlicensed please help activate product thank kind regards engineer"/>
        <s v="mailbox dear please provide mailbox thank officer"/>
        <s v="hub hi noticed more listed under hub please let under construction based structure other reason thank best regards programme portfolio officer"/>
        <s v="visitor card working dear colleagues please kindly verify visitor card working thank best regards"/>
        <s v="delegates hi guys please log assign opening delegates feature licensed re going feature by certain approvers thanks kind regards leader"/>
        <s v="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
        <s v="help hi guys please provide guidance how correctly phones quite urgent thanks senior"/>
        <s v="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zure hello please ensure created networks azure subscription test assign instruct liaise azure thank lead"/>
        <s v="create azure hello virtual machine created azure subscription test please assign execution specifications type bit drive single drive processor intel cpu cores needed tools professional rights code tried make via after filling got error cart empty thank lead"/>
        <s v="possible hey figured let couple colleagues received attached did link please let better way report these types thanks"/>
        <s v="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
        <s v="demand hi please obsolete thanks floor blvd district"/>
        <s v="resources hi guys please confluence him also please him shared folder thank"/>
        <s v="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
        <s v="dear please provide regards analyst"/>
        <s v="folder storage dear please create folder storage members persons work thanks best regards senior tester"/>
        <s v="dear please add she code portals mobile pm mobile thank best regards agile safe next annual leave october"/>
        <s v="adjustment dear common changes done per please exclude please add thank ext"/>
        <s v="user hello please create user please approve kind regards engineer"/>
        <s v="hardware temporarily hello please assign period justification by test training held inside therefore ask also possible setup guest visitor user done possible until friday approved by needed thanks best regards senior tester ext"/>
        <s v="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
        <s v="shared dear please extend rights type common work together number docs places resource planning accounts libraries resource planning ca view thanks lot regards"/>
        <s v="import hello please assign matter import thank kind regards re hi please find updates attached report which imported kind regards engineer load did load id codes offer cost recovery were ignored exist were ignored code changed id changed senior planning analyst"/>
        <s v="replacement hello help raising replacement existing older heavy model which hinders mobility moving heavier objects around also difficult because pre existing back condition thank find out more about experience blvd floor district please refer section entities"/>
        <s v="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
        <s v="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
        <s v="re starter dear please provide best regards analyst"/>
        <s v="tv marketplace hello information about accessing tv future marketplace tv tv app possible knowing tv image video text app knowing possible make privileges thank best regards"/>
        <s v="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
        <s v="thursday pm starter form complete dear please help completed form joining thank lead"/>
        <s v="accessible hi please setting accessible please facilitate communication client moment reach thank"/>
        <s v="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s v="mailbox hi please add colleague copy mailbox also please her replicate thank officer"/>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
        <s v="hi please attached image has saying unable please ensure nothing cheers head digital date friday hi both rang said he cannot anyone he pass he make upcoming meeting next too he give ring shoot messenger good weekend"/>
        <s v="dear attached forms help thanks officer"/>
        <s v="backpacks interns hi guys backpacks interns tower possible because often meetings which held building interns top priority thanks tester"/>
        <s v="mailing he please create mailing discipline graduates programs name graduates allow privileges modify members regards head ext"/>
        <s v="addresses hello please help by addresses ad ad ad ad ad ad ad ad ad ad ad regards"/>
        <s v="hi please allow also name name thank regards head ext"/>
        <s v="hi please provide let required thank"/>
        <s v="change owner users hello please change owner users ad contains add users moment single person owner kind regards discipline lead"/>
        <s v="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
        <s v="enter location public holiday relocated hi amsterdam training onside work client cooperating days friday public holiday country macedonia enter enter relocated location developer"/>
        <s v="course mailbox hi please create mailbox name course please include members rights mailbox needed upcoming course going appreciate fast resolution please let more provide best regards senior engineer"/>
        <s v="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video call hi video call wednesday morning sept possible later today thank analyst developer"/>
        <s v="accounts hello please create he confluence also please add his mailing regards senior tester"/>
        <s v="re starter form induction hi attached starter form regards head ext starter form induction hi please assist completion attached part return form kind regards"/>
        <s v="hello again sorry disturb again cannot think tried enter wrong too times please help thank specialist"/>
        <s v="re leavers hello please advised accounts mentioned were disabled requested hello please assign thank best regards analyst friday pm leavers hello kindly asking assistance disabling leavers attached file kind log matter thank kind regards"/>
        <s v="needed training hello organize training training room training held since colleagues ask estimate procedure situations make colleagues make please advise kind regards senior developer"/>
        <s v="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
        <s v="hello please assign queue machine running lead"/>
        <s v="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
        <s v="wants tool thank accept decline requests"/>
        <s v="vendor creation snow hello kindly ask please editing rights vendor creation module snow add vendors moment viewing rights users question per thanks help administrator content uploads take step today think print"/>
        <s v="credentials survey gizmo hello had re organization survey gizmo multiple users share out available assigned usual please share credentials log assigned myself please let require further information thank care"/>
        <s v="eel comers dear please log best regards engineer eel comers dear please colleagues eel hired thank senior tester"/>
        <s v="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
        <s v="install hello please appropriate install control installed thank lead"/>
        <s v="accounts hi please let required thank pm re resource profile hi please site thank regards"/>
        <s v="expired hello please re enable she credentials thanks"/>
        <s v="sheet dear please vacations records logged which wrong thank head analysis architecture"/>
        <s v="cable hi please change cable cable required since having troubles testing high resolution form best regards senior engineer"/>
        <s v="mobile phone replacement hello replace mobile phone call buttons started fell battery swelling phone details follows phone model blackberry best regards"/>
        <s v="re change details generic caller thanks help checked details everything seems fine caller close noticed other two please help well change monitoring remains same thank"/>
        <s v="timecards dear sheet whom his name please enter timecards dates please enter code thanks"/>
        <s v="re hi make purposes thinking same setup has thanks"/>
        <s v="hi please help fill starting thank kind regard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onfiguration help hello help steps take regards senior developer"/>
        <s v="permissions hello please log he assisting having application information provided format types permissions has thank"/>
        <s v="re updated purchase po hello please reopen installed thanks"/>
        <s v="license update enquiry hi please updating license key visual studio workstation license required test discipline activities thank test consultant mobile"/>
        <s v="re starter hardware allocation declined offer thanks"/>
        <s v="creation hello please help creating called include next colleagues pm lead tester thank best regards senior engineer images"/>
        <s v="re updated hi please add myself thank"/>
        <s v="dear testing merci"/>
        <s v="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re hello updates regarding he starting today understood card available him thank friday re hi attached find added location workstation regards thursday pm hi please help thank kind regards id image cd"/>
        <s v="enable dear please write locations folder store human resources folder store human resources thank"/>
        <s v="suspicious again hi getting frustrating received attached seems same recipient assume differs again thanks"/>
        <s v="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orts area hello area number desks which phone ports available discussed technical possibility install switch preferable also injectors phones think available install area make phones available thank head"/>
        <s v="va ca liber"/>
        <s v="re almost input needed hi please find requested details holiday moment provide details him he comes back weeks yet since he uses until he receive broadcast thanks"/>
        <s v="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
        <s v="re git hi guys git repository wallet added excel needed repository highlighted commons thanks senior software architect"/>
        <s v="va si control la si tuesday activate plus la si respect"/>
        <s v="members good morning please help by providing colleagues folder colleagues folder thanks lot lead"/>
        <s v="mailbox almost dear please let other options dealing other than straight deleting increasing mailbox size etc thank mailbox almost importance high mailbox almost mb mb size maximum size please reduce mailbox size delete items mailbox empty deleted items folder"/>
        <s v="change name metrics va name la metrics se va timecards si metrics"/>
        <s v="testing internship hi please give interns attached needed testing internship thank regards tester"/>
        <s v="fwd hello please kindly create add basically simple fwd individual accounts setup by colombia much appreciated unit country colombia"/>
        <s v="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hi well re process building application integrate press ticketing has create generic user fine copy rights user suggest similar please let require further part kindest wishes senior engineer"/>
        <s v="removal hello please members out let objection action regards"/>
        <s v="hi cannot add because he user please advise thanks senior engineer upcoming days off phone number please consider environment print"/>
        <s v="help change equal dear ask help changes made profile qui es other hand change where displayed called coaches please make change make synchronized head"/>
        <s v="leaver hi inform leaving please initiate leaver processes kindly let how days paid out her final thank kind regards specialist nj id image upcoming out dates holiday st"/>
        <s v="re harmful hi out create mailing lists profiles yours employees mailing please add kind regards harmful hi seems client these kind analyzed too please pretty haven work things these kind regards"/>
        <s v="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
        <s v="purchase po dear purchased adapter type tm male female dp alt mode please take consideration mandatory receipts section order receive item ordered how video please explorer kind regards administrator"/>
        <s v="interns discipline hello please ask give books interns thank much br specialist tuesday pm assistants interns discipline dear please find listed interns accepted internship program discipline please create credentials accounts per attached form thanks specialist"/>
        <s v="purchase po dear purchased requested by charge charger please take consideration mandatory receipts section order receive item ordered how video please explorer kind regards administrator"/>
        <s v="re logged create hello attached find filled form needed create please let further information thank"/>
        <s v="free ground floor area hi press wednesday morning free main entrance door main floor leads main street guests join main street want close door each plus out phone calls probably free needed please more details thanks head"/>
        <s v="purchase po dear purchased requested has please take consideration mandatory receipts section order receive item ordered how video please explorer kind regards administrator"/>
        <s v="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
        <s v="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
        <s v="license dear allocate please license thanks engineer id image"/>
        <s v="lost card dear colleagues found lost card please let whom belongs thank best regards"/>
        <s v="error hi please thank kind regards engineer thursday pm error dear please review created ran depreciation ran create report updated appreciate help colombia"/>
        <s v="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
        <s v="creation hello created client hub store share documentation about thanks"/>
        <s v="internship hi please create assign members administrators best regards senior engineer"/>
        <s v="code hi guys please attached code thanks officer"/>
        <s v="installation hello please copy installed please let more information regards"/>
        <s v="hello please log add equipment equipment by configured communicate other devices model cts location floor other please let engineer"/>
        <s v="azure dear costs azure environment visual studio going building application which requires visual studio please specify involved costs these costs best regards"/>
        <s v="starter form dear please help completion attached starter form please note equipment needs log kind regards"/>
        <s v="hi help solve issue faced android phones currently by test app cannot somehow solve asap because blocks work process his thank"/>
        <s v="codes clean hi please give order update attributes according requirement thanks officer floor blvd district"/>
        <s v="wants work accept decline requests"/>
        <s v="curses hi please create which want applicants students courses course course please create possible because prepare materials which contain these thanks"/>
        <s v="rights starter dear please colleague rights same thank senior tester"/>
        <s v="adapter display port male female meeting rooms floor dear adapters display port male female taken hence transparency trail adapters best regards agile safe next annual leave"/>
        <s v="import opportunity hi please import bellow opportunity known pipeline opportunity id regards officer"/>
        <s v="accounts swap hello about intend delete mailbox migrate files folders please help thank"/>
        <s v="starter dear please colleague rights same also he log today attached file details thank senior tester"/>
        <s v="mg code setup hi guys please setup attached code thank"/>
        <s v="add member hello please add member member regards senior engineer"/>
        <s v="code hi please setup code thank programme portfolio officer mobile phone"/>
        <s v="hello participate moment error user regards senior developer"/>
        <s v="re add members hi add these members going maternity leave responsible person thank"/>
        <s v="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
        <s v="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
        <s v="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
        <s v="req discovery report hello please attached possible side provide report networks tried reconnoiter perimeter networks thanks best regards senior engineer ext zone"/>
        <s v="import opportunity pipeline hi guys please import opportunity pipeline opportunity id bb thanks officer"/>
        <s v="urgent code hi guys please urgently attached code by tomorrow morning due deadlines sorry short notice found out morning code usable wrong thanks pm re code officer"/>
        <s v="visual studio license dear install licensed version visual studio build machine please specify involved costs these costs till please help issue best regards"/>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kind floor during weekend dear colleagues please kindly floor during weekend sept colleagues upon thank much great weekend best regards friday pm re work weekend friday pm work weekend hello ladies kindly help announce building work during weekend building floor thank"/>
        <s v="rights hi please assign role administrator has acknowledged by originally requested creation also administrator please let more needed best regards senior engineer"/>
        <s v="fin site hi discussed please how fin members thanks officer"/>
        <s v="changes hello please find attached excel file changes leavers until kindly asking assistance respect logging thank kind regards"/>
        <s v="re hello find starter form attached please anyone has made pro take care too thanks lead id image twitter date thursday hello please fill date october id image id image id image id image"/>
        <s v="starter form complete hi please help completed form joining thank lead"/>
        <s v="contribute rights hi please rights add pages etc same currently thank officer"/>
        <s v="hi please allow location layouts source accounts libraries documentation requirements process type item name bb add thank officer holiday"/>
        <s v="re update hi manage going ask please add she starts coming add she starts coming thanks head"/>
        <s v="hello part please help thank senior developer"/>
        <s v="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
        <s v="re hi guys latest document take reference thanks thursday pm hello please setup attached code thank great officer ext blvd"/>
        <s v="urgent codes hi please codes please treat high priority thank officer"/>
        <s v="export jobs dear please log based thanks engineer wednesday pm export jobs hello help please exporting jobs inside folder please pricing engine client thanks senior"/>
        <s v="wants planning said update profile accept decline requests"/>
        <s v="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
        <s v="help booking hello please help book during had public holiday everything seemed fine sheets wrong kind regards senior software engineer blvd floor please refer section entities"/>
        <s v="re updated hi please close resolved receive thanks"/>
        <s v="contacted"/>
        <s v="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
        <s v="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
        <s v="mailbox hello require owner permissions mailbox which reason please regards head"/>
        <s v="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
        <s v="hi everyone few starting setting meetings calendar executives please addresses available important part induction clean thank help expedited lines questions feel free call directly best head north"/>
        <s v="leavers hello kindly asking assistance disabling leavers attached file kind log matter thank kind regards"/>
        <s v="move users hi dear guys doing great please assist move users users users rename users users thanks best wishes engineer"/>
        <s v="cable required hi please provide cable regular size build lamp board based name location floor by library thanks lead"/>
        <s v="please move hi guys please kindly move she currently leave has approved via thanks hi please kindly thanks kind regards"/>
        <s v="hi because also after leaving work possible help thanks"/>
        <s v="starter discipline dear please informed candidate accepted job offer become discipline engineer please create his credentials per attached form thank best regards specialist"/>
        <s v="client user hi user client employees his please details once created thank"/>
        <s v="hello dear writing ask help next issue allocated browse next period work remotely currently connect mobile id think find solution connect even cables best regards"/>
        <s v="friday pm assistants re starter hello change date his employment instead sorry short notice urgent thank much br specialist starter dear please informed candidate has accepted job offer discipline developer st please create his credentials thank br specialist"/>
        <s v="high offer va kind regards infrastructure ext phone"/>
        <s v="contacted regarding two"/>
        <s v="down again keep getting communications problem thanks senior analyst north"/>
        <s v="restrict hi please restrict secure area tower sooner better thank officer"/>
        <s v="monitor stand hello writing announce yesterday requested received stand monitor regards developer"/>
        <s v="wants member similar colleagues accept decline requests"/>
        <s v="monitor hi monitor height adjustment floor thanks"/>
        <s v="starter dear please informed candidate has accepted job offer discipline developer st please create his credentials thank br specialist"/>
        <s v="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
        <s v="maternity form hello please advised suspended leave"/>
        <s v="hi please find attached hire got information about his arrival enough creating his thank kind regards administrator"/>
        <s v="mobil hello guys mobil va cum si la tester"/>
        <s v="purchase po dear purchased requested by has please take consideration mandatory receipts section order receive item ordered how video please explorer kind regards administrator"/>
        <s v="purchase po po dear purchased mouse mouse headset cable please log allocation please take consideration mandatory receipts section order receive item ordered how video please explorer kind regards administrator"/>
        <s v="re expire days hi remind how changed cheers head digital date thursday expire days dear expire days change pc press ctrl alt delete choose change thanks ext"/>
        <s v="urgent needed hi joiner please provide module also please same accesses has thanks lot best officer"/>
        <s v="temporarily enable environment hello please assign queue allow mentioned hey out meeting having issue accessing environment due wanted ask allow lead"/>
        <s v="starter developer dear please informed candidate has accepted job offer discipline developer please create his credentials thank br specialist"/>
        <s v="add hello kindly ask add hiring user profile mirroring thank"/>
        <s v="code hi please help code per attached table few mentions assigned part because old template hungary location listed table please let other needed thank best regards"/>
        <s v="holiday hi guys please give updates quite old big help speak thanks thursday july holiday hi implementing tool gather add please right technical architect responsible help best regards phone"/>
        <s v="starter form induction hi please assist completion attached part return form kind regards"/>
        <s v="apple hello please instructions how receive apple running thanks"/>
        <s v="help include joiners dear ask owner also ask entire process allocating once person joins where groups lists where want person included make every joiner automatically included also discipline site testing etc thanks head"/>
        <s v="report hello guys please add column report secure order seen by members help further please let thanks ale upcoming annual leave administration officer"/>
        <s v="needed hello please install slow moving thanks"/>
        <s v="please kindly move hi guys please kindly move two please also change pm thanks hi please kindly tickets thank kind regards"/>
        <s v="re folders hi wanted say working archive persistent thanks much programme portfolio officer mobile phone"/>
        <s v="permissions hello please add name code carps thanks br officer thursday sd hi please ask add filtered enclosed spreadsheet then update thank"/>
        <s v="switch vacation hello st july had vacation worked instead had vacation please change kind regards"/>
        <s v="engagers dear colleagues please add engagers thank specialist"/>
        <s v="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
        <s v="purchase po dear purchased requested by adaptor tip la please take consideration mandatory receipts section order receive item ordered how video please explorer kind regards administrator"/>
        <s v="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
        <s v="re amendment hi please kindly add under control included give addition too apologies added arrived kind regards head hey please add member client thanks"/>
        <s v="update messages name dear please update messages name currently receive error given privileges regards senior engineer"/>
        <s v="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s v="re hi please thank kind regards thursday pm hi please replace flow form submitted during holiday ended thank best regards compliance ext"/>
        <s v="fresh install operating hi period working slow even after cleaned junk files ones please schedule date solving issue thanks"/>
        <s v="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dify permissions scheme hello please modifying users issue permissions thank kind regards engineer"/>
        <s v="low hard drive hi extend hard drive low store big files best regards"/>
        <s v="hi issues holiday right show please insert these days annual leave thank"/>
        <s v="please assign license"/>
        <s v="provide additional test devices hello wallet mobile app needs testing which gave number devices please provide devices well galaxy plus addresses which host intern host proxy host proxy test host test proxy host test host inside secure thank consultant mobile"/>
        <s v="hi please secure area tower thank officer"/>
        <s v="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
        <s v="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mailbox hi guys please help mailbox afternoon thank much"/>
        <s v="re hello topic regards friday pm hello guys please add different suppliers communication needs kind regards communication"/>
        <s v="testing hello please testing create called testing coachers please also owner thanks interim head testing"/>
        <s v="hello please give rights she responsible creating based path thanks test lead test discipline lead"/>
        <s v="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
        <s v="users provided by hi provide containing information regarding has user rights file shared drivers by personnel received name users extract rights these information has shared file where keep please thank officer"/>
        <s v="modify create site hi please thank kind regards thursday pm modify create site hello please help module create modify sites thanks lot kind regards facilities id image"/>
        <s v="help hi please thank kind regards thursday pm help hi guys receivers provide help opened kickoff code somehow ended thanks"/>
        <s v="additional comments visible re starter form complete attached same other lead gen folks side note create lead generation include myself regards"/>
        <s v="scheduled process entities hi please thank kind regards friday pm scheduled process entities hello please created entities scheduled processes example fixed assets report these books please attached accountant"/>
        <s v="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fluence hi guys please confluence please client name please also advice how permissions configured confluence want connect thank"/>
        <s v="purchase po dear purchased deep cool please log allocation please take consideration mandatory receipts section order receive item ordered how video please explorer kind regards administrator"/>
        <s v="hi please help next rd floor lister log done via available friday sorry short notice find out best regards"/>
        <s v="pads hello please help reservations these devices well safe passage client control awaiting port devices connected tv show real status activity please help more please let kind regards engineer ext pads hello guys la si la tv va la si engineer ext pads"/>
        <s v="hi help create expense items without code directly unfortunately code filled automatically delete back please help removing rule code expense expense report thanks"/>
        <s v="hi guys please headsets back supplier per attached kind regards administrator"/>
        <s v="add hey add native app problems same app same getting unable log special doing thanks because supports great single app work instead running back forth"/>
        <s v="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esters dear guys please take out testers testers rotated since create testers based colombia members thanks lot regards"/>
        <s v="storage folder hi folder storage legacy code source regards"/>
        <s v="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
        <s v="monitor dear needed monitor helped please log retrospectively thank much lovely"/>
        <s v="testing dear please enable testing thank tester thursday pm re testing approved regards thursday testing hello please approve towards testing part testing testing thank tester"/>
        <s v="setup form hi kindly ask replace form updated version attached encourage thru file let questions please link once finished forward anyone concerned thanks"/>
        <s v="video cable hi change station video cable thanks"/>
        <s v="android phone testing hello testing purposes devices android phone running os please kind let available thank kind regards infrastructure ext phone"/>
        <s v="add hello please add communication specialists communication specialists thank communication specialist"/>
        <s v="add ad hi please add active directory name billing billing via thank senior infrastructure architect"/>
        <s v="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
        <s v="re secured area hi update please consider approved view regards pm secured area hi guys please secured area floor copied needed thanks officer"/>
        <s v="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
        <s v="hello kindly asking configuring hosting event monitoring germany hosting event monitoring hosting event monitoring canada tier germany hosting client hosting clients canada hosting client thanks"/>
        <s v="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
        <s v="re database hello please thank engineer thursday database regards thursday database hello please give same leave several weeks girls maintain make further developments reports dashboards made by log assign please best wishes analyst"/>
        <s v="dear change thanks wednesday pm hi please tasks dear decommissioned old hardware meet requirements create resources cpu please advise required resources take ownership migration regards engineer"/>
        <s v="increase drive pc hello disc almost extend please kind regards engineer"/>
        <s v="others hello cum si care intra prenatal vin va ca cat back"/>
        <s v="hello please repository having thank discipline lead"/>
        <s v="hello received items lite plus black id please advise please log thank engineer"/>
        <s v="change please help hey please help change changed myself tried make change submit senior developer"/>
        <s v="ownership hi please change ownership working thank officer"/>
        <s v="keyboard hello kindly ask provide keyboard because stuck often aggravates work thanks br engineer"/>
        <s v="please add filter both getting incorrectly trapped"/>
        <s v="si benefits si benefits"/>
        <s v="confluence hello dear please provide rights confluence databases thank best wishes engineer"/>
        <s v="database hello please give same leave several weeks girls maintain make further developments reports dashboards made by log assign please best wishes analyst"/>
        <s v="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enable confluence user"/>
        <s v="licenses hello kindly asking issue licenses clone id thank"/>
        <s v="reminder leaver dear please help rid keeps coming everyday thanks friday reminder leaver dear please submit leaver form found messages requests note mailbox receive messages"/>
        <s v="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
        <s v="confluence hi please arrange given confluence invite him part confluence cheers logo editorial consultant"/>
        <s v="sick leave hi please update follows sept sick leave term sick leave awaiting operation has signed off by his consultant cheers logo editorial consultant"/>
        <s v="filtering hi issue raised by while guest tried jabber guest success seems allow calls video also least floor available best regards director"/>
        <s v="thursday importance high hi kindly ask create codes referring attached file code needs created both please more details needed let appreciate soonest action forecasting thank"/>
        <s v="hi kindly ask create codes referring attached file code needs created both please more details needed let appreciate soonest action forecasting thank"/>
        <s v="mailbox almost hi guys please extend mailbox thanks thursday pm mailbox almost importance high mailbox almost mb mb size maximum size please reduce mailbox size delete items mailbox empty deleted items folder"/>
        <s v="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i please deactivate user corresponding delete awaiting confirmation best regards"/>
        <s v="user hi client requires colleague his please provide user kind regards developer thursday user created issue points user issue type points points assignee created environment priority high high reporter colleague also needs provide her user id her add comment add comment by logo"/>
        <s v="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
        <s v="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
        <s v="timecards ultima mea la timecards ale cum pot ca si si si submit si submit timecard"/>
        <s v="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
        <s v="dear please find attached completed join appreciate effort preparing equipment rights by then thank"/>
        <s v="re expenditure types guide hi please find attached latest expenditure types guide best regards"/>
        <s v="change issue hello report change per attached appreciate assistance thank best"/>
        <s v="sync hello please advise kind regards engineer sync head holidays coming october october"/>
        <s v="re hi please find attached filled thank wednesday pm pm hello please fill date"/>
        <s v="import opportunity pipeline good morning please import opportunity known pipeline opportunity id baa thanks officer"/>
        <s v="re hello please find attached version thank pm hello please fill date"/>
        <s v="user hi work user please create user name link investigation thank much best regards"/>
        <s v="users hi kindly add users presentation which give sept spoke she add her once please ready demo until than best regards thank much"/>
        <s v="re starter form complete attached same other lead gen folks side note create lead generation include myself regards"/>
        <s v="wednesday pm hello please find attached joiner thank kind regards administrator"/>
        <s v="change roaming profile fro rebuild after hello please log tickets roaming profile path her profile after profile changed please log second rebuild her profile thank help kind regards leader pl"/>
        <s v="recruit hi please add recruit recruit thanks"/>
        <s v="user dear please provide user messages working deployed more technical details please copied thanks head testing"/>
        <s v="re maternity leaver form hello please find attached has left quite expect information form configured her replacer thanks head id image upcoming leave till date maternity leaver form hello please help by filling out maternity leaver form thank id image ext"/>
        <s v="dear please advised tomorrow works scheduled during interval unavailable about minutes best regards senior engineer"/>
        <s v="re hi please employees kind issues maybe provide employees kind regards administrator wednesday pm add he user thanks senior engineer upcoming days off phone number please consider environment print"/>
        <s v="hello please find attached joiner thank kind regards administrator"/>
        <s v="hi possible restore regards"/>
        <s v="leave hello si leave leave la task details pare thanks"/>
        <s v="drive hello order prepare migration want back drive has disappeared computer please advise how reconnect thanks senior consultant main main"/>
        <s v="re hello please find attached let needed regards hi please help fill intern thank kind regards"/>
        <s v="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
        <s v="re issues users thanks suggest client workable solution passwords mentioned users regards"/>
        <s v="changes hi please log assign queue apply carrier changes per attached file thank hi work progress kind regards analyst"/>
        <s v="wants documentation hello engineer write order add documentation related needed please accept decline requests"/>
        <s v="required hi please ensure card has tower location he site working switch old circuit provided by thanks kind regards officer"/>
        <s v="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
        <s v="pro hello order make everything ready kick off borrow short period couple days pro retina presentations make visuals audio compatible equipment brought by technical hired event please borrow thursday until thanks blvd floor district"/>
        <s v="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purchase po dear purchased wireless presenter link please log allocation please take consideration mandatory receipts section order receive item ordered how video please explorer kind regards administrator"/>
        <s v="urgent help assigning since his works also requested trip sept approved processed urgently please appreciate regards qui ones senior"/>
        <s v="please re assign hello please assign colleagues listed currently assigned role her thank best regards senior developer"/>
        <s v="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
        <s v="please change hi please change instead thank"/>
        <s v="code hi please attached code thanks"/>
        <s v="re secured area approved thank officer wednesday pm secured area hello please secured area tower colleagues kindly please approve thank regards officer"/>
        <s v="re requisitioning hi guys please kindly requester preparer role hi please kindly log thanks kind regards wednesday pm requisitioning importance high hi ne care pot si se si virtual specialist"/>
        <s v="setup hello please assign relevant side engage help setup please note high priority return friday issue resolved by then apologies short notice thanks planned holidays"/>
        <s v="name adjustment dear seems couple accounts guess since he intern also his name displayed creates confusion please delete name name where needed let questions thank planning officer ext"/>
        <s v="program program va senior developer"/>
        <s v="re migration has assigned hello base please assign order complete changes required also under best regards"/>
        <s v="re member hello again please add mailing thank"/>
        <s v="phone number change hello hoping number issued changed number instead area code makes much better response call than currently assume calling how accomplish se"/>
        <s v="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
        <s v="dear please create members please add owner additional information please hesitate kind regards engineer"/>
        <s v="hi create expense report thanks"/>
        <s v="contacted via saying locked"/>
        <s v="broken status hello ago had where primary damaged currently replacement cannot find respective status recovered best regards"/>
        <s v="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
        <s v="please create active directory groups specified attached file add mentioned users"/>
        <s v="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
        <s v="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starter form induction hi please assist completion attached return form also empty part kind assist joiner also intern kind regards officer"/>
        <s v="starter form induction hi please assist completion attached part return form kind regards officer"/>
        <s v="ut ut complete self assessment ut ut because registered respect privacy wish receive safely south pine road manage subscription ut"/>
        <s v="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
        <s v="ooh call requests hello has issues uploading kindly assist he reached via after pm also he mentioned he earlier about accessing received feedback best regards analyst ext"/>
        <s v="re urgent hi guys please modify policy accordingly users mentioned port thank best regards engineer"/>
        <s v="battery installed name location old broad street rack serial device date code informational battery installed"/>
        <s v="confluence members hi guys please confluence thanks"/>
        <s v="hi please thank kind regards wednesday pm hi please add pm code thank best regards"/>
        <s v="purchase po dear purchased nim flash dram please log allocation kind regards administrator"/>
        <s v="cable adapters rooms hi while ago requested cable adapters meeting rooms these cable adapters working correctly please re equip meeting rooms adapters meeting rooms adapter picture right shorter left side picture example thank senior analyst"/>
        <s v="re please treat urgent meeting next tv installed code activity meeting room where display installed chaplin room floor thank tuesday la similar la ne va la head"/>
        <s v="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
        <s v="toil issue hello little bit problems toil days want consume toil problem accidentally completed annual leave change error triggered stating date must lower date please advise how proceed further submission thank"/>
        <s v="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outer nim flash dram router nim flash dram please log allocation kind regards administrator"/>
        <s v="purchase po dear purchased lite lite jelly please log allocation please take consideration mandatory receipts section order receive item ordered how video please explorer kind regards administrator"/>
        <s v="dear please holidays setup approver her requests person added her urgent few approved possible please let questions doubts"/>
        <s v="battery change required hello hereby batter change due run down thank best regards"/>
        <s v="purchase po dear purchased edition trio conf phone please log allocation please take consideration mandatory receipts section order receive item ordered how video please explorer kind regards administrator"/>
        <s v="report update has assigned hi assist please best regards application engineer"/>
        <s v="subtype change hi please thank kind regards wednesday pm subtype change hi codes please change sub type code per best regards"/>
        <s v="hi please assign best regards analyst pm importance high dear ask help understand amount limit grade thank head"/>
        <s v="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add hi please add best regards test consultant logo logo"/>
        <s v="wednesday pm hi please find attached two joiners thank regards administrator"/>
        <s v="hi please find attached two joiners thank regards administrator"/>
        <s v="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
        <s v="replace headset hello please assist change headset reason broken regards lead"/>
        <s v="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
        <s v="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
        <s v="monitor hello dear please provide monitor blinks eyes tired therefore sometimes headaches regards tester"/>
        <s v="hello please help creating called formed by regards"/>
        <s v="hello please client communicate pass myself thanks"/>
        <s v="create hello kind create add him appropriate groups accessing confluence thank kind regards analyst"/>
        <s v="receipt harrow hello received attached please links attached thank digital solution architect"/>
        <s v="board hello please log creation board tests execute help moving tests tests test cycles board re arrange order user friendly thank kind regards officer holiday"/>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
        <s v="visitor cards hi cards visitors activated spaces building please activate possible thank"/>
        <s v="calls dear please initiate identify calls phone germany today source these calls user issue voice routing received voice minutes call number during thanks senior consultant"/>
        <s v="old invoicing site hello old invoicing site please assign he resolve issue regards"/>
        <s v="re starter form hi please find attached starter form thank head analysis wednesday pm starter form hello please help by filling out starter form thank ext"/>
        <s v="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
        <s v="purchase po dear purchased please log allocation please log retrieve old device xxx please take consideration mandatory receipts section order receive item ordered how video please explorer kind regards administrator"/>
        <s v="additional needed dear please help extending reaching critical mb remaining please let speed thanks head testing"/>
        <s v="starter dear please informed starter date engineer networks please create his accounts credentials per attached form thank"/>
        <s v="add more partition dear please help by allocating more partition order perform upgrade did much cleanup require more thank analyst"/>
        <s v="wednesday hi please has think he has create him also please create confluence users then provide rights thank mobile next annul leave rd tuesday pm he has please let confluence he thanks"/>
        <s v="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hange details generic caller hi please change generic caller thank"/>
        <s v="hello talk regarding exporting library saved conversation conversations tab conversation history folder export share folder hi working application organize content establish which helpful script share export files secure location application possible create thanks kind regards"/>
        <s v="out switch switch tv tv cod face purchase"/>
        <s v="changes hello guys please changes assign today thanks"/>
        <s v="monitor keyboard hi possible monitor keyboard thank developer"/>
        <s v="hello left months ago possibility his mailbox please has deleted thanks client notice leave st description description description image"/>
        <s v="queue kind regards analyst ext hub wednesday queue dear please add best regards"/>
        <s v="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starter dear please informed colleague discipline date se please create her credentials per attached form thank respect specialist"/>
        <s v="re setup hi please find attached updated file thank"/>
        <s v="cooler dear please assign coolers thank kind regards country"/>
        <s v="chart link dear link chart viewable link more personal tool link updated chart please let where kind regards specialist nj id image upcoming out dates holiday st"/>
        <s v="friday re hi apologize except name same best regards friday re importance high hi please attach seems person regards thursday pm importance high hi starts along proceed rehire interns accounts please keep forms updated well forms attached best regards"/>
        <s v="setup pre hello please ask setup pre form attached link opportunity opportunity id"/>
        <s v="problems hello problems log starting everything working thank"/>
        <s v="setup hello please ask setup pre form attached link opportunity opportunity id"/>
        <s v="dear please help submitting ex colleague about date code acquiring acquiring acquiring acquiring acquiring acquiring acquiring thank"/>
        <s v="tuesday pm re starter complete hi please find completed starter form both attached same information same please let interim regards date starter complete dear please help completed form joining ny thank lead"/>
        <s v="add self hi please add also self thank best regards self"/>
        <s v="setup code hi please setup code per form attached thank programme portfolio officer"/>
        <s v="re report needed hello please log call kind regards wednesday pm report needed importance high hello possible report extracted employees discipline each each each thanks blvd floor district"/>
        <s v="hello help write thank developer"/>
        <s v="clearing tasks internship hello please clearing tasks internship assign thank kind regards analyst"/>
        <s v="keyboard replacement good morning arranged replace keyboard please raised thank"/>
        <s v="re starter complete hi please find completed starter form both attached same information same please let interim regards date starter complete dear please help completed form joining ny thank lead id image"/>
        <s v="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
        <s v="addresses good morning provide addresses offices provide kind provide thank"/>
        <s v="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
        <s v="add hello please make included noticed contain employees entity thank head"/>
        <s v="git migration hello git repository haven migrated yet si administrator left create repository thank lead"/>
        <s v="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
        <s v="re expire days hi guys has gone wrong thanks fixing senior engineer infos tuesday expire days importance high dear expire days change pc press ctrl alt delete choose change thanks ext"/>
        <s v="reports hi guys today please kindly employees transactions report hi please kindly log thanks kind regards"/>
        <s v="monitor allocation hello please help allocating monitor colleague period she working till december location position floor position thanks lot lead"/>
        <s v="tuesday pm shared joiners hi guys join please shared folder per attached also please confluence joined recently yet thank"/>
        <s v="shared joiners hi guys join please shared folder per attached also please confluence joined recently yet thank"/>
        <s v="rename mailing hi please help rename mailing creditor also owner please she off undetermined period thank senior"/>
        <s v="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z complete colombia dear please help completed form oz tester technician joining well please complete going his her her work location thank compliance officer colombia"/>
        <s v="stand hi guys stand by spare also adapter second monitor informed about waiting more than weeks best regards senior engineer please consider environment print"/>
        <s v="tuesday pm stand hi guys stand by spare also adapter second monitor informed about waiting more than weeks best regards senior engineer please consider environment print"/>
        <s v="leaver card si ca"/>
        <s v="license vs dear please help vs professional license developer best regards senior developer colombia"/>
        <s v="hello submitting order granted let approvals required thanks"/>
        <s v="hi part process much attached please ensure both rights thank kind regards specialist nj id image upcoming out dates holiday st"/>
        <s v="pre hi doing housekeeping noticed pre code listed under name mine kindly changed"/>
        <s v="hi help enter yesterday normal activities thank regards tester colombia"/>
        <s v="started lead generation role two weeks ago please include thank best regards lead"/>
        <s v="tuesday pm dear please create her credentials note match client please treat high priority thank user hi kindly expedite she out director after once has please her testing dashboard she logs best regards technical fax unit industrial centre cambridge"/>
        <s v="dear please create her credentials note match client please treat high priority thank user hi kindly expedite she out director after once has please her testing dashboard she logs best regards technical fax unit industrial centre cambridge"/>
        <s v="dear please owner owner since part kind regards engineer"/>
        <s v="tuesday pm re hello please find attached let regards tuesday pm hi please help fill intern thank kind regards"/>
        <s v="hi please help fill intern thank kind regards"/>
        <s v="transfer hi dear please let which procedure somebody moves example application form fill by thank specialist"/>
        <s v="vendor creation snow hi please add vendor snow name country senior corporate accounts mobile description please main vendor thanks kind regards officer"/>
        <s v="re hi haven received please thank officer hi please floor he shadowing teams he also his accounts re activated he part internship program help kindly right thank officer"/>
        <s v="updated hello please add myself appreciate soonest thank"/>
        <s v="tuesday pm hello please fill date"/>
        <s v="mobile dear earliest convenience mobile about order cards event attending next possible thank"/>
        <s v="confluence hi please confluence under teams section called sector myself administrator thanks regards direc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
        <s v="install hello started tutorial stage where install instance receiving error install player attached found solution stating bios enable options please safe these options thank engineer"/>
        <s v="instance needed hi existing user user two instances called same configuration please let more inputs needed side thank agile"/>
        <s v="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
        <s v="upgrade dear per attached file order ensure continuity work please upgrade starting install mandatory soft ready replace thank"/>
        <s v="hello please help got tried log action cannot completed has locked please administrator today possible thanks lot specialist blvd floor district find out more about experience"/>
        <s v="dear kind create called composition thanks id image add"/>
        <s v="add branch supplier computing hi please assign thank kind regards engineer pm add branch supplier computing hi please add branch supplier computing thanks help regards accounts receivable accountant ext"/>
        <s v="re card la"/>
        <s v="starter dear please informed colleague architecture analysis discipline date analyst please create his credentials per attached form thank respect specialist"/>
        <s v="update owner hello dear please replace owner owner regards discipline lead"/>
        <s v="hello please client thanks"/>
        <s v="re run software hello thank requested attached os resource tried reboot run installer again same behavior gets installed run thank"/>
        <s v="wants share testing conferences want share testing conferences accept decline requests"/>
        <s v="purchase po dear purchased speak please log allocation please take consideration mandatory receipts section order receive item ordered how video please explorer kind regards administrator"/>
        <s v="purchase po dear purchased rapid please log allocation please take consideration mandatory receipts section order receive item ordered how video please explorer kind regards administrator"/>
        <s v="add infrastructure hi please add please thanks planning officer infrastructure upcoming holiday none please consider environment print"/>
        <s v="hello attaching transfer forms he move bench mobile october he keep his equipment he also he change thank regards administrator"/>
        <s v="approvers groups hello please create assign order create approver groups approvers contain technical approvers contain canada approvers contain please let more information needed order progressed thanks"/>
        <s v="hi please granted order thanks regards"/>
        <s v="floor hello started working arizona area floor please help regards"/>
        <s v="hello please advised logged queue regarding which believe manage please take log side closing down due application kind regards analyst"/>
        <s v="starter form hi please complete attached starter form joining thank"/>
        <s v="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
        <s v="called his had locked"/>
        <s v="hi please secure area tower thank kind regards officer"/>
        <s v="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
        <s v="report hi guys please log forward usage report thank kind regards ext report july hi guys please log forward usage report july kind regards ext friday february re report hi pass requests hopefully today please assign requests starting next thanks technical consultant ext zone"/>
        <s v="please activate visitor cards va si se la visitor card visitor card visitor card visitor card visitor card visitor card visitor card visitor card visitor card visitor card visitor card visitor card visitor card visitor card visitor card visitor card"/>
        <s v="borrowed equipment hello please log assign he borrowed mouse today agreed return tomorrow thank engineer ext"/>
        <s v="re requested item warning hello want inform received wipe far these tickets were automatically hold two weeks after official leaver date changes procedure simple error by thank engineer ext"/>
        <s v="cr low has by dear please polls regards engineer date pm cr low has by hello summary has approved by please wait until completed starting kind regards ref msg"/>
        <s v="location hello please assign created shared folder which accessible by please let require additional assistance kind regards engineer ext"/>
        <s v="create"/>
        <s v="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public holiday hello please add december public holiday public holiday scheme thank"/>
        <s v="charger forgot charger kind regards"/>
        <s v="hi please write officer thank officer"/>
        <s v="leaver hi guys leaver best regards engineer ext date re leaver date ext leaver hi guys si best regards engineer ext"/>
        <s v="tuesday assistants starter discipline dear please informed candidate accepted job offer become discipline developer please create his credentials per attached form thank best regards specialist"/>
        <s v="starter discipline dear please informed candidate accepted job offer become discipline developer please create his credentials per attached form thank best regards specialist"/>
        <s v="special leave lieu leave hi please help add two special leave days allow absence days past reason lieu leave comment thank"/>
        <s v="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
        <s v="re ports has assigned hi doing well received requirement additional ports opened same also missed out ports needed by deploy deploy production jobs well possible under same thanks best regards engineer"/>
        <s v="creation hello please create assign sn create backup restore prod backup restore pre prod please let more information needed order complete thanks"/>
        <s v="si submit ca cum pot pun la loc"/>
        <s v="log logic automated requests update hello please assign update log logic automated requests rules today these requests example logged change log tickets these requests logged also creation well person these requests thanks"/>
        <s v="wants share discovery want share discovery accept decline requests"/>
        <s v="folder hi please reinstate folder please back maternity working files thanks please refer section entities"/>
        <s v="card hi guys please kindly deactivate card belonging because working activate card him available belonged left today thank best regards"/>
        <s v="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
        <s v="question regarding rights reserve meeting rooms hi please let how talk receive permission reserve meeting rooms rd floor application consultant ext"/>
        <s v="transfer form hello transferred starting st please fill attached transfer form return both thank lead"/>
        <s v="telephony paths hello noticed has added telephony path please her thanks kind regards leader"/>
        <s v="hello please provide opportunities discovery background view ad thank"/>
        <s v="installation hi install please provide setup license thank regards"/>
        <s v="hello going trip macedonia two weeks please arrange receive micro phone number make calls calls work related also within macedonia called going knowledge transfer during period let help thank engineer"/>
        <s v="credentials hi please add approvers thanks commercial adviser old broad street upcoming annual leave st"/>
        <s v="monitor change hello replace monitor monitor model number reason change because has less vivid colors sometimes flickers height orientation adjustable other monitor model number by colleague discussed instructed provided enough information br developer"/>
        <s v="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
        <s v="demand location dear please location accounts staffing view thank head"/>
        <s v="folder update hello moving please having folder thank"/>
        <s v="update push screen savers certain locations hello talked beforehand change push screen saver version order promote event period locations follows sept starting version back thank please let further assistance communication employer specialist"/>
        <s v="pm hello dear please assign also possible changes add instead best regards"/>
        <s v="change hi please advised replacing her please make change thank lead"/>
        <s v="update job title hello job title currently listed technical gal please updated head infrastructure copied required thanks head infrastructure"/>
        <s v="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
        <s v="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
        <s v="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
        <s v="purchase po dear purchased mobil galaxy dual black link mobil galaxy black link please log allocation kind regards administrator"/>
        <s v="purchase po dear purchased spare please log allocation kind regards administrator"/>
        <s v="age hi please purchased sorry number label illegible thanks director"/>
        <s v="add hi please add write thank regards officer"/>
        <s v="review severs by dear please initiate needs these add inventory hyper win win win test thanks senior consultant"/>
        <s v="purchase po dear purchased monitor please log allocation kind regards administrator"/>
        <s v="change hi please change instead thank"/>
        <s v="public holiday loc pot la stat si ca pica weekend developer"/>
        <s v="re hi please note joining anymore kind regards id image cd tuesday pm re thanks kind regards id image cd tuesday pm re attached discipline lead thursday pm hi please fill thank kind regards id image cd"/>
        <s v="please create ad hello kind create ad called users add thank kind regards analyst"/>
        <s v="hello guys please under que preparing thank re hello la mine se la va la mine thank va care la si ca la la el officer"/>
        <s v="hello working application developing deployed port require application please help acquiring thank"/>
        <s v="hello please log add user par within assign out work has discussed kind regards senior infrastructure engineer infrastructure upcoming annual leave sept sept sept please consider environment print"/>
        <s v="outage hi implementing change today evening make shutdown users ask users application unavailable pm let questions kind regards engineer"/>
        <s v="re expire days hi provide because myself thank product owner twitter door door expire days dear expire days change pc press ctrl alt delete choose change thanks ext"/>
        <s v="hi please attached screen help please thank"/>
        <s v="question hello please order issue status cards submitted he approved more details hesitate kind regards senior engineer"/>
        <s v="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
        <s v="snow queue hello please add queue thank"/>
        <s v="re updated user friendly app hello closed whilst leave haven had respond light conversation other implication come due course ask assistance please tool shared user friendly useful proponent thanks"/>
        <s v="re updated reports say about report cancelled per fine let report thanks"/>
        <s v="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
        <s v="needed added facilities"/>
        <s v="change dear please thank"/>
        <s v="user pass required hi pass user name thank"/>
        <s v="hello help setting both roles regards lead re done si update lead"/>
        <s v="erase weekend timecard hi resource left while checking his saw he has days submitted weekend mistake please assist erasing timecard days thank best ext planned annual leave sept"/>
        <s v="change holiday dates hello please urgently change date holiday currently shown inclusive thanks head"/>
        <s v="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
        <s v="tuesday dear please kindly create per client assign queue summary report filtering summary report report digital report pc report availability report availability report links lines report links thanks help analyst"/>
        <s v="pm dear please separate per each user allocation hardware thank fie os software pot dup lead discipline lead"/>
        <s v="dear please separate per each user allocation hardware thank fie os software pot dup lead discipline lead"/>
        <s v="mouse told let given mouse mine broke thanks"/>
        <s v="revoke mailbox hi please common mailbox thank kind regards engineer"/>
        <s v="status workstations hello please log call assign queue under providing status workstations thank best regards senior engineer"/>
        <s v="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
        <s v="cable replacement hi please log replace monitor cable connects monitor seems faulty extended monitor receive signal flickers thank administrator"/>
        <s v="hello received items lite cards command lite po please advise please log thank engineer"/>
        <s v="purchase po dear purchased requested by evolve duo please take consideration mandatory receipts section order receive item ordered how video please explorer kind regards administrator"/>
        <s v="pm purchase po dear purchased evolve duo please log allocation please log retrieve old device xxx please take consideration mandatory receipts section order receive item ordered how video please explorer kind regards administrator"/>
        <s v="purchase po dear purchased evolve duo please log allocation please log retrieve old device xxx please take consideration mandatory receipts section order receive item ordered how video please explorer kind regards administrator"/>
        <s v="purchase po dear purchased plus please log allocation kind regards administrator"/>
        <s v="pm absence report dear ask please provide client absence report similar mine thank officer"/>
        <s v="notebooks assigned interns hello internship had two groups interns located notebooks assigned interns location where interns had desks take best regards senior tester"/>
        <s v="hello please provide wallet kind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
        <s v="hi please rise assign best regards engineer friday pm please delete entries update these times entered previously thanks digital product strategy"/>
        <s v="import opportunity hi please import bellow opportunity known pipeline opportunity id thanks officer"/>
        <s v="dear kind create attached thanks"/>
        <s v="dear please salary information thank head"/>
        <s v="rights change dear please help granting rights update coaches discipline lot currently hard accurate image ask updates each developer thank head"/>
        <s v="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
        <s v="saturday pm hi lite hybrid cover lite lite honor lite grid red device exists needs installation also please two more tickets retrieval cleanup user red items administrator phone"/>
        <s v="hi lite hybrid cover lite lite honor lite grid red device exists needs installation also please two more tickets retrieval cleanup user red items administrator phone"/>
        <s v="floor dear please floor working today thanks ga par consultant"/>
        <s v="folders hi please help getting rid two folders resident archive needed thanks phone"/>
        <s v="ad hi dear please create name users owners also please owner permissions users thank best regards engineer"/>
        <s v="hello how old after how years changed thanks developer"/>
        <s v="change dear please help changing think has made change probably he has save without submit holiday leave think receive made trip cannot wait until back work make changes needed thanks"/>
        <s v="allow confluence hi please allow confluence user thank"/>
        <s v="user dear colleagues please create user thanks kind regards senior consultant main main"/>
        <s v="dear colleague went maternity leave wants her during she has issues she possible warm regards agile lead"/>
        <s v="hi please log assign discussed her re assigning task annual leave myself thanks"/>
        <s v="adapters hi please provide adapters visitors kind regards senior"/>
        <s v="mailbox size hello way increase mailbox size thank great accounts payable"/>
        <s v="care"/>
        <s v="starter complete dear please help completed form joining ny thank lead"/>
        <s v="hi believe install file thanks director"/>
        <s v="hello received suspicious please let how proceed thank engineer"/>
        <s v="hi helped preparing today had forgotten mine please solved thanks"/>
        <s v="create profile pro user hello create profile pro please thanks"/>
        <s v="dear please thank officer"/>
        <s v="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friday pm re complete colombia dear decline offer sense he out hiring process regards compliance officer complete colombia importance high dear please help completed form automation tester technician joining well please complete going his thank compliance officer colombia"/>
        <s v="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download version hi how shall main main"/>
        <s v="re rights approved rights hello please same attached same applies same she joining great by then thanks"/>
        <s v="rights hello please same attached same applies same she joining great by then thanks"/>
        <s v="please restrict hi please restrict secure area today cob thank regards officer"/>
        <s v="re complete colombia dear decline offer sense he out hiring process regards compliance officer complete colombia importance high dear please help completed form automation tester technician joining well please complete going his thank compliance officer colombia"/>
        <s v="android hello wondering please assist generating application thanks kind regards"/>
        <s v="approver change dear ask please change approver thank officer"/>
        <s v="please storage dear please rights storage kickoff thanks"/>
        <s v="re forecast hi monitors updated follows via order number updated follows same order please log replenishment monitors cables multimedia keyboards receive near future headset mobile black wireless mouse backpacks around days choice thanks administrator phone"/>
        <s v="called he has issues his"/>
        <s v="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
        <s v="hi lite has device exists please log installation also kindly asking same retrieve old defective device thanks much administrator phone friday pm hello received items lite po please advise please log thank engineer"/>
        <s v="wants share win want share win accept decline requests"/>
        <s v="re starter card enabling va ii cum comment"/>
        <s v="backup storage error occurred disk dear user hard disk had error working properly after several retries caused by bad sectors error occurs again please back run test hard drive examine hard drive status sincerely"/>
        <s v="enable configuration dear think options related transfer reports menu available please help sort out meanwhile holidays directly allocate colleague regards"/>
        <s v="log hello please allow log thank developer"/>
        <s v="add rooms calendar right"/>
        <s v="platform hi hiring recruiting platform call pluses integrate platform post times positions candidates enter directly thru how help make process thanks recruiter"/>
        <s v="hi tempered glass galaxy liquid glass protection please log replenishment supporters thanks administrator phone"/>
        <s v="change pm hello pm copy take role moving forwards therefore please him same permission while same permission same thanks colombia affiliates distinct entity responsibility entity acts omissions"/>
        <s v="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
        <s v="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wants information related personal purchase accept decline requests"/>
        <s v="raising level hi please thank kind regards friday pm raising level hello please proper rights order level order paid actions locations employer purpose please let how much take pretty urgent thank ale communication employer specialist"/>
        <s v="registration hello please without mobile id thank"/>
        <s v="add supplier esp hello please add colombia supplier esp thanks accounts receivable accountant ext"/>
        <s v="user confluence hi client has his rights give him permissions cannot find his confluence please add confluence regards"/>
        <s v="please switch myself dear sir madam please help subject everyone aligned knows happening best"/>
        <s v="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
        <s v="change dear please change his thank"/>
        <s v="user locked out hello please she currently locked out thanks"/>
        <s v="change hi currently maternity leave want communicate expired changed via since change done seems working properly ca please help out by resting thanks virus free avast"/>
        <s v="unaccounted after canceled hi assist unaccounted after were canceled kind regards accounts payable accountant phone"/>
        <s v="help good afternoon noon let available thank specialist"/>
        <s v="friday pm error dear receiving error please attached asking please thank head"/>
        <s v="dear please add colleague thank regards"/>
        <s v="granting hello please kindly floor saturday rd colleagues card card thank"/>
        <s v="requirements visitors sept hello visitors possible available connect sorry sort notice thanks analyst developer ext"/>
        <s v="hi please help fill thank kind regards"/>
        <s v="expiration hi changed today receive expiration normal behavior wrong developer"/>
        <s v="sonar hi plans install sonar link sonar took over think bring lot benefits regards design lead"/>
        <s v="mailbox inquiry hi writing inquiry regarding available option save store certain location mailbox shared mailbox considering close certain stored future reference easy please option thanks ext"/>
        <s v="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
        <s v="please change hi possible please change users thank inca senior tester"/>
        <s v="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bag hi please provide bag thank respectfully software developer"/>
        <s v="starter discipline dear please informed candidate accepted job offer discipline october engineer please create her credentials per attached form thank"/>
        <s v="visual studio hi installation product key visual studio professional question regarding shortly other members too same product key machines kind regards developer"/>
        <s v="win reinstall please log subject queue thankyou"/>
        <s v="re card ne la"/>
        <s v="received strange checking has deleted"/>
        <s v="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
        <s v="enable hi guys please enable link needs mappings nexus nexus confluence also attached addresses physical ad physical cheers"/>
        <s v="backpack hi please provide backpack due old backpack zip broken thank advice best regards"/>
        <s v="re confluence accounts hello please help blocker thank friday pm confluence accounts importance high hello please help create accounts confluence seen tickets logged receive credentials accounts possible issue slows process thank discipline lead"/>
        <s v="computer needed dear please provide workstation physical port needed informed kind regards pi senior infrastructure engineer infrastructure upcoming holiday none"/>
        <s v="owner change hi please change owner pm myself codes thank"/>
        <s v="hi guys add him rights please fix problem needs user developer rights thanks"/>
        <s v="extend partition machine dear currently low partition much delete yet plenty please help extend drive transferring perfect thanks engineer"/>
        <s v="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
        <s v="specialist ext hub thursday pm importance high hi starts along proceed rehire interns accounts please keep forms updated well forms attached best regards"/>
        <s v="thursday pm importance high hi starts along proceed rehire interns accounts please keep forms updated well forms attached best regards"/>
        <s v="hello received items lite po please advise please log thank engineer"/>
        <s v="purchase po dear purchased app perpetual license attached please log allocation kind regards administrator"/>
        <s v="confluence hi please let configured confluence instance thanks best regards engineer"/>
        <s v="work hello want inform colleagues working during working saturday please kindest regards"/>
        <s v="combination hold hi please assign thank kind regards engineer friday pm combination hold hello please help invoice possible process closing two days has combination hold cancel thank accounts payable"/>
        <s v="hi please assign by playing role technical lead currently involved session app developed by order he needs proper equipment cost involved please share approve thanks programme portfolio officer"/>
        <s v="re leaver token has assigned hello infra has disabled removed authentication hardware token unassigned has deleted recover hardware token thank engineer"/>
        <s v="starter discipline dear colleagues asap his credentials than thursday assistants starter discipline dear please informed candidate accepted job offer become discipline engineer please create his credentials per attached form thank officer"/>
        <s v="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please help hello recently mailbox created under mailbox creation please provide host name port number host name port number regards"/>
        <s v="hi starts along proceed rehire interns accounts please keep forms updated well forms attached best regards"/>
        <s v="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
        <s v="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upgrade mailbox size needed dear kindly ask provide order upgrade mailbox size enough archive after months please let additional information needed side clarify everything gladly kind regards head"/>
        <s v="number callers hi searching number callers old possible caller did then hoping forward call onto mobile within searched other colleagues right under call option presents details mine show call number number shows help thanks"/>
        <s v="cable allocation dear please log assign allocating cable thanks kind regards engineer"/>
        <s v="card va va"/>
        <s v="denied dear please best regards senior engineer please consider environment print"/>
        <s v="dear ask please create named add thank officer"/>
        <s v="change appearance displays dear help change appearance displays thank best regards tester"/>
        <s v="hi please add testing testing community thanks head testing"/>
        <s v="ownership hi please ownership nap under thank officer"/>
        <s v="hi create code client thanks analyst id"/>
        <s v="re starter testing discipline card assistants starter testing discipline dear please informed candidate accepted job offer testing discipline senior tester please create his credentials per attached form thank"/>
        <s v="add hi guys please add thanks officer"/>
        <s v="creation hi please create order participate workshop regards engineer"/>
        <s v="purchase po dear purchased type hub pro please log allocation please log retrieve old device xxx please take consideration mandatory receipts section order receive item ordered how video please explorer kind regards administrator"/>
        <s v="re hi please progress morning best regards application discipline lead hi please enable thank application discipline lead"/>
        <s v="reports patching clients hello log call provide reports clients status patching tabular aggregate view patching thank regards owner"/>
        <s v="hi please thank senior engineer"/>
        <s v="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
        <s v="hi since moved cannot meeting rooms example while calendar text other rooms besides ones mars mercury etc also side right permissions thanks senior software developer"/>
        <s v="thursday pm re complete colombia hi please find attached completed same area thanks head thursday complete colombia importance high dear please help completed form lead consultant joining well please complete going his where he going seated thank compliance officer colombia"/>
        <s v="complete colombia dear please help completed form lead consultant joining well please complete going his where he going seated thank compliance officer colombia"/>
        <s v="re wider well re hi enter again found log whilst recorded had few times recorded wrong please re issue log"/>
        <s v="accessing hi addresses ranges client implementing artefact repository he please let more information thanks design lead ext"/>
        <s v="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
        <s v="hello please create thank senior engineer"/>
        <s v="change good morning serious problems performance change made years february thank"/>
        <s v="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
        <s v="purchase po dear purchased subscription updated include device under user name link please log allocation kind regards administrator"/>
        <s v="purchase po dear purchased apple link please log allocation please take consideration mandatory receipts section order receive item ordered how video please explorer kind regards administrator"/>
        <s v="administrator hi ask appropriate expert review attached export work out least having tickets issued ad administrator seen attached administrator query string output administrator added details columns resulting report exporting thanks"/>
        <s v="leaver hi completed his final work today he tried submit his course let him he tomorrow friday he has saved his friday left blank please resolve his mon thursday processed cheers production editorial consultant"/>
        <s v="forwarding leaver hi left requested his forwarded receive his removed help cheers production editorial consultant"/>
        <s v="wants planning testing accept decline requests"/>
        <s v="complete colombia dear please help completed form tester technician joining well please complete going his her her work location thank compliance officer colombia"/>
        <s v="error hi colleagues issues submitting bench far guess because code has date defined st kind help possible considering today invoicing activities submitting part code cannot complete process error row task active expenditure item date error row reported active date thank officer"/>
        <s v="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
        <s v="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
        <s v="hello received items headset keyboards cables meter cables meters dp adapters adapters adapters patch meter patch meters po po hub po please advise please log thank engineer"/>
        <s v="timecard hi please help thank wednesday pm re timecard hi unpaid leave registered submitting timecards added help since handle aspect thank lead wednesday pm timecard hello please help enter save submit timecard per details code task unpaid leave note changes thank"/>
        <s v="urgent pm change hello please help urgent change pm code thank senior"/>
        <s v="hello attaching transfer forms move bench st keep equipment thank regards administrator"/>
        <s v="enable give permissions hello please log call order enable give him same permissions has further details please let approved by him confirmation letters needed thank best regards senior engineer"/>
        <s v="error hello unable submit due public holiday please error user thank"/>
        <s v="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
        <s v="called removing date"/>
        <s v="holiday changes please change leave type public holiday leave annual leave days thanks"/>
        <s v="re old normal cutie please log thank re old care care carton regards developer re old re old bun cum si legate care ca pot si monitor care re old good se tot la thanks re old ca si release si ca si el si receipt mea let old ne la thanks"/>
        <s v="self hello want ask log call snow create contains requests incidents logged solution type self monitoring wonder cube require information please also gladly help information kind regards leader pl"/>
        <s v="hi please help creating please ad thanks floor blvd district"/>
        <s v="change name contract hi please help change name contract cs sow test automation sow test automation thank officer"/>
        <s v="confluence hi please help resetting confluence thanks"/>
        <s v="re confluence hi member also same confluence also please share owner thank senior"/>
        <s v="re expire days hello please key combination thank date thursday pm expire days dear expire days change pc press ctrl alt delete choose change thanks ext"/>
        <s v="hello please create attend automation course next thank kind regards application engineer registered st floor registration vat social"/>
        <s v="hello please create user name thank senior application engineer"/>
        <s v="hi please fill she returning maternity leave thank kind regards id image cd"/>
        <s v="hello everyone please give thank senior developer mob zone"/>
        <s v="ranges hi ranges offices offices offices information client rules software architect"/>
        <s v="problem dear error after submitting working kind regards pi senior infrastructure engineer infrastructure upcoming holiday none"/>
        <s v="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
        <s v="changes hello please help modifications changes add ready testing status story type tickets after review testing add type tickets environment platform add types currently questions please thank best regards senior tester"/>
        <s v="hi colleague sonar tool thank agile"/>
        <s v="environments hello got environments were mentioned due encountered issues tried environments appreciate environments kind regards"/>
        <s v="hello please chat software thanks head"/>
        <s v="creation hello please create client canada approver please let more information topic needed order created thanks"/>
        <s v="hard drive partitions please attached drive nearly drive over years old given tried extend volume let please advise how allocate drive regards"/>
        <s v="si va ii la si si la care ii ca va rand care intra va"/>
        <s v="hi please create exposed name thanks"/>
        <s v="permissions hi please permissions regards head testing"/>
        <s v="mailbox hello recently mailbox created under mailbox creation please provide information requested kind regards infrastructure consultant infrastructure"/>
        <s v="call noticed her mailbox almost"/>
        <s v="wednesday pm re hello please find attached form thank wednesday pm hello please fill date thank administration officer"/>
        <s v="purchase po dear purchased infrastructure firepower center chassis please log allocation kind regards administrator"/>
        <s v="performance poor dear works done background slow times unresponsive during couple days kind regards engineer"/>
        <s v="add branch hi please add branch supplier thanks help great regards accounts receivable accountant ext"/>
        <s v="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
        <s v="hardware forecast hi please forecast name name perm grade job title date perm perm cl infrastructure architect perm sc counsel perm counsel perm head tax cd pipeline automation engineer perm senior lead architect kind regards"/>
        <s v="cards tomorrow joiners dear colleagues please kindly assigning cards colleagues starting tomorrow did received regarding matter available cards these ones thank best regards lost lost"/>
        <s v="setup code hi please create has signed contract work has begun require code provide billing setup form attached vice president client products transportation"/>
        <s v="changes hello please find attached excel file changes leavers kindly asking assistance logging needed please let thank kind regards"/>
        <s v="hey has please log installation by supporters thanks administrator phone thursday hello received items po please advise please log thank engineer"/>
        <s v="re urgent pm change hello please added date pm today date member succeeded add had issues tried add pm starting please help matter tried add starting st received thanks officer urgent pm change hello please help urgent change pm code thank senior"/>
        <s v="purchase po dear purchased switch catalyst port please log allocation kind regards administrator"/>
        <s v="visual studio license hello install visual studio understand colleagues license vs subscription thank"/>
        <s v="starter form hello please help by filling out starter form thank ext"/>
        <s v="dear possible document added via seems he view planner thanks officer wednesday pm re holiday planner hello doc add holidays annual leave days thanks holiday planner hi please fill holiday planner scheduled leave next period let period fill thanks officer"/>
        <s v="board facilities hi please create instance board facility tasks let more details thank blvd rd floor"/>
        <s v="change hello please help change code please change secondary approver change same way thank senior"/>
        <s v="report needed hi please best regards analyst wednesday pm report needed importance high hello possible report extracted employees discipline each each each thanks blvd floor district"/>
        <s v="please provide nexus users"/>
        <s v="upgrade policy update hello error codes returned users upgrade action fix select configuration then actions tab select machine policy retrieval evaluation cycle hit run after minutes please restart machine kind regards infrastructure ext phone"/>
        <s v="re cannot hello please thank good kind regards analyst thursday pm cannot administrators hi unable user id forgotten please help thanks by logo"/>
        <s v="extend date date"/>
        <s v="extend date"/>
        <s v="mailbox size hello more possible increase size mailbox thank"/>
        <s v="complete colombia dear please help completed form developer front technician joining well please complete going his where she going seated thank compliance officer colombia"/>
        <s v="mailbox hi please help more computer because seems cannot make archive urgently because leaving annual leave remain without thanks"/>
        <s v="hi wondering possible app inputting thanks"/>
        <s v="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
        <s v="thursday pm re decommission hello router has decommissioned poll removed thank engineer wednesday pm decommission hello please advised safe monitoring poll poll status down poll output packets transmitted received packet loss thank kind regards analyst ext"/>
        <s v="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
        <s v="pm pm se pare ca pm edited pm pm va va pm pm pm pm pm merge pm merge pm pm drag"/>
        <s v="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
        <s v="purchase po dear purchased cab ace cord right please log allocation kind regards administrator"/>
        <s v="needed interviews dear part process opening candidates take excel test context whole possibly couple weeks october well please let help regard thank"/>
        <s v="hello please allocate subscription order working azure needed because machines assigned subscription thanks"/>
        <s v="backpack needed hi please assigning backpack best regards lead"/>
        <s v="add hello please add thanks discipline lead"/>
        <s v="thursday re deliveries good morning lite po card po she please log installation galaxy po card he please log installation please log cleaning under his user name old mobile devices assigned him by thanks administrator phone"/>
        <s v="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
        <s v="role hello please give role leave responsible thank best regards"/>
        <s v="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
        <s v="hello folder create build jobs hosted regards"/>
        <s v="leaver today please note said logged him leaver did details returned today charger mobile phone hardware token expired hardware token kind regards planning officer infrastructure upcoming holiday none please consider environment print"/>
        <s v="thursday hello folder create build jobs hosted regards"/>
        <s v="test environment hi please help providing test environment help further technical details thank"/>
        <s v="dear colleagues please myself environment involved billing starting thank senior tester"/>
        <s v="video call setup dear please provide assistance video call setup meeting room pm regards"/>
        <s v="hi please help providing assets according attached thanks"/>
        <s v="submit hi please submit rd against he left without submitting his thank officer"/>
        <s v="update hello please assist updating deactivate location everything related please let further information required matter kind regards infrastructu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hello cover tasks next please add snow queue thank"/>
        <s v="absence today hello submit absence today cannot submit thanks"/>
        <s v="lieu leave lieu leave ca overtime anterior sheet afferent va ca regular work facility"/>
        <s v="dear colleagues please myself forms accounts requirements client invoicing view ribbon involved billing starting thank senior tester"/>
        <s v="running slow dear help clean install os yesterday received upgrade after upgraded pc running slower than also whole remained older versions best regards engineer"/>
        <s v="meeting rooms dear listed next meeting room also how suitable thank"/>
        <s v="thursday re add colleagues hello please rights thanks galaxy"/>
        <s v="needed pad reports dear kindly ask provide reading rights reports section he work order define optimize templates budget calculation tracking please let additional information needed side clarify everything gladly kind regards head"/>
        <s v="confluence hi please confluence thank senior"/>
        <s v="re confluence thank also needing individuals schultz included spreadsheet thank coordinator"/>
        <s v="re transfer form complete dear please find attached updated form completed further details please hesitate thank lead wednesday pm transfer form complete dear transfer please help attached form completed thank lead"/>
        <s v="pm change hi help initiating change structure tried ago obviously work thanks lot"/>
        <s v="hello wanted log next powwow forgotten recover since tells thanks"/>
        <s v="colleague shared folder hi add colleague shared folder please help about regards officer"/>
        <s v="naming convention inconsistencies hi inconsistency these addresses thought naming conventions thanks care"/>
        <s v="purchase po dear purchased high speed cable cable mouse wired keyboard keyboard english north please log allocation kind regards administrator"/>
        <s v="wednesday pm transfer hi please fill transfer form please let thank"/>
        <s v="created by summary hello please assist creating per attached template please model setup permissions issues schemes thank link forms policies forms policies procedures"/>
        <s v="free upgrade hello regarding upgrade enough partition make upgrade even delete programs partition because enough please help thank developer"/>
        <s v="upgrade requirement hello currently involved required upgrade win colleagues received upgrade has started currently software center option upgrade os yet please help enable assist upgrading win possible best regards senior performance tester"/>
        <s v="re lost hello please resetting thank kind regards analyst kind regards thursday lost administrators lost provide by logo"/>
        <s v="add unlimited hi please add supplier unlimited thanks help regards accounts receivable accountant ext"/>
        <s v="cannot approve requests hello find well please mentioned user advised he approve requests snow his he he please advise possible perform changes thanks kind regards analyst self"/>
        <s v="requested by configuring he says please log installation guys thanks please perform order number by tutorial administrator phone wednesday pm la link router engineer"/>
        <s v="re public hi please help permissions opportunities thank"/>
        <s v="out option hi guys please out option library currently doing more harm than good thank"/>
        <s v="add members hello please add members thank much"/>
        <s v="work pattern change dear please note working change thank lead"/>
        <s v="hi please he complete forecast reports everything code code want complete activities well thanks"/>
        <s v="credentials issues hi potential issues please log queue thankyou"/>
        <s v="extension cord hi charger too extension cord regards"/>
        <s v="monitor si mouse si monitor va"/>
        <s v="wednesday pm confluence client hello please help create confluence thank discipline lead"/>
        <s v="confluence client hello please help create confluence thank discipline lead"/>
        <s v="person hello please help removing thanks blvd floor district"/>
        <s v="hello lieu planned outage upcoming weekend rd please provide instructions connecting infrastructure specifically thank regards tester"/>
        <s v="shared drives dear write regarding topic raised by colleagues regarding shared location please help users provided by containing information regarding has user rights shared drivers by personnel thank kind assistance regards ledger accountant"/>
        <s v="lists hi currently lists each unfortunately these naming appropriate each has name mailing created based numbering change thank officer"/>
        <s v="contract hi please note contract ended today please update immediately leaver form distributed his given his keyboard wireless mouse thanks mobility officer"/>
        <s v="purchase po dear purchased draw pen link please log allocation please take consideration mandatory receipts section order receive item ordered how video please explorer kind regards administrator"/>
        <s v="re starter folder hi please help ensure has folder re attach form convenience urgent she cannot work without thanks head july re starter form please find attached form please advise thanks head july starter form dear please help completion attached starter form joining thank"/>
        <s v="re os hi please extend colleagues joined today given possibility work per add few more details which discussed possibility thanks tuesday os hi please provide solution os users thanks"/>
        <s v="keyboard problems hi problems keyboard letter working properly detached keyboard attached evidence please help find solution regarding thanks"/>
        <s v="old hello user number purchase old device more years please let steps acquired order buy old device thank developer mob description image zone"/>
        <s v="wants rights these files member olympus please allow accept decline requests"/>
        <s v="received shipment pm hello la po tx professional backpack per po professional backpack per po please log each shipping handling today parcels thank"/>
        <s v="hello link where want site created best regards engineer site fin hi please let possible create site sector thanks officer"/>
        <s v="app hi please app thanks"/>
        <s v="meeting appointment removal dear please delete meeting appointment made by meeting room thank best regards tester"/>
        <s v="rd party setup snow hi please create rd party per rd party setup form thanks kind regards officer"/>
        <s v="hi guys please que tv received"/>
        <s v="opportunity dear kind help setting right status opportunity contract executed opportunity approved while won link opportunity id thank"/>
        <s v="hi give rights folder folder created couple years ago worked thank senior architect"/>
        <s v="change pm hi please replace pm thanks care"/>
        <s v="re poll status down has assigned hi order fix issue required increase disc increasing disc please going close since increase issue fixed concerns please let best regards"/>
        <s v="re maternity paternity leaver form done maternity paternity leaver form hello please fill enclosed maternity leave form her contract going suspended period thanks administration officer"/>
        <s v="re starter form hi guys details etc please since leave date mon regards re starter form hi please attached written discipline infrastructure drop down thanks starter form hi please help completion attached starter form joining thank kind regards"/>
        <s v="wednesday pm re starter form hi guys details etc please since leave date mon regards re starter form hi please attached written discipline infrastructure drop down thanks starter form hi please help completion attached starter form joining thank kind regards"/>
        <s v="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
        <s v="pm kind submitting off today hello guys please add submit annual leave today reason ask period thursday friday vacation days unfortunately did submit days off yesterday problem cannot submit today because considered past today submit tomorrow thank kind regards consultant"/>
        <s v="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
        <s v="re groups hi added please also kind under ownership add myself thank officer groups hello added groups thanks"/>
        <s v="hi lite mobile subscription voice main please accessories device growth please log installation thanks administrator phone"/>
        <s v="damaged backpack dear received backpack because old got damaged advised inform thank kind regards sox controls"/>
        <s v="hi provide thanks senior id image"/>
        <s v="morning has requested via order number please log installation kindly asking perform by tutorial please explorer browser fails thank administrator phone"/>
        <s v="users rights dear please users rights locations requested purposes confirmation by st latest compliance administration storage staffing reports colombia thanks"/>
        <s v="july pm re change date hello ca care july pm change date hello everyone pot va va si specialist thursday july pm hi please fill starting further assistance needed side let thank"/>
        <s v="wednesday re hi decided join anymore equipment needed thanks"/>
        <s v="re hi decided join anymore equipment needed thanks"/>
        <s v="re updated additional mailbox hello change thanks"/>
        <s v="leaver mobile phone kingdom hi had mobile subscription plan available mobile number note mailbox receive messages"/>
        <s v="hi please folder thank officer"/>
        <s v="re dear please also thank officer tuesday pm dear urgent priority commercial under please action asap thank officer tuesday hi please thank officer"/>
        <s v="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
        <s v="win upgrade issue hello received yesterday informing today machine going receive upgrade issue facing upgrade work please post pone solution thank"/>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
        <s v="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graduate dear require equipment graduate programme hires date programme since internship program has ended apologize short notice kind regards specialist"/>
        <s v="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
        <s v="purchase po dear purchased adapter please log allocation kind regards administrator"/>
        <s v="purchase po dear purchased post touch control la post interior inch la card la cat tip adaptor exterior si interior please log allocation please take consideration mandatory receipts section order receive item ordered how video please explorer kind regards administrator"/>
        <s v="complete colombia dear please help completed form intern intern joining wants generic intern well please complete where she going seated thank compliance officer colombia"/>
        <s v="hello received items lite po command po please advise please log thank engineer"/>
        <s v="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
        <s v="dear please change thank head"/>
        <s v="help submission phone card good morning two issues morning please help regarding tie sheet submission guys walked input error popping please second issue mobile phone given please card thanks"/>
        <s v="modify structure section hi add button structure section want graduates job description job section cannot perform action without option also attached proof provide more clarifications let best regards find out more about experience lead blvd floor"/>
        <s v="virus hi please attached thanks virus sh location lead"/>
        <s v="compliance software hi please perform compliance software developers working period thanks"/>
        <s v="hello receive approve timecards his please assist issue thank lead friday pm la mine care si approve la care vin friday pm ti la assignment number person number"/>
        <s v="ad hello please create ad he provide him same resources please let more information topic needed thanks"/>
        <s v="hardware solution hi mentioned tickets raised developers working agreement work hardware developers started today received yet given he number which previously by left please allow weeks until he receives his hardware thank"/>
        <s v="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
        <s v="monitor va digital monitor display port monitor"/>
        <s v="matrix hi please help confirming has provided entire per attached document thanks"/>
        <s v="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
        <s v="mailbox stingray hello stingray kindly asking provide stingray owner add users thank much lead"/>
        <s v="hi please kind order item highlighted yellow help checking grades please find thanks officer"/>
        <s v="additional needed hello has which sufficient activities doing during keep disk more than needed please install additional thanks best"/>
        <s v="sn license transferred hello please transfer sn license separate ad him thanks"/>
        <s v="please close requisitions hello old requisitions which known probably were test requisitions back then cancel issue option cancelling therefore cancel please cancel requisitions thanks head"/>
        <s v="starter hi please assign reports thank best regards application engineer tuesday pm starter hello please find attached colleague thank kind regards"/>
        <s v="contacted confluence accounts"/>
        <s v="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
        <s v="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
        <s v="exclude mailbox hi please mailbox thank officer"/>
        <s v="rights hi clients cannot releases excel document location collector user added her rights work please help by checking more rights needed thank developer"/>
        <s v="cable inquiry hi per connect monitor which has port cable thanks tester"/>
        <s v="hi please colleague his thank id image cd"/>
        <s v="requirements hi please thanks officer"/>
        <s v="re report has assigned hi she has please take confirmation please kindly also same two reports please kindly log well thanks kind regards"/>
        <s v="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
        <s v="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
        <s v="re amend details hi thank working others order colleagues order same"/>
        <s v="assets developers hi developers which working extension required resources attached reference please let by wed rd thanks"/>
        <s v="sub epic hi guys added name sub epic drop down ideally administrators amend values drop down thanks"/>
        <s v="receive hi received please assign switch regards"/>
        <s v="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
        <s v="instances task about hello explain processes thank"/>
        <s v="good afternoon please create user fond client note please note requesting client configuration plan tester"/>
        <s v="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
        <s v="copy hello please create having same rights thanks"/>
        <s v="hello please assist her timecard issue deleted her timecard tried resubmit work error regenerates thank lead friday submit la si liber la stat software tester"/>
        <s v="directory user name exits dear sir madam find directory under given path where active directory example looking wrong path please path create directory given path user name best analyst"/>
        <s v="cards error hello help error edited by mistake dashboard instead cards cards regards engineer"/>
        <s v="hi please regarding revising assign queue thanks engineer ext re thank remembering director hi since board think updated her member well thanks engineer ext"/>
        <s v="snow queue rename hello guys please rename queue snow location guys believe history incidents requests keep saved best regards lead ext"/>
        <s v="add hello please help add order make accessible thank engineer"/>
        <s v="information hello how added patching each somehow automate common approach every procedure log call regards owner"/>
        <s v="number monitor anymore thanks"/>
        <s v="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
        <s v="drive hi improve performance thank test consultant"/>
        <s v="permissions hello please help configuration these wallet environment testing permissions users corresponding machines host name adapter area host intern host proxy host proxy test host test proxy host test host inside secure other setup steps follow please thank senior engineer"/>
        <s v="personal folder hi please somebody map backup folder folder save work thanks client"/>
        <s v="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re cancel invoice twisted pair hi invoice cancelled please inquiries ensure proper tracking please kind regards tuesday pm cancel invoice twisted pair dear please cancel invoice number let once done thank kind regards accounts payable accountant"/>
        <s v="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
        <s v="logging machine accessible hi port publicly accessible logging machine instance logging elastic thanks senior developer"/>
        <s v="client moved hi please help thanks tuesday client moved importance high hi please move processing both currently created codes automation streams known pipeline regards fin floor blvd district"/>
        <s v="client moved hi please move processing both currently created codes automation streams known pipeline regards fin floor blvd district"/>
        <s v="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
        <s v="codes hi please create code per attached file please informed thank blvd"/>
        <s v="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incorrect user name please fix hello user created wrong name understandable misunderstanding common name while common unfortunately same please user name requesting him based user name thank"/>
        <s v="port required hello due member port installed required order install phone thin client added pm thanks"/>
        <s v="hi please he tester best regards design lead"/>
        <s v="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
        <s v="physical hello testing purposes colleagues accessible by default because connected directly physical connect resource probably issue rule bb best regards"/>
        <s v="production dear please initiate clarify status virtual production test records after updates setup running senior consultant"/>
        <s v="tuesday pm re available has assigned hello since then forward order per procedure please continue follow instructions dear please follow procedure unlock help her ahead best regards senior engineer tuesday pm available has assigned hi did remitted by yourself works nowhere also"/>
        <s v="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
        <s v="timecard reject hello please reject card period sept modified due annual leave thank best regards senior tester ext"/>
        <s v="hi please thank officer"/>
        <s v="practices knowledge base hi please link document folder knowledge base base forms kind regards floor blvd district"/>
        <s v="os hi please provide solution os users thanks"/>
        <s v="hi guys order take snapshots prior os upgrades located infrastructure thanks senior engineer"/>
        <s v="recovery key hello needed recovery key went fixed also grabbed backpack thanks"/>
        <s v="chat disabled presence after phone update failed dear please log tickets assign fixing issues occurred after her thanks kind regards engineer"/>
        <s v="leaver form question hello help thank leaver form question hello received please submit leaver form found messages requests guide where find details fill regards senior developer"/>
        <s v="back approver delegate hello please back approver period she annual leave advances approved her thank programme portfolio officer"/>
        <s v="change hello please update instead reason were unable change process kind regards senior developer"/>
        <s v="annual leave hi reason marked annual leave please rectify"/>
        <s v="spare hi please thank kind regards tuesday spare hi please attached spare manage chart accounts manage values spare thanks senior accountant ext"/>
        <s v="hi please floor he shadowing teams he also his accounts re activated he part internship program help kindly right thank officer"/>
        <s v="groups dear please groups interim"/>
        <s v="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
        <s v="re upgrade has started hello possible clean install instead upgrade thank bur lead upgrade has started importance high kind regards infrastructure ext phone subsidiaries separate entity has liability entity acts omissions"/>
        <s v="contacted has issues accessing her"/>
        <s v="additional needed hello more available thank much kind regards"/>
        <s v="hi got form second third linked think rights approve code attached excel file related please advise how proceed under which code logged approve thanks"/>
        <s v="re leaver form hi leaver form rerouted thanks pm re leaver form clarify his quite asking handled by him kind regards date re leaver form hi done by his thanks date leaver form please fill submit leaver form"/>
        <s v="re card ca va card card va"/>
        <s v="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
        <s v="joiners hello please added colic thank kind regards analyst"/>
        <s v="morning lite subscription device loaded has details voice please log installation provide back cover tempered glass device thanks administrator phone"/>
        <s v="cable floor hi understood cable installed floors friday please where cable found possible purposes best regards senior tester"/>
        <s v="allocate more resources hi please more resources allocated currently micro instance changed medium thank"/>
        <s v="hi please make possible environments location working two days environments approvals details please copied thanks head testing"/>
        <s v="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outage tower hi please out communication per schedule today around noon thursday morning friday morning thanks kind regards officer"/>
        <s v="re additional mailbox hi please adjust name thanks"/>
        <s v="added communication specialists hello please add communication specialists communication specialists thank engagement communication specialist"/>
        <s v="starter hi urgent replacement apologize short notice starts form him best regards"/>
        <s v="complete colombia dear please help completed form senior developer engineer joining well please complete going his where she going seated thank compliance officer colombia"/>
        <s v="change hello please help changing follows old old old old thank kind regards senior tester"/>
        <s v="report future vacation hi please advise how lead retrieve via future vacations days off next two months thank lead"/>
        <s v="annual leave hello please annual leave days thank find out more about experience specialist blvd floor district"/>
        <s v="alb si se ca perfect"/>
        <s v="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
        <s v="pm code hello please help create date st attached setup form organization thanks officer"/>
        <s v="enable option hi guys option thanks lead"/>
        <s v="code hello please help create date st attached setup form organization thanks officer"/>
        <s v="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
        <s v="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
        <s v="pm change hi please change pm regards"/>
        <s v="help disable approvals mails wired down colombia dear help disable directed asking his whole site thanks head wired down colombia hi these please investigate suggest approach approve thanks requested wired down colombia decision requested has approve attached"/>
        <s v="hi please help rights pilot job caps pilot pipeline thank"/>
        <s v="hello please senior engineer"/>
        <s v="card hi granting rd floor card thank"/>
        <s v="connecting room hello seems connect room plug table working connect directly floor plug received guys cable these cases thank"/>
        <s v="static needed performance testing hello helped static client also he needs static locks disconnects reconnects he receives same client please provide thanks"/>
        <s v="cable hello please log thanks engineer pm cable hello please help connecting port switch primary secondary help much appreciated thanks"/>
        <s v="hi adaptor plug available thanks coordinator"/>
        <s v="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
        <s v="re error timecards deleted hi also delete ones thanks"/>
        <s v="called saying he cannot log prompt he received log screen said his locked"/>
        <s v="pm re screen protection glass same please screen protection glass hello guys please assign sticking screen protection glass mobile phone allocated best regards lead ext"/>
        <s v="re screen protection glass same please screen protection glass hello guys please assign sticking screen protection glass mobile phone allocated best regards lead ext"/>
        <s v="member code problem hello add code cannot find him searching him please help him member code starting st thank programme portfolio officer"/>
        <s v="hello received professional backpack po please advise please log thank engineer"/>
        <s v="outage hello please out outage communication users per cr possible please out outage today by tomorrow morning well notify sd prior suspending affected polls thanks kind regards officer"/>
        <s v="pm old monitors inventory update dear please each location perform has purpose information about old monitors monitors users refuse take each location information provided addressed advise about further actions please update received excel required back regards engineer"/>
        <s v="old monitors inventory update dear please each location perform has purpose information about old monitors monitors users refuse take each location information provided addressed advise about further actions please update received excel required back regards engineer"/>
        <s v="pm pre codes two clients hi please assist getting codes setup two clients attached forms thank"/>
        <s v="pre codes two clients hi please assist getting codes setup two clients attached forms thank"/>
        <s v="hi tech issue fix ca let how much until back please let thanks analyst id"/>
        <s v="secured area hi guys please secured area floor copied needed thanks officer"/>
        <s v="cancel invoice hello please log thank best regards analyst pm cancel invoice dear please notice invoice has holds which cannot manage invoice posted paid please let once action done thank kind regards accounts payable accountant"/>
        <s v="pm add hi queue receive mails regards engineer"/>
        <s v="add hi queue receive mails regards engineer"/>
        <s v="date work mutate va date mutate cine"/>
        <s v="hi lite has has added please log tickets installation device retrieval old device cleanup under her user name please provide colored back cover option tempered glass growth administrator phone"/>
        <s v="acrobat license hi acrobat licenses available client thanks senior"/>
        <s v="repository hi please create git repository called testing training repository by automation discipline trainings please make administrators repository privileges give write give rights manage branch thank test consultant"/>
        <s v="purchase po dear purchased component spare please log allocation kind regards administrator"/>
        <s v="write explorer hi requested please extend write update rights thank best details reference summary description friday more resolution granted"/>
        <s v="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
        <s v="forgot add administrator phone pm hi tx has requested by via order please log replenishment helped via code cost please perform order number by tutorial administrator phone"/>
        <s v="tv hello today observed tv anymore tried different cable tv won please help issue floor near meeting room challenge thank best regards user acceptance test tem recording"/>
        <s v="pm hi please reports window redirect true window redirect true ctrl null faces ctrl kindly ask treat high priority thank officer"/>
        <s v="hi please reports libraries window redirect true window redirect true ctrl null faces ctrl kindly ask treat high priority thank officer"/>
        <s v="confluence hi guys please confluence thanks"/>
        <s v="expense flow hello assist call please inquiries ensure proper tracking please kind regards pm expense flow hi members posted requisition needed since related moreover seems also needs since keen understand flows reasons thanks lot"/>
        <s v="upgrade hello kindly upgrade configuration currently assigned second operating virtual machine connect via client also run visual studio other resource demanding machine thank respectfully developer"/>
        <s v="hi silicon lite growth please log replenishment thanks administrator phone"/>
        <s v="back cover hi please allocate back cover lite phone kind regards administrator"/>
        <s v="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
        <s v="card leaver la care leaver"/>
        <s v="accounts joiners hello wondering accounts were created two colleagues please create created please let passwords user thanks specialist"/>
        <s v="equipment hello please make available equipment switches equipment both equipment production well equipment growth contingency needed model serial number lead"/>
        <s v="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
        <s v="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
        <s v="re additional has assigned hello unfortunately clear yet currently topic discussed by teams waiting confirmation once decisions let sorry created inconvenience great best regards senior engineer re additional has assigned hi regarding deadline resizing pictures thank specialist"/>
        <s v="urgent hello working today require wont presently allow please advise how thanks counsel old broad street"/>
        <s v="suspicious mails hi keep receiving mails attached recipient think similar ago also attached latest received wrong suspicious please let side note haven anywhere except work thanks"/>
        <s v="code hi please attached code thanks officer"/>
        <s v="problems hello which authorized controllers please restore configuration because daily needs connect please asap thanks technical leader infrastructure upcoming holiday none"/>
        <s v="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s v="purchase po dear purchased thunderbolt gigabit adapter apple please log allocation please take consideration mandatory receipts section order receive item ordered how video please explorer kind regards administrator"/>
        <s v="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add hi please add thanks senior"/>
        <s v="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report hello guys please kindly two reports hi please kindly colleagues thanks kind regards"/>
        <s v="po morning speak arrived requested by digital code please log installation guys please perform order number thanks much administrator phone friday pm si weekend po best regards technician ext please refer section entities"/>
        <s v="cable hi observed issues slow provide cable regards developer"/>
        <s v="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
        <s v="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
        <s v="confluence hello please help granting confluence wallet needs thank great senior engineer"/>
        <s v="re free hi annual leave has added today kind regards id image cd free hello please help vacation today feeling sick regards test consultant mobile"/>
        <s v="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
        <s v="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
        <s v="upgrade hello upgrade currently installed sufficient daily work several instances visual studio instance browser thanks software developer"/>
        <s v="keyboard hey please provide keyboard visit during ext"/>
        <s v="extension cords hi extension cords colleague mine moved note taken needed log thanks"/>
        <s v="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
        <s v="seems created please help issue kind regards"/>
        <s v="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
        <s v="card va"/>
        <s v="activation printer functions hello help activation function printer floor thank"/>
        <s v="hello guys please regard thank hi help after holiday anymore order make holiday requests log sheet thanks kind regards senior developer kind regards senior developer"/>
        <s v="working wireless hi want work wireless please help thank test consultant"/>
        <s v="monitor please change monitor because bad"/>
        <s v="video call setup dear please provide assistance video call setup meeting room regards"/>
        <s v="re hello cannot fill details cannot floor maps equipment details location floor table seats next room equipment cannot link additional monitor required attached also file thank head analysis friday pm hi please help by filling thanks weekend ahead id image cd"/>
        <s v="wants hi planner location purpose thank accept decline requests"/>
        <s v="thursday pm role update mailing hi please modify title information add mailing thank kind regards"/>
        <s v="re human resources hi give updates thank wednesday july pm human resources hello please give content reason thank"/>
        <s v="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
        <s v="starter form complete dear please help completed form joining nj thank lead"/>
        <s v="re expire days hello procedure change os currently date expire days dear expire days change pc press ctrl alt delete choose change thanks ext"/>
        <s v="permission hello permissions internship key created internship held user intern kind regards developer"/>
        <s v="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
        <s v="visual studio pro subscription dear please kindly assign queue thanks analyst friday visual studio pro subscription hello vs pro subscription thanks"/>
        <s v="dear permission pass letter pm kb solution providers pm kb deleted automatically after days change frequency these within log"/>
        <s v="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azure subscription hello please provide subscription azure create app active directory thanks lot"/>
        <s v="re rights same hello kind assign thank much wish amazing weekend kind regards analyst friday pm rights same administrators approved by please provide same rights thanks by logo"/>
        <s v="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
        <s v="card replacement hi busy moment please key card user returning presently instead remain assigned kindly inform change please thankyou"/>
        <s v="hello please users groups assign user user user user user user user user user user user thank kind regards analyst"/>
        <s v="phone hello recently hired atlanta received phone hoping phone number changed number order more accessible assigned number area code please advise"/>
        <s v="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
        <s v="confluence generate store logs hi let confluence generate logs records boards spaces etc records held locally themselves copied central log via protocol existing wanted kind regards information compliance officer extension"/>
        <s v="wants planning hi thank accept decline requests"/>
        <s v="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
        <s v="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
        <s v="wants hi thank accept decline requests"/>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received apple keyboard po please advise please log thank engineer"/>
        <s v="hi members please add work also good too regards senior consultant"/>
        <s v="card va va weekend fain"/>
        <s v="hi both follows order please log installation tickets thanks please proceed receive orders by tutorial please explorer administrator phone"/>
        <s v="restrict permission meeting room hi moved floor please restrict permission booking meeting room mr booking thank officer"/>
        <s v="re client assets port issues dear please mentioned pc es port thank best regards engineer"/>
        <s v="re ability book meeting rooms dear please enable book meeting rooms floor tower thank planning officer ext friday pm ability book meeting rooms hi guys floor tower secured more please rights book corresponding meeting rooms thank"/>
        <s v="complete colombia dear please help completed form developer front senior technician joining well please complete going his his work location thank compliance officer colombia"/>
        <s v="friday pm requirements hi guys please arrange permissions level copy permissions shared drive thanks officer"/>
        <s v="requirements hi guys please arrange permissions level copy permissions shared drive thanks officer"/>
        <s v="confluence confluence share client please done later than wednesday please let needed name code individuals schultz thank coordinator"/>
        <s v="drive needs extended hi drive extended accommodate upgrade free out needed removed unnecessary large partition hard drive which probably added existing partition please treat matter high priority upgrade has pretty much expired thank"/>
        <s v="hi requested by please log installation thanks administrator phone"/>
        <s v="additional monitor needed hi re additional monitor which available located building thanks coordinator"/>
        <s v="hi fixing unfortunately having issues accessing please help log details error displays"/>
        <s v="more wire ports hello please help getting more wire ports switch difficult demos wired during demos thank"/>
        <s v="cable hi please log queue providing cable connecting extended monitor possession thank administrator phone st content uploads take step today think print"/>
        <s v="visual studio license expiring hi visual studio has says license getting stale must updated days exactly mean vs stop working starting help since days left thank senior tester"/>
        <s v="hello received items curved edge tempered glass lite order lite order order please advise please log thank engineer"/>
        <s v="hello please floor thank"/>
        <s v="metrics hello please assist by creating environment metrics let details provide during process thank senior tester"/>
        <s v="dear hoping somewhere currently test cannot interface serial port thank kind regards engineer"/>
        <s v="monitor cable hi please provide monitor cable thank tester"/>
        <s v="increase hard disk size hello having issues disk disk increasingly becoming enough frequently run virtual machines engineer cleaning has become weekly routine increase size possible possible buy thank much senior engineer"/>
        <s v="adapter charger dear ask provide adapter charger given by kind regards engineer"/>
        <s v="friday pm re help help hi guys cr afternoon help cable port please help matter prior change help much appreciated cheers"/>
        <s v="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kind submitting off today hello guys please add submit annual leave today reason ask period thursday friday vacation days unfortunately did submit days off yesterday problem cannot submit today because considered past today submit tomorrow thank kind regards consultant"/>
        <s v="re ultima hello ne va administration officer thursday ultima code maine ultima mea pot submit la timecards"/>
        <s v="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locked"/>
        <s v="hello announcement users wave upgrade please create called wave users under treat priority please"/>
        <s v="update hi help making amendment contracts date wrong contract has fully approved order change date move draft stage re submit help by updating date thank officer"/>
        <s v="add phone hello please give resources phone bb best regards"/>
        <s v="problems hello experiencing problems several sites other tools part please two weeks ago thank"/>
        <s v="hello requested hardware require created name possible done please thanks senior infrastructure engineer infrastructure upcoming annual leave sept sept please consider environment print"/>
        <s v="expire days hi expire these days holiday even connected cannot change other way even better expire after back after sept thank pm expire days importance high dear expire days change pc press ctrl alt delete choose change thanks ext"/>
        <s v="urgent issue dear please assist change expired options change change expired never issues hosting other environments please possible log investigate thank understanding speed technical leader"/>
        <s v="hi please tools she working she needs same level shared mailbox thanks floor blvd district"/>
        <s v="monitor hello monitor other monitor requests were placed by best regards"/>
        <s v="cannot hello folder permission denied please technical located folder call urgent best regards senior engineer please consider environment print"/>
        <s v="old hello remember old number believe stored somewhere devices history please provide number had thank developer mob description image zone"/>
        <s v="please move hi please thank kind regards friday please move hi guys please kindly move please looks experiencing issues thanks kind regards"/>
        <s v="monitor hi second monitor please help question thank tester"/>
        <s v="please change owner hi please assign thanks lot analyst thursday pm please change owner hi please change owner thanks"/>
        <s v="holiday leave problem dear colleagues vacation please two entries st next entered partial add task details please help thank best"/>
        <s v="dear please he he has update required salaries he coaches thank head"/>
        <s v="reinstalling hello please help by logging reinstalling os regards test lead zone"/>
        <s v="thursday leaver ad has assigned please advised record number has assigned please review details take appropriate action description glide summary leaver ad number priority assignment location please link kind regards ref msg"/>
        <s v="wrong user real name hello guys please he named his real name kind regards engineer ext"/>
        <s v="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
        <s v="unit dear please note unit has two records drop down please delete second thank"/>
        <s v="name owner change hi please change name delicious delicious owner thanks senior developer"/>
        <s v="contractor extensions dates extension extension extension extension extension extension please update ensure extended accordingly thanks mobility officer"/>
        <s v="assistance needed placing purchase order good morning dear kindly assist placing purchase order thank much great ahead kind regards analyst ext hub"/>
        <s v="re amend tape change templates addition attached also directed thank regards owner"/>
        <s v="re complete colombia hi please find attached close thank head thursday pm complete colombia importance high dear please help completed form developer front technician joining well please complete going his where she going seated thank compliance officer colombia"/>
        <s v="mailbox size hello increase mailbox size designer receive large files clients internally various teams mailbox continually thus had permanently delete normally thanks"/>
        <s v="maternity paternity leaver form hello please fill enclosed maternity leave form her contract going suspended period thanks administration officer"/>
        <s v="change hello please change name while keeping alias want reach mailing possible thanks head"/>
        <s v="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
        <s v="meeting invites dear which serve announcements also want meeting invites well possible since members addresses how make possible grateful communications"/>
        <s v="re dashboard extensions ti va mine engineer thursday pm dashboard extensions hello please assign his assistance investigating extensions dashboard status displayed currently unable agent by window even logged phones thank best regards leader"/>
        <s v="dear please create called add member technical assessors owner give permission add members well thank"/>
        <s v="transfer form hello please help by filling out transfer form thank ext"/>
        <s v="starter testing discipline dear please informed candidate accepted job offer become testing discipline automation tester st please create her credentials per attached form thank best regards specialist"/>
        <s v="starter testing discipline dear please informed candidate accepted job offer become testing discipline tester st please create her credentials per attached form thank best regards specialist"/>
        <s v="change profile path work site tomorrow hello please make today close pm possible change profile path working site tomorrow thank best regards leader"/>
        <s v="level hi after speaking please provide level within thanks"/>
        <s v="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
        <s v="enable card hello please assign she maternity leave her card disabled during period re she building thank engineer ext"/>
        <s v="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
        <s v="re needed thanks these please add these kind regards needed hi guys received similar complaints worth having these received today best regards lead id image twitter date thursday needed scraping leads generation please give"/>
        <s v="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
        <s v="buying hi how buying exiting number regards"/>
        <s v="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
        <s v="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
        <s v="hello weeks sitting error amend leave after today resolved delete weeks sheet re enter please thanks"/>
        <s v="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
        <s v="re logged please head form panel hi please investigate head shown contracts submitting happened again contract id please well"/>
        <s v="covers silicon lite please log replenishment thanks pretty please administrator mobile phone"/>
        <s v="hello part cr require setup which needed couple weeks out whoever carrying out work please thanks senior infrastructure engineer infrastructure upcoming annual leave sept sept please consider environment print"/>
        <s v="starter form hello please help by filling out starter form ex intern school thank ext"/>
        <s v="re metrics dear colleagues updated form order respond remark decided key please consider form software metrics template add story level client environment thank lot please let more details needed kind regards"/>
        <s v="re fishy delete hi thanks letting about please add addresses blacklist regards tuesday pm fishy delete"/>
        <s v="interns disabled snow"/>
        <s v="tooling member hi guys member tester setup kits visual studio studio test where these storage directly her also working moment thanks senior tester"/>
        <s v="timecards hi were submit approve timecard containing about recent changes working schedule every person error report total example thank owner"/>
        <s v="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
        <s v="hello received items protective cover lite tempered glass screen protector included po please advise please log thank engineer"/>
        <s v="report update hi please assign reports thank best regards application engineer thursday pm report update dear kindly ask add class categories detailed attached columns report let questions thanks planning analyst"/>
        <s v="change hi order better view over task progress change currently default option software simplified target flow described attached picture more information needed please directly thank agile"/>
        <s v="re dear please thank wednesday pm dear please thank"/>
        <s v="create more disc accommodate update hello drive extended order upgrade possible assist best friday after thanks best regards software tester"/>
        <s v="role update mailing hi please modify title information add mailing thank kind regards"/>
        <s v="include pc hello please include pc thanks"/>
        <s v="floor dear please secure after pm today floor tower same rd floor also please take off floor tower after tomorrow please let questions best regards sorry short notice planning officer ext"/>
        <s v="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
        <s v="please provide spare charger hello please provide spare charger thank senior analyst ext"/>
        <s v="hi please second approver after raised thanks regards image"/>
        <s v="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
        <s v="re has assigned hi guys please split separates because products allocated thank"/>
        <s v="accounts hi everyone currently working analysis accounts revenues level added because he helped information regarding please let require further information best regards analyst"/>
        <s v="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
        <s v="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
        <s v="hi name owner owner add rest members thanks"/>
        <s v="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
        <s v="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overtime hello weekend both days participating overtime please where these logged currently option overtime weekends thank best regards user acceptance test tem recording"/>
        <s v="wireless mouse needed hello everyone wireless mouse malfunctioning thanks senior infrastructure engineer infrastructure"/>
        <s v="folders hello please create two folders digital passwords mobile passwords digital folder needs accessed by mobile folder needs accessed by also both folders additional please let thanks ale"/>
        <s v="restrict area hi please restrict secure area tower effective thank regards officer"/>
        <s v="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
        <s v="po please help also deleted much possible thank po importance high po mo mo reduce po tale care ave po terse"/>
        <s v="please head form panel hi please head panel variation contract id thanks floor blvd district"/>
        <s v="re hello based comments form possible change thank consultant mobile wrote hi please find completed best regards consultant mobile wrote hi please help interns thanks"/>
        <s v="hello please provide members also persons left please find attached regards senior engineer registered under number whose registered old broad street kingdom provide clients each subsidiaries separate entity has"/>
        <s v="reference"/>
        <s v="re hi please help bellow problem colleague has his thank thursday fwd hi locked out thanks regards begin forwarded date has received user user directory update please administrator further details name by"/>
        <s v="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
        <s v="hello owners members possible thanks coordinator"/>
        <s v="la cum developer"/>
        <s v="patch cable hello patch cords patch cables asap help please thank senior software developer"/>
        <s v="macs hello please kind share devices currently thank lead"/>
        <s v="re link la dam card si sis ne la please la thank link la cam la lead link va maine pot link si industrial print less tuesday pm re link lead link importance high la link si si intr si si la si po afferent va mea va industrial"/>
        <s v="hello please he recently joined please replicate permissions thank officer"/>
        <s v="device hello mouse keyboard attach possible pro thank lead generation"/>
        <s v="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
        <s v="monitor hi help please acquire monitor due assignment tower floor regards"/>
        <s v="wants share budget want share budget accept decline requests wants share budget want share budget accept decline requests wants share budget want share budget accept decline requests wants share budget want share budget accept decline requests"/>
        <s v="monitor dear colleague holidays possible his monitor best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
        <s v="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
        <s v="submit hi auditing option submit advances thanks help analyst"/>
        <s v="client client hi please attached form creation client please let questions thanks director"/>
        <s v="auditing module available hello auditing module shown menu screen neither please add profile thanks"/>
        <s v="reports hi please link libraries view dab ribbon thank officer"/>
        <s v="called she cannot log her"/>
        <s v="re leaver token center hello infra has disabled token unassigned has deleted please return token best regards senior engineer upcoming leave"/>
        <s v="starter form hi please help by filling thanks kind regards id image cd"/>
        <s v="urgent la va ii la la va va"/>
        <s v="dear please thank"/>
        <s v="hi guys"/>
        <s v="re unpaid leave consultant dear thanks unpaid leave has granted please let moment cards assist completing submitting these thanks head insights main main"/>
        <s v="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
        <s v="parallels hello told program called parallels how installed lead generation"/>
        <s v="hardware solution hi please let solution provide thing tomorrow morning since evening his keyboard display working anymore critical impact work even few big raised replace immediate solution tomorrow morning thank"/>
        <s v="hello please platform keep receiving error log thank best regards accounts receivable accountant ext"/>
        <s v="purchase po dear purchased intel series please log allocation please take consideration mandatory receipts section order receive item ordered how video please explorer kind regards administrator"/>
        <s v="purchase po dear purchased requested by protective protection galaxy please log allocation please take consideration mandatory receipts section order receive item ordered how video please explorer kind regards administrator"/>
        <s v="move costs different job codes hi recently had issue resolved create job codes different entity initial codes created had wrong entity initial codes were recently renamed follows old old old old codes possible forecasting costs etc over old codes codes how work thank senior"/>
        <s v="replicate logged hello guys supplier please kind regards engineer ext"/>
        <s v="user hi please deactivate user corresponding delete awaiting confirmation tester"/>
        <s v="hi mini has requested by please log installation by thanks please perform order number purchase requisitions area tutorial thank administrator mobile phone wednesday pm hi guys dp mini dp"/>
        <s v="write location hello write location users reason meeting notes documentation location mentioned currently rights thank analyst"/>
        <s v="add more colors calendar hello kind assign regarding color code calendar change possible add colors calendar views require larger specter events calendar questions hesitate kind regards analyst"/>
        <s v="help needed report hi please give myself report view configuration thank"/>
        <s v="add owner production users hi please add owner production users possible two owner groups thanks best regards engineer"/>
        <s v="designer sketch app hello sketch app designs licenses expired received files european date version files says old files license thanks"/>
        <s v="good afternoon kb mouse wireless optic swift grey jug requested by gear please log replenishment please administrator mobile phone wednesday pm shipment received hello guys received po keyboard stinky mouse headset po intel po galaxy body protection please advise engineer ext"/>
        <s v="hi please allow connecting over thanks design lead ext"/>
        <s v="fwd hi hi looks thanks datum hi willing make donations work country via interested god bless envelope tick round animated repeat virus free avast has checked by believed clean"/>
        <s v="backpack hello please provide backpack thank best regards tester"/>
        <s v="locked hello please log assign he locked his user unlocked ad thank engineer ext"/>
        <s v="inactive user hello tried inactive please help troubleshoot thank"/>
        <s v="visual studio license hello working thank"/>
        <s v="color la intr va si"/>
        <s v="free disk hello please help freeing disk more win upgrade thank senior software developer"/>
        <s v="dear please meet colleague please meet ever efficient engineer preferred way addressing her please liaise her amend her preferred name please thank"/>
        <s v="doubled addresses hello several colleagues same although different persons employees same name joined july st share employees thank lead"/>
        <s v="hello va si si re ne merge id ex merge"/>
        <s v="wants executed accept decline requests"/>
        <s v="kickoff photos hello please give storage kickoff she needs complete task involves link until pretty urgent thanks"/>
        <s v="hi please instead add thanks"/>
        <s v="documentation billing hello please where documentation contracts module hello please assign thank best regards tester"/>
        <s v="received shipment please log replenishment number thanks administrator mobile phone wednesday received shipment morn per po"/>
        <s v="ports dear please help accessing ports additionally also slaves configuration needed troubleshooting details root connect timed out port accessible client escape character ctrl thanks engineer"/>
        <s v="hi got safe continue meanwhile cancel regards"/>
        <s v="setup form hi please help creating code per enclosed form asap costs needs logged thanks"/>
        <s v="joins hi guys please shared folder per attached she joined today thanks joins hi guys please shared folder per attached she joined today thanks"/>
        <s v="re ageing hi please rise tanks wednesday ageing wednesday ageing hi please ageing accounts receivable lead"/>
        <s v="hello please user thanks help"/>
        <s v="hello developer joined wallet he well his also least mobile device since he located rest located please let how he receive same other members assist setup find attached latest thank consultant mobile"/>
        <s v="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
        <s v="transferred needs administrator rights his order install"/>
        <s v="re starter form hi please find attached please let think ad he working tomorrow please treat high priority thank tuesday re starter form hi accounts related please help filling attached thanks pm va ca la va ad accounts si care la la va forma care si care maine si la care la"/>
        <s v="cannot submit hello cannot submit because says completed whole please how proceed thank developer"/>
        <s v="dear please allow colleague thank"/>
        <s v="product installation hello activities installed kindly help installation please approve phone"/>
        <s v="re starter ad kingdom hello unfortunately working please thank head"/>
        <s v="hello guys please log queue retrieve supplier courier large batch kind regards engineer ext"/>
        <s v="hello please fill date st"/>
        <s v="re updated hello completed owner regards lead"/>
        <s v="re has assigned hi meeting discovered help sort out thanks"/>
        <s v="colleagues hi please find attached colleagues working few months together thanks"/>
        <s v="machines ports hi guys please make please these machines ports please other ports accessing inside secure thanks senior software architect"/>
        <s v="bulk leaver form hi please help by filling bulk leaver form interns school thank kind regards id image cd"/>
        <s v="wednesday pm re remote approved wednesday remote hello please provide he joining well remote environment database productivity please approve best regards"/>
        <s v="permissions joiner hello board intra include him add him mailbox best regards engineer"/>
        <s v="re remote approved wednesday remote hello please provide he joining well remote environment database productivity please approve best regards"/>
        <s v="re starter form hi please attached written discipline infrastructure drop down thanks starter form hi please help completion attached starter form joining thank kind regards"/>
        <s v="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
        <s v="wants write accept decline requests"/>
        <s v="monitor allocation hello please allocate additional monitor working notebook moved tower regards discipline lead"/>
        <s v="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
        <s v="wednesday confluence hello colleague confluence thanks tester"/>
        <s v="confluence hello colleague confluence thanks tester"/>
        <s v="purchase po dear purchased lite please log allocation updated include device under user name link please take consideration mandatory receipts section order receive item ordered how video please explorer kind regards administrator"/>
        <s v="license visual studio hello dear please help license visual studio required kind regards discipline lead"/>
        <s v="hi please retract annual leave overestimated out work right thank cheers"/>
        <s v="hello please help by resetting his his his he tried his passwords seems working attached he received thanks senior test consultant"/>
        <s v="re bulk leaver form hi find attached filled out form regards tuesday pm bulk leaver form hi girls please help by filling out bulk leaver form interns school thank"/>
        <s v="document hi document colleagues cannot document layouts libraries demand template editable action default please help thanks specialist"/>
        <s v="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
        <s v="idea license hi understood eclipse past enough licenses around interested thanks software engineer"/>
        <s v="leaver form hi please let leaver form completed by myself received regards wednesday leaver form please fill submit leaver form"/>
        <s v="wants documentation please add files accept decline requests"/>
        <s v="re bulk leaver form interns hi attached find leaver form interns regards tuesday pm bulk leaver form interns hello please help by filling out bulk leaver form interns thank ext"/>
        <s v="bulk leaver form interns hello please help by filling out bulk leaver form interns thank ext"/>
        <s v="bag hello please provide bag thanks"/>
        <s v="bulk leaver form hello please help by filling out bulk leaver form thank ext"/>
        <s v="carrier change hello please changing carrier myself thanks"/>
        <s v="groups please hi please membership owners thank officer"/>
        <s v="days hi guys please help out client workshop next two days thanks"/>
        <s v="monitor cable needed extended hi everyone moved tower building monitor cable too short plugged more available cables anymore possible fit thanks"/>
        <s v="joiners hello please added thank kind regards analyst"/>
        <s v="hi status working requested thanks"/>
        <s v="testing dear please add testing second joiner testing discipline has added please let information help additionally members added join kind regards head testing"/>
        <s v="circuit id jersey hello please help circuit id jersey installed nj merged information how identify circuit information order ask diversity circuit thus identify hilltop road nj public thanks"/>
        <s v="hi please area extremely helpful easier thank head"/>
        <s v="hi setup colleague colleague name slack pm help pm thing pm regards agile"/>
        <s v="change hi change again because going expire please let how tried doing work thanks advertising"/>
        <s v="phone hi taken work mobile phone speak everything thanks"/>
        <s v="tuesday pm re hi please find attached thanks blvd rd floor wednesday pm hello please fill date"/>
        <s v="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purchase po dear purchased phone please log allocation kind regards administrator"/>
        <s v="updates deployments infrastructure production pm dear please updates going install updates production test unavailable experience total downtime approximately minutes per please lists affected production patched test os available due host reboot os best regards engineer"/>
        <s v="tuesday pm hi folks present via order please log two installation tickets thanks please perform correspondent order number by tutorial thank administrator mobile phone tuesday pm hello received cooler po po please advise please log thank engineer"/>
        <s v="hi folks present via order please log two installation tickets thanks please perform correspondent order number by tutorial thank administrator mobile phone tuesday pm hello received cooler po po please advise please log thank engineer"/>
        <s v="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
        <s v="purchase po dear purchased professional backpack please log allocation please take consideration mandatory receipts section order receive item ordered how video please explorer kind regards administrator"/>
        <s v="update dear please note work schedule changed thank lead"/>
        <s v="purchase po dear purchased edition trio trio trio visual premier trio collaboration please log allocation please take consideration mandatory receipts section order receive item ordered how video please explorer kind regards administrator"/>
        <s v="hey pro retina has also both users type hub growth each machine later stage shall announce please log installation tickets thanks also find user name reason had add him by hand administrator mobile phone"/>
        <s v="hi guys please help out by providing workstations period weeks each having description os core cpu rights thanks"/>
        <s v="si si software developer"/>
        <s v="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
        <s v="confluence hi please he help providing confluence thank find out more about experience specialist mobile blvd floor district"/>
        <s v="re locations has assigned ditto please thank"/>
        <s v="re locations has assigned hi re right let other pages please kind log assign appropriate also please attention messages which highlighted yellow thanks best regards engineer"/>
        <s v="staging environment architect hello reached further assist best regards analyst tuesday pm staging environment architect hi guys architect needs staging environment he let provide further details thanks client"/>
        <s v="expenditure types guide hi please find attached latest expenditure types guide best regards senior accountant ext"/>
        <s v="hi guys please help requests included best regards"/>
        <s v="kind please advise hello please let include regarding ad joiners engineers definitely optimize process joiners thank help kindly waiting feedback great specialist blvd floor district"/>
        <s v="keyboard required replaced dear working keyboard which felt off backspace cannot back keyboard solution possible change keyboard please thank sincerely"/>
        <s v="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
        <s v="tuesday pm mailing hi please owner mailing engagers engagers allocate owners myself please help changes thanks blvd floor district"/>
        <s v="edge browser hi upcoming period next run regression suite application edge browser environment order make true browser talk he he has repository he borrow thank agile"/>
        <s v="re ad dashboard hello ought part confirmed best regards date ad dashboard dear please add dashboard please part thanks kind regards engineer"/>
        <s v="tv projection floor hello guys help link working good usage display information kind regards"/>
        <s v="re activate option add estimates tickets has assigned hello please create add him appropriate groups accessing thank kind regards analyst"/>
        <s v="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
        <s v="tuesday pm eel dear please eel receiving authentication error also please same best regards"/>
        <s v="absences hi please absence report useful report thanks officer floor blvd district tuesday pm absences importance high ca se tuesday pm absences importance high public holidays tab unit va la programme portfolio officer"/>
        <s v="please clone po transactions report hello guys please clone report po transactions report reports area thanks hi please kindly log thanks kind regards"/>
        <s v="create accounts hi please provision accounts assignment done side thank test consultant mobile"/>
        <s v="assistance hi please assign kind enough assist advice thanks whom encourage keep excellent work"/>
        <s v="snow warnings copy hello take investigate snow copy close breaching breached warnings queues then please enable informed backup regards owner"/>
        <s v="license dear allocate please license he joining thanks engineer id image"/>
        <s v="redirection dear please stop redirecting thank specialist"/>
        <s v="cannot front hello working meet problem connecting id machine number please add user ecosystem engineer"/>
        <s v="pm leave hello please add off leave reason unable come work yesterday due problems please note informed about thank"/>
        <s v="git hi guys git repositories under engine offers engine offers configurations rights must similar same user same rights existing git please let further information thanks senior software architect"/>
        <s v="urgent hi please expired added thanks engineer id image"/>
        <s v="starter form induction hi please assist completion attached return form also empty part kind assist joiner intern kind regards officer"/>
        <s v="update category meal tickets hi please thank kind regards tuesday update category meal tickets dear please kind update natural category meal tickets dear please log thank best regards compliance"/>
        <s v="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re user accounts creation thanks guys please provide confluence well thanks"/>
        <s v="hi please help fill thank kind regards id image cd"/>
        <s v="please report hello guys please kindly members reports hi please kindly log thanks kind regards"/>
        <s v="required hi guys please create similar members owner thanks"/>
        <s v="change hi dear previously previously please modify information kind regards"/>
        <s v="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
        <s v="tuesday pm confluence hi guys please confluence thanks"/>
        <s v="removal head units opportunity hi gave name understand head units fix please opportunity thanks head director"/>
        <s v="code hi please attached code quite urgent book costs against speedy resolution highly appreciated thanks officer"/>
        <s v="backpack dear please provide backpack zipper backpack broken thanks engineer"/>
        <s v="feedback question name rating suggestion help text editors were text especially comes feedback helps lot improve visual text by underline color words bullet lists etc especially visual helps lot thank"/>
        <s v="call mobile hello mobile call phone provided allocated please phone handed over provided phone number please previously ordered which returned moved maybe questions please let thanks kind regards"/>
        <s v="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
        <s v="confluence configured prod hi rules similar confluence please questions please let best regards engineer"/>
        <s v="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wants resources head please accept decline requests"/>
        <s v="caps opened hi caps opened port regenerate let encrypt certificates opening rule please let stop running kind regards"/>
        <s v="problem hi experience problems please help thanks"/>
        <s v="tuesday please rise tickets hello please rise tickets assign summary import costs costs kind regards engineer"/>
        <s v="please rise tickets hello please rise tickets assign summary analyze aggregation legacy kind regards engineer"/>
        <s v="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
        <s v="issues dear please log assign helping sort out issues thank kind regards engineer"/>
        <s v="re responses imported thanks gap chart detailed satisfied satisfied also charts loading"/>
        <s v="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
        <s v="re starter form hi accounts related please help filling attached thanks pm va ca la va ad accounts si care la la va forma care si care maine si la care la"/>
        <s v="orders hi please log installation tickets retrieval old assets tickets thanks shall print own labels thanks each perform receipts area order number by tutorial please explorer best experience anyone interested old assets please questions via thanks administrator mobile phone"/>
        <s v="available cards hello available cards also deteriorated card which plan destroy please destroyed thanks great"/>
        <s v="re changing mobile phone dear thank information provided helpful other hand proceeding creation change part well has approve change annual leave returning reason well cooling pad going left thank"/>
        <s v="device recovery report tray printer details output tray copier details tray output scanner ready details model name device name comment floor host name name print name file name printer name zone name name computer name share name device good notified"/>
        <s v="re shared document has assigned hi please reassign thanks best regards engineer"/>
        <s v="tuesday re hi please similar own link passwords etc directly he returns annual leave thanks head"/>
        <s v="visitor card floor restricted area hello help give visitor cards floor clients coming visitor cards secured floor visitor visitor visitor thank"/>
        <s v="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
        <s v="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
        <s v="re si mea hi having troubles logging please thank lot tester"/>
        <s v="part working code closed hi please rise call assign thank best regards tuesday part working code closed automatic part working code closed dear starting july mailbox order improve efficiency split separate groups kindly asking future inquiries thank understanding kind regards"/>
        <s v="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
        <s v="cards usage hi find attached employees other which cards more than days help respect comments attached spreadsheet thanks"/>
        <s v="re starter testing discipline hi rd tester thanks pm assistants starter testing discipline dear please informed candidate accepted job offer become testing discipline rd tester please create her credentials per attached form thank best regards specialist"/>
        <s v="purchase po dear purchased passport red please log allocation please take consideration mandatory receipts section order receive item ordered how video please explorer kind regards administrator"/>
        <s v="hello please fill enclosed thanks administration officer"/>
        <s v="incorrect flow requisition hi please hi please advise picture kind regards administrator"/>
        <s v="card care face parte"/>
        <s v="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
        <s v="printer dear add printer appears credentials connect please advise located floor right wing"/>
        <s v="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
        <s v="re adjust templates assignment groups hello thank bringing please templates pointing assignment groups per setup purchase thanks lot help kind regards"/>
        <s v="working july hello please help approve weeks july tried couple times today also success says were approved searching afterwards submitted thank"/>
        <s v="special leave special leave va ca parte effectuate"/>
        <s v="hi please thank kind regards pm problems submitting because has detailed activity help thanks digital product strategy"/>
        <s v="video call room dear please provide assistance video call setup meeting room best regards"/>
        <s v="urgent hello please fill date thank administration officer"/>
        <s v="backpack hello please assign backpack thanks technical leader"/>
        <s v="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
        <s v="change mailing name hi please change titans titans thank lead"/>
        <s v="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
        <s v="subscription dear please assign subscription visual studio best regards"/>
        <s v="cr hi guys please investigate apply technical part strong related step by step instructions built by which user wants host databases feature accessible anyone working seen configured sides technical questions please dear please help best regards"/>
        <s v="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
        <s v="purchase po dear purchased jersey requested by video adapter please take consideration mandatory receipts section order receive item ordered how video please explorer kind regards administrator"/>
        <s v="required dear please provide thanks lot"/>
        <s v="floor hello please part thank"/>
        <s v="re hello give repository clients working belgium building please also how interface git installed client thank looking forward answers software engineer"/>
        <s v="pm joining hi guys joining today please confluence shared folder per attached code thanks"/>
        <s v="joining hi guys joining today please confluence shared folder per attached code thanks"/>
        <s v="pm hi guys please create infra token pass mailbox add queue please keep default view his profile kind regards engineer"/>
        <s v="hi guys please create infra token pass mailbox add queue please keep default view his profile kind regards engineer"/>
        <s v="cable hello guys please cable assign queue kind regards engineer ext"/>
        <s v="contract uploaded file cannot deleted hi please delete marked file within contract has marked cannot bring down replace updated contract thank"/>
        <s v="approvals hi guys please help correctly setup delegate option myself followed instructions never gotten requests his confirmation needs setup thanks leader pm re approvals ah ca tot la mine si si la mine ne si enjoy leader pm approvals se tine si inca let rest la si ca regards"/>
        <s v="transfer hi inform which had transferred back myself please update tool accordingly best regards senior consultant"/>
        <s v="share needed dear help create share thanks lot"/>
        <s v="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
        <s v="cable hello please provide cable thanks senior developer"/>
        <s v="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visitor cards hello please deactivate cards visitor visitor visitor thank"/>
        <s v="monitor extension hi dear has two monitors tests about ago few weeks question please extend till important keep because useful tests thanks best regards engineer"/>
        <s v="hi apple apple thunderbolt gigabit adapter sn requested by please log installation please perform order number thanks administrator mobile phone"/>
        <s v="needed costs report dear kindly ask provide costs report please let additional information needed side clarify everything gladly kind regards head"/>
        <s v="duplication error hi please thank kind regards pm duplication error hi guys please help out receive error duplicate kind regards administrator"/>
        <s v="wallet hi please head architecture"/>
        <s v="hello kindly activate visitor cards cards checked work visitor visitor visitor visitor visitor visitor visitor thank"/>
        <s v="rename hi please rename existing testing community thanks head testing"/>
        <s v="site scheduled deletion hello action triggered deletion please make nothing deleted thanks site scheduled deletion site scheduled deletion days owner site ownership gives site copy related information site layouts"/>
        <s v="floor hi located floor working part connected please help pc allow regards"/>
        <s v="re also add traps thanks hi please codes officer mainly forecasts regular reports etc thank officer"/>
        <s v="hi please codes officer mainly forecasts regular reports etc thank officer"/>
        <s v="hi until until thank senior architect"/>
        <s v="changes automatic hello possible change automatic by approver includes summary also requester name thanks kind regards"/>
        <s v="re potential hi thanks delete please add blacklist regards potential hi guys potential attached per earlier thank agile"/>
        <s v="pass deactivation dear please deactivate pass please mailing distributions lists thank"/>
        <s v="hello kindly asking provide location clone thanks"/>
        <s v="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
        <s v="rights hello please give dashboard view thank head"/>
        <s v="resources hi guys joined shared folder please per kind regards"/>
        <s v="mailbox hi please possible issue attached error deleted few deleted folder hopefully fully receive thank mobile"/>
        <s v="card dear colleagues please let card assigned name thank best regards"/>
        <s v="hello granted permissions updates best regards engineer pm joiner hi please provide old invoicing site please her same rights thank programme portfolio officer"/>
        <s v="pm joiner hi please provide old invoicing site please her same rights thank programme portfolio officer"/>
        <s v="joiner hi please provide old invoicing site please her same rights thank programme portfolio officer"/>
        <s v="please mailbox hi please write mailbox same mine please also help her setup mailbox separate attached sorry emphasizing had issues past which avoid thank programme portfolio officer"/>
        <s v="bag hi please log assigning bag please note received thank great specialist"/>
        <s v="pm re approved thanks think hello please provide same user rights questions please ask thanks hi banks intercompany same user profile regards"/>
        <s v="hello please provide same user rights questions please ask thanks hi banks intercompany same user profile regards"/>
        <s v="mailing lists dear writing remind update mailing lists by removing work promptly leave please work ask recent lists ex employees glance please thank kindly yours sincerely"/>
        <s v="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direct calls hello please help described frequently called by mobile asking about questions about related job think calls user which bit confused frustrating please example kind regards engineer"/>
        <s v="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
        <s v="interns ad accounts hi guys bellow employees formerly attendees testing internship program had ad accounts suspended offered work contracts employees starting today please unblock accounts advise how proceed thanks test consultant ext"/>
        <s v="wants information want classification policy document accept decline requests"/>
        <s v="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
        <s v="add mailing hello kind add mailing please thank senior tester"/>
        <s v="needed dear part process opening candidates take excel test regards during tuesday morning friday please let help regard thank"/>
        <s v="working hi please help order work thanks"/>
        <s v="purchase po ear purchased requested by please take consideration mandatory receipts section order receive item ordered how video please explorer kind regards administrator"/>
        <s v="floor hi please floor he currently shadowing teams fully assigned thank officer"/>
        <s v="joiners hello please added kind regards analyst"/>
        <s v="folder hey guys please help by giving path training resources please thank"/>
        <s v="add hi please add persons thank technician"/>
        <s v="locked out hi after regular change locked out resolved issue thank"/>
        <s v="hi kindly ask provide until received two credentials pin code activate swivel mobile app order best regards tester"/>
        <s v="pages confluence hi role confluence links please confluence pages testing version thank regards"/>
        <s v="leaver mobile phone hi had mobile subscription plan available mobile number note mailbox receive messages"/>
        <s v="purchase po dear purchased monitor has please log allocation please take consideration mandatory receipts section order receive item ordered how video please explorer kind regards administrator"/>
        <s v="fails credentials instance hi please help instance steps followed after failed credentials by providing user name received thank regards"/>
        <s v="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
        <s v="alias marketplace hello please add academy academy alias marketplace backward compatibility name thank head"/>
        <s v="starter testing discipline dear please informed candidate accepted job offer testing discipline senior tester please create his credentials per attached form thank"/>
        <s v="re hi please kind regards saturday hi please give her role planner thanks"/>
        <s v="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
        <s v="hello users application installed patch available completely doing kind regards"/>
        <s v="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
        <s v="leaver form hello help card thank pm re leaver form hi submitted leaver form please note submitted his timecard submit his about thank owner upcoming holidays annual leave tuesday holiday leaver form please fill submit leaver form"/>
        <s v="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
        <s v="purchase po dear purchased requested by mouse cable patch please take consideration mandatory receipts section order receive item ordered how video please explorer kind regards administrator"/>
        <s v="re purchase po hello please log tickets each user thank engineer purchase po dear purchased please log allocation please take consideration mandatory receipts section order receive item ordered how video please explorer kind regards administrator"/>
        <s v="re purchase po hello please log tickets per user thank engineer purchase po dear purchased please log allocation please take consideration mandatory receipts section order receive item ordered how video please explorer kind regards administrator"/>
        <s v="add hello please add pm passed certification thanks agile lead"/>
        <s v="visual studio license hello her annual leave please advise thank developer mob description image zone visual studio license hello believe right person ask daily visual studio work received license getting staled days please advise thank developer mob description image zon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ard hello si va ii alt card"/>
        <s v="permission book meeting rooms hi please allow book meeting rooms thank database architect mob description description description image zone"/>
        <s v="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
        <s v="re problems hello stories created his he stories created initially mentioned board please rights colleague his example same rights his well thank"/>
        <s v="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re hi please advise assigned number attached differs thank"/>
        <s v="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
        <s v="annual leave hi please submit annual leave thanks senior developer"/>
        <s v="la la si ca pus ore si submit la ca pot ore pot update submit ca ore la print screen mea senior tester"/>
        <s v="has requested change via phone"/>
        <s v="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
        <s v="dear ask allocate he joining per contractual agreement assigned work please allocate order specifically thank officer"/>
        <s v="dear ask allocate he joining st per contractual agreement assigned work please allocate release today he more part thank officer"/>
        <s v="booking off today hi problem booked today off work morning cancelled off absence screen book afternoon off screen won let book off today thanks"/>
        <s v="complete colombia dear please help completed form engineer technician joining well please complete going his thank compliance officer colombia"/>
        <s v="file size attached dear please let file size attached personal share quota more how happens let say share share created yet how things organized thank regards tester"/>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 leave allocation hi please best regards analyst thursday pm report leave allocation hello ask how review report annual leave allocation thanks mobility officer"/>
        <s v="hello left please enter sheet him period he annual leave thank senior engineer engineer engineer active regards"/>
        <s v="pads hello guys la si la tv va la si engineer ext pads"/>
        <s v="changing hi want add changing colleague understood functional feature solution ask help thank best regards senior developer"/>
        <s v="re rights has assigned dear visibility nominations done located belong functions etc example right nomination visibility status nomination about change migrate other platform until completed asap thank head"/>
        <s v="change name hi please kind change name activities activities seems named correctly thanks officer"/>
        <s v="urgent re si mea hi thank changing per log accept old also problem logging accept nor old error occurs error please re action continue error please administrator sheet log working thanks tester"/>
        <s v="atlanta issue hello requiring change allow also cannot change please advise southeast"/>
        <s v="changes starter form hello please log call query possible within starter form under advertising accounts pro ticked ticked automatically greyed out well also selected pro boxes automatically selected greyed out thanks kind regards"/>
        <s v="si va"/>
        <s v="change hi please change thank kind regards discipline lead"/>
        <s v="starter dear kindly ask assist starter suppose added kind assistance highly appreciated kind regards tester"/>
        <s v="replacement hello please replace assign her permanently thank"/>
        <s v="hi purchased type hub sn his future pro order number please create allocation item perform order number by tutorial thanks administrator mobile phone"/>
        <s v="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
        <s v="adapter hi trip require adapters developer"/>
        <s v="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
        <s v="receipt hi please thank kind regards friday pm re receipt hi please change mapping receipts currently advised thank senior accountant ext wednesday receipt hi please investigate receipt created created created error mapping seems incorrect well thanks senior accountant ext"/>
        <s v="opportunity import hi please import opportunity known pipeline opportunity id thanks officer"/>
        <s v="phone hello few key phone currently has number assigned him please help other thank"/>
        <s v="re unknown suspicious link hi ref suspicious least unwanted received by attached please add intercom kind regards unknown suspicious link hi received which has suspicious link other colleagues received same please investigate regards senior developer"/>
        <s v="accounts dear contributors accounts created write thank senior test lead"/>
        <s v="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
        <s v="starter summary hello please ask starter requests area down starter form profile summary changed starts please find example summary permanent starter date possible change starter date format going forward final format summary must please let questions thanks kind regards"/>
        <s v="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
        <s v="reminder raid scrubbing dear user raid scrubbing has performed recommend perform raid scrubbing ensure integrity sincerely"/>
        <s v="re information hi under please help issue thanks information care care legate va la care la panel directory link enter name search view organizational chart icon view matrix chart verify information listed updates moment procedure update needs done lead"/>
        <s v="changing hi view matrix chart his please regarding change which status make thank best regards senior developer"/>
        <s v="conf va conf pot"/>
        <s v="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
        <s v="duplicate assets number fix issue hello please initiate by mistake during has assigned centre which were assigned other hardware by according procedure please assigned these equipment available assets senior consultant"/>
        <s v="memory hi ran out memory thus encounter various issues unexpected error messages shut down please advise matter please note archived deleted obsolete other enough cleared make work properly thank"/>
        <s v="starter form contractor hi please help completion attached starter form join contractor thank"/>
        <s v="starter pm discipline dear please informed candidate accepted job offer become within pm discipline officer st please create her credentials per attached form thank"/>
        <s v="telephones returned hello please assets returned lead"/>
        <s v="assign individual assets hello please assign queue assets lead"/>
        <s v="re change client name hi please log assigned similar thank engineer"/>
        <s v="dear please same rights has thank"/>
        <s v="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
        <s v="license hi license please help thank senior tester"/>
        <s v="hi manage backlog explorer please required client updates category methodology agile owners lead thanks much regards"/>
        <s v="needed hi kindly ask allocate bag thanks kind regards infrastructure mob ext street center"/>
        <s v="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
        <s v="code hi guys please attached thanks thursday pm re code hi fine code thanks code hi closed close code please ask commercial thanks senior accountant ext"/>
        <s v="update information dear resolved needs information updated please notice please assist resolution thank kind regards senior software tester thursday add dear please add thank kind regards senior software tester"/>
        <s v="hello please environment receiving error help consultant maybe she please treat priority asap appreciate thank best regards tester"/>
        <s v="natural category facility plants dear please kind update natural category facility plants moment defaults dear please log thank best regards compliance"/>
        <s v="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
        <s v="hi pc requested via order number kindly requested allocate installation thanks administrator mobile phone"/>
        <s v="hello va monitor va va"/>
        <s v="purchase po dear purchased requested by type hub mouse wireless optic swift grey please take consideration mandatory receipts section order receive item ordered how video please explorer kind regards administrator"/>
        <s v="problem token hello please assign her recognizing token needed reinstall drivers thank engineer ext"/>
        <s v="si ca pot error date must later than date face"/>
        <s v="permissions issue dear please log assigned based thank best regards engineer permissions issue hello ask please verify permissions suppose level write today noticed cannot anymore even till regards officer"/>
        <s v="allow traffic hello please allow traffic port instance playground repository playground browse please refer same rule made instance thanks senior engineer client"/>
        <s v="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
        <s v="purchase po dear purchased requested by apple pro retina intel plus graphics kb please take consideration mandatory receipts section order receive item ordered how video please explorer kind regards administrator"/>
        <s v="purchase po dear purchased galaxy tab link please log allocation kind regards administrator"/>
        <s v="delegate good wonder while holiday delegate approvals thanks probably tells user guide detail thank planned holiday st st back"/>
        <s v="card hello moved understanding she left her card thanks"/>
        <s v="card joiner functional fie functional si"/>
        <s v="please user"/>
        <s v="switch problem switch la ca si merge port mea si intr date va si va best regards tester"/>
        <s v="merchant site dear please create merchant part site details status closed type commercial commercial description merchant entity italy person provide persons thank officer"/>
      </sharedItems>
    </cacheField>
    <cacheField name="ticket_type" numFmtId="0">
      <sharedItems containsSemiMixedTypes="0" containsString="0" containsNumber="1" containsInteger="1" minValue="1" maxValue="1"/>
    </cacheField>
    <cacheField name="category" numFmtId="0">
      <sharedItems containsSemiMixedTypes="0" containsString="0" containsNumber="1" containsInteger="1" minValue="1" maxValue="12"/>
    </cacheField>
    <cacheField name="sub_category1" numFmtId="0">
      <sharedItems containsSemiMixedTypes="0" containsString="0" containsNumber="1" containsInteger="1" minValue="1" maxValue="58"/>
    </cacheField>
    <cacheField name="sub_category2" numFmtId="0">
      <sharedItems containsSemiMixedTypes="0" containsString="0" containsNumber="1" containsInteger="1" minValue="0" maxValue="108"/>
    </cacheField>
    <cacheField name="business_service" numFmtId="0">
      <sharedItems containsSemiMixedTypes="0" containsString="0" containsNumber="1" containsInteger="1" minValue="2" maxValue="101"/>
    </cacheField>
    <cacheField name="urgency" numFmtId="0">
      <sharedItems containsSemiMixedTypes="0" containsString="0" containsNumber="1" containsInteger="1" minValue="3" maxValue="3"/>
    </cacheField>
    <cacheField name="impact" numFmtId="0">
      <sharedItems containsSemiMixedTypes="0" containsString="0" containsNumber="1" containsInteger="1" minValue="4" maxValue="4"/>
    </cacheField>
    <cacheField name="clusterno" numFmtId="0">
      <sharedItems containsSemiMixedTypes="0" containsString="0" containsNumber="1" containsInteger="1" minValue="0" maxValue="29" count="30">
        <n v="2"/>
        <n v="5"/>
        <n v="8"/>
        <n v="15"/>
        <n v="14"/>
        <n v="17"/>
        <n v="27"/>
        <n v="23"/>
        <n v="29"/>
        <n v="24"/>
        <n v="11"/>
        <n v="28"/>
        <n v="13"/>
        <n v="21"/>
        <n v="0"/>
        <n v="26"/>
        <n v="3"/>
        <n v="7"/>
        <n v="6"/>
        <n v="18"/>
        <n v="25"/>
        <n v="19"/>
        <n v="16"/>
        <n v="22"/>
        <n v="4"/>
        <n v="9"/>
        <n v="10"/>
        <n v="20"/>
        <n v="12"/>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m/>
    <x v="0"/>
    <n v="1"/>
    <n v="4"/>
    <n v="2"/>
    <n v="21"/>
    <n v="71"/>
    <n v="3"/>
    <n v="4"/>
    <x v="0"/>
  </r>
  <r>
    <s v="connection with icon"/>
    <x v="1"/>
    <n v="1"/>
    <n v="6"/>
    <n v="22"/>
    <n v="7"/>
    <n v="26"/>
    <n v="3"/>
    <n v="4"/>
    <x v="1"/>
  </r>
  <r>
    <s v="work experience user"/>
    <x v="2"/>
    <n v="1"/>
    <n v="5"/>
    <n v="13"/>
    <n v="7"/>
    <n v="32"/>
    <n v="3"/>
    <n v="4"/>
    <x v="2"/>
  </r>
  <r>
    <s v="requesting for meeting"/>
    <x v="3"/>
    <n v="1"/>
    <n v="5"/>
    <n v="13"/>
    <n v="7"/>
    <n v="32"/>
    <n v="3"/>
    <n v="4"/>
    <x v="3"/>
  </r>
  <r>
    <s v="reset passwords for external accounts"/>
    <x v="4"/>
    <n v="1"/>
    <n v="4"/>
    <n v="2"/>
    <n v="76"/>
    <n v="4"/>
    <n v="3"/>
    <n v="4"/>
    <x v="4"/>
  </r>
  <r>
    <s v="mail"/>
    <x v="5"/>
    <n v="1"/>
    <n v="4"/>
    <n v="3"/>
    <n v="7"/>
    <n v="89"/>
    <n v="3"/>
    <n v="4"/>
    <x v="5"/>
  </r>
  <r>
    <s v="mail"/>
    <x v="6"/>
    <n v="1"/>
    <n v="4"/>
    <n v="3"/>
    <n v="87"/>
    <n v="89"/>
    <n v="3"/>
    <n v="4"/>
    <x v="6"/>
  </r>
  <r>
    <s v="prod servers tunneling"/>
    <x v="7"/>
    <n v="1"/>
    <n v="6"/>
    <n v="22"/>
    <n v="21"/>
    <n v="95"/>
    <n v="3"/>
    <n v="4"/>
    <x v="7"/>
  </r>
  <r>
    <s v="access request"/>
    <x v="8"/>
    <n v="1"/>
    <n v="4"/>
    <n v="1"/>
    <n v="7"/>
    <n v="66"/>
    <n v="3"/>
    <n v="4"/>
    <x v="8"/>
  </r>
  <r>
    <s v="reset passwords for our client and"/>
    <x v="9"/>
    <n v="1"/>
    <n v="5"/>
    <n v="2"/>
    <n v="76"/>
    <n v="4"/>
    <n v="3"/>
    <n v="4"/>
    <x v="0"/>
  </r>
  <r>
    <s v="direct reports missing time"/>
    <x v="10"/>
    <n v="1"/>
    <n v="4"/>
    <n v="2"/>
    <n v="7"/>
    <n v="67"/>
    <n v="3"/>
    <n v="4"/>
    <x v="9"/>
  </r>
  <r>
    <s v="laptop connected on request rebuild"/>
    <x v="11"/>
    <n v="1"/>
    <n v="5"/>
    <n v="13"/>
    <n v="7"/>
    <n v="32"/>
    <n v="3"/>
    <n v="4"/>
    <x v="3"/>
  </r>
  <r>
    <s v="device recovery report printer alert duplex unit is not set"/>
    <x v="12"/>
    <n v="1"/>
    <n v="5"/>
    <n v="13"/>
    <n v="60"/>
    <n v="74"/>
    <n v="3"/>
    <n v="4"/>
    <x v="10"/>
  </r>
  <r>
    <s v="new starter"/>
    <x v="13"/>
    <n v="1"/>
    <n v="4"/>
    <n v="2"/>
    <n v="94"/>
    <n v="40"/>
    <n v="3"/>
    <n v="4"/>
    <x v="11"/>
  </r>
  <r>
    <s v="visual studio license"/>
    <x v="14"/>
    <n v="1"/>
    <n v="5"/>
    <n v="3"/>
    <n v="7"/>
    <n v="32"/>
    <n v="3"/>
    <n v="4"/>
    <x v="12"/>
  </r>
  <r>
    <s v="system"/>
    <x v="15"/>
    <n v="1"/>
    <n v="5"/>
    <n v="13"/>
    <n v="21"/>
    <n v="32"/>
    <n v="3"/>
    <n v="4"/>
    <x v="13"/>
  </r>
  <r>
    <s v="access for secondary"/>
    <x v="16"/>
    <n v="1"/>
    <n v="4"/>
    <n v="1"/>
    <n v="7"/>
    <n v="66"/>
    <n v="3"/>
    <n v="4"/>
    <x v="2"/>
  </r>
  <r>
    <s v="list sent copy"/>
    <x v="17"/>
    <n v="1"/>
    <n v="4"/>
    <n v="3"/>
    <n v="88"/>
    <n v="36"/>
    <n v="3"/>
    <n v="4"/>
    <x v="14"/>
  </r>
  <r>
    <s v="new purchase po"/>
    <x v="18"/>
    <n v="1"/>
    <n v="5"/>
    <n v="13"/>
    <n v="7"/>
    <n v="32"/>
    <n v="3"/>
    <n v="4"/>
    <x v="15"/>
  </r>
  <r>
    <s v="invitation to cloud strategy workshop february manchester"/>
    <x v="19"/>
    <n v="1"/>
    <n v="4"/>
    <n v="2"/>
    <n v="7"/>
    <n v="89"/>
    <n v="3"/>
    <n v="4"/>
    <x v="16"/>
  </r>
  <r>
    <s v="change sales owner for contract"/>
    <x v="20"/>
    <n v="1"/>
    <n v="4"/>
    <n v="2"/>
    <n v="21"/>
    <n v="10"/>
    <n v="3"/>
    <n v="4"/>
    <x v="0"/>
  </r>
  <r>
    <s v="notification wireless devices upgrade cr medium"/>
    <x v="21"/>
    <n v="1"/>
    <n v="6"/>
    <n v="22"/>
    <n v="60"/>
    <n v="52"/>
    <n v="3"/>
    <n v="4"/>
    <x v="17"/>
  </r>
  <r>
    <s v="direct reports list to be amended oracle"/>
    <x v="22"/>
    <n v="1"/>
    <n v="4"/>
    <n v="2"/>
    <n v="21"/>
    <n v="67"/>
    <n v="3"/>
    <n v="4"/>
    <x v="18"/>
  </r>
  <r>
    <s v="adding new printer xerox on th floor"/>
    <x v="23"/>
    <n v="1"/>
    <n v="5"/>
    <n v="1"/>
    <n v="7"/>
    <n v="74"/>
    <n v="3"/>
    <n v="4"/>
    <x v="19"/>
  </r>
  <r>
    <s v="badge access to be removed"/>
    <x v="24"/>
    <n v="1"/>
    <n v="7"/>
    <n v="1"/>
    <n v="87"/>
    <n v="73"/>
    <n v="3"/>
    <n v="4"/>
    <x v="20"/>
  </r>
  <r>
    <s v="system"/>
    <x v="25"/>
    <n v="1"/>
    <n v="5"/>
    <n v="13"/>
    <n v="86"/>
    <n v="32"/>
    <n v="3"/>
    <n v="4"/>
    <x v="3"/>
  </r>
  <r>
    <s v="new purchase po"/>
    <x v="26"/>
    <n v="1"/>
    <n v="5"/>
    <n v="13"/>
    <n v="7"/>
    <n v="32"/>
    <n v="3"/>
    <n v="4"/>
    <x v="15"/>
  </r>
  <r>
    <s v="check user accessibility"/>
    <x v="27"/>
    <n v="1"/>
    <n v="4"/>
    <n v="2"/>
    <n v="21"/>
    <n v="10"/>
    <n v="3"/>
    <n v="4"/>
    <x v="1"/>
  </r>
  <r>
    <s v="annual leave"/>
    <x v="28"/>
    <n v="1"/>
    <n v="4"/>
    <n v="2"/>
    <n v="7"/>
    <n v="67"/>
    <n v="3"/>
    <n v="4"/>
    <x v="9"/>
  </r>
  <r>
    <s v="change project manager role oracle"/>
    <x v="29"/>
    <n v="1"/>
    <n v="4"/>
    <n v="2"/>
    <n v="21"/>
    <n v="66"/>
    <n v="3"/>
    <n v="4"/>
    <x v="21"/>
  </r>
  <r>
    <s v="does laptop have"/>
    <x v="30"/>
    <n v="1"/>
    <n v="5"/>
    <n v="13"/>
    <n v="88"/>
    <n v="32"/>
    <n v="3"/>
    <n v="4"/>
    <x v="22"/>
  </r>
  <r>
    <s v="port opening"/>
    <x v="31"/>
    <n v="1"/>
    <n v="6"/>
    <n v="22"/>
    <n v="21"/>
    <n v="26"/>
    <n v="3"/>
    <n v="4"/>
    <x v="3"/>
  </r>
  <r>
    <s v="network access"/>
    <x v="32"/>
    <n v="1"/>
    <n v="4"/>
    <n v="1"/>
    <n v="7"/>
    <n v="26"/>
    <n v="3"/>
    <n v="4"/>
    <x v="23"/>
  </r>
  <r>
    <s v="new purchase po"/>
    <x v="33"/>
    <n v="1"/>
    <n v="5"/>
    <n v="13"/>
    <n v="7"/>
    <n v="32"/>
    <n v="3"/>
    <n v="4"/>
    <x v="15"/>
  </r>
  <r>
    <s v="access card"/>
    <x v="34"/>
    <n v="1"/>
    <n v="7"/>
    <n v="1"/>
    <n v="21"/>
    <n v="73"/>
    <n v="3"/>
    <n v="4"/>
    <x v="20"/>
  </r>
  <r>
    <s v="undelivered mail returned to sender"/>
    <x v="35"/>
    <n v="1"/>
    <n v="4"/>
    <n v="3"/>
    <n v="88"/>
    <n v="36"/>
    <n v="3"/>
    <n v="4"/>
    <x v="5"/>
  </r>
  <r>
    <s v="mailbox almost full"/>
    <x v="36"/>
    <n v="1"/>
    <n v="4"/>
    <n v="2"/>
    <n v="7"/>
    <n v="36"/>
    <n v="3"/>
    <n v="4"/>
    <x v="6"/>
  </r>
  <r>
    <s v="new purchase po"/>
    <x v="37"/>
    <n v="1"/>
    <n v="5"/>
    <n v="13"/>
    <n v="7"/>
    <n v="32"/>
    <n v="3"/>
    <n v="4"/>
    <x v="15"/>
  </r>
  <r>
    <s v="opportunity into pas known pipeline"/>
    <x v="38"/>
    <n v="1"/>
    <n v="4"/>
    <n v="3"/>
    <n v="7"/>
    <n v="70"/>
    <n v="3"/>
    <n v="4"/>
    <x v="24"/>
  </r>
  <r>
    <s v="shared folder on and access"/>
    <x v="39"/>
    <n v="1"/>
    <n v="4"/>
    <n v="1"/>
    <n v="7"/>
    <n v="38"/>
    <n v="3"/>
    <n v="4"/>
    <x v="14"/>
  </r>
  <r>
    <s v="submit your time cards for approval"/>
    <x v="40"/>
    <n v="1"/>
    <n v="4"/>
    <n v="2"/>
    <n v="21"/>
    <n v="67"/>
    <n v="3"/>
    <n v="4"/>
    <x v="20"/>
  </r>
  <r>
    <s v="submit your time cards for approval notification"/>
    <x v="41"/>
    <n v="1"/>
    <n v="4"/>
    <n v="2"/>
    <n v="105"/>
    <n v="67"/>
    <n v="3"/>
    <n v="4"/>
    <x v="20"/>
  </r>
  <r>
    <s v="new purchase po"/>
    <x v="42"/>
    <n v="1"/>
    <n v="5"/>
    <n v="13"/>
    <n v="7"/>
    <n v="32"/>
    <n v="3"/>
    <n v="4"/>
    <x v="15"/>
  </r>
  <r>
    <s v="need new"/>
    <x v="43"/>
    <n v="1"/>
    <n v="6"/>
    <n v="22"/>
    <n v="7"/>
    <n v="95"/>
    <n v="3"/>
    <n v="4"/>
    <x v="14"/>
  </r>
  <r>
    <s v="new starter account republic of macedonia kale building"/>
    <x v="44"/>
    <n v="1"/>
    <n v="4"/>
    <n v="2"/>
    <n v="7"/>
    <n v="43"/>
    <n v="3"/>
    <n v="4"/>
    <x v="25"/>
  </r>
  <r>
    <s v="clone self service dashboard"/>
    <x v="45"/>
    <n v="1"/>
    <n v="4"/>
    <n v="2"/>
    <n v="7"/>
    <n v="43"/>
    <n v="3"/>
    <n v="4"/>
    <x v="16"/>
  </r>
  <r>
    <s v="wants to access requesting it hardware equipment"/>
    <x v="46"/>
    <n v="1"/>
    <n v="4"/>
    <n v="1"/>
    <n v="7"/>
    <n v="46"/>
    <n v="3"/>
    <n v="4"/>
    <x v="26"/>
  </r>
  <r>
    <s v="we need new groups for our testing crazy"/>
    <x v="47"/>
    <n v="1"/>
    <n v="4"/>
    <n v="3"/>
    <n v="7"/>
    <n v="36"/>
    <n v="3"/>
    <n v="4"/>
    <x v="23"/>
  </r>
  <r>
    <s v="milestone licensing service"/>
    <x v="48"/>
    <n v="1"/>
    <n v="6"/>
    <n v="1"/>
    <n v="7"/>
    <n v="32"/>
    <n v="3"/>
    <n v="4"/>
    <x v="12"/>
  </r>
  <r>
    <s v="remove from"/>
    <x v="49"/>
    <n v="1"/>
    <n v="4"/>
    <n v="2"/>
    <n v="87"/>
    <n v="46"/>
    <n v="3"/>
    <n v="4"/>
    <x v="0"/>
  </r>
  <r>
    <s v="assign new access card"/>
    <x v="50"/>
    <n v="1"/>
    <n v="4"/>
    <n v="1"/>
    <n v="7"/>
    <n v="73"/>
    <n v="3"/>
    <n v="4"/>
    <x v="20"/>
  </r>
  <r>
    <s v="new purchase po"/>
    <x v="51"/>
    <n v="1"/>
    <n v="5"/>
    <n v="13"/>
    <n v="7"/>
    <n v="32"/>
    <n v="3"/>
    <n v="4"/>
    <x v="15"/>
  </r>
  <r>
    <s v="leaver service now"/>
    <x v="52"/>
    <n v="1"/>
    <n v="4"/>
    <n v="2"/>
    <n v="51"/>
    <n v="43"/>
    <n v="3"/>
    <n v="4"/>
    <x v="10"/>
  </r>
  <r>
    <s v="monitoring shared mailbox"/>
    <x v="53"/>
    <n v="1"/>
    <n v="4"/>
    <n v="2"/>
    <n v="7"/>
    <n v="36"/>
    <n v="3"/>
    <n v="4"/>
    <x v="6"/>
  </r>
  <r>
    <s v="new purchase po"/>
    <x v="54"/>
    <n v="1"/>
    <n v="5"/>
    <n v="13"/>
    <n v="7"/>
    <n v="32"/>
    <n v="3"/>
    <n v="4"/>
    <x v="15"/>
  </r>
  <r>
    <s v="new delivery"/>
    <x v="55"/>
    <n v="1"/>
    <n v="5"/>
    <n v="13"/>
    <n v="86"/>
    <n v="32"/>
    <n v="3"/>
    <n v="4"/>
    <x v="1"/>
  </r>
  <r>
    <s v="add to network"/>
    <x v="56"/>
    <n v="1"/>
    <n v="4"/>
    <n v="2"/>
    <n v="7"/>
    <n v="4"/>
    <n v="3"/>
    <n v="4"/>
    <x v="11"/>
  </r>
  <r>
    <s v="job title"/>
    <x v="57"/>
    <n v="1"/>
    <n v="4"/>
    <n v="2"/>
    <n v="21"/>
    <n v="36"/>
    <n v="3"/>
    <n v="4"/>
    <x v="11"/>
  </r>
  <r>
    <s v="password reset"/>
    <x v="58"/>
    <n v="1"/>
    <n v="4"/>
    <n v="2"/>
    <n v="76"/>
    <n v="4"/>
    <n v="3"/>
    <n v="4"/>
    <x v="5"/>
  </r>
  <r>
    <s v="bit bucket account"/>
    <x v="59"/>
    <n v="1"/>
    <n v="4"/>
    <n v="2"/>
    <n v="7"/>
    <n v="19"/>
    <n v="3"/>
    <n v="4"/>
    <x v="27"/>
  </r>
  <r>
    <s v="new delivery"/>
    <x v="60"/>
    <n v="1"/>
    <n v="5"/>
    <n v="13"/>
    <n v="7"/>
    <n v="32"/>
    <n v="3"/>
    <n v="4"/>
    <x v="13"/>
  </r>
  <r>
    <s v="access to"/>
    <x v="61"/>
    <n v="1"/>
    <n v="4"/>
    <n v="1"/>
    <n v="7"/>
    <n v="19"/>
    <n v="3"/>
    <n v="4"/>
    <x v="14"/>
  </r>
  <r>
    <s v="cc and expenditure types guide"/>
    <x v="62"/>
    <n v="1"/>
    <n v="4"/>
    <n v="3"/>
    <n v="7"/>
    <n v="46"/>
    <n v="3"/>
    <n v="4"/>
    <x v="18"/>
  </r>
  <r>
    <s v="reset time card"/>
    <x v="63"/>
    <n v="1"/>
    <n v="4"/>
    <n v="2"/>
    <n v="21"/>
    <n v="67"/>
    <n v="3"/>
    <n v="4"/>
    <x v="20"/>
  </r>
  <r>
    <s v="storage access"/>
    <x v="64"/>
    <n v="1"/>
    <n v="4"/>
    <n v="1"/>
    <n v="7"/>
    <n v="38"/>
    <n v="3"/>
    <n v="4"/>
    <x v="14"/>
  </r>
  <r>
    <s v="access for review contract setup"/>
    <x v="65"/>
    <n v="1"/>
    <n v="4"/>
    <n v="2"/>
    <n v="21"/>
    <n v="66"/>
    <n v="3"/>
    <n v="4"/>
    <x v="16"/>
  </r>
  <r>
    <s v="new purchase po"/>
    <x v="66"/>
    <n v="1"/>
    <n v="5"/>
    <n v="13"/>
    <n v="7"/>
    <n v="32"/>
    <n v="3"/>
    <n v="4"/>
    <x v="15"/>
  </r>
  <r>
    <s v="report for"/>
    <x v="67"/>
    <n v="1"/>
    <n v="5"/>
    <n v="15"/>
    <n v="87"/>
    <n v="32"/>
    <n v="3"/>
    <n v="4"/>
    <x v="5"/>
  </r>
  <r>
    <s v="access to folders"/>
    <x v="68"/>
    <n v="1"/>
    <n v="4"/>
    <n v="1"/>
    <n v="7"/>
    <n v="38"/>
    <n v="3"/>
    <n v="4"/>
    <x v="14"/>
  </r>
  <r>
    <s v="de password change"/>
    <x v="69"/>
    <n v="1"/>
    <n v="4"/>
    <n v="2"/>
    <n v="76"/>
    <n v="4"/>
    <n v="3"/>
    <n v="4"/>
    <x v="26"/>
  </r>
  <r>
    <s v="monitor add install new monitor"/>
    <x v="70"/>
    <n v="1"/>
    <n v="5"/>
    <n v="13"/>
    <n v="7"/>
    <n v="32"/>
    <n v="3"/>
    <n v="4"/>
    <x v="28"/>
  </r>
  <r>
    <s v="please cancel incidents as they are duplicates"/>
    <x v="71"/>
    <n v="1"/>
    <n v="4"/>
    <n v="2"/>
    <n v="21"/>
    <n v="43"/>
    <n v="3"/>
    <n v="4"/>
    <x v="1"/>
  </r>
  <r>
    <s v="revise access to location"/>
    <x v="72"/>
    <n v="1"/>
    <n v="4"/>
    <n v="2"/>
    <n v="21"/>
    <n v="92"/>
    <n v="3"/>
    <n v="4"/>
    <x v="21"/>
  </r>
  <r>
    <s v="set up com com as exception for all"/>
    <x v="73"/>
    <n v="1"/>
    <n v="4"/>
    <n v="2"/>
    <n v="21"/>
    <n v="36"/>
    <n v="3"/>
    <n v="4"/>
    <x v="16"/>
  </r>
  <r>
    <s v="quarantine you have new"/>
    <x v="74"/>
    <n v="1"/>
    <n v="4"/>
    <n v="2"/>
    <n v="21"/>
    <n v="89"/>
    <n v="3"/>
    <n v="4"/>
    <x v="4"/>
  </r>
  <r>
    <s v="transfer license from one user to another"/>
    <x v="75"/>
    <n v="1"/>
    <n v="4"/>
    <n v="2"/>
    <n v="21"/>
    <n v="43"/>
    <n v="3"/>
    <n v="4"/>
    <x v="12"/>
  </r>
  <r>
    <s v="all staff outlook"/>
    <x v="76"/>
    <n v="1"/>
    <n v="4"/>
    <n v="3"/>
    <n v="7"/>
    <n v="36"/>
    <n v="3"/>
    <n v="4"/>
    <x v="21"/>
  </r>
  <r>
    <s v="vs professional subscription support"/>
    <x v="77"/>
    <n v="1"/>
    <n v="4"/>
    <n v="15"/>
    <n v="7"/>
    <n v="32"/>
    <n v="3"/>
    <n v="4"/>
    <x v="12"/>
  </r>
  <r>
    <s v="transfer request access to win cl"/>
    <x v="78"/>
    <n v="1"/>
    <n v="6"/>
    <n v="1"/>
    <n v="7"/>
    <n v="95"/>
    <n v="3"/>
    <n v="4"/>
    <x v="16"/>
  </r>
  <r>
    <s v="install module new router"/>
    <x v="79"/>
    <n v="1"/>
    <n v="5"/>
    <n v="13"/>
    <n v="7"/>
    <n v="32"/>
    <n v="3"/>
    <n v="4"/>
    <x v="16"/>
  </r>
  <r>
    <s v="web"/>
    <x v="80"/>
    <n v="1"/>
    <n v="4"/>
    <n v="2"/>
    <n v="87"/>
    <n v="95"/>
    <n v="3"/>
    <n v="4"/>
    <x v="1"/>
  </r>
  <r>
    <s v="transfer request oracle pas"/>
    <x v="81"/>
    <n v="1"/>
    <n v="4"/>
    <n v="2"/>
    <n v="21"/>
    <n v="66"/>
    <n v="3"/>
    <n v="4"/>
    <x v="18"/>
  </r>
  <r>
    <s v="extend mailbox size"/>
    <x v="82"/>
    <n v="1"/>
    <n v="4"/>
    <n v="2"/>
    <n v="21"/>
    <n v="36"/>
    <n v="3"/>
    <n v="4"/>
    <x v="6"/>
  </r>
  <r>
    <s v="new card"/>
    <x v="83"/>
    <n v="1"/>
    <n v="7"/>
    <n v="1"/>
    <n v="7"/>
    <n v="73"/>
    <n v="3"/>
    <n v="4"/>
    <x v="20"/>
  </r>
  <r>
    <s v="please schedule for monday the morning the below post version upgrade"/>
    <x v="84"/>
    <n v="1"/>
    <n v="4"/>
    <n v="3"/>
    <n v="21"/>
    <n v="10"/>
    <n v="3"/>
    <n v="4"/>
    <x v="17"/>
  </r>
  <r>
    <m/>
    <x v="85"/>
    <n v="1"/>
    <n v="4"/>
    <n v="1"/>
    <n v="7"/>
    <n v="46"/>
    <n v="3"/>
    <n v="4"/>
    <x v="0"/>
  </r>
  <r>
    <s v="perform re indexing on prod every monday time"/>
    <x v="86"/>
    <n v="1"/>
    <n v="4"/>
    <n v="3"/>
    <n v="0"/>
    <n v="51"/>
    <n v="3"/>
    <n v="4"/>
    <x v="18"/>
  </r>
  <r>
    <s v="wants to access principles"/>
    <x v="87"/>
    <n v="1"/>
    <n v="4"/>
    <n v="1"/>
    <n v="7"/>
    <n v="46"/>
    <n v="3"/>
    <n v="4"/>
    <x v="26"/>
  </r>
  <r>
    <s v="time sheets"/>
    <x v="88"/>
    <n v="1"/>
    <n v="4"/>
    <n v="2"/>
    <n v="21"/>
    <n v="67"/>
    <n v="3"/>
    <n v="4"/>
    <x v="11"/>
  </r>
  <r>
    <s v="addresses devices"/>
    <x v="89"/>
    <n v="1"/>
    <n v="6"/>
    <n v="1"/>
    <n v="7"/>
    <n v="52"/>
    <n v="3"/>
    <n v="4"/>
    <x v="5"/>
  </r>
  <r>
    <s v="retrieval new purchase po"/>
    <x v="90"/>
    <n v="1"/>
    <n v="5"/>
    <n v="13"/>
    <n v="87"/>
    <n v="32"/>
    <n v="3"/>
    <n v="4"/>
    <x v="15"/>
  </r>
  <r>
    <s v="new starter tower"/>
    <x v="91"/>
    <n v="1"/>
    <n v="4"/>
    <n v="2"/>
    <n v="94"/>
    <n v="40"/>
    <n v="3"/>
    <n v="4"/>
    <x v="2"/>
  </r>
  <r>
    <s v="licence"/>
    <x v="92"/>
    <n v="1"/>
    <n v="4"/>
    <n v="3"/>
    <n v="88"/>
    <n v="32"/>
    <n v="3"/>
    <n v="4"/>
    <x v="12"/>
  </r>
  <r>
    <s v="export gal"/>
    <x v="93"/>
    <n v="1"/>
    <n v="4"/>
    <n v="2"/>
    <n v="88"/>
    <n v="36"/>
    <n v="3"/>
    <n v="4"/>
    <x v="25"/>
  </r>
  <r>
    <s v="visual studio"/>
    <x v="94"/>
    <n v="1"/>
    <n v="4"/>
    <n v="3"/>
    <n v="7"/>
    <n v="32"/>
    <n v="3"/>
    <n v="4"/>
    <x v="12"/>
  </r>
  <r>
    <s v="additional monitor"/>
    <x v="95"/>
    <n v="1"/>
    <n v="5"/>
    <n v="13"/>
    <n v="7"/>
    <n v="32"/>
    <n v="3"/>
    <n v="4"/>
    <x v="28"/>
  </r>
  <r>
    <s v="new version of the for for"/>
    <x v="96"/>
    <n v="1"/>
    <n v="4"/>
    <n v="3"/>
    <n v="7"/>
    <n v="49"/>
    <n v="3"/>
    <n v="4"/>
    <x v="29"/>
  </r>
  <r>
    <s v="new purchase po"/>
    <x v="97"/>
    <n v="1"/>
    <n v="5"/>
    <n v="13"/>
    <n v="7"/>
    <n v="32"/>
    <n v="3"/>
    <n v="4"/>
    <x v="1"/>
  </r>
  <r>
    <s v="access to upload and modify documents on"/>
    <x v="98"/>
    <n v="1"/>
    <n v="4"/>
    <n v="1"/>
    <n v="7"/>
    <n v="46"/>
    <n v="3"/>
    <n v="4"/>
    <x v="25"/>
  </r>
  <r>
    <s v="admin account access level"/>
    <x v="99"/>
    <n v="1"/>
    <n v="4"/>
    <n v="2"/>
    <n v="88"/>
    <n v="4"/>
    <n v="3"/>
    <n v="4"/>
    <x v="5"/>
  </r>
  <r>
    <s v="access password reset"/>
    <x v="100"/>
    <n v="1"/>
    <n v="4"/>
    <n v="2"/>
    <n v="76"/>
    <n v="4"/>
    <n v="3"/>
    <n v="4"/>
    <x v="0"/>
  </r>
  <r>
    <s v="new purchase po"/>
    <x v="101"/>
    <n v="1"/>
    <n v="5"/>
    <n v="13"/>
    <n v="7"/>
    <n v="32"/>
    <n v="3"/>
    <n v="4"/>
    <x v="15"/>
  </r>
  <r>
    <s v="old access"/>
    <x v="102"/>
    <n v="1"/>
    <n v="4"/>
    <n v="1"/>
    <n v="7"/>
    <n v="63"/>
    <n v="3"/>
    <n v="4"/>
    <x v="11"/>
  </r>
  <r>
    <s v="new purchase po"/>
    <x v="103"/>
    <n v="1"/>
    <n v="5"/>
    <n v="13"/>
    <n v="7"/>
    <n v="32"/>
    <n v="3"/>
    <n v="4"/>
    <x v="15"/>
  </r>
  <r>
    <s v="laptop stand request"/>
    <x v="104"/>
    <n v="1"/>
    <n v="5"/>
    <n v="13"/>
    <n v="7"/>
    <n v="32"/>
    <n v="3"/>
    <n v="4"/>
    <x v="5"/>
  </r>
  <r>
    <s v="need a monitor"/>
    <x v="105"/>
    <n v="1"/>
    <n v="5"/>
    <n v="13"/>
    <n v="7"/>
    <n v="32"/>
    <n v="3"/>
    <n v="4"/>
    <x v="28"/>
  </r>
  <r>
    <s v="new purchase po"/>
    <x v="106"/>
    <n v="1"/>
    <n v="5"/>
    <n v="13"/>
    <n v="7"/>
    <n v="32"/>
    <n v="3"/>
    <n v="4"/>
    <x v="15"/>
  </r>
  <r>
    <s v="new purchase po"/>
    <x v="107"/>
    <n v="1"/>
    <n v="5"/>
    <n v="13"/>
    <n v="7"/>
    <n v="32"/>
    <n v="3"/>
    <n v="4"/>
    <x v="15"/>
  </r>
  <r>
    <s v="access"/>
    <x v="108"/>
    <n v="1"/>
    <n v="4"/>
    <n v="1"/>
    <n v="7"/>
    <n v="26"/>
    <n v="3"/>
    <n v="4"/>
    <x v="3"/>
  </r>
  <r>
    <s v="domain admin account"/>
    <x v="109"/>
    <n v="1"/>
    <n v="4"/>
    <n v="2"/>
    <n v="7"/>
    <n v="4"/>
    <n v="3"/>
    <n v="4"/>
    <x v="1"/>
  </r>
  <r>
    <s v="new delivery bucharest"/>
    <x v="110"/>
    <n v="1"/>
    <n v="5"/>
    <n v="13"/>
    <n v="7"/>
    <n v="32"/>
    <n v="3"/>
    <n v="4"/>
    <x v="13"/>
  </r>
  <r>
    <s v="needed for new customer project"/>
    <x v="111"/>
    <n v="1"/>
    <n v="4"/>
    <n v="2"/>
    <n v="7"/>
    <n v="51"/>
    <n v="3"/>
    <n v="4"/>
    <x v="25"/>
  </r>
  <r>
    <s v="change job titles for and"/>
    <x v="112"/>
    <n v="1"/>
    <n v="4"/>
    <n v="2"/>
    <n v="21"/>
    <n v="4"/>
    <n v="3"/>
    <n v="4"/>
    <x v="21"/>
  </r>
  <r>
    <s v="notification maintenance"/>
    <x v="113"/>
    <n v="1"/>
    <n v="4"/>
    <n v="3"/>
    <n v="60"/>
    <n v="70"/>
    <n v="3"/>
    <n v="4"/>
    <x v="9"/>
  </r>
  <r>
    <s v="manage access list"/>
    <x v="114"/>
    <n v="1"/>
    <n v="4"/>
    <n v="1"/>
    <n v="7"/>
    <n v="36"/>
    <n v="3"/>
    <n v="4"/>
    <x v="23"/>
  </r>
  <r>
    <s v="video component decommissioning physical equipment"/>
    <x v="115"/>
    <n v="1"/>
    <n v="4"/>
    <n v="3"/>
    <n v="88"/>
    <n v="2"/>
    <n v="3"/>
    <n v="4"/>
    <x v="15"/>
  </r>
  <r>
    <s v="new service configuration service now periscope support"/>
    <x v="116"/>
    <n v="1"/>
    <n v="4"/>
    <n v="2"/>
    <n v="7"/>
    <n v="43"/>
    <n v="3"/>
    <n v="4"/>
    <x v="1"/>
  </r>
  <r>
    <s v="audio and video calls all conference rooms"/>
    <x v="117"/>
    <n v="1"/>
    <n v="5"/>
    <n v="15"/>
    <n v="88"/>
    <n v="32"/>
    <n v="3"/>
    <n v="4"/>
    <x v="16"/>
  </r>
  <r>
    <s v="carrier change request"/>
    <x v="118"/>
    <n v="1"/>
    <n v="4"/>
    <n v="2"/>
    <n v="21"/>
    <n v="67"/>
    <n v="3"/>
    <n v="4"/>
    <x v="21"/>
  </r>
  <r>
    <s v="changing of default mobile phone number for forwarding calls from for"/>
    <x v="119"/>
    <n v="1"/>
    <n v="4"/>
    <n v="2"/>
    <n v="51"/>
    <n v="87"/>
    <n v="3"/>
    <n v="4"/>
    <x v="22"/>
  </r>
  <r>
    <s v="project population"/>
    <x v="120"/>
    <n v="1"/>
    <n v="4"/>
    <n v="2"/>
    <n v="21"/>
    <n v="70"/>
    <n v="3"/>
    <n v="4"/>
    <x v="24"/>
  </r>
  <r>
    <s v="reminder for leaver"/>
    <x v="121"/>
    <n v="1"/>
    <n v="4"/>
    <n v="2"/>
    <n v="21"/>
    <n v="40"/>
    <n v="3"/>
    <n v="4"/>
    <x v="16"/>
  </r>
  <r>
    <s v="change for"/>
    <x v="122"/>
    <n v="1"/>
    <n v="4"/>
    <n v="2"/>
    <n v="21"/>
    <n v="40"/>
    <n v="3"/>
    <n v="4"/>
    <x v="13"/>
  </r>
  <r>
    <s v="close all the projects"/>
    <x v="123"/>
    <n v="1"/>
    <n v="4"/>
    <n v="2"/>
    <n v="87"/>
    <n v="67"/>
    <n v="3"/>
    <n v="4"/>
    <x v="16"/>
  </r>
  <r>
    <s v="new starter"/>
    <x v="124"/>
    <n v="1"/>
    <n v="4"/>
    <n v="2"/>
    <n v="94"/>
    <n v="40"/>
    <n v="3"/>
    <n v="4"/>
    <x v="25"/>
  </r>
  <r>
    <s v="maternity leaver form"/>
    <x v="125"/>
    <n v="1"/>
    <n v="11"/>
    <n v="39"/>
    <n v="3"/>
    <n v="73"/>
    <n v="3"/>
    <n v="4"/>
    <x v="25"/>
  </r>
  <r>
    <s v="update access cards access"/>
    <x v="126"/>
    <n v="1"/>
    <n v="11"/>
    <n v="39"/>
    <n v="3"/>
    <n v="73"/>
    <n v="3"/>
    <n v="4"/>
    <x v="17"/>
  </r>
  <r>
    <s v="upload rights and edit to a one location pm practice"/>
    <x v="127"/>
    <n v="1"/>
    <n v="4"/>
    <n v="1"/>
    <n v="7"/>
    <n v="46"/>
    <n v="3"/>
    <n v="4"/>
    <x v="14"/>
  </r>
  <r>
    <s v="creative services for titles"/>
    <x v="128"/>
    <n v="1"/>
    <n v="4"/>
    <n v="2"/>
    <n v="21"/>
    <n v="4"/>
    <n v="3"/>
    <n v="4"/>
    <x v="21"/>
  </r>
  <r>
    <s v="for permanent conference"/>
    <x v="129"/>
    <n v="1"/>
    <n v="4"/>
    <n v="2"/>
    <n v="7"/>
    <n v="2"/>
    <n v="3"/>
    <n v="4"/>
    <x v="23"/>
  </r>
  <r>
    <s v="hardware"/>
    <x v="130"/>
    <n v="1"/>
    <n v="5"/>
    <n v="13"/>
    <n v="87"/>
    <n v="32"/>
    <n v="3"/>
    <n v="4"/>
    <x v="28"/>
  </r>
  <r>
    <s v="project license"/>
    <x v="131"/>
    <n v="1"/>
    <n v="5"/>
    <n v="15"/>
    <n v="7"/>
    <n v="32"/>
    <n v="3"/>
    <n v="4"/>
    <x v="12"/>
  </r>
  <r>
    <s v="create scheduled report"/>
    <x v="132"/>
    <n v="1"/>
    <n v="4"/>
    <n v="3"/>
    <n v="21"/>
    <n v="96"/>
    <n v="3"/>
    <n v="4"/>
    <x v="16"/>
  </r>
  <r>
    <s v="new purchase po"/>
    <x v="133"/>
    <n v="1"/>
    <n v="5"/>
    <n v="13"/>
    <n v="7"/>
    <n v="32"/>
    <n v="3"/>
    <n v="4"/>
    <x v="15"/>
  </r>
  <r>
    <s v="list"/>
    <x v="134"/>
    <n v="1"/>
    <n v="4"/>
    <n v="2"/>
    <n v="21"/>
    <n v="36"/>
    <n v="3"/>
    <n v="4"/>
    <x v="21"/>
  </r>
  <r>
    <s v="access to test"/>
    <x v="135"/>
    <n v="1"/>
    <n v="4"/>
    <n v="2"/>
    <n v="88"/>
    <n v="51"/>
    <n v="3"/>
    <n v="4"/>
    <x v="16"/>
  </r>
  <r>
    <s v="declined set up for video interview"/>
    <x v="136"/>
    <n v="1"/>
    <n v="5"/>
    <n v="13"/>
    <n v="21"/>
    <n v="32"/>
    <n v="3"/>
    <n v="4"/>
    <x v="29"/>
  </r>
  <r>
    <s v="amend its filters snow"/>
    <x v="137"/>
    <n v="1"/>
    <n v="4"/>
    <n v="3"/>
    <n v="21"/>
    <n v="43"/>
    <n v="3"/>
    <n v="4"/>
    <x v="8"/>
  </r>
  <r>
    <s v="reallocate phones to en"/>
    <x v="138"/>
    <n v="1"/>
    <n v="4"/>
    <n v="3"/>
    <n v="60"/>
    <n v="48"/>
    <n v="3"/>
    <n v="4"/>
    <x v="13"/>
  </r>
  <r>
    <s v="oracle time registration issue"/>
    <x v="139"/>
    <n v="1"/>
    <n v="4"/>
    <n v="2"/>
    <n v="105"/>
    <n v="67"/>
    <n v="3"/>
    <n v="4"/>
    <x v="20"/>
  </r>
  <r>
    <s v="add to"/>
    <x v="140"/>
    <n v="1"/>
    <n v="4"/>
    <n v="2"/>
    <n v="7"/>
    <n v="89"/>
    <n v="3"/>
    <n v="4"/>
    <x v="5"/>
  </r>
  <r>
    <s v="request access on en net"/>
    <x v="141"/>
    <n v="1"/>
    <n v="6"/>
    <n v="1"/>
    <n v="7"/>
    <n v="29"/>
    <n v="3"/>
    <n v="4"/>
    <x v="3"/>
  </r>
  <r>
    <s v="architect installation and license"/>
    <x v="142"/>
    <n v="1"/>
    <n v="5"/>
    <n v="3"/>
    <n v="7"/>
    <n v="32"/>
    <n v="3"/>
    <n v="4"/>
    <x v="12"/>
  </r>
  <r>
    <s v="return from maternity"/>
    <x v="143"/>
    <n v="1"/>
    <n v="11"/>
    <n v="39"/>
    <n v="3"/>
    <n v="73"/>
    <n v="3"/>
    <n v="4"/>
    <x v="7"/>
  </r>
  <r>
    <s v="contracts extensions"/>
    <x v="144"/>
    <n v="1"/>
    <n v="4"/>
    <n v="2"/>
    <n v="21"/>
    <n v="4"/>
    <n v="3"/>
    <n v="4"/>
    <x v="9"/>
  </r>
  <r>
    <s v="access"/>
    <x v="145"/>
    <n v="1"/>
    <n v="4"/>
    <n v="2"/>
    <n v="7"/>
    <n v="19"/>
    <n v="3"/>
    <n v="4"/>
    <x v="2"/>
  </r>
  <r>
    <s v="annual leave wrong records"/>
    <x v="146"/>
    <n v="1"/>
    <n v="4"/>
    <n v="2"/>
    <n v="105"/>
    <n v="67"/>
    <n v="3"/>
    <n v="4"/>
    <x v="9"/>
  </r>
  <r>
    <s v="contract is due to end"/>
    <x v="147"/>
    <n v="1"/>
    <n v="4"/>
    <n v="2"/>
    <n v="21"/>
    <n v="4"/>
    <n v="3"/>
    <n v="4"/>
    <x v="9"/>
  </r>
  <r>
    <s v="its area clean up en phone"/>
    <x v="148"/>
    <n v="1"/>
    <n v="5"/>
    <n v="13"/>
    <n v="60"/>
    <n v="48"/>
    <n v="3"/>
    <n v="4"/>
    <x v="13"/>
  </r>
  <r>
    <s v="to block"/>
    <x v="149"/>
    <n v="1"/>
    <n v="4"/>
    <n v="2"/>
    <n v="7"/>
    <n v="89"/>
    <n v="3"/>
    <n v="4"/>
    <x v="11"/>
  </r>
  <r>
    <s v="access oracle for and"/>
    <x v="150"/>
    <n v="1"/>
    <n v="4"/>
    <n v="2"/>
    <n v="21"/>
    <n v="70"/>
    <n v="3"/>
    <n v="4"/>
    <x v="11"/>
  </r>
  <r>
    <s v="cable"/>
    <x v="151"/>
    <n v="1"/>
    <n v="5"/>
    <n v="13"/>
    <n v="7"/>
    <n v="32"/>
    <n v="3"/>
    <n v="4"/>
    <x v="3"/>
  </r>
  <r>
    <s v="increasing limit on size of"/>
    <x v="152"/>
    <n v="1"/>
    <n v="4"/>
    <n v="2"/>
    <n v="21"/>
    <n v="36"/>
    <n v="3"/>
    <n v="4"/>
    <x v="1"/>
  </r>
  <r>
    <s v="notification dynamics upgrade"/>
    <x v="153"/>
    <n v="1"/>
    <n v="4"/>
    <n v="3"/>
    <n v="60"/>
    <n v="10"/>
    <n v="3"/>
    <n v="4"/>
    <x v="16"/>
  </r>
  <r>
    <s v="mom intermittent"/>
    <x v="154"/>
    <n v="1"/>
    <n v="4"/>
    <n v="3"/>
    <n v="60"/>
    <n v="52"/>
    <n v="3"/>
    <n v="4"/>
    <x v="16"/>
  </r>
  <r>
    <s v="mail"/>
    <x v="155"/>
    <n v="1"/>
    <n v="4"/>
    <n v="3"/>
    <n v="7"/>
    <n v="89"/>
    <n v="3"/>
    <n v="4"/>
    <x v="16"/>
  </r>
  <r>
    <s v="report requirement"/>
    <x v="156"/>
    <n v="1"/>
    <n v="4"/>
    <n v="3"/>
    <n v="7"/>
    <n v="66"/>
    <n v="3"/>
    <n v="4"/>
    <x v="16"/>
  </r>
  <r>
    <s v="communication"/>
    <x v="157"/>
    <n v="1"/>
    <n v="4"/>
    <n v="3"/>
    <n v="21"/>
    <n v="36"/>
    <n v="3"/>
    <n v="4"/>
    <x v="16"/>
  </r>
  <r>
    <s v="advise on the layout of the snow"/>
    <x v="158"/>
    <n v="1"/>
    <n v="4"/>
    <n v="3"/>
    <n v="88"/>
    <n v="43"/>
    <n v="3"/>
    <n v="4"/>
    <x v="5"/>
  </r>
  <r>
    <s v="access to documents"/>
    <x v="159"/>
    <n v="1"/>
    <n v="4"/>
    <n v="1"/>
    <n v="7"/>
    <n v="10"/>
    <n v="3"/>
    <n v="4"/>
    <x v="0"/>
  </r>
  <r>
    <s v="device recovery report printer alert duplex unit is not set"/>
    <x v="160"/>
    <n v="1"/>
    <n v="4"/>
    <n v="3"/>
    <n v="60"/>
    <n v="74"/>
    <n v="3"/>
    <n v="4"/>
    <x v="10"/>
  </r>
  <r>
    <s v="low score incident for co registration request"/>
    <x v="161"/>
    <n v="1"/>
    <n v="4"/>
    <n v="3"/>
    <n v="21"/>
    <n v="43"/>
    <n v="3"/>
    <n v="4"/>
    <x v="16"/>
  </r>
  <r>
    <s v="terminal connection request"/>
    <x v="162"/>
    <n v="1"/>
    <n v="6"/>
    <n v="22"/>
    <n v="7"/>
    <n v="95"/>
    <n v="3"/>
    <n v="4"/>
    <x v="3"/>
  </r>
  <r>
    <s v="new starter belgrade belgrade"/>
    <x v="163"/>
    <n v="1"/>
    <n v="4"/>
    <n v="2"/>
    <n v="94"/>
    <n v="40"/>
    <n v="3"/>
    <n v="4"/>
    <x v="0"/>
  </r>
  <r>
    <s v="new starter belgrade belgrade"/>
    <x v="164"/>
    <n v="1"/>
    <n v="4"/>
    <n v="2"/>
    <n v="94"/>
    <n v="40"/>
    <n v="3"/>
    <n v="4"/>
    <x v="0"/>
  </r>
  <r>
    <s v="confluence access"/>
    <x v="165"/>
    <n v="1"/>
    <n v="4"/>
    <n v="2"/>
    <n v="7"/>
    <n v="27"/>
    <n v="3"/>
    <n v="4"/>
    <x v="27"/>
  </r>
  <r>
    <s v="tunnel profile for"/>
    <x v="166"/>
    <n v="1"/>
    <n v="5"/>
    <n v="15"/>
    <n v="7"/>
    <n v="32"/>
    <n v="3"/>
    <n v="4"/>
    <x v="1"/>
  </r>
  <r>
    <s v="send to all bucharest staff"/>
    <x v="167"/>
    <n v="1"/>
    <n v="4"/>
    <n v="1"/>
    <n v="60"/>
    <n v="36"/>
    <n v="3"/>
    <n v="4"/>
    <x v="19"/>
  </r>
  <r>
    <s v="reset password for our client"/>
    <x v="168"/>
    <n v="1"/>
    <n v="4"/>
    <n v="2"/>
    <n v="76"/>
    <n v="4"/>
    <n v="3"/>
    <n v="4"/>
    <x v="0"/>
  </r>
  <r>
    <s v="to port access"/>
    <x v="169"/>
    <n v="1"/>
    <n v="6"/>
    <n v="22"/>
    <n v="21"/>
    <n v="95"/>
    <n v="3"/>
    <n v="4"/>
    <x v="16"/>
  </r>
  <r>
    <s v="need to share a point mb file on storage"/>
    <x v="170"/>
    <n v="1"/>
    <n v="4"/>
    <n v="1"/>
    <n v="7"/>
    <n v="38"/>
    <n v="3"/>
    <n v="4"/>
    <x v="14"/>
  </r>
  <r>
    <s v="license for visual studio professional"/>
    <x v="171"/>
    <n v="1"/>
    <n v="5"/>
    <n v="15"/>
    <n v="7"/>
    <n v="32"/>
    <n v="3"/>
    <n v="4"/>
    <x v="12"/>
  </r>
  <r>
    <s v="remove access on floors"/>
    <x v="172"/>
    <n v="1"/>
    <n v="4"/>
    <n v="1"/>
    <n v="87"/>
    <n v="73"/>
    <n v="3"/>
    <n v="4"/>
    <x v="19"/>
  </r>
  <r>
    <s v="external account"/>
    <x v="173"/>
    <n v="1"/>
    <n v="4"/>
    <n v="2"/>
    <n v="7"/>
    <n v="4"/>
    <n v="3"/>
    <n v="4"/>
    <x v="27"/>
  </r>
  <r>
    <s v="kind request pas access"/>
    <x v="174"/>
    <n v="1"/>
    <n v="4"/>
    <n v="1"/>
    <n v="7"/>
    <n v="70"/>
    <n v="3"/>
    <n v="4"/>
    <x v="8"/>
  </r>
  <r>
    <s v="access for no access via"/>
    <x v="175"/>
    <n v="1"/>
    <n v="4"/>
    <n v="1"/>
    <n v="7"/>
    <n v="52"/>
    <n v="3"/>
    <n v="4"/>
    <x v="22"/>
  </r>
  <r>
    <s v="increase site"/>
    <x v="176"/>
    <n v="1"/>
    <n v="4"/>
    <n v="3"/>
    <n v="7"/>
    <n v="63"/>
    <n v="3"/>
    <n v="4"/>
    <x v="1"/>
  </r>
  <r>
    <s v="for"/>
    <x v="177"/>
    <n v="1"/>
    <n v="5"/>
    <n v="13"/>
    <n v="7"/>
    <n v="32"/>
    <n v="3"/>
    <n v="4"/>
    <x v="18"/>
  </r>
  <r>
    <s v="problem with installing to computer"/>
    <x v="178"/>
    <n v="1"/>
    <n v="5"/>
    <n v="15"/>
    <n v="7"/>
    <n v="32"/>
    <n v="3"/>
    <n v="4"/>
    <x v="29"/>
  </r>
  <r>
    <s v="account to be changed"/>
    <x v="179"/>
    <n v="1"/>
    <n v="4"/>
    <n v="2"/>
    <n v="21"/>
    <n v="10"/>
    <n v="3"/>
    <n v="4"/>
    <x v="1"/>
  </r>
  <r>
    <s v="password reset"/>
    <x v="180"/>
    <n v="1"/>
    <n v="4"/>
    <n v="2"/>
    <n v="76"/>
    <n v="4"/>
    <n v="3"/>
    <n v="4"/>
    <x v="5"/>
  </r>
  <r>
    <s v="as available"/>
    <x v="181"/>
    <n v="1"/>
    <n v="11"/>
    <n v="39"/>
    <n v="3"/>
    <n v="73"/>
    <n v="3"/>
    <n v="4"/>
    <x v="20"/>
  </r>
  <r>
    <s v="maternity form"/>
    <x v="182"/>
    <n v="1"/>
    <n v="11"/>
    <n v="39"/>
    <n v="3"/>
    <n v="73"/>
    <n v="3"/>
    <n v="4"/>
    <x v="25"/>
  </r>
  <r>
    <s v="new career for ion"/>
    <x v="183"/>
    <n v="1"/>
    <n v="4"/>
    <n v="2"/>
    <n v="21"/>
    <n v="67"/>
    <n v="3"/>
    <n v="4"/>
    <x v="21"/>
  </r>
  <r>
    <s v="card on saturdays"/>
    <x v="184"/>
    <n v="1"/>
    <n v="11"/>
    <n v="39"/>
    <n v="3"/>
    <n v="73"/>
    <n v="3"/>
    <n v="4"/>
    <x v="20"/>
  </r>
  <r>
    <s v="notification windows updates installation on development test stage servers"/>
    <x v="185"/>
    <n v="1"/>
    <n v="6"/>
    <n v="22"/>
    <n v="60"/>
    <n v="41"/>
    <n v="3"/>
    <n v="4"/>
    <x v="17"/>
  </r>
  <r>
    <s v="mouse allocation"/>
    <x v="186"/>
    <n v="1"/>
    <n v="5"/>
    <n v="13"/>
    <n v="7"/>
    <n v="32"/>
    <n v="3"/>
    <n v="4"/>
    <x v="13"/>
  </r>
  <r>
    <s v="access auditing module for and technology"/>
    <x v="187"/>
    <n v="1"/>
    <n v="4"/>
    <n v="2"/>
    <n v="21"/>
    <n v="66"/>
    <n v="3"/>
    <n v="4"/>
    <x v="18"/>
  </r>
  <r>
    <s v="line manager change"/>
    <x v="188"/>
    <n v="1"/>
    <n v="4"/>
    <n v="2"/>
    <n v="21"/>
    <n v="4"/>
    <n v="3"/>
    <n v="4"/>
    <x v="21"/>
  </r>
  <r>
    <s v="and groups"/>
    <x v="189"/>
    <n v="1"/>
    <n v="4"/>
    <n v="2"/>
    <n v="21"/>
    <n v="36"/>
    <n v="3"/>
    <n v="4"/>
    <x v="0"/>
  </r>
  <r>
    <s v="scam received please block the sender domain"/>
    <x v="190"/>
    <n v="1"/>
    <n v="4"/>
    <n v="2"/>
    <n v="7"/>
    <n v="89"/>
    <n v="3"/>
    <n v="4"/>
    <x v="1"/>
  </r>
  <r>
    <s v="book charger"/>
    <x v="191"/>
    <n v="1"/>
    <n v="5"/>
    <n v="13"/>
    <n v="7"/>
    <n v="32"/>
    <n v="3"/>
    <n v="4"/>
    <x v="18"/>
  </r>
  <r>
    <s v="new purchase po"/>
    <x v="192"/>
    <n v="1"/>
    <n v="5"/>
    <n v="13"/>
    <n v="7"/>
    <n v="32"/>
    <n v="3"/>
    <n v="4"/>
    <x v="15"/>
  </r>
  <r>
    <s v="remove from"/>
    <x v="193"/>
    <n v="1"/>
    <n v="4"/>
    <n v="2"/>
    <n v="87"/>
    <n v="51"/>
    <n v="3"/>
    <n v="4"/>
    <x v="17"/>
  </r>
  <r>
    <s v="maternity leaver form"/>
    <x v="194"/>
    <n v="1"/>
    <n v="7"/>
    <n v="1"/>
    <n v="21"/>
    <n v="73"/>
    <n v="3"/>
    <n v="4"/>
    <x v="25"/>
  </r>
  <r>
    <s v="sharing location"/>
    <x v="195"/>
    <n v="1"/>
    <n v="4"/>
    <n v="2"/>
    <n v="21"/>
    <n v="46"/>
    <n v="3"/>
    <n v="4"/>
    <x v="0"/>
  </r>
  <r>
    <s v="access to folder"/>
    <x v="196"/>
    <n v="1"/>
    <n v="4"/>
    <n v="1"/>
    <n v="7"/>
    <n v="46"/>
    <n v="3"/>
    <n v="4"/>
    <x v="14"/>
  </r>
  <r>
    <s v="access"/>
    <x v="197"/>
    <n v="1"/>
    <n v="4"/>
    <n v="1"/>
    <n v="7"/>
    <n v="19"/>
    <n v="3"/>
    <n v="4"/>
    <x v="11"/>
  </r>
  <r>
    <s v="new purchase po"/>
    <x v="198"/>
    <n v="1"/>
    <n v="5"/>
    <n v="13"/>
    <n v="7"/>
    <n v="32"/>
    <n v="3"/>
    <n v="4"/>
    <x v="15"/>
  </r>
  <r>
    <s v="new purchase po"/>
    <x v="199"/>
    <n v="1"/>
    <n v="5"/>
    <n v="13"/>
    <n v="7"/>
    <n v="32"/>
    <n v="3"/>
    <n v="4"/>
    <x v="15"/>
  </r>
  <r>
    <s v="error be status at"/>
    <x v="200"/>
    <n v="1"/>
    <n v="6"/>
    <n v="22"/>
    <n v="88"/>
    <n v="95"/>
    <n v="3"/>
    <n v="4"/>
    <x v="16"/>
  </r>
  <r>
    <s v="oracle time entry correction"/>
    <x v="201"/>
    <n v="1"/>
    <n v="4"/>
    <n v="2"/>
    <n v="21"/>
    <n v="67"/>
    <n v="3"/>
    <n v="4"/>
    <x v="9"/>
  </r>
  <r>
    <s v="check the ms belgrade local support team"/>
    <x v="202"/>
    <n v="1"/>
    <n v="4"/>
    <n v="2"/>
    <n v="88"/>
    <n v="43"/>
    <n v="3"/>
    <n v="4"/>
    <x v="21"/>
  </r>
  <r>
    <s v="access"/>
    <x v="203"/>
    <n v="1"/>
    <n v="4"/>
    <n v="1"/>
    <n v="7"/>
    <n v="51"/>
    <n v="3"/>
    <n v="4"/>
    <x v="12"/>
  </r>
  <r>
    <s v="access to virtual cards mailbox"/>
    <x v="204"/>
    <n v="1"/>
    <n v="4"/>
    <n v="1"/>
    <n v="7"/>
    <n v="36"/>
    <n v="3"/>
    <n v="4"/>
    <x v="6"/>
  </r>
  <r>
    <s v="export list of users from"/>
    <x v="205"/>
    <n v="1"/>
    <n v="4"/>
    <n v="2"/>
    <n v="88"/>
    <n v="46"/>
    <n v="3"/>
    <n v="4"/>
    <x v="23"/>
  </r>
  <r>
    <s v="access to resources"/>
    <x v="206"/>
    <n v="1"/>
    <n v="4"/>
    <n v="1"/>
    <n v="7"/>
    <n v="26"/>
    <n v="3"/>
    <n v="4"/>
    <x v="16"/>
  </r>
  <r>
    <s v="add to"/>
    <x v="207"/>
    <n v="1"/>
    <n v="4"/>
    <n v="2"/>
    <n v="7"/>
    <n v="89"/>
    <n v="3"/>
    <n v="4"/>
    <x v="18"/>
  </r>
  <r>
    <s v="project access"/>
    <x v="208"/>
    <n v="1"/>
    <n v="5"/>
    <n v="15"/>
    <n v="7"/>
    <n v="26"/>
    <n v="3"/>
    <n v="4"/>
    <x v="23"/>
  </r>
  <r>
    <s v="access to for new people"/>
    <x v="209"/>
    <n v="1"/>
    <n v="4"/>
    <n v="1"/>
    <n v="7"/>
    <n v="65"/>
    <n v="3"/>
    <n v="4"/>
    <x v="16"/>
  </r>
  <r>
    <s v="leaver service now belgrade"/>
    <x v="210"/>
    <n v="1"/>
    <n v="4"/>
    <n v="2"/>
    <n v="51"/>
    <n v="43"/>
    <n v="3"/>
    <n v="4"/>
    <x v="10"/>
  </r>
  <r>
    <s v="access"/>
    <x v="211"/>
    <n v="1"/>
    <n v="4"/>
    <n v="1"/>
    <n v="7"/>
    <n v="51"/>
    <n v="3"/>
    <n v="4"/>
    <x v="18"/>
  </r>
  <r>
    <s v="badge access th floor"/>
    <x v="212"/>
    <n v="1"/>
    <n v="7"/>
    <n v="1"/>
    <n v="7"/>
    <n v="73"/>
    <n v="3"/>
    <n v="4"/>
    <x v="19"/>
  </r>
  <r>
    <s v="new fields"/>
    <x v="213"/>
    <n v="1"/>
    <n v="4"/>
    <n v="3"/>
    <n v="7"/>
    <n v="67"/>
    <n v="3"/>
    <n v="4"/>
    <x v="4"/>
  </r>
  <r>
    <s v="access"/>
    <x v="214"/>
    <n v="1"/>
    <n v="5"/>
    <n v="2"/>
    <n v="105"/>
    <n v="65"/>
    <n v="3"/>
    <n v="4"/>
    <x v="2"/>
  </r>
  <r>
    <s v="replacement for en"/>
    <x v="215"/>
    <n v="1"/>
    <n v="5"/>
    <n v="13"/>
    <n v="7"/>
    <n v="32"/>
    <n v="3"/>
    <n v="4"/>
    <x v="1"/>
  </r>
  <r>
    <s v="open file for marketing materials at our server"/>
    <x v="216"/>
    <n v="1"/>
    <n v="4"/>
    <n v="2"/>
    <n v="7"/>
    <n v="38"/>
    <n v="3"/>
    <n v="4"/>
    <x v="14"/>
  </r>
  <r>
    <s v="access"/>
    <x v="217"/>
    <n v="1"/>
    <n v="4"/>
    <n v="1"/>
    <n v="105"/>
    <n v="7"/>
    <n v="3"/>
    <n v="4"/>
    <x v="16"/>
  </r>
  <r>
    <s v="new purchase po"/>
    <x v="218"/>
    <n v="1"/>
    <n v="5"/>
    <n v="13"/>
    <n v="7"/>
    <n v="32"/>
    <n v="3"/>
    <n v="4"/>
    <x v="15"/>
  </r>
  <r>
    <s v="new purchase po"/>
    <x v="219"/>
    <n v="1"/>
    <n v="5"/>
    <n v="13"/>
    <n v="7"/>
    <n v="32"/>
    <n v="3"/>
    <n v="4"/>
    <x v="15"/>
  </r>
  <r>
    <s v="new delivery intend"/>
    <x v="220"/>
    <n v="1"/>
    <n v="5"/>
    <n v="13"/>
    <n v="7"/>
    <n v="32"/>
    <n v="3"/>
    <n v="4"/>
    <x v="18"/>
  </r>
  <r>
    <s v="new purchase po"/>
    <x v="221"/>
    <n v="1"/>
    <n v="5"/>
    <n v="13"/>
    <n v="7"/>
    <n v="32"/>
    <n v="3"/>
    <n v="4"/>
    <x v="15"/>
  </r>
  <r>
    <s v="new project"/>
    <x v="222"/>
    <n v="1"/>
    <n v="4"/>
    <n v="2"/>
    <n v="88"/>
    <n v="51"/>
    <n v="3"/>
    <n v="4"/>
    <x v="11"/>
  </r>
  <r>
    <s v="backup issue"/>
    <x v="223"/>
    <n v="1"/>
    <n v="6"/>
    <n v="22"/>
    <n v="60"/>
    <n v="87"/>
    <n v="3"/>
    <n v="4"/>
    <x v="16"/>
  </r>
  <r>
    <s v="request to wipe and reconfigure"/>
    <x v="224"/>
    <n v="1"/>
    <n v="6"/>
    <n v="22"/>
    <n v="21"/>
    <n v="63"/>
    <n v="3"/>
    <n v="4"/>
    <x v="4"/>
  </r>
  <r>
    <s v="update"/>
    <x v="225"/>
    <n v="1"/>
    <n v="5"/>
    <n v="15"/>
    <n v="60"/>
    <n v="63"/>
    <n v="3"/>
    <n v="4"/>
    <x v="22"/>
  </r>
  <r>
    <s v="create a snapshot for production db web servers and"/>
    <x v="226"/>
    <n v="1"/>
    <n v="6"/>
    <n v="3"/>
    <n v="7"/>
    <n v="95"/>
    <n v="3"/>
    <n v="4"/>
    <x v="16"/>
  </r>
  <r>
    <s v="database check"/>
    <x v="227"/>
    <n v="1"/>
    <n v="6"/>
    <n v="3"/>
    <n v="60"/>
    <n v="95"/>
    <n v="3"/>
    <n v="4"/>
    <x v="1"/>
  </r>
  <r>
    <s v="password"/>
    <x v="228"/>
    <n v="1"/>
    <n v="4"/>
    <n v="2"/>
    <n v="88"/>
    <n v="63"/>
    <n v="3"/>
    <n v="4"/>
    <x v="11"/>
  </r>
  <r>
    <s v="windows reinstall done"/>
    <x v="229"/>
    <n v="1"/>
    <n v="5"/>
    <n v="15"/>
    <n v="7"/>
    <n v="32"/>
    <n v="3"/>
    <n v="4"/>
    <x v="17"/>
  </r>
  <r>
    <s v="keyboard for days"/>
    <x v="230"/>
    <n v="1"/>
    <n v="5"/>
    <n v="13"/>
    <n v="7"/>
    <n v="32"/>
    <n v="3"/>
    <n v="4"/>
    <x v="4"/>
  </r>
  <r>
    <s v="found lost card"/>
    <x v="231"/>
    <n v="1"/>
    <n v="11"/>
    <n v="39"/>
    <n v="3"/>
    <n v="73"/>
    <n v="3"/>
    <n v="4"/>
    <x v="20"/>
  </r>
  <r>
    <s v="new project code oracle pas"/>
    <x v="232"/>
    <n v="1"/>
    <n v="4"/>
    <n v="2"/>
    <n v="7"/>
    <n v="70"/>
    <n v="3"/>
    <n v="4"/>
    <x v="8"/>
  </r>
  <r>
    <s v="return from maternity hardware allocation"/>
    <x v="233"/>
    <n v="1"/>
    <n v="5"/>
    <n v="13"/>
    <n v="7"/>
    <n v="32"/>
    <n v="3"/>
    <n v="4"/>
    <x v="25"/>
  </r>
  <r>
    <s v="roll back the changes personal information section"/>
    <x v="234"/>
    <n v="1"/>
    <n v="4"/>
    <n v="3"/>
    <n v="21"/>
    <n v="67"/>
    <n v="3"/>
    <n v="4"/>
    <x v="5"/>
  </r>
  <r>
    <s v="amend permissions on sales marketing site"/>
    <x v="235"/>
    <n v="1"/>
    <n v="4"/>
    <n v="1"/>
    <n v="21"/>
    <n v="46"/>
    <n v="3"/>
    <n v="4"/>
    <x v="0"/>
  </r>
  <r>
    <s v="installed"/>
    <x v="236"/>
    <n v="1"/>
    <n v="5"/>
    <n v="15"/>
    <n v="7"/>
    <n v="63"/>
    <n v="3"/>
    <n v="4"/>
    <x v="17"/>
  </r>
  <r>
    <s v="and upgrade for"/>
    <x v="237"/>
    <n v="1"/>
    <n v="6"/>
    <n v="22"/>
    <n v="7"/>
    <n v="95"/>
    <n v="3"/>
    <n v="4"/>
    <x v="1"/>
  </r>
  <r>
    <s v="access"/>
    <x v="238"/>
    <n v="1"/>
    <n v="4"/>
    <n v="1"/>
    <n v="7"/>
    <n v="10"/>
    <n v="3"/>
    <n v="4"/>
    <x v="11"/>
  </r>
  <r>
    <s v="please update oracle"/>
    <x v="239"/>
    <n v="1"/>
    <n v="4"/>
    <n v="3"/>
    <n v="7"/>
    <n v="67"/>
    <n v="3"/>
    <n v="4"/>
    <x v="9"/>
  </r>
  <r>
    <s v="wants to access glossary"/>
    <x v="240"/>
    <n v="1"/>
    <n v="4"/>
    <n v="1"/>
    <n v="7"/>
    <n v="46"/>
    <n v="3"/>
    <n v="4"/>
    <x v="11"/>
  </r>
  <r>
    <s v="access to tunnel"/>
    <x v="241"/>
    <n v="1"/>
    <n v="4"/>
    <n v="1"/>
    <n v="7"/>
    <n v="26"/>
    <n v="3"/>
    <n v="4"/>
    <x v="3"/>
  </r>
  <r>
    <s v="subscriptions florin"/>
    <x v="242"/>
    <n v="1"/>
    <n v="5"/>
    <n v="15"/>
    <n v="7"/>
    <n v="32"/>
    <n v="3"/>
    <n v="4"/>
    <x v="1"/>
  </r>
  <r>
    <s v="wants to access it security and acceptable use policy"/>
    <x v="243"/>
    <n v="1"/>
    <n v="4"/>
    <n v="1"/>
    <n v="7"/>
    <n v="46"/>
    <n v="3"/>
    <n v="4"/>
    <x v="26"/>
  </r>
  <r>
    <s v="notification outage"/>
    <x v="244"/>
    <n v="1"/>
    <n v="6"/>
    <n v="22"/>
    <n v="7"/>
    <n v="32"/>
    <n v="3"/>
    <n v="4"/>
    <x v="7"/>
  </r>
  <r>
    <s v="notification network outage"/>
    <x v="245"/>
    <n v="1"/>
    <n v="6"/>
    <n v="22"/>
    <n v="7"/>
    <n v="52"/>
    <n v="3"/>
    <n v="4"/>
    <x v="7"/>
  </r>
  <r>
    <s v="password reset for"/>
    <x v="246"/>
    <n v="1"/>
    <n v="4"/>
    <n v="2"/>
    <n v="76"/>
    <n v="4"/>
    <n v="3"/>
    <n v="4"/>
    <x v="18"/>
  </r>
  <r>
    <s v="replace broken fuse area"/>
    <x v="247"/>
    <n v="1"/>
    <n v="5"/>
    <n v="13"/>
    <n v="60"/>
    <n v="32"/>
    <n v="3"/>
    <n v="4"/>
    <x v="3"/>
  </r>
  <r>
    <s v="amp installer"/>
    <x v="248"/>
    <n v="1"/>
    <n v="4"/>
    <n v="15"/>
    <n v="7"/>
    <n v="38"/>
    <n v="3"/>
    <n v="4"/>
    <x v="29"/>
  </r>
  <r>
    <s v="oracle fusion services downtime notification"/>
    <x v="249"/>
    <n v="1"/>
    <n v="4"/>
    <n v="3"/>
    <n v="60"/>
    <n v="68"/>
    <n v="3"/>
    <n v="4"/>
    <x v="16"/>
  </r>
  <r>
    <s v="request for a height adjustable monitor stand"/>
    <x v="250"/>
    <n v="1"/>
    <n v="5"/>
    <n v="13"/>
    <n v="7"/>
    <n v="32"/>
    <n v="3"/>
    <n v="4"/>
    <x v="28"/>
  </r>
  <r>
    <s v="laptop bag"/>
    <x v="251"/>
    <n v="1"/>
    <n v="5"/>
    <n v="13"/>
    <n v="7"/>
    <n v="32"/>
    <n v="3"/>
    <n v="4"/>
    <x v="13"/>
  </r>
  <r>
    <s v="user report"/>
    <x v="252"/>
    <n v="1"/>
    <n v="5"/>
    <n v="15"/>
    <n v="88"/>
    <n v="32"/>
    <n v="3"/>
    <n v="4"/>
    <x v="18"/>
  </r>
  <r>
    <s v="modify incorrect user name ad correct format name surname com for all users"/>
    <x v="253"/>
    <n v="1"/>
    <n v="4"/>
    <n v="2"/>
    <n v="21"/>
    <n v="4"/>
    <n v="3"/>
    <n v="4"/>
    <x v="12"/>
  </r>
  <r>
    <s v="day wants to access resources"/>
    <x v="254"/>
    <n v="1"/>
    <n v="4"/>
    <n v="1"/>
    <n v="7"/>
    <n v="46"/>
    <n v="3"/>
    <n v="4"/>
    <x v="26"/>
  </r>
  <r>
    <s v="new"/>
    <x v="255"/>
    <n v="1"/>
    <n v="5"/>
    <n v="13"/>
    <n v="7"/>
    <n v="32"/>
    <n v="3"/>
    <n v="4"/>
    <x v="1"/>
  </r>
  <r>
    <s v="single sign on configuration"/>
    <x v="256"/>
    <n v="1"/>
    <n v="4"/>
    <n v="3"/>
    <n v="88"/>
    <n v="63"/>
    <n v="3"/>
    <n v="4"/>
    <x v="23"/>
  </r>
  <r>
    <s v="please access to to secure area"/>
    <x v="257"/>
    <n v="1"/>
    <n v="11"/>
    <n v="39"/>
    <n v="91"/>
    <n v="73"/>
    <n v="3"/>
    <n v="4"/>
    <x v="19"/>
  </r>
  <r>
    <s v="include hardware network"/>
    <x v="258"/>
    <n v="1"/>
    <n v="4"/>
    <n v="1"/>
    <n v="7"/>
    <n v="26"/>
    <n v="3"/>
    <n v="4"/>
    <x v="3"/>
  </r>
  <r>
    <s v="urgent right accesses to folder"/>
    <x v="259"/>
    <n v="1"/>
    <n v="4"/>
    <n v="1"/>
    <n v="7"/>
    <n v="46"/>
    <n v="3"/>
    <n v="4"/>
    <x v="14"/>
  </r>
  <r>
    <s v="new setup ad"/>
    <x v="260"/>
    <n v="1"/>
    <n v="4"/>
    <n v="2"/>
    <n v="7"/>
    <n v="4"/>
    <n v="3"/>
    <n v="4"/>
    <x v="1"/>
  </r>
  <r>
    <s v="new mailing"/>
    <x v="261"/>
    <n v="1"/>
    <n v="4"/>
    <n v="2"/>
    <n v="7"/>
    <n v="36"/>
    <n v="3"/>
    <n v="4"/>
    <x v="23"/>
  </r>
  <r>
    <s v="windows"/>
    <x v="262"/>
    <n v="1"/>
    <n v="5"/>
    <n v="15"/>
    <n v="7"/>
    <n v="100"/>
    <n v="3"/>
    <n v="4"/>
    <x v="17"/>
  </r>
  <r>
    <m/>
    <x v="263"/>
    <n v="1"/>
    <n v="5"/>
    <n v="15"/>
    <n v="105"/>
    <n v="32"/>
    <n v="3"/>
    <n v="4"/>
    <x v="16"/>
  </r>
  <r>
    <s v="changing password for salary slips"/>
    <x v="264"/>
    <n v="1"/>
    <n v="4"/>
    <n v="2"/>
    <n v="76"/>
    <n v="36"/>
    <n v="3"/>
    <n v="4"/>
    <x v="9"/>
  </r>
  <r>
    <s v="monitor and laptop change and keyboard request"/>
    <x v="265"/>
    <n v="1"/>
    <n v="5"/>
    <n v="13"/>
    <n v="7"/>
    <n v="32"/>
    <n v="3"/>
    <n v="4"/>
    <x v="28"/>
  </r>
  <r>
    <s v="access to from client server"/>
    <x v="266"/>
    <n v="1"/>
    <n v="4"/>
    <n v="1"/>
    <n v="7"/>
    <n v="19"/>
    <n v="3"/>
    <n v="4"/>
    <x v="2"/>
  </r>
  <r>
    <s v="equipment borrowed"/>
    <x v="267"/>
    <n v="1"/>
    <n v="5"/>
    <n v="13"/>
    <n v="7"/>
    <n v="32"/>
    <n v="3"/>
    <n v="4"/>
    <x v="13"/>
  </r>
  <r>
    <s v="oracle lieu time"/>
    <x v="268"/>
    <n v="1"/>
    <n v="4"/>
    <n v="3"/>
    <n v="105"/>
    <n v="67"/>
    <n v="3"/>
    <n v="4"/>
    <x v="9"/>
  </r>
  <r>
    <s v="desk monitor"/>
    <x v="269"/>
    <n v="1"/>
    <n v="5"/>
    <n v="13"/>
    <n v="7"/>
    <n v="32"/>
    <n v="3"/>
    <n v="4"/>
    <x v="28"/>
  </r>
  <r>
    <s v="outstanding change approvals"/>
    <x v="270"/>
    <n v="1"/>
    <n v="1"/>
    <n v="36"/>
    <n v="0"/>
    <n v="43"/>
    <n v="3"/>
    <n v="4"/>
    <x v="16"/>
  </r>
  <r>
    <s v="request for keeping the old laptop"/>
    <x v="271"/>
    <n v="1"/>
    <n v="5"/>
    <n v="13"/>
    <n v="88"/>
    <n v="32"/>
    <n v="3"/>
    <n v="4"/>
    <x v="9"/>
  </r>
  <r>
    <s v="configuration adjustments"/>
    <x v="272"/>
    <n v="1"/>
    <n v="6"/>
    <n v="22"/>
    <n v="21"/>
    <n v="95"/>
    <n v="3"/>
    <n v="4"/>
    <x v="21"/>
  </r>
  <r>
    <s v="new starter belgrade belgrade"/>
    <x v="273"/>
    <n v="1"/>
    <n v="4"/>
    <n v="2"/>
    <n v="94"/>
    <n v="40"/>
    <n v="3"/>
    <n v="4"/>
    <x v="9"/>
  </r>
  <r>
    <s v="access to meeting rooms"/>
    <x v="274"/>
    <n v="1"/>
    <n v="4"/>
    <n v="1"/>
    <n v="7"/>
    <n v="36"/>
    <n v="3"/>
    <n v="4"/>
    <x v="9"/>
  </r>
  <r>
    <s v="add to groups"/>
    <x v="275"/>
    <n v="1"/>
    <n v="4"/>
    <n v="1"/>
    <n v="7"/>
    <n v="4"/>
    <n v="3"/>
    <n v="4"/>
    <x v="23"/>
  </r>
  <r>
    <s v="reset password for our clients and"/>
    <x v="276"/>
    <n v="1"/>
    <n v="4"/>
    <n v="2"/>
    <n v="76"/>
    <n v="4"/>
    <n v="3"/>
    <n v="4"/>
    <x v="4"/>
  </r>
  <r>
    <s v="access for development project"/>
    <x v="277"/>
    <n v="1"/>
    <n v="4"/>
    <n v="1"/>
    <n v="7"/>
    <n v="19"/>
    <n v="3"/>
    <n v="4"/>
    <x v="23"/>
  </r>
  <r>
    <s v="enable access to the following reports"/>
    <x v="278"/>
    <n v="1"/>
    <n v="4"/>
    <n v="1"/>
    <n v="7"/>
    <n v="66"/>
    <n v="3"/>
    <n v="4"/>
    <x v="16"/>
  </r>
  <r>
    <s v="add to team"/>
    <x v="279"/>
    <n v="1"/>
    <n v="4"/>
    <n v="3"/>
    <n v="7"/>
    <n v="24"/>
    <n v="3"/>
    <n v="4"/>
    <x v="11"/>
  </r>
  <r>
    <s v="access"/>
    <x v="280"/>
    <n v="1"/>
    <n v="4"/>
    <n v="2"/>
    <n v="7"/>
    <n v="10"/>
    <n v="3"/>
    <n v="4"/>
    <x v="18"/>
  </r>
  <r>
    <s v="equipment required"/>
    <x v="281"/>
    <n v="1"/>
    <n v="5"/>
    <n v="13"/>
    <n v="7"/>
    <n v="32"/>
    <n v="3"/>
    <n v="4"/>
    <x v="1"/>
  </r>
  <r>
    <s v="monitor cable request"/>
    <x v="282"/>
    <n v="1"/>
    <n v="5"/>
    <n v="13"/>
    <n v="7"/>
    <n v="32"/>
    <n v="3"/>
    <n v="4"/>
    <x v="28"/>
  </r>
  <r>
    <s v="access to"/>
    <x v="283"/>
    <n v="1"/>
    <n v="4"/>
    <n v="1"/>
    <n v="7"/>
    <n v="10"/>
    <n v="3"/>
    <n v="4"/>
    <x v="13"/>
  </r>
  <r>
    <s v="line manager change ad"/>
    <x v="284"/>
    <n v="1"/>
    <n v="4"/>
    <n v="2"/>
    <n v="21"/>
    <n v="4"/>
    <n v="3"/>
    <n v="4"/>
    <x v="1"/>
  </r>
  <r>
    <s v="delete item from folder on sales marketing site"/>
    <x v="285"/>
    <n v="1"/>
    <n v="4"/>
    <n v="3"/>
    <n v="87"/>
    <n v="46"/>
    <n v="3"/>
    <n v="4"/>
    <x v="14"/>
  </r>
  <r>
    <s v="licenses"/>
    <x v="286"/>
    <n v="1"/>
    <n v="5"/>
    <n v="15"/>
    <n v="7"/>
    <n v="32"/>
    <n v="3"/>
    <n v="4"/>
    <x v="12"/>
  </r>
  <r>
    <s v="oracle report employee salaries"/>
    <x v="287"/>
    <n v="1"/>
    <n v="4"/>
    <n v="3"/>
    <n v="7"/>
    <n v="67"/>
    <n v="3"/>
    <n v="4"/>
    <x v="18"/>
  </r>
  <r>
    <m/>
    <x v="288"/>
    <n v="1"/>
    <n v="4"/>
    <n v="1"/>
    <n v="88"/>
    <n v="73"/>
    <n v="3"/>
    <n v="4"/>
    <x v="7"/>
  </r>
  <r>
    <s v="suspicious"/>
    <x v="289"/>
    <n v="1"/>
    <n v="4"/>
    <n v="3"/>
    <n v="7"/>
    <n v="89"/>
    <n v="3"/>
    <n v="4"/>
    <x v="5"/>
  </r>
  <r>
    <s v="new starter belgrade belgrade"/>
    <x v="290"/>
    <n v="1"/>
    <n v="4"/>
    <n v="2"/>
    <n v="94"/>
    <n v="40"/>
    <n v="3"/>
    <n v="4"/>
    <x v="9"/>
  </r>
  <r>
    <s v="password reset external account"/>
    <x v="291"/>
    <n v="1"/>
    <n v="4"/>
    <n v="2"/>
    <n v="76"/>
    <n v="4"/>
    <n v="3"/>
    <n v="4"/>
    <x v="27"/>
  </r>
  <r>
    <s v="external account password reset"/>
    <x v="292"/>
    <n v="1"/>
    <n v="4"/>
    <n v="2"/>
    <n v="76"/>
    <n v="4"/>
    <n v="3"/>
    <n v="4"/>
    <x v="4"/>
  </r>
  <r>
    <s v="mailbox for icon project"/>
    <x v="293"/>
    <n v="1"/>
    <n v="4"/>
    <n v="2"/>
    <n v="7"/>
    <n v="36"/>
    <n v="3"/>
    <n v="4"/>
    <x v="6"/>
  </r>
  <r>
    <s v="access to network"/>
    <x v="294"/>
    <n v="1"/>
    <n v="4"/>
    <n v="1"/>
    <n v="7"/>
    <n v="4"/>
    <n v="3"/>
    <n v="4"/>
    <x v="11"/>
  </r>
  <r>
    <s v="access to network through wireless"/>
    <x v="295"/>
    <n v="1"/>
    <n v="6"/>
    <n v="1"/>
    <n v="7"/>
    <n v="95"/>
    <n v="3"/>
    <n v="4"/>
    <x v="22"/>
  </r>
  <r>
    <s v="install request"/>
    <x v="296"/>
    <n v="1"/>
    <n v="5"/>
    <n v="15"/>
    <n v="105"/>
    <n v="70"/>
    <n v="3"/>
    <n v="4"/>
    <x v="29"/>
  </r>
  <r>
    <s v="access card found to be reactivated"/>
    <x v="297"/>
    <n v="1"/>
    <n v="7"/>
    <n v="1"/>
    <n v="21"/>
    <n v="73"/>
    <n v="3"/>
    <n v="4"/>
    <x v="20"/>
  </r>
  <r>
    <s v="admin rights"/>
    <x v="298"/>
    <n v="1"/>
    <n v="4"/>
    <n v="1"/>
    <n v="7"/>
    <n v="88"/>
    <n v="3"/>
    <n v="4"/>
    <x v="23"/>
  </r>
  <r>
    <s v="access to induction and integration materials"/>
    <x v="299"/>
    <n v="1"/>
    <n v="4"/>
    <n v="1"/>
    <n v="7"/>
    <n v="46"/>
    <n v="3"/>
    <n v="4"/>
    <x v="1"/>
  </r>
  <r>
    <s v="password reset"/>
    <x v="300"/>
    <n v="1"/>
    <n v="4"/>
    <n v="2"/>
    <n v="76"/>
    <n v="4"/>
    <n v="3"/>
    <n v="4"/>
    <x v="11"/>
  </r>
  <r>
    <s v="changes required bod outlook"/>
    <x v="301"/>
    <n v="1"/>
    <n v="4"/>
    <n v="2"/>
    <n v="21"/>
    <n v="4"/>
    <n v="3"/>
    <n v="4"/>
    <x v="21"/>
  </r>
  <r>
    <s v="new user"/>
    <x v="302"/>
    <n v="1"/>
    <n v="4"/>
    <n v="1"/>
    <n v="7"/>
    <n v="19"/>
    <n v="3"/>
    <n v="4"/>
    <x v="23"/>
  </r>
  <r>
    <s v="re missing for oracle"/>
    <x v="303"/>
    <n v="1"/>
    <n v="4"/>
    <n v="2"/>
    <n v="21"/>
    <n v="67"/>
    <n v="3"/>
    <n v="4"/>
    <x v="18"/>
  </r>
  <r>
    <s v="new report"/>
    <x v="304"/>
    <n v="1"/>
    <n v="4"/>
    <n v="2"/>
    <n v="7"/>
    <n v="66"/>
    <n v="3"/>
    <n v="4"/>
    <x v="13"/>
  </r>
  <r>
    <s v="oracle"/>
    <x v="305"/>
    <n v="1"/>
    <n v="4"/>
    <n v="2"/>
    <n v="21"/>
    <n v="67"/>
    <n v="3"/>
    <n v="4"/>
    <x v="17"/>
  </r>
  <r>
    <s v="error"/>
    <x v="306"/>
    <n v="1"/>
    <n v="4"/>
    <n v="2"/>
    <n v="21"/>
    <n v="67"/>
    <n v="3"/>
    <n v="4"/>
    <x v="5"/>
  </r>
  <r>
    <s v="new purchase po"/>
    <x v="307"/>
    <n v="1"/>
    <n v="5"/>
    <n v="13"/>
    <n v="7"/>
    <n v="32"/>
    <n v="3"/>
    <n v="4"/>
    <x v="15"/>
  </r>
  <r>
    <s v="please can be added to sales and all sales groups"/>
    <x v="308"/>
    <n v="1"/>
    <n v="4"/>
    <n v="1"/>
    <n v="7"/>
    <n v="4"/>
    <n v="3"/>
    <n v="4"/>
    <x v="11"/>
  </r>
  <r>
    <s v="account for"/>
    <x v="309"/>
    <n v="1"/>
    <n v="4"/>
    <n v="2"/>
    <n v="7"/>
    <n v="51"/>
    <n v="3"/>
    <n v="4"/>
    <x v="11"/>
  </r>
  <r>
    <s v="pas access"/>
    <x v="310"/>
    <n v="1"/>
    <n v="4"/>
    <n v="1"/>
    <n v="7"/>
    <n v="70"/>
    <n v="3"/>
    <n v="4"/>
    <x v="2"/>
  </r>
  <r>
    <s v="charts tool license your recommendation needed"/>
    <x v="311"/>
    <n v="1"/>
    <n v="4"/>
    <n v="3"/>
    <n v="88"/>
    <n v="32"/>
    <n v="3"/>
    <n v="4"/>
    <x v="12"/>
  </r>
  <r>
    <m/>
    <x v="312"/>
    <n v="1"/>
    <n v="4"/>
    <n v="2"/>
    <n v="7"/>
    <n v="46"/>
    <n v="3"/>
    <n v="4"/>
    <x v="0"/>
  </r>
  <r>
    <s v="mail"/>
    <x v="313"/>
    <n v="1"/>
    <n v="4"/>
    <n v="3"/>
    <n v="21"/>
    <n v="89"/>
    <n v="3"/>
    <n v="4"/>
    <x v="16"/>
  </r>
  <r>
    <s v="rebuild"/>
    <x v="314"/>
    <n v="1"/>
    <n v="6"/>
    <n v="22"/>
    <n v="21"/>
    <n v="96"/>
    <n v="3"/>
    <n v="4"/>
    <x v="13"/>
  </r>
  <r>
    <s v="notification testing and of the battery from rack on th floor"/>
    <x v="315"/>
    <n v="1"/>
    <n v="6"/>
    <n v="22"/>
    <n v="60"/>
    <n v="52"/>
    <n v="3"/>
    <n v="4"/>
    <x v="2"/>
  </r>
  <r>
    <s v="add to snow assignment"/>
    <x v="316"/>
    <n v="1"/>
    <n v="4"/>
    <n v="2"/>
    <n v="21"/>
    <n v="56"/>
    <n v="3"/>
    <n v="4"/>
    <x v="11"/>
  </r>
  <r>
    <s v="remove unused report from"/>
    <x v="317"/>
    <n v="1"/>
    <n v="4"/>
    <n v="2"/>
    <n v="87"/>
    <n v="6"/>
    <n v="3"/>
    <n v="4"/>
    <x v="1"/>
  </r>
  <r>
    <s v="access to new pas"/>
    <x v="318"/>
    <n v="1"/>
    <n v="4"/>
    <n v="2"/>
    <n v="7"/>
    <n v="70"/>
    <n v="3"/>
    <n v="4"/>
    <x v="11"/>
  </r>
  <r>
    <s v="public"/>
    <x v="319"/>
    <n v="1"/>
    <n v="6"/>
    <n v="22"/>
    <n v="7"/>
    <n v="95"/>
    <n v="3"/>
    <n v="4"/>
    <x v="2"/>
  </r>
  <r>
    <s v="access the area"/>
    <x v="320"/>
    <n v="1"/>
    <n v="4"/>
    <n v="1"/>
    <n v="7"/>
    <n v="73"/>
    <n v="3"/>
    <n v="4"/>
    <x v="19"/>
  </r>
  <r>
    <s v="access for"/>
    <x v="321"/>
    <n v="1"/>
    <n v="4"/>
    <n v="1"/>
    <n v="7"/>
    <n v="70"/>
    <n v="3"/>
    <n v="4"/>
    <x v="8"/>
  </r>
  <r>
    <s v="access via"/>
    <x v="322"/>
    <n v="1"/>
    <n v="4"/>
    <n v="2"/>
    <n v="21"/>
    <n v="70"/>
    <n v="3"/>
    <n v="4"/>
    <x v="0"/>
  </r>
  <r>
    <s v="new purchase po"/>
    <x v="323"/>
    <n v="1"/>
    <n v="5"/>
    <n v="13"/>
    <n v="7"/>
    <n v="32"/>
    <n v="3"/>
    <n v="4"/>
    <x v="15"/>
  </r>
  <r>
    <s v="access to"/>
    <x v="324"/>
    <n v="1"/>
    <n v="4"/>
    <n v="1"/>
    <n v="7"/>
    <n v="7"/>
    <n v="3"/>
    <n v="4"/>
    <x v="1"/>
  </r>
  <r>
    <s v="wireless password"/>
    <x v="325"/>
    <n v="1"/>
    <n v="6"/>
    <n v="1"/>
    <n v="88"/>
    <n v="52"/>
    <n v="3"/>
    <n v="4"/>
    <x v="3"/>
  </r>
  <r>
    <s v="clicker needed"/>
    <x v="326"/>
    <n v="1"/>
    <n v="5"/>
    <n v="13"/>
    <n v="7"/>
    <n v="32"/>
    <n v="3"/>
    <n v="4"/>
    <x v="18"/>
  </r>
  <r>
    <s v="new purchase po"/>
    <x v="327"/>
    <n v="1"/>
    <n v="5"/>
    <n v="13"/>
    <n v="7"/>
    <n v="32"/>
    <n v="3"/>
    <n v="4"/>
    <x v="15"/>
  </r>
  <r>
    <s v="card de to be marked as available"/>
    <x v="328"/>
    <n v="1"/>
    <n v="4"/>
    <n v="3"/>
    <n v="21"/>
    <n v="73"/>
    <n v="3"/>
    <n v="4"/>
    <x v="20"/>
  </r>
  <r>
    <s v="access card for a new team member"/>
    <x v="329"/>
    <n v="1"/>
    <n v="4"/>
    <n v="1"/>
    <n v="7"/>
    <n v="73"/>
    <n v="3"/>
    <n v="4"/>
    <x v="16"/>
  </r>
  <r>
    <s v="servers monitoring request"/>
    <x v="330"/>
    <n v="1"/>
    <n v="6"/>
    <n v="22"/>
    <n v="88"/>
    <n v="95"/>
    <n v="3"/>
    <n v="4"/>
    <x v="1"/>
  </r>
  <r>
    <s v="security permissions for people data analysis folder"/>
    <x v="331"/>
    <n v="1"/>
    <n v="4"/>
    <n v="15"/>
    <n v="21"/>
    <n v="38"/>
    <n v="3"/>
    <n v="4"/>
    <x v="14"/>
  </r>
  <r>
    <s v="device alert notification printer alert tray has a problem printer"/>
    <x v="332"/>
    <n v="1"/>
    <n v="5"/>
    <n v="22"/>
    <n v="60"/>
    <n v="74"/>
    <n v="3"/>
    <n v="4"/>
    <x v="10"/>
  </r>
  <r>
    <s v="add to open"/>
    <x v="333"/>
    <n v="1"/>
    <n v="4"/>
    <n v="3"/>
    <n v="7"/>
    <n v="26"/>
    <n v="3"/>
    <n v="4"/>
    <x v="11"/>
  </r>
  <r>
    <s v="remove shared mailbox windows deployment com"/>
    <x v="334"/>
    <n v="1"/>
    <n v="4"/>
    <n v="2"/>
    <n v="87"/>
    <n v="36"/>
    <n v="3"/>
    <n v="4"/>
    <x v="6"/>
  </r>
  <r>
    <s v="new monitor request"/>
    <x v="335"/>
    <n v="1"/>
    <n v="5"/>
    <n v="13"/>
    <n v="7"/>
    <n v="32"/>
    <n v="3"/>
    <n v="4"/>
    <x v="28"/>
  </r>
  <r>
    <s v="career change for"/>
    <x v="336"/>
    <n v="1"/>
    <n v="4"/>
    <n v="2"/>
    <n v="21"/>
    <n v="67"/>
    <n v="3"/>
    <n v="4"/>
    <x v="16"/>
  </r>
  <r>
    <s v="new purchase po"/>
    <x v="337"/>
    <n v="1"/>
    <n v="5"/>
    <n v="13"/>
    <n v="7"/>
    <n v="32"/>
    <n v="3"/>
    <n v="4"/>
    <x v="15"/>
  </r>
  <r>
    <s v="role access"/>
    <x v="338"/>
    <n v="1"/>
    <n v="4"/>
    <n v="2"/>
    <n v="7"/>
    <n v="67"/>
    <n v="3"/>
    <n v="4"/>
    <x v="18"/>
  </r>
  <r>
    <s v="update"/>
    <x v="339"/>
    <n v="1"/>
    <n v="4"/>
    <n v="2"/>
    <n v="21"/>
    <n v="24"/>
    <n v="3"/>
    <n v="4"/>
    <x v="2"/>
  </r>
  <r>
    <s v="access to"/>
    <x v="340"/>
    <n v="1"/>
    <n v="4"/>
    <n v="1"/>
    <n v="7"/>
    <n v="4"/>
    <n v="3"/>
    <n v="4"/>
    <x v="11"/>
  </r>
  <r>
    <s v="access"/>
    <x v="341"/>
    <n v="1"/>
    <n v="4"/>
    <n v="1"/>
    <n v="7"/>
    <n v="36"/>
    <n v="3"/>
    <n v="4"/>
    <x v="6"/>
  </r>
  <r>
    <s v="transfer request access card enabling"/>
    <x v="342"/>
    <n v="1"/>
    <n v="7"/>
    <n v="1"/>
    <n v="21"/>
    <n v="73"/>
    <n v="3"/>
    <n v="4"/>
    <x v="25"/>
  </r>
  <r>
    <s v="azure practice"/>
    <x v="343"/>
    <n v="1"/>
    <n v="4"/>
    <n v="2"/>
    <n v="21"/>
    <n v="36"/>
    <n v="3"/>
    <n v="4"/>
    <x v="23"/>
  </r>
  <r>
    <s v="request access to secured area tower"/>
    <x v="344"/>
    <n v="1"/>
    <n v="7"/>
    <n v="1"/>
    <n v="7"/>
    <n v="73"/>
    <n v="3"/>
    <n v="4"/>
    <x v="19"/>
  </r>
  <r>
    <s v="investigate account used for"/>
    <x v="345"/>
    <n v="1"/>
    <n v="4"/>
    <n v="2"/>
    <n v="88"/>
    <n v="51"/>
    <n v="3"/>
    <n v="4"/>
    <x v="22"/>
  </r>
  <r>
    <s v="creating new mailing list for mobile testing"/>
    <x v="346"/>
    <n v="1"/>
    <n v="4"/>
    <n v="2"/>
    <n v="7"/>
    <n v="36"/>
    <n v="3"/>
    <n v="4"/>
    <x v="2"/>
  </r>
  <r>
    <s v="new assignment service now ms co operations managers"/>
    <x v="347"/>
    <n v="1"/>
    <n v="4"/>
    <n v="2"/>
    <n v="7"/>
    <n v="43"/>
    <n v="3"/>
    <n v="4"/>
    <x v="16"/>
  </r>
  <r>
    <s v="live access to project for metrics"/>
    <x v="348"/>
    <n v="1"/>
    <n v="4"/>
    <n v="1"/>
    <n v="7"/>
    <n v="51"/>
    <n v="3"/>
    <n v="4"/>
    <x v="1"/>
  </r>
  <r>
    <s v="oracle line management change"/>
    <x v="349"/>
    <n v="1"/>
    <n v="4"/>
    <n v="3"/>
    <n v="21"/>
    <n v="67"/>
    <n v="3"/>
    <n v="4"/>
    <x v="21"/>
  </r>
  <r>
    <s v="relocation help"/>
    <x v="350"/>
    <n v="1"/>
    <n v="5"/>
    <n v="13"/>
    <n v="7"/>
    <n v="32"/>
    <n v="3"/>
    <n v="4"/>
    <x v="3"/>
  </r>
  <r>
    <s v="create a shared folder dedicated to within our bid folders"/>
    <x v="351"/>
    <n v="1"/>
    <n v="4"/>
    <n v="2"/>
    <n v="7"/>
    <n v="38"/>
    <n v="3"/>
    <n v="4"/>
    <x v="14"/>
  </r>
  <r>
    <s v="access network"/>
    <x v="352"/>
    <n v="1"/>
    <n v="6"/>
    <n v="1"/>
    <n v="7"/>
    <n v="4"/>
    <n v="3"/>
    <n v="4"/>
    <x v="3"/>
  </r>
  <r>
    <s v="access to and other resources for project"/>
    <x v="353"/>
    <n v="1"/>
    <n v="4"/>
    <n v="1"/>
    <n v="7"/>
    <n v="19"/>
    <n v="3"/>
    <n v="4"/>
    <x v="1"/>
  </r>
  <r>
    <s v="set am as administrator on users"/>
    <x v="354"/>
    <n v="1"/>
    <n v="4"/>
    <n v="2"/>
    <n v="21"/>
    <n v="4"/>
    <n v="3"/>
    <n v="4"/>
    <x v="23"/>
  </r>
  <r>
    <s v="client access pas for"/>
    <x v="355"/>
    <n v="1"/>
    <n v="4"/>
    <n v="2"/>
    <n v="7"/>
    <n v="70"/>
    <n v="3"/>
    <n v="4"/>
    <x v="23"/>
  </r>
  <r>
    <s v="el new employees have no access"/>
    <x v="356"/>
    <n v="1"/>
    <n v="4"/>
    <n v="3"/>
    <n v="88"/>
    <n v="63"/>
    <n v="3"/>
    <n v="4"/>
    <x v="18"/>
  </r>
  <r>
    <s v="account com"/>
    <x v="357"/>
    <n v="1"/>
    <n v="4"/>
    <n v="2"/>
    <n v="7"/>
    <n v="4"/>
    <n v="3"/>
    <n v="4"/>
    <x v="5"/>
  </r>
  <r>
    <s v="accessing from outside network"/>
    <x v="358"/>
    <n v="1"/>
    <n v="6"/>
    <n v="22"/>
    <n v="21"/>
    <n v="95"/>
    <n v="3"/>
    <n v="4"/>
    <x v="23"/>
  </r>
  <r>
    <s v="please add a record local called"/>
    <x v="359"/>
    <n v="1"/>
    <n v="6"/>
    <n v="22"/>
    <n v="7"/>
    <n v="95"/>
    <n v="3"/>
    <n v="4"/>
    <x v="2"/>
  </r>
  <r>
    <s v="types necessary amendments"/>
    <x v="360"/>
    <n v="1"/>
    <n v="4"/>
    <n v="3"/>
    <n v="21"/>
    <n v="67"/>
    <n v="3"/>
    <n v="4"/>
    <x v="16"/>
  </r>
  <r>
    <s v="career change"/>
    <x v="361"/>
    <n v="1"/>
    <n v="4"/>
    <n v="2"/>
    <n v="21"/>
    <n v="67"/>
    <n v="3"/>
    <n v="4"/>
    <x v="21"/>
  </r>
  <r>
    <s v="automation test mail"/>
    <x v="362"/>
    <n v="1"/>
    <n v="4"/>
    <n v="2"/>
    <n v="76"/>
    <n v="4"/>
    <n v="3"/>
    <n v="4"/>
    <x v="2"/>
  </r>
  <r>
    <s v="new purchase po"/>
    <x v="363"/>
    <n v="1"/>
    <n v="5"/>
    <n v="13"/>
    <n v="7"/>
    <n v="32"/>
    <n v="3"/>
    <n v="4"/>
    <x v="15"/>
  </r>
  <r>
    <m/>
    <x v="364"/>
    <n v="1"/>
    <n v="4"/>
    <n v="2"/>
    <n v="7"/>
    <n v="36"/>
    <n v="3"/>
    <n v="4"/>
    <x v="11"/>
  </r>
  <r>
    <s v="forgot access card"/>
    <x v="365"/>
    <n v="1"/>
    <n v="7"/>
    <n v="1"/>
    <n v="7"/>
    <n v="73"/>
    <n v="3"/>
    <n v="4"/>
    <x v="20"/>
  </r>
  <r>
    <s v="add on request has requested post for"/>
    <x v="366"/>
    <n v="1"/>
    <n v="4"/>
    <n v="1"/>
    <n v="7"/>
    <n v="19"/>
    <n v="3"/>
    <n v="4"/>
    <x v="23"/>
  </r>
  <r>
    <s v="service now access for"/>
    <x v="367"/>
    <n v="1"/>
    <n v="4"/>
    <n v="1"/>
    <n v="7"/>
    <n v="43"/>
    <n v="3"/>
    <n v="4"/>
    <x v="5"/>
  </r>
  <r>
    <s v="time booking"/>
    <x v="368"/>
    <n v="1"/>
    <n v="4"/>
    <n v="2"/>
    <n v="21"/>
    <n v="66"/>
    <n v="3"/>
    <n v="4"/>
    <x v="16"/>
  </r>
  <r>
    <s v="remove people from approval list"/>
    <x v="369"/>
    <n v="1"/>
    <n v="4"/>
    <n v="1"/>
    <n v="87"/>
    <n v="43"/>
    <n v="3"/>
    <n v="4"/>
    <x v="5"/>
  </r>
  <r>
    <s v="admin rights for for"/>
    <x v="370"/>
    <n v="1"/>
    <n v="4"/>
    <n v="1"/>
    <n v="7"/>
    <n v="46"/>
    <n v="3"/>
    <n v="4"/>
    <x v="0"/>
  </r>
  <r>
    <s v="all access to service reports"/>
    <x v="371"/>
    <n v="1"/>
    <n v="4"/>
    <n v="1"/>
    <n v="21"/>
    <n v="46"/>
    <n v="3"/>
    <n v="4"/>
    <x v="14"/>
  </r>
  <r>
    <s v="change ms call closure surveys sending hour for and"/>
    <x v="372"/>
    <n v="1"/>
    <n v="4"/>
    <n v="3"/>
    <n v="21"/>
    <n v="43"/>
    <n v="3"/>
    <n v="4"/>
    <x v="21"/>
  </r>
  <r>
    <s v="increase mailbox"/>
    <x v="373"/>
    <n v="1"/>
    <n v="4"/>
    <n v="2"/>
    <n v="21"/>
    <n v="36"/>
    <n v="3"/>
    <n v="4"/>
    <x v="6"/>
  </r>
  <r>
    <s v="need help setting up on"/>
    <x v="374"/>
    <n v="1"/>
    <n v="4"/>
    <n v="3"/>
    <n v="7"/>
    <n v="58"/>
    <n v="3"/>
    <n v="4"/>
    <x v="23"/>
  </r>
  <r>
    <s v="need to change outlook view to original settings"/>
    <x v="375"/>
    <n v="1"/>
    <n v="4"/>
    <n v="3"/>
    <n v="7"/>
    <n v="36"/>
    <n v="3"/>
    <n v="4"/>
    <x v="21"/>
  </r>
  <r>
    <s v="new starter"/>
    <x v="376"/>
    <n v="1"/>
    <n v="4"/>
    <n v="3"/>
    <n v="7"/>
    <n v="96"/>
    <n v="3"/>
    <n v="4"/>
    <x v="18"/>
  </r>
  <r>
    <s v="access"/>
    <x v="377"/>
    <n v="1"/>
    <n v="4"/>
    <n v="1"/>
    <n v="94"/>
    <n v="43"/>
    <n v="3"/>
    <n v="4"/>
    <x v="5"/>
  </r>
  <r>
    <s v="visual studio license"/>
    <x v="378"/>
    <n v="1"/>
    <n v="5"/>
    <n v="15"/>
    <n v="7"/>
    <n v="32"/>
    <n v="3"/>
    <n v="4"/>
    <x v="12"/>
  </r>
  <r>
    <s v="approval list"/>
    <x v="379"/>
    <n v="1"/>
    <n v="4"/>
    <n v="2"/>
    <n v="21"/>
    <n v="43"/>
    <n v="3"/>
    <n v="4"/>
    <x v="5"/>
  </r>
  <r>
    <s v="temporary instances for service restore exercise"/>
    <x v="380"/>
    <n v="1"/>
    <n v="6"/>
    <n v="22"/>
    <n v="7"/>
    <n v="95"/>
    <n v="3"/>
    <n v="4"/>
    <x v="17"/>
  </r>
  <r>
    <s v="wants to access testing"/>
    <x v="381"/>
    <n v="1"/>
    <n v="4"/>
    <n v="1"/>
    <n v="7"/>
    <n v="46"/>
    <n v="3"/>
    <n v="4"/>
    <x v="26"/>
  </r>
  <r>
    <s v="new folder"/>
    <x v="382"/>
    <n v="1"/>
    <n v="4"/>
    <n v="2"/>
    <n v="7"/>
    <n v="46"/>
    <n v="3"/>
    <n v="4"/>
    <x v="14"/>
  </r>
  <r>
    <s v="change end date"/>
    <x v="383"/>
    <n v="1"/>
    <n v="4"/>
    <n v="2"/>
    <n v="21"/>
    <n v="4"/>
    <n v="3"/>
    <n v="4"/>
    <x v="9"/>
  </r>
  <r>
    <s v="server for team"/>
    <x v="384"/>
    <n v="1"/>
    <n v="6"/>
    <n v="2"/>
    <n v="7"/>
    <n v="95"/>
    <n v="3"/>
    <n v="4"/>
    <x v="16"/>
  </r>
  <r>
    <s v="wants to access shareable content guidelines and tips"/>
    <x v="385"/>
    <n v="1"/>
    <n v="4"/>
    <n v="1"/>
    <n v="7"/>
    <n v="46"/>
    <n v="3"/>
    <n v="4"/>
    <x v="26"/>
  </r>
  <r>
    <s v="laptop replacement"/>
    <x v="386"/>
    <n v="1"/>
    <n v="5"/>
    <n v="13"/>
    <n v="7"/>
    <n v="32"/>
    <n v="3"/>
    <n v="4"/>
    <x v="4"/>
  </r>
  <r>
    <s v="backups for service restore exercise"/>
    <x v="387"/>
    <n v="1"/>
    <n v="4"/>
    <n v="22"/>
    <n v="7"/>
    <n v="95"/>
    <n v="3"/>
    <n v="4"/>
    <x v="17"/>
  </r>
  <r>
    <s v="the main menu springboards"/>
    <x v="388"/>
    <n v="1"/>
    <n v="4"/>
    <n v="2"/>
    <n v="105"/>
    <n v="68"/>
    <n v="3"/>
    <n v="4"/>
    <x v="23"/>
  </r>
  <r>
    <s v="changes oracle"/>
    <x v="389"/>
    <n v="1"/>
    <n v="4"/>
    <n v="2"/>
    <n v="21"/>
    <n v="66"/>
    <n v="3"/>
    <n v="4"/>
    <x v="21"/>
  </r>
  <r>
    <s v="clients to add"/>
    <x v="390"/>
    <n v="1"/>
    <n v="4"/>
    <n v="2"/>
    <n v="7"/>
    <n v="40"/>
    <n v="3"/>
    <n v="4"/>
    <x v="16"/>
  </r>
  <r>
    <s v="new purchase po"/>
    <x v="391"/>
    <n v="1"/>
    <n v="5"/>
    <n v="13"/>
    <n v="7"/>
    <n v="32"/>
    <n v="3"/>
    <n v="4"/>
    <x v="15"/>
  </r>
  <r>
    <s v="new purchase po"/>
    <x v="392"/>
    <n v="1"/>
    <n v="5"/>
    <n v="13"/>
    <n v="7"/>
    <n v="32"/>
    <n v="3"/>
    <n v="4"/>
    <x v="15"/>
  </r>
  <r>
    <s v="change name"/>
    <x v="393"/>
    <n v="1"/>
    <n v="4"/>
    <n v="2"/>
    <n v="21"/>
    <n v="36"/>
    <n v="3"/>
    <n v="4"/>
    <x v="21"/>
  </r>
  <r>
    <s v="new purchase po"/>
    <x v="394"/>
    <n v="1"/>
    <n v="5"/>
    <n v="13"/>
    <n v="7"/>
    <n v="32"/>
    <n v="3"/>
    <n v="4"/>
    <x v="15"/>
  </r>
  <r>
    <s v="new purchase po"/>
    <x v="395"/>
    <n v="1"/>
    <n v="5"/>
    <n v="13"/>
    <n v="7"/>
    <n v="32"/>
    <n v="3"/>
    <n v="4"/>
    <x v="15"/>
  </r>
  <r>
    <s v="firth wants to access testing discipline"/>
    <x v="396"/>
    <n v="1"/>
    <n v="4"/>
    <n v="1"/>
    <n v="7"/>
    <n v="46"/>
    <n v="3"/>
    <n v="4"/>
    <x v="26"/>
  </r>
  <r>
    <s v="delete time card"/>
    <x v="397"/>
    <n v="1"/>
    <n v="4"/>
    <n v="2"/>
    <n v="87"/>
    <n v="67"/>
    <n v="3"/>
    <n v="4"/>
    <x v="20"/>
  </r>
  <r>
    <s v="board"/>
    <x v="398"/>
    <n v="1"/>
    <n v="4"/>
    <n v="1"/>
    <n v="7"/>
    <n v="51"/>
    <n v="3"/>
    <n v="4"/>
    <x v="11"/>
  </r>
  <r>
    <s v="re send report to another user"/>
    <x v="399"/>
    <n v="1"/>
    <n v="4"/>
    <n v="3"/>
    <n v="105"/>
    <n v="66"/>
    <n v="3"/>
    <n v="4"/>
    <x v="14"/>
  </r>
  <r>
    <s v="new purchase po retrieve"/>
    <x v="400"/>
    <n v="1"/>
    <n v="5"/>
    <n v="13"/>
    <n v="87"/>
    <n v="32"/>
    <n v="3"/>
    <n v="4"/>
    <x v="15"/>
  </r>
  <r>
    <s v="new delivery"/>
    <x v="401"/>
    <n v="1"/>
    <n v="5"/>
    <n v="13"/>
    <n v="7"/>
    <n v="32"/>
    <n v="3"/>
    <n v="4"/>
    <x v="1"/>
  </r>
  <r>
    <s v="leaver centre"/>
    <x v="402"/>
    <n v="1"/>
    <n v="5"/>
    <n v="1"/>
    <n v="51"/>
    <n v="32"/>
    <n v="3"/>
    <n v="4"/>
    <x v="10"/>
  </r>
  <r>
    <s v="new pas unclear costs for project"/>
    <x v="403"/>
    <n v="1"/>
    <n v="4"/>
    <n v="2"/>
    <n v="88"/>
    <n v="70"/>
    <n v="3"/>
    <n v="4"/>
    <x v="18"/>
  </r>
  <r>
    <s v="device recovery report paper at internal path"/>
    <x v="404"/>
    <n v="1"/>
    <n v="5"/>
    <n v="13"/>
    <n v="60"/>
    <n v="74"/>
    <n v="3"/>
    <n v="4"/>
    <x v="10"/>
  </r>
  <r>
    <s v="new staff to be added for"/>
    <x v="405"/>
    <n v="1"/>
    <n v="4"/>
    <n v="2"/>
    <n v="7"/>
    <n v="70"/>
    <n v="3"/>
    <n v="4"/>
    <x v="11"/>
  </r>
  <r>
    <s v="notification change switch upgrade"/>
    <x v="406"/>
    <n v="1"/>
    <n v="6"/>
    <n v="22"/>
    <n v="60"/>
    <n v="52"/>
    <n v="3"/>
    <n v="4"/>
    <x v="5"/>
  </r>
  <r>
    <s v="new starter republic of macedonia kale building"/>
    <x v="407"/>
    <n v="1"/>
    <n v="4"/>
    <n v="2"/>
    <n v="94"/>
    <n v="40"/>
    <n v="3"/>
    <n v="4"/>
    <x v="25"/>
  </r>
  <r>
    <m/>
    <x v="408"/>
    <n v="1"/>
    <n v="4"/>
    <n v="2"/>
    <n v="7"/>
    <n v="10"/>
    <n v="3"/>
    <n v="4"/>
    <x v="11"/>
  </r>
  <r>
    <s v="second floor assign extension pin allocate extension to meeting room"/>
    <x v="409"/>
    <n v="1"/>
    <n v="4"/>
    <n v="2"/>
    <n v="7"/>
    <n v="87"/>
    <n v="3"/>
    <n v="4"/>
    <x v="19"/>
  </r>
  <r>
    <s v="access mills"/>
    <x v="410"/>
    <n v="1"/>
    <n v="4"/>
    <n v="1"/>
    <n v="7"/>
    <n v="10"/>
    <n v="3"/>
    <n v="4"/>
    <x v="14"/>
  </r>
  <r>
    <s v="mailbox"/>
    <x v="411"/>
    <n v="1"/>
    <n v="4"/>
    <n v="1"/>
    <n v="7"/>
    <n v="36"/>
    <n v="3"/>
    <n v="4"/>
    <x v="6"/>
  </r>
  <r>
    <s v="security request"/>
    <x v="412"/>
    <n v="1"/>
    <n v="4"/>
    <n v="2"/>
    <n v="7"/>
    <n v="36"/>
    <n v="3"/>
    <n v="4"/>
    <x v="13"/>
  </r>
  <r>
    <s v="reserve for the server en net"/>
    <x v="413"/>
    <n v="1"/>
    <n v="6"/>
    <n v="3"/>
    <n v="7"/>
    <n v="95"/>
    <n v="3"/>
    <n v="4"/>
    <x v="1"/>
  </r>
  <r>
    <s v="please access to wireless network"/>
    <x v="414"/>
    <n v="1"/>
    <n v="5"/>
    <n v="1"/>
    <n v="7"/>
    <n v="52"/>
    <n v="3"/>
    <n v="4"/>
    <x v="3"/>
  </r>
  <r>
    <s v="access"/>
    <x v="415"/>
    <n v="1"/>
    <n v="4"/>
    <n v="2"/>
    <n v="7"/>
    <n v="10"/>
    <n v="3"/>
    <n v="4"/>
    <x v="25"/>
  </r>
  <r>
    <s v="wants to access account documentation"/>
    <x v="416"/>
    <n v="1"/>
    <n v="4"/>
    <n v="1"/>
    <n v="7"/>
    <n v="46"/>
    <n v="3"/>
    <n v="4"/>
    <x v="26"/>
  </r>
  <r>
    <s v="new purchase po"/>
    <x v="417"/>
    <n v="1"/>
    <n v="5"/>
    <n v="13"/>
    <n v="7"/>
    <n v="32"/>
    <n v="3"/>
    <n v="4"/>
    <x v="15"/>
  </r>
  <r>
    <s v="bucharest replacement for the protection case screen protection foil for phone"/>
    <x v="418"/>
    <n v="1"/>
    <n v="5"/>
    <n v="13"/>
    <n v="7"/>
    <n v="32"/>
    <n v="3"/>
    <n v="4"/>
    <x v="22"/>
  </r>
  <r>
    <s v="not generated because of user being inactive"/>
    <x v="419"/>
    <n v="1"/>
    <n v="4"/>
    <n v="3"/>
    <n v="7"/>
    <n v="56"/>
    <n v="3"/>
    <n v="4"/>
    <x v="5"/>
  </r>
  <r>
    <s v="performance testing environment"/>
    <x v="420"/>
    <n v="1"/>
    <n v="5"/>
    <n v="13"/>
    <n v="7"/>
    <n v="32"/>
    <n v="3"/>
    <n v="4"/>
    <x v="2"/>
  </r>
  <r>
    <s v="end date keys"/>
    <x v="421"/>
    <n v="1"/>
    <n v="4"/>
    <n v="2"/>
    <n v="21"/>
    <n v="4"/>
    <n v="3"/>
    <n v="4"/>
    <x v="9"/>
  </r>
  <r>
    <s v="redirect leaver form for"/>
    <x v="422"/>
    <n v="1"/>
    <n v="4"/>
    <n v="2"/>
    <n v="105"/>
    <n v="40"/>
    <n v="3"/>
    <n v="4"/>
    <x v="10"/>
  </r>
  <r>
    <s v="add all to security"/>
    <x v="423"/>
    <n v="1"/>
    <n v="4"/>
    <n v="2"/>
    <n v="21"/>
    <n v="36"/>
    <n v="3"/>
    <n v="4"/>
    <x v="18"/>
  </r>
  <r>
    <s v="submit your time cards for approval"/>
    <x v="424"/>
    <n v="1"/>
    <n v="4"/>
    <n v="2"/>
    <n v="105"/>
    <n v="67"/>
    <n v="3"/>
    <n v="4"/>
    <x v="20"/>
  </r>
  <r>
    <s v="password reset"/>
    <x v="425"/>
    <n v="1"/>
    <n v="4"/>
    <n v="2"/>
    <n v="76"/>
    <n v="4"/>
    <n v="3"/>
    <n v="4"/>
    <x v="4"/>
  </r>
  <r>
    <s v="rights to"/>
    <x v="426"/>
    <n v="1"/>
    <n v="6"/>
    <n v="1"/>
    <n v="7"/>
    <n v="95"/>
    <n v="3"/>
    <n v="4"/>
    <x v="0"/>
  </r>
  <r>
    <s v="issue with timecard"/>
    <x v="427"/>
    <n v="1"/>
    <n v="4"/>
    <n v="2"/>
    <n v="105"/>
    <n v="67"/>
    <n v="3"/>
    <n v="4"/>
    <x v="9"/>
  </r>
  <r>
    <s v="extension contractor"/>
    <x v="428"/>
    <n v="1"/>
    <n v="4"/>
    <n v="2"/>
    <n v="21"/>
    <n v="4"/>
    <n v="3"/>
    <n v="4"/>
    <x v="16"/>
  </r>
  <r>
    <s v="oracle security audit revoke roles permissions"/>
    <x v="429"/>
    <n v="1"/>
    <n v="4"/>
    <n v="3"/>
    <n v="88"/>
    <n v="67"/>
    <n v="3"/>
    <n v="4"/>
    <x v="16"/>
  </r>
  <r>
    <s v="request monitor and keyboard"/>
    <x v="430"/>
    <n v="1"/>
    <n v="5"/>
    <n v="13"/>
    <n v="7"/>
    <n v="32"/>
    <n v="3"/>
    <n v="4"/>
    <x v="28"/>
  </r>
  <r>
    <s v="tickets for absence awaiting for approval"/>
    <x v="431"/>
    <n v="1"/>
    <n v="4"/>
    <n v="2"/>
    <n v="88"/>
    <n v="67"/>
    <n v="3"/>
    <n v="4"/>
    <x v="13"/>
  </r>
  <r>
    <s v="access"/>
    <x v="432"/>
    <n v="1"/>
    <n v="4"/>
    <n v="1"/>
    <n v="7"/>
    <n v="40"/>
    <n v="3"/>
    <n v="4"/>
    <x v="18"/>
  </r>
  <r>
    <s v="access required please"/>
    <x v="433"/>
    <n v="1"/>
    <n v="4"/>
    <n v="1"/>
    <n v="7"/>
    <n v="46"/>
    <n v="3"/>
    <n v="4"/>
    <x v="13"/>
  </r>
  <r>
    <s v="leaver center"/>
    <x v="434"/>
    <n v="1"/>
    <n v="4"/>
    <n v="2"/>
    <n v="51"/>
    <n v="32"/>
    <n v="3"/>
    <n v="4"/>
    <x v="10"/>
  </r>
  <r>
    <s v="new gadgets video"/>
    <x v="435"/>
    <n v="1"/>
    <n v="5"/>
    <n v="13"/>
    <n v="7"/>
    <n v="32"/>
    <n v="3"/>
    <n v="4"/>
    <x v="13"/>
  </r>
  <r>
    <s v="urgent laptop required"/>
    <x v="436"/>
    <n v="1"/>
    <n v="5"/>
    <n v="13"/>
    <n v="7"/>
    <n v="32"/>
    <n v="3"/>
    <n v="4"/>
    <x v="9"/>
  </r>
  <r>
    <s v="wants to access reporting"/>
    <x v="437"/>
    <n v="1"/>
    <n v="4"/>
    <n v="1"/>
    <n v="7"/>
    <n v="46"/>
    <n v="3"/>
    <n v="4"/>
    <x v="26"/>
  </r>
  <r>
    <s v="password reset"/>
    <x v="438"/>
    <n v="1"/>
    <n v="4"/>
    <n v="2"/>
    <n v="76"/>
    <n v="4"/>
    <n v="3"/>
    <n v="4"/>
    <x v="22"/>
  </r>
  <r>
    <s v="direct line request"/>
    <x v="439"/>
    <n v="1"/>
    <n v="4"/>
    <n v="2"/>
    <n v="7"/>
    <n v="96"/>
    <n v="3"/>
    <n v="4"/>
    <x v="11"/>
  </r>
  <r>
    <s v="new starter republic of macedonia kale building"/>
    <x v="440"/>
    <n v="1"/>
    <n v="4"/>
    <n v="2"/>
    <n v="94"/>
    <n v="40"/>
    <n v="3"/>
    <n v="4"/>
    <x v="25"/>
  </r>
  <r>
    <s v="new starter return from maternity belgrade belgrade"/>
    <x v="441"/>
    <n v="1"/>
    <n v="4"/>
    <n v="2"/>
    <n v="94"/>
    <n v="40"/>
    <n v="3"/>
    <n v="4"/>
    <x v="9"/>
  </r>
  <r>
    <s v="create new repository into project"/>
    <x v="442"/>
    <n v="1"/>
    <n v="4"/>
    <n v="2"/>
    <n v="7"/>
    <n v="19"/>
    <n v="3"/>
    <n v="4"/>
    <x v="23"/>
  </r>
  <r>
    <s v="rules modernization black duck integration"/>
    <x v="443"/>
    <n v="1"/>
    <n v="5"/>
    <n v="1"/>
    <n v="7"/>
    <n v="21"/>
    <n v="3"/>
    <n v="4"/>
    <x v="5"/>
  </r>
  <r>
    <s v="amp installation"/>
    <x v="444"/>
    <n v="1"/>
    <n v="5"/>
    <n v="15"/>
    <n v="7"/>
    <n v="63"/>
    <n v="3"/>
    <n v="4"/>
    <x v="29"/>
  </r>
  <r>
    <s v="device alert notification paper at internal path th floor"/>
    <x v="445"/>
    <n v="1"/>
    <n v="4"/>
    <n v="3"/>
    <n v="60"/>
    <n v="74"/>
    <n v="3"/>
    <n v="4"/>
    <x v="10"/>
  </r>
  <r>
    <s v="annual leave"/>
    <x v="446"/>
    <n v="1"/>
    <n v="4"/>
    <n v="2"/>
    <n v="7"/>
    <n v="67"/>
    <n v="3"/>
    <n v="4"/>
    <x v="7"/>
  </r>
  <r>
    <s v="all sales"/>
    <x v="447"/>
    <n v="1"/>
    <n v="4"/>
    <n v="1"/>
    <n v="7"/>
    <n v="4"/>
    <n v="3"/>
    <n v="4"/>
    <x v="11"/>
  </r>
  <r>
    <s v="increase mailbox size"/>
    <x v="448"/>
    <n v="1"/>
    <n v="4"/>
    <n v="3"/>
    <n v="21"/>
    <n v="36"/>
    <n v="3"/>
    <n v="4"/>
    <x v="6"/>
  </r>
  <r>
    <s v="close access to secured area et to"/>
    <x v="449"/>
    <n v="1"/>
    <n v="7"/>
    <n v="1"/>
    <n v="87"/>
    <n v="73"/>
    <n v="3"/>
    <n v="4"/>
    <x v="19"/>
  </r>
  <r>
    <s v="new starter belgrade"/>
    <x v="450"/>
    <n v="1"/>
    <n v="4"/>
    <n v="2"/>
    <n v="94"/>
    <n v="40"/>
    <n v="3"/>
    <n v="4"/>
    <x v="0"/>
  </r>
  <r>
    <s v="guest password"/>
    <x v="451"/>
    <n v="1"/>
    <n v="4"/>
    <n v="2"/>
    <n v="21"/>
    <n v="52"/>
    <n v="3"/>
    <n v="4"/>
    <x v="19"/>
  </r>
  <r>
    <s v="card related with"/>
    <x v="452"/>
    <n v="1"/>
    <n v="11"/>
    <n v="39"/>
    <n v="3"/>
    <n v="73"/>
    <n v="3"/>
    <n v="4"/>
    <x v="7"/>
  </r>
  <r>
    <s v="staff access control cards"/>
    <x v="453"/>
    <n v="1"/>
    <n v="4"/>
    <n v="3"/>
    <n v="87"/>
    <n v="63"/>
    <n v="3"/>
    <n v="4"/>
    <x v="20"/>
  </r>
  <r>
    <s v="password reset external contact"/>
    <x v="454"/>
    <n v="1"/>
    <n v="4"/>
    <n v="2"/>
    <n v="76"/>
    <n v="4"/>
    <n v="3"/>
    <n v="4"/>
    <x v="27"/>
  </r>
  <r>
    <s v="retroactive annual leave"/>
    <x v="455"/>
    <n v="1"/>
    <n v="4"/>
    <n v="3"/>
    <n v="7"/>
    <n v="67"/>
    <n v="3"/>
    <n v="4"/>
    <x v="20"/>
  </r>
  <r>
    <s v="unable to submit december time card"/>
    <x v="456"/>
    <n v="1"/>
    <n v="4"/>
    <n v="2"/>
    <n v="105"/>
    <n v="67"/>
    <n v="3"/>
    <n v="4"/>
    <x v="20"/>
  </r>
  <r>
    <s v="creating the test users on the environment"/>
    <x v="457"/>
    <n v="1"/>
    <n v="4"/>
    <n v="1"/>
    <n v="0"/>
    <n v="70"/>
    <n v="3"/>
    <n v="4"/>
    <x v="0"/>
  </r>
  <r>
    <s v="non starter new"/>
    <x v="458"/>
    <n v="1"/>
    <n v="4"/>
    <n v="2"/>
    <n v="94"/>
    <n v="40"/>
    <n v="3"/>
    <n v="4"/>
    <x v="25"/>
  </r>
  <r>
    <s v="new purchase po"/>
    <x v="459"/>
    <n v="1"/>
    <n v="5"/>
    <n v="13"/>
    <n v="7"/>
    <n v="32"/>
    <n v="3"/>
    <n v="4"/>
    <x v="15"/>
  </r>
  <r>
    <s v="sow update"/>
    <x v="460"/>
    <n v="1"/>
    <n v="4"/>
    <n v="3"/>
    <n v="21"/>
    <n v="10"/>
    <n v="3"/>
    <n v="4"/>
    <x v="5"/>
  </r>
  <r>
    <s v="missing time cards notification"/>
    <x v="461"/>
    <n v="1"/>
    <n v="4"/>
    <n v="2"/>
    <n v="88"/>
    <n v="67"/>
    <n v="3"/>
    <n v="4"/>
    <x v="20"/>
  </r>
  <r>
    <s v="editing access"/>
    <x v="462"/>
    <n v="1"/>
    <n v="4"/>
    <n v="3"/>
    <n v="0"/>
    <n v="70"/>
    <n v="3"/>
    <n v="4"/>
    <x v="8"/>
  </r>
  <r>
    <s v="wireless network"/>
    <x v="463"/>
    <n v="1"/>
    <n v="6"/>
    <n v="2"/>
    <n v="105"/>
    <n v="52"/>
    <n v="3"/>
    <n v="4"/>
    <x v="22"/>
  </r>
  <r>
    <s v="service now license"/>
    <x v="464"/>
    <n v="1"/>
    <n v="4"/>
    <n v="2"/>
    <n v="7"/>
    <n v="43"/>
    <n v="3"/>
    <n v="4"/>
    <x v="12"/>
  </r>
  <r>
    <s v="badge"/>
    <x v="465"/>
    <n v="1"/>
    <n v="11"/>
    <n v="39"/>
    <n v="3"/>
    <n v="73"/>
    <n v="3"/>
    <n v="4"/>
    <x v="19"/>
  </r>
  <r>
    <s v="device recovery report original at document feeder"/>
    <x v="466"/>
    <n v="1"/>
    <n v="4"/>
    <n v="3"/>
    <n v="7"/>
    <n v="74"/>
    <n v="3"/>
    <n v="4"/>
    <x v="10"/>
  </r>
  <r>
    <s v="need a new phone"/>
    <x v="467"/>
    <n v="1"/>
    <n v="4"/>
    <n v="3"/>
    <n v="7"/>
    <n v="58"/>
    <n v="3"/>
    <n v="4"/>
    <x v="22"/>
  </r>
  <r>
    <m/>
    <x v="468"/>
    <n v="1"/>
    <n v="4"/>
    <n v="3"/>
    <n v="105"/>
    <n v="66"/>
    <n v="3"/>
    <n v="4"/>
    <x v="1"/>
  </r>
  <r>
    <s v="tool instance"/>
    <x v="469"/>
    <n v="1"/>
    <n v="4"/>
    <n v="3"/>
    <n v="7"/>
    <n v="3"/>
    <n v="3"/>
    <n v="4"/>
    <x v="16"/>
  </r>
  <r>
    <s v="urgent remote connection"/>
    <x v="470"/>
    <n v="1"/>
    <n v="8"/>
    <n v="33"/>
    <n v="107"/>
    <n v="59"/>
    <n v="3"/>
    <n v="4"/>
    <x v="17"/>
  </r>
  <r>
    <s v="new purchase po"/>
    <x v="471"/>
    <n v="1"/>
    <n v="5"/>
    <n v="13"/>
    <n v="7"/>
    <n v="32"/>
    <n v="3"/>
    <n v="4"/>
    <x v="15"/>
  </r>
  <r>
    <s v="write access to commercial client management code project setup managed extra services"/>
    <x v="472"/>
    <n v="1"/>
    <n v="4"/>
    <n v="1"/>
    <n v="7"/>
    <n v="66"/>
    <n v="3"/>
    <n v="4"/>
    <x v="8"/>
  </r>
  <r>
    <s v="oracle expense report manager approvals"/>
    <x v="473"/>
    <n v="1"/>
    <n v="4"/>
    <n v="3"/>
    <n v="105"/>
    <n v="66"/>
    <n v="3"/>
    <n v="4"/>
    <x v="18"/>
  </r>
  <r>
    <s v="passed via internal operation a self test"/>
    <x v="474"/>
    <n v="1"/>
    <n v="5"/>
    <n v="13"/>
    <n v="7"/>
    <n v="32"/>
    <n v="3"/>
    <n v="4"/>
    <x v="22"/>
  </r>
  <r>
    <s v="started a self test"/>
    <x v="475"/>
    <n v="1"/>
    <n v="5"/>
    <n v="13"/>
    <n v="21"/>
    <n v="32"/>
    <n v="3"/>
    <n v="4"/>
    <x v="2"/>
  </r>
  <r>
    <s v="urgent remote connection"/>
    <x v="476"/>
    <n v="1"/>
    <n v="6"/>
    <n v="22"/>
    <n v="7"/>
    <n v="95"/>
    <n v="3"/>
    <n v="4"/>
    <x v="3"/>
  </r>
  <r>
    <s v="managers mail"/>
    <x v="477"/>
    <n v="1"/>
    <n v="4"/>
    <n v="2"/>
    <n v="21"/>
    <n v="36"/>
    <n v="3"/>
    <n v="4"/>
    <x v="19"/>
  </r>
  <r>
    <s v="reports access"/>
    <x v="478"/>
    <n v="1"/>
    <n v="4"/>
    <n v="3"/>
    <n v="105"/>
    <n v="67"/>
    <n v="3"/>
    <n v="4"/>
    <x v="7"/>
  </r>
  <r>
    <s v="leaver access cards"/>
    <x v="479"/>
    <n v="1"/>
    <n v="7"/>
    <n v="1"/>
    <n v="7"/>
    <n v="73"/>
    <n v="3"/>
    <n v="4"/>
    <x v="20"/>
  </r>
  <r>
    <s v="list"/>
    <x v="480"/>
    <n v="1"/>
    <n v="4"/>
    <n v="1"/>
    <n v="7"/>
    <n v="36"/>
    <n v="3"/>
    <n v="4"/>
    <x v="1"/>
  </r>
  <r>
    <s v="device alert notification paper at internal path"/>
    <x v="481"/>
    <n v="1"/>
    <n v="5"/>
    <n v="13"/>
    <n v="60"/>
    <n v="74"/>
    <n v="3"/>
    <n v="4"/>
    <x v="10"/>
  </r>
  <r>
    <s v="career change for"/>
    <x v="482"/>
    <n v="1"/>
    <n v="4"/>
    <n v="2"/>
    <n v="21"/>
    <n v="67"/>
    <n v="3"/>
    <n v="4"/>
    <x v="21"/>
  </r>
  <r>
    <s v="oracle expenses"/>
    <x v="483"/>
    <n v="1"/>
    <n v="4"/>
    <n v="2"/>
    <n v="88"/>
    <n v="66"/>
    <n v="3"/>
    <n v="4"/>
    <x v="18"/>
  </r>
  <r>
    <s v="view for"/>
    <x v="484"/>
    <n v="1"/>
    <n v="4"/>
    <n v="3"/>
    <n v="105"/>
    <n v="70"/>
    <n v="3"/>
    <n v="4"/>
    <x v="16"/>
  </r>
  <r>
    <s v="monitor raiser request"/>
    <x v="485"/>
    <n v="1"/>
    <n v="5"/>
    <n v="13"/>
    <n v="7"/>
    <n v="32"/>
    <n v="3"/>
    <n v="4"/>
    <x v="28"/>
  </r>
  <r>
    <s v="new account and confluence"/>
    <x v="486"/>
    <n v="1"/>
    <n v="4"/>
    <n v="2"/>
    <n v="7"/>
    <n v="51"/>
    <n v="3"/>
    <n v="4"/>
    <x v="27"/>
  </r>
  <r>
    <s v="wants to access it services"/>
    <x v="487"/>
    <n v="1"/>
    <n v="4"/>
    <n v="2"/>
    <n v="7"/>
    <n v="46"/>
    <n v="3"/>
    <n v="4"/>
    <x v="26"/>
  </r>
  <r>
    <s v="confluence user creation"/>
    <x v="488"/>
    <n v="1"/>
    <n v="4"/>
    <n v="2"/>
    <n v="7"/>
    <n v="51"/>
    <n v="3"/>
    <n v="4"/>
    <x v="27"/>
  </r>
  <r>
    <s v="contract is due to end"/>
    <x v="489"/>
    <n v="1"/>
    <n v="4"/>
    <n v="2"/>
    <n v="21"/>
    <n v="4"/>
    <n v="3"/>
    <n v="4"/>
    <x v="9"/>
  </r>
  <r>
    <s v="leaver snow"/>
    <x v="490"/>
    <n v="1"/>
    <n v="4"/>
    <n v="2"/>
    <n v="51"/>
    <n v="43"/>
    <n v="3"/>
    <n v="4"/>
    <x v="6"/>
  </r>
  <r>
    <s v="leaver"/>
    <x v="491"/>
    <n v="1"/>
    <n v="4"/>
    <n v="1"/>
    <n v="51"/>
    <n v="43"/>
    <n v="3"/>
    <n v="4"/>
    <x v="10"/>
  </r>
  <r>
    <s v="leaver"/>
    <x v="492"/>
    <n v="1"/>
    <n v="4"/>
    <n v="1"/>
    <n v="51"/>
    <n v="43"/>
    <n v="3"/>
    <n v="4"/>
    <x v="6"/>
  </r>
  <r>
    <s v="new purchase po"/>
    <x v="493"/>
    <n v="1"/>
    <n v="5"/>
    <n v="13"/>
    <n v="7"/>
    <n v="32"/>
    <n v="3"/>
    <n v="4"/>
    <x v="15"/>
  </r>
  <r>
    <s v="new purchase po"/>
    <x v="494"/>
    <n v="1"/>
    <n v="5"/>
    <n v="13"/>
    <n v="7"/>
    <n v="32"/>
    <n v="3"/>
    <n v="4"/>
    <x v="15"/>
  </r>
  <r>
    <s v="card leaver"/>
    <x v="495"/>
    <n v="1"/>
    <n v="7"/>
    <n v="1"/>
    <n v="21"/>
    <n v="73"/>
    <n v="3"/>
    <n v="4"/>
    <x v="20"/>
  </r>
  <r>
    <s v="change account membership"/>
    <x v="496"/>
    <n v="1"/>
    <n v="4"/>
    <n v="2"/>
    <n v="21"/>
    <n v="43"/>
    <n v="3"/>
    <n v="4"/>
    <x v="23"/>
  </r>
  <r>
    <s v="new delivery"/>
    <x v="497"/>
    <n v="1"/>
    <n v="5"/>
    <n v="13"/>
    <n v="7"/>
    <n v="32"/>
    <n v="3"/>
    <n v="4"/>
    <x v="1"/>
  </r>
  <r>
    <s v="support for monitor"/>
    <x v="498"/>
    <n v="1"/>
    <n v="5"/>
    <n v="13"/>
    <n v="7"/>
    <n v="32"/>
    <n v="3"/>
    <n v="4"/>
    <x v="28"/>
  </r>
  <r>
    <s v="a monitor"/>
    <x v="499"/>
    <n v="1"/>
    <n v="5"/>
    <n v="13"/>
    <n v="7"/>
    <n v="32"/>
    <n v="3"/>
    <n v="4"/>
    <x v="28"/>
  </r>
  <r>
    <s v="leaver form for leave date location snow"/>
    <x v="500"/>
    <n v="1"/>
    <n v="4"/>
    <n v="2"/>
    <n v="51"/>
    <n v="43"/>
    <n v="3"/>
    <n v="4"/>
    <x v="10"/>
  </r>
  <r>
    <s v="laptop configuration of en"/>
    <x v="501"/>
    <n v="1"/>
    <n v="4"/>
    <n v="2"/>
    <n v="21"/>
    <n v="48"/>
    <n v="3"/>
    <n v="4"/>
    <x v="1"/>
  </r>
  <r>
    <s v="address"/>
    <x v="502"/>
    <n v="1"/>
    <n v="4"/>
    <n v="2"/>
    <n v="7"/>
    <n v="36"/>
    <n v="3"/>
    <n v="4"/>
    <x v="18"/>
  </r>
  <r>
    <s v="pas ownership on collaboration"/>
    <x v="503"/>
    <n v="1"/>
    <n v="4"/>
    <n v="2"/>
    <n v="21"/>
    <n v="70"/>
    <n v="3"/>
    <n v="4"/>
    <x v="0"/>
  </r>
  <r>
    <s v="subscription query"/>
    <x v="504"/>
    <n v="1"/>
    <n v="5"/>
    <n v="3"/>
    <n v="88"/>
    <n v="32"/>
    <n v="3"/>
    <n v="4"/>
    <x v="23"/>
  </r>
  <r>
    <s v="assignment groups adjustment team"/>
    <x v="505"/>
    <n v="1"/>
    <n v="4"/>
    <n v="3"/>
    <n v="87"/>
    <n v="43"/>
    <n v="3"/>
    <n v="4"/>
    <x v="18"/>
  </r>
  <r>
    <s v="add user to all list"/>
    <x v="506"/>
    <n v="1"/>
    <n v="4"/>
    <n v="1"/>
    <n v="7"/>
    <n v="4"/>
    <n v="3"/>
    <n v="4"/>
    <x v="23"/>
  </r>
  <r>
    <s v="oracle reports access"/>
    <x v="507"/>
    <n v="1"/>
    <n v="4"/>
    <n v="1"/>
    <n v="7"/>
    <n v="66"/>
    <n v="3"/>
    <n v="4"/>
    <x v="18"/>
  </r>
  <r>
    <s v="lost card for work phone swap"/>
    <x v="508"/>
    <n v="1"/>
    <n v="5"/>
    <n v="13"/>
    <n v="7"/>
    <n v="58"/>
    <n v="3"/>
    <n v="4"/>
    <x v="22"/>
  </r>
  <r>
    <s v="new purchase po"/>
    <x v="509"/>
    <n v="1"/>
    <n v="5"/>
    <n v="13"/>
    <n v="7"/>
    <n v="32"/>
    <n v="3"/>
    <n v="4"/>
    <x v="15"/>
  </r>
  <r>
    <s v="update to have me as the account manager for"/>
    <x v="510"/>
    <n v="1"/>
    <n v="4"/>
    <n v="1"/>
    <n v="7"/>
    <n v="72"/>
    <n v="3"/>
    <n v="4"/>
    <x v="5"/>
  </r>
  <r>
    <s v="folder restriction to be"/>
    <x v="511"/>
    <n v="1"/>
    <n v="4"/>
    <n v="1"/>
    <n v="21"/>
    <n v="38"/>
    <n v="3"/>
    <n v="4"/>
    <x v="14"/>
  </r>
  <r>
    <s v="file sharing and uploading"/>
    <x v="512"/>
    <n v="1"/>
    <n v="4"/>
    <n v="2"/>
    <n v="105"/>
    <n v="63"/>
    <n v="3"/>
    <n v="4"/>
    <x v="16"/>
  </r>
  <r>
    <s v="revise its mailbox permissions"/>
    <x v="513"/>
    <n v="1"/>
    <n v="4"/>
    <n v="2"/>
    <n v="21"/>
    <n v="36"/>
    <n v="3"/>
    <n v="4"/>
    <x v="16"/>
  </r>
  <r>
    <s v="common mailbox setup on mobile"/>
    <x v="514"/>
    <n v="1"/>
    <n v="4"/>
    <n v="2"/>
    <n v="88"/>
    <n v="36"/>
    <n v="3"/>
    <n v="4"/>
    <x v="6"/>
  </r>
  <r>
    <s v="create account"/>
    <x v="515"/>
    <n v="1"/>
    <n v="4"/>
    <n v="1"/>
    <n v="7"/>
    <n v="4"/>
    <n v="3"/>
    <n v="4"/>
    <x v="11"/>
  </r>
  <r>
    <s v="new accounts and access rights for"/>
    <x v="516"/>
    <n v="1"/>
    <n v="4"/>
    <n v="1"/>
    <n v="7"/>
    <n v="43"/>
    <n v="3"/>
    <n v="4"/>
    <x v="23"/>
  </r>
  <r>
    <s v="customer feedback owners team leader change for team"/>
    <x v="517"/>
    <n v="1"/>
    <n v="4"/>
    <n v="2"/>
    <n v="21"/>
    <n v="43"/>
    <n v="3"/>
    <n v="4"/>
    <x v="16"/>
  </r>
  <r>
    <s v="oracle access rights new comer"/>
    <x v="518"/>
    <n v="1"/>
    <n v="4"/>
    <n v="1"/>
    <n v="7"/>
    <n v="66"/>
    <n v="3"/>
    <n v="4"/>
    <x v="18"/>
  </r>
  <r>
    <s v="po template changes"/>
    <x v="519"/>
    <n v="1"/>
    <n v="4"/>
    <n v="3"/>
    <n v="7"/>
    <n v="66"/>
    <n v="3"/>
    <n v="4"/>
    <x v="16"/>
  </r>
  <r>
    <s v="new project code oracle"/>
    <x v="520"/>
    <n v="1"/>
    <n v="4"/>
    <n v="3"/>
    <n v="7"/>
    <n v="66"/>
    <n v="3"/>
    <n v="4"/>
    <x v="8"/>
  </r>
  <r>
    <s v="adding printer for"/>
    <x v="521"/>
    <n v="1"/>
    <n v="5"/>
    <n v="15"/>
    <n v="7"/>
    <n v="74"/>
    <n v="3"/>
    <n v="4"/>
    <x v="16"/>
  </r>
  <r>
    <s v="plural sight account"/>
    <x v="522"/>
    <n v="1"/>
    <n v="5"/>
    <n v="15"/>
    <n v="7"/>
    <n v="32"/>
    <n v="3"/>
    <n v="4"/>
    <x v="1"/>
  </r>
  <r>
    <s v="password for account test database com"/>
    <x v="523"/>
    <n v="1"/>
    <n v="4"/>
    <n v="2"/>
    <n v="7"/>
    <n v="4"/>
    <n v="3"/>
    <n v="4"/>
    <x v="2"/>
  </r>
  <r>
    <s v="change owner for mail list"/>
    <x v="524"/>
    <n v="1"/>
    <n v="4"/>
    <n v="2"/>
    <n v="21"/>
    <n v="4"/>
    <n v="3"/>
    <n v="4"/>
    <x v="0"/>
  </r>
  <r>
    <s v="new agile practice agile practice com"/>
    <x v="525"/>
    <n v="1"/>
    <n v="4"/>
    <n v="1"/>
    <n v="7"/>
    <n v="4"/>
    <n v="3"/>
    <n v="4"/>
    <x v="1"/>
  </r>
  <r>
    <s v="remove obsolete permissions on mailbox"/>
    <x v="526"/>
    <n v="1"/>
    <n v="4"/>
    <n v="2"/>
    <n v="87"/>
    <n v="4"/>
    <n v="3"/>
    <n v="4"/>
    <x v="0"/>
  </r>
  <r>
    <s v="password for cohen"/>
    <x v="527"/>
    <n v="1"/>
    <n v="4"/>
    <n v="2"/>
    <n v="76"/>
    <n v="4"/>
    <n v="3"/>
    <n v="4"/>
    <x v="5"/>
  </r>
  <r>
    <s v="access for"/>
    <x v="528"/>
    <n v="1"/>
    <n v="5"/>
    <n v="1"/>
    <n v="7"/>
    <n v="52"/>
    <n v="3"/>
    <n v="4"/>
    <x v="22"/>
  </r>
  <r>
    <s v="open december period for other adjustments"/>
    <x v="529"/>
    <n v="1"/>
    <n v="4"/>
    <n v="2"/>
    <n v="21"/>
    <n v="70"/>
    <n v="3"/>
    <n v="4"/>
    <x v="13"/>
  </r>
  <r>
    <s v="check user rights environment assigned administrator access"/>
    <x v="530"/>
    <n v="1"/>
    <n v="4"/>
    <n v="2"/>
    <n v="88"/>
    <n v="70"/>
    <n v="3"/>
    <n v="4"/>
    <x v="13"/>
  </r>
  <r>
    <s v="change data on internal adjustments for dec"/>
    <x v="531"/>
    <n v="1"/>
    <n v="4"/>
    <n v="2"/>
    <n v="21"/>
    <n v="70"/>
    <n v="3"/>
    <n v="4"/>
    <x v="13"/>
  </r>
  <r>
    <s v="open december period for some adjustments"/>
    <x v="532"/>
    <n v="1"/>
    <n v="4"/>
    <n v="2"/>
    <n v="21"/>
    <n v="70"/>
    <n v="3"/>
    <n v="4"/>
    <x v="13"/>
  </r>
  <r>
    <s v="electricity tests for"/>
    <x v="533"/>
    <n v="1"/>
    <n v="5"/>
    <n v="22"/>
    <n v="60"/>
    <n v="32"/>
    <n v="3"/>
    <n v="4"/>
    <x v="5"/>
  </r>
  <r>
    <s v="access"/>
    <x v="534"/>
    <n v="1"/>
    <n v="4"/>
    <n v="1"/>
    <n v="7"/>
    <n v="38"/>
    <n v="3"/>
    <n v="4"/>
    <x v="11"/>
  </r>
  <r>
    <s v="restore staff export job for on test environment and create it on live"/>
    <x v="535"/>
    <n v="1"/>
    <n v="4"/>
    <n v="2"/>
    <n v="21"/>
    <n v="70"/>
    <n v="3"/>
    <n v="4"/>
    <x v="13"/>
  </r>
  <r>
    <s v="modify end date for project instances"/>
    <x v="536"/>
    <n v="1"/>
    <n v="4"/>
    <n v="2"/>
    <n v="21"/>
    <n v="3"/>
    <n v="3"/>
    <n v="4"/>
    <x v="9"/>
  </r>
  <r>
    <s v="your password expire days for one com"/>
    <x v="537"/>
    <n v="1"/>
    <n v="1"/>
    <n v="17"/>
    <n v="76"/>
    <n v="4"/>
    <n v="3"/>
    <n v="4"/>
    <x v="4"/>
  </r>
  <r>
    <s v="help with fusion"/>
    <x v="538"/>
    <n v="1"/>
    <n v="4"/>
    <n v="2"/>
    <n v="105"/>
    <n v="67"/>
    <n v="3"/>
    <n v="4"/>
    <x v="9"/>
  </r>
  <r>
    <s v="license"/>
    <x v="539"/>
    <n v="1"/>
    <n v="4"/>
    <n v="3"/>
    <n v="7"/>
    <n v="32"/>
    <n v="3"/>
    <n v="4"/>
    <x v="12"/>
  </r>
  <r>
    <s v="assign pm to"/>
    <x v="540"/>
    <n v="1"/>
    <n v="4"/>
    <n v="2"/>
    <n v="7"/>
    <n v="67"/>
    <n v="3"/>
    <n v="4"/>
    <x v="8"/>
  </r>
  <r>
    <s v="leaver notification"/>
    <x v="541"/>
    <n v="1"/>
    <n v="4"/>
    <n v="2"/>
    <n v="21"/>
    <n v="40"/>
    <n v="3"/>
    <n v="4"/>
    <x v="25"/>
  </r>
  <r>
    <s v="admin rights"/>
    <x v="542"/>
    <n v="1"/>
    <n v="4"/>
    <n v="2"/>
    <n v="7"/>
    <n v="46"/>
    <n v="3"/>
    <n v="4"/>
    <x v="14"/>
  </r>
  <r>
    <s v="mailing to be created"/>
    <x v="543"/>
    <n v="1"/>
    <n v="4"/>
    <n v="2"/>
    <n v="7"/>
    <n v="36"/>
    <n v="3"/>
    <n v="4"/>
    <x v="23"/>
  </r>
  <r>
    <s v="sales pipeline chart data check"/>
    <x v="544"/>
    <n v="1"/>
    <n v="4"/>
    <n v="3"/>
    <n v="105"/>
    <n v="10"/>
    <n v="3"/>
    <n v="4"/>
    <x v="1"/>
  </r>
  <r>
    <s v="reports employee assignments travel documents necessary amendments"/>
    <x v="545"/>
    <n v="1"/>
    <n v="4"/>
    <n v="3"/>
    <n v="88"/>
    <n v="67"/>
    <n v="3"/>
    <n v="4"/>
    <x v="16"/>
  </r>
  <r>
    <s v="wants to access people operations"/>
    <x v="546"/>
    <n v="1"/>
    <n v="4"/>
    <n v="1"/>
    <n v="7"/>
    <n v="46"/>
    <n v="3"/>
    <n v="4"/>
    <x v="26"/>
  </r>
  <r>
    <s v="access to servers"/>
    <x v="547"/>
    <n v="1"/>
    <n v="4"/>
    <n v="1"/>
    <n v="7"/>
    <n v="10"/>
    <n v="3"/>
    <n v="4"/>
    <x v="1"/>
  </r>
  <r>
    <s v="annual leave for"/>
    <x v="548"/>
    <n v="1"/>
    <n v="4"/>
    <n v="2"/>
    <n v="21"/>
    <n v="67"/>
    <n v="3"/>
    <n v="4"/>
    <x v="9"/>
  </r>
  <r>
    <s v="extension contractor"/>
    <x v="549"/>
    <n v="1"/>
    <n v="4"/>
    <n v="2"/>
    <n v="21"/>
    <n v="4"/>
    <n v="3"/>
    <n v="4"/>
    <x v="9"/>
  </r>
  <r>
    <s v="career change oracle for"/>
    <x v="550"/>
    <n v="1"/>
    <n v="4"/>
    <n v="2"/>
    <n v="21"/>
    <n v="67"/>
    <n v="3"/>
    <n v="4"/>
    <x v="21"/>
  </r>
  <r>
    <s v="direct reports missing time"/>
    <x v="551"/>
    <n v="1"/>
    <n v="4"/>
    <n v="2"/>
    <n v="21"/>
    <n v="67"/>
    <n v="3"/>
    <n v="4"/>
    <x v="20"/>
  </r>
  <r>
    <s v="report"/>
    <x v="552"/>
    <n v="1"/>
    <n v="4"/>
    <n v="3"/>
    <n v="105"/>
    <n v="70"/>
    <n v="3"/>
    <n v="4"/>
    <x v="18"/>
  </r>
  <r>
    <s v="help with fusion"/>
    <x v="553"/>
    <n v="1"/>
    <n v="4"/>
    <n v="2"/>
    <n v="7"/>
    <n v="67"/>
    <n v="3"/>
    <n v="4"/>
    <x v="9"/>
  </r>
  <r>
    <s v="device alert notification paper at internal path"/>
    <x v="554"/>
    <n v="1"/>
    <n v="5"/>
    <n v="13"/>
    <n v="60"/>
    <n v="74"/>
    <n v="3"/>
    <n v="4"/>
    <x v="10"/>
  </r>
  <r>
    <s v="server shutdown"/>
    <x v="555"/>
    <n v="1"/>
    <n v="6"/>
    <n v="22"/>
    <n v="21"/>
    <n v="3"/>
    <n v="3"/>
    <n v="4"/>
    <x v="4"/>
  </r>
  <r>
    <s v="wants to access contract management"/>
    <x v="556"/>
    <n v="1"/>
    <n v="4"/>
    <n v="1"/>
    <n v="7"/>
    <n v="46"/>
    <n v="3"/>
    <n v="4"/>
    <x v="26"/>
  </r>
  <r>
    <s v="send as permission for on purchasing com"/>
    <x v="557"/>
    <n v="1"/>
    <n v="4"/>
    <n v="1"/>
    <n v="7"/>
    <n v="36"/>
    <n v="3"/>
    <n v="4"/>
    <x v="0"/>
  </r>
  <r>
    <s v="access to purchasing"/>
    <x v="558"/>
    <n v="1"/>
    <n v="4"/>
    <n v="1"/>
    <n v="7"/>
    <n v="66"/>
    <n v="3"/>
    <n v="4"/>
    <x v="1"/>
  </r>
  <r>
    <s v="new starter contractor access card"/>
    <x v="559"/>
    <n v="1"/>
    <n v="7"/>
    <n v="1"/>
    <n v="7"/>
    <n v="73"/>
    <n v="3"/>
    <n v="4"/>
    <x v="16"/>
  </r>
  <r>
    <s v="obsolete or wrong record for annual leave oracle"/>
    <x v="560"/>
    <n v="1"/>
    <n v="4"/>
    <n v="3"/>
    <n v="21"/>
    <n v="67"/>
    <n v="3"/>
    <n v="4"/>
    <x v="9"/>
  </r>
  <r>
    <s v="please increase size"/>
    <x v="561"/>
    <n v="1"/>
    <n v="4"/>
    <n v="3"/>
    <n v="7"/>
    <n v="36"/>
    <n v="3"/>
    <n v="4"/>
    <x v="11"/>
  </r>
  <r>
    <s v="new purchase po"/>
    <x v="562"/>
    <n v="1"/>
    <n v="5"/>
    <n v="13"/>
    <n v="7"/>
    <n v="32"/>
    <n v="3"/>
    <n v="4"/>
    <x v="15"/>
  </r>
  <r>
    <s v="new purchase po"/>
    <x v="563"/>
    <n v="1"/>
    <n v="5"/>
    <n v="13"/>
    <n v="7"/>
    <n v="32"/>
    <n v="3"/>
    <n v="4"/>
    <x v="15"/>
  </r>
  <r>
    <s v="need of nexus server"/>
    <x v="564"/>
    <n v="1"/>
    <n v="6"/>
    <n v="22"/>
    <n v="7"/>
    <n v="95"/>
    <n v="3"/>
    <n v="4"/>
    <x v="17"/>
  </r>
  <r>
    <s v="us location addition"/>
    <x v="565"/>
    <n v="1"/>
    <n v="4"/>
    <n v="3"/>
    <n v="7"/>
    <n v="71"/>
    <n v="3"/>
    <n v="4"/>
    <x v="1"/>
  </r>
  <r>
    <s v="wants to access testing"/>
    <x v="566"/>
    <n v="1"/>
    <n v="4"/>
    <n v="1"/>
    <n v="7"/>
    <n v="46"/>
    <n v="3"/>
    <n v="4"/>
    <x v="26"/>
  </r>
  <r>
    <s v="new delivery"/>
    <x v="567"/>
    <n v="1"/>
    <n v="5"/>
    <n v="13"/>
    <n v="7"/>
    <n v="32"/>
    <n v="3"/>
    <n v="4"/>
    <x v="15"/>
  </r>
  <r>
    <s v="access to"/>
    <x v="568"/>
    <n v="1"/>
    <n v="5"/>
    <n v="15"/>
    <n v="7"/>
    <n v="32"/>
    <n v="3"/>
    <n v="4"/>
    <x v="19"/>
  </r>
  <r>
    <s v="new starter"/>
    <x v="569"/>
    <n v="1"/>
    <n v="4"/>
    <n v="1"/>
    <n v="94"/>
    <n v="46"/>
    <n v="3"/>
    <n v="4"/>
    <x v="11"/>
  </r>
  <r>
    <s v="new starter lists"/>
    <x v="570"/>
    <n v="1"/>
    <n v="4"/>
    <n v="1"/>
    <n v="94"/>
    <n v="4"/>
    <n v="3"/>
    <n v="4"/>
    <x v="0"/>
  </r>
  <r>
    <s v="new starter client"/>
    <x v="571"/>
    <n v="1"/>
    <n v="6"/>
    <n v="22"/>
    <n v="94"/>
    <n v="65"/>
    <n v="3"/>
    <n v="4"/>
    <x v="23"/>
  </r>
  <r>
    <s v="hosting code"/>
    <x v="572"/>
    <n v="1"/>
    <n v="4"/>
    <n v="3"/>
    <n v="88"/>
    <n v="19"/>
    <n v="3"/>
    <n v="4"/>
    <x v="23"/>
  </r>
  <r>
    <s v="changes invoice volumes report"/>
    <x v="573"/>
    <n v="1"/>
    <n v="4"/>
    <n v="3"/>
    <n v="7"/>
    <n v="66"/>
    <n v="3"/>
    <n v="4"/>
    <x v="16"/>
  </r>
  <r>
    <s v="click share install"/>
    <x v="574"/>
    <n v="1"/>
    <n v="5"/>
    <n v="13"/>
    <n v="7"/>
    <n v="32"/>
    <n v="3"/>
    <n v="4"/>
    <x v="29"/>
  </r>
  <r>
    <s v="factory reset request"/>
    <x v="575"/>
    <n v="1"/>
    <n v="5"/>
    <n v="13"/>
    <n v="21"/>
    <n v="32"/>
    <n v="3"/>
    <n v="4"/>
    <x v="1"/>
  </r>
  <r>
    <s v="notification for outage"/>
    <x v="576"/>
    <n v="1"/>
    <n v="4"/>
    <n v="3"/>
    <n v="60"/>
    <n v="87"/>
    <n v="3"/>
    <n v="4"/>
    <x v="16"/>
  </r>
  <r>
    <s v="add users to confluence prod users"/>
    <x v="577"/>
    <n v="1"/>
    <n v="4"/>
    <n v="1"/>
    <n v="7"/>
    <n v="4"/>
    <n v="3"/>
    <n v="4"/>
    <x v="27"/>
  </r>
  <r>
    <s v="access to one discipline service desk"/>
    <x v="578"/>
    <n v="1"/>
    <n v="4"/>
    <n v="1"/>
    <n v="7"/>
    <n v="46"/>
    <n v="3"/>
    <n v="4"/>
    <x v="2"/>
  </r>
  <r>
    <s v="team eel"/>
    <x v="579"/>
    <n v="1"/>
    <n v="4"/>
    <n v="3"/>
    <n v="7"/>
    <n v="63"/>
    <n v="3"/>
    <n v="4"/>
    <x v="2"/>
  </r>
  <r>
    <s v="eel server access"/>
    <x v="580"/>
    <n v="1"/>
    <n v="6"/>
    <n v="1"/>
    <n v="7"/>
    <n v="95"/>
    <n v="3"/>
    <n v="4"/>
    <x v="1"/>
  </r>
  <r>
    <s v="encryption shared mailbox"/>
    <x v="581"/>
    <n v="1"/>
    <n v="4"/>
    <n v="2"/>
    <n v="105"/>
    <n v="4"/>
    <n v="3"/>
    <n v="4"/>
    <x v="6"/>
  </r>
  <r>
    <s v="access to oracle project billing on"/>
    <x v="582"/>
    <n v="1"/>
    <n v="4"/>
    <n v="1"/>
    <n v="7"/>
    <n v="46"/>
    <n v="3"/>
    <n v="4"/>
    <x v="18"/>
  </r>
  <r>
    <s v="travel team second monitor"/>
    <x v="583"/>
    <n v="1"/>
    <n v="5"/>
    <n v="13"/>
    <n v="7"/>
    <n v="32"/>
    <n v="3"/>
    <n v="4"/>
    <x v="16"/>
  </r>
  <r>
    <s v="oracle procurement preparer role needed for louden"/>
    <x v="584"/>
    <n v="1"/>
    <n v="4"/>
    <n v="2"/>
    <n v="21"/>
    <n v="66"/>
    <n v="3"/>
    <n v="4"/>
    <x v="18"/>
  </r>
  <r>
    <s v="network cables required"/>
    <x v="585"/>
    <n v="1"/>
    <n v="5"/>
    <n v="13"/>
    <n v="7"/>
    <n v="32"/>
    <n v="3"/>
    <n v="4"/>
    <x v="3"/>
  </r>
  <r>
    <s v="roles prod"/>
    <x v="586"/>
    <n v="1"/>
    <n v="4"/>
    <n v="1"/>
    <n v="7"/>
    <n v="66"/>
    <n v="3"/>
    <n v="4"/>
    <x v="18"/>
  </r>
  <r>
    <s v="old please advise"/>
    <x v="587"/>
    <n v="1"/>
    <n v="4"/>
    <n v="3"/>
    <n v="7"/>
    <n v="66"/>
    <n v="3"/>
    <n v="4"/>
    <x v="1"/>
  </r>
  <r>
    <s v="manage com"/>
    <x v="588"/>
    <n v="1"/>
    <n v="4"/>
    <n v="2"/>
    <n v="21"/>
    <n v="36"/>
    <n v="3"/>
    <n v="4"/>
    <x v="0"/>
  </r>
  <r>
    <s v="create new project site on one com"/>
    <x v="589"/>
    <n v="1"/>
    <n v="4"/>
    <n v="2"/>
    <n v="7"/>
    <n v="46"/>
    <n v="3"/>
    <n v="4"/>
    <x v="23"/>
  </r>
  <r>
    <s v="mail change supporting with opportunity"/>
    <x v="590"/>
    <n v="1"/>
    <n v="4"/>
    <n v="2"/>
    <n v="21"/>
    <n v="36"/>
    <n v="3"/>
    <n v="4"/>
    <x v="16"/>
  </r>
  <r>
    <s v="access"/>
    <x v="591"/>
    <n v="1"/>
    <n v="4"/>
    <n v="1"/>
    <n v="7"/>
    <n v="51"/>
    <n v="3"/>
    <n v="4"/>
    <x v="1"/>
  </r>
  <r>
    <s v="new starter tower"/>
    <x v="592"/>
    <n v="1"/>
    <n v="4"/>
    <n v="2"/>
    <n v="94"/>
    <n v="40"/>
    <n v="3"/>
    <n v="4"/>
    <x v="2"/>
  </r>
  <r>
    <s v="set approver role for sn"/>
    <x v="593"/>
    <n v="1"/>
    <n v="4"/>
    <n v="1"/>
    <n v="7"/>
    <n v="43"/>
    <n v="3"/>
    <n v="4"/>
    <x v="1"/>
  </r>
  <r>
    <s v="owner rights for am java support team"/>
    <x v="594"/>
    <n v="1"/>
    <n v="4"/>
    <n v="2"/>
    <n v="21"/>
    <n v="4"/>
    <n v="3"/>
    <n v="4"/>
    <x v="0"/>
  </r>
  <r>
    <s v="access request"/>
    <x v="595"/>
    <n v="1"/>
    <n v="4"/>
    <n v="1"/>
    <n v="7"/>
    <n v="46"/>
    <n v="3"/>
    <n v="4"/>
    <x v="18"/>
  </r>
  <r>
    <s v="new snow contact for lux"/>
    <x v="596"/>
    <n v="1"/>
    <n v="4"/>
    <n v="1"/>
    <n v="7"/>
    <n v="56"/>
    <n v="3"/>
    <n v="4"/>
    <x v="19"/>
  </r>
  <r>
    <s v="internal audit forbidden software"/>
    <x v="597"/>
    <n v="1"/>
    <n v="5"/>
    <n v="3"/>
    <n v="87"/>
    <n v="63"/>
    <n v="3"/>
    <n v="4"/>
    <x v="17"/>
  </r>
  <r>
    <s v="monitor mouse request"/>
    <x v="598"/>
    <n v="1"/>
    <n v="5"/>
    <n v="13"/>
    <n v="7"/>
    <n v="32"/>
    <n v="3"/>
    <n v="4"/>
    <x v="28"/>
  </r>
  <r>
    <s v="access to storage people development"/>
    <x v="599"/>
    <n v="1"/>
    <n v="4"/>
    <n v="1"/>
    <n v="7"/>
    <n v="38"/>
    <n v="3"/>
    <n v="4"/>
    <x v="14"/>
  </r>
  <r>
    <s v="add users to nexus"/>
    <x v="600"/>
    <n v="1"/>
    <n v="4"/>
    <n v="1"/>
    <n v="7"/>
    <n v="62"/>
    <n v="3"/>
    <n v="4"/>
    <x v="23"/>
  </r>
  <r>
    <s v="returning from maternity leave"/>
    <x v="601"/>
    <n v="1"/>
    <n v="4"/>
    <n v="2"/>
    <n v="7"/>
    <n v="4"/>
    <n v="3"/>
    <n v="4"/>
    <x v="9"/>
  </r>
  <r>
    <s v="access to folder"/>
    <x v="602"/>
    <n v="1"/>
    <n v="4"/>
    <n v="1"/>
    <n v="7"/>
    <n v="46"/>
    <n v="3"/>
    <n v="4"/>
    <x v="14"/>
  </r>
  <r>
    <s v="request for information about new starter process"/>
    <x v="603"/>
    <n v="1"/>
    <n v="4"/>
    <n v="2"/>
    <n v="88"/>
    <n v="36"/>
    <n v="3"/>
    <n v="4"/>
    <x v="23"/>
  </r>
  <r>
    <s v="second floor assign extension pin"/>
    <x v="604"/>
    <n v="1"/>
    <n v="4"/>
    <n v="2"/>
    <n v="7"/>
    <n v="87"/>
    <n v="3"/>
    <n v="4"/>
    <x v="19"/>
  </r>
  <r>
    <s v="com decommissioning"/>
    <x v="605"/>
    <n v="1"/>
    <n v="6"/>
    <n v="22"/>
    <n v="87"/>
    <n v="38"/>
    <n v="3"/>
    <n v="4"/>
    <x v="1"/>
  </r>
  <r>
    <s v="access rights"/>
    <x v="606"/>
    <n v="1"/>
    <n v="4"/>
    <n v="1"/>
    <n v="7"/>
    <n v="36"/>
    <n v="3"/>
    <n v="4"/>
    <x v="0"/>
  </r>
  <r>
    <s v="set password to never expire for generic user"/>
    <x v="607"/>
    <n v="1"/>
    <n v="4"/>
    <n v="2"/>
    <n v="21"/>
    <n v="4"/>
    <n v="3"/>
    <n v="4"/>
    <x v="4"/>
  </r>
  <r>
    <s v="access to people development"/>
    <x v="608"/>
    <n v="1"/>
    <n v="4"/>
    <n v="1"/>
    <n v="7"/>
    <n v="46"/>
    <n v="3"/>
    <n v="4"/>
    <x v="27"/>
  </r>
  <r>
    <s v="notification investigation work"/>
    <x v="609"/>
    <n v="1"/>
    <n v="6"/>
    <n v="22"/>
    <n v="21"/>
    <n v="52"/>
    <n v="3"/>
    <n v="4"/>
    <x v="1"/>
  </r>
  <r>
    <s v="access to"/>
    <x v="610"/>
    <n v="1"/>
    <n v="4"/>
    <n v="1"/>
    <n v="7"/>
    <n v="19"/>
    <n v="3"/>
    <n v="4"/>
    <x v="16"/>
  </r>
  <r>
    <s v="add as oracle pas mail account"/>
    <x v="611"/>
    <n v="1"/>
    <n v="4"/>
    <n v="2"/>
    <n v="7"/>
    <n v="70"/>
    <n v="3"/>
    <n v="4"/>
    <x v="8"/>
  </r>
  <r>
    <s v="access to from slave"/>
    <x v="612"/>
    <n v="1"/>
    <n v="4"/>
    <n v="3"/>
    <n v="7"/>
    <n v="19"/>
    <n v="3"/>
    <n v="4"/>
    <x v="0"/>
  </r>
  <r>
    <s v="for contractor"/>
    <x v="613"/>
    <n v="1"/>
    <n v="4"/>
    <n v="1"/>
    <n v="7"/>
    <n v="87"/>
    <n v="3"/>
    <n v="4"/>
    <x v="16"/>
  </r>
  <r>
    <s v="new"/>
    <x v="614"/>
    <n v="1"/>
    <n v="4"/>
    <n v="2"/>
    <n v="7"/>
    <n v="36"/>
    <n v="3"/>
    <n v="4"/>
    <x v="23"/>
  </r>
  <r>
    <s v="delete somebody to"/>
    <x v="615"/>
    <n v="1"/>
    <n v="4"/>
    <n v="2"/>
    <n v="87"/>
    <n v="36"/>
    <n v="3"/>
    <n v="4"/>
    <x v="4"/>
  </r>
  <r>
    <s v="new purchase po"/>
    <x v="616"/>
    <n v="1"/>
    <n v="5"/>
    <n v="13"/>
    <n v="7"/>
    <n v="32"/>
    <n v="3"/>
    <n v="4"/>
    <x v="15"/>
  </r>
  <r>
    <s v="end decommissioning"/>
    <x v="617"/>
    <n v="1"/>
    <n v="6"/>
    <n v="22"/>
    <n v="87"/>
    <n v="41"/>
    <n v="3"/>
    <n v="4"/>
    <x v="1"/>
  </r>
  <r>
    <s v="servers audit decommission rom"/>
    <x v="618"/>
    <n v="1"/>
    <n v="6"/>
    <n v="22"/>
    <n v="87"/>
    <n v="41"/>
    <n v="3"/>
    <n v="4"/>
    <x v="16"/>
  </r>
  <r>
    <s v="decommission"/>
    <x v="619"/>
    <n v="1"/>
    <n v="6"/>
    <n v="22"/>
    <n v="87"/>
    <n v="41"/>
    <n v="3"/>
    <n v="4"/>
    <x v="1"/>
  </r>
  <r>
    <s v="servers audit decommission"/>
    <x v="620"/>
    <n v="1"/>
    <n v="6"/>
    <n v="22"/>
    <n v="87"/>
    <n v="41"/>
    <n v="3"/>
    <n v="4"/>
    <x v="1"/>
  </r>
  <r>
    <s v="servers audit"/>
    <x v="621"/>
    <n v="1"/>
    <n v="6"/>
    <n v="22"/>
    <n v="87"/>
    <n v="41"/>
    <n v="3"/>
    <n v="4"/>
    <x v="1"/>
  </r>
  <r>
    <s v="access rights for team on server"/>
    <x v="622"/>
    <n v="1"/>
    <n v="6"/>
    <n v="1"/>
    <n v="7"/>
    <n v="95"/>
    <n v="3"/>
    <n v="4"/>
    <x v="0"/>
  </r>
  <r>
    <s v="internal"/>
    <x v="623"/>
    <n v="1"/>
    <n v="4"/>
    <n v="2"/>
    <n v="21"/>
    <n v="40"/>
    <n v="3"/>
    <n v="4"/>
    <x v="21"/>
  </r>
  <r>
    <s v="please action direct reports missing time"/>
    <x v="624"/>
    <n v="1"/>
    <n v="4"/>
    <n v="2"/>
    <n v="21"/>
    <n v="67"/>
    <n v="3"/>
    <n v="4"/>
    <x v="9"/>
  </r>
  <r>
    <s v="please action direct reports missing time"/>
    <x v="625"/>
    <n v="1"/>
    <n v="4"/>
    <n v="2"/>
    <n v="21"/>
    <n v="67"/>
    <n v="3"/>
    <n v="4"/>
    <x v="9"/>
  </r>
  <r>
    <s v="new purchase po"/>
    <x v="626"/>
    <n v="1"/>
    <n v="5"/>
    <n v="13"/>
    <n v="7"/>
    <n v="32"/>
    <n v="3"/>
    <n v="4"/>
    <x v="15"/>
  </r>
  <r>
    <s v="please add owner to groups"/>
    <x v="627"/>
    <n v="1"/>
    <n v="4"/>
    <n v="2"/>
    <n v="7"/>
    <n v="36"/>
    <n v="3"/>
    <n v="4"/>
    <x v="0"/>
  </r>
  <r>
    <m/>
    <x v="628"/>
    <n v="1"/>
    <n v="4"/>
    <n v="2"/>
    <n v="76"/>
    <n v="4"/>
    <n v="3"/>
    <n v="4"/>
    <x v="5"/>
  </r>
  <r>
    <s v="improvement needed project number to become mandatory for expense reports"/>
    <x v="629"/>
    <n v="1"/>
    <n v="4"/>
    <n v="3"/>
    <n v="7"/>
    <n v="66"/>
    <n v="3"/>
    <n v="4"/>
    <x v="16"/>
  </r>
  <r>
    <s v="check list for leavers press account"/>
    <x v="630"/>
    <n v="1"/>
    <n v="4"/>
    <n v="2"/>
    <n v="21"/>
    <n v="67"/>
    <n v="3"/>
    <n v="4"/>
    <x v="9"/>
  </r>
  <r>
    <s v="monitor required please"/>
    <x v="631"/>
    <n v="1"/>
    <n v="5"/>
    <n v="13"/>
    <n v="7"/>
    <n v="32"/>
    <n v="3"/>
    <n v="4"/>
    <x v="13"/>
  </r>
  <r>
    <s v="transfer"/>
    <x v="632"/>
    <n v="1"/>
    <n v="5"/>
    <n v="13"/>
    <n v="86"/>
    <n v="32"/>
    <n v="3"/>
    <n v="4"/>
    <x v="28"/>
  </r>
  <r>
    <s v="git access for development project"/>
    <x v="633"/>
    <n v="1"/>
    <n v="4"/>
    <n v="1"/>
    <n v="7"/>
    <n v="19"/>
    <n v="3"/>
    <n v="4"/>
    <x v="11"/>
  </r>
  <r>
    <s v="account visitor access cards"/>
    <x v="634"/>
    <n v="1"/>
    <n v="7"/>
    <n v="1"/>
    <n v="7"/>
    <n v="73"/>
    <n v="3"/>
    <n v="4"/>
    <x v="20"/>
  </r>
  <r>
    <s v="oracle user access"/>
    <x v="635"/>
    <n v="1"/>
    <n v="4"/>
    <n v="2"/>
    <n v="7"/>
    <n v="66"/>
    <n v="3"/>
    <n v="4"/>
    <x v="18"/>
  </r>
  <r>
    <s v="visual studio pro licenses"/>
    <x v="636"/>
    <n v="1"/>
    <n v="5"/>
    <n v="15"/>
    <n v="87"/>
    <n v="32"/>
    <n v="3"/>
    <n v="4"/>
    <x v="12"/>
  </r>
  <r>
    <s v="please create a list called team"/>
    <x v="637"/>
    <n v="1"/>
    <n v="4"/>
    <n v="2"/>
    <n v="7"/>
    <n v="36"/>
    <n v="3"/>
    <n v="4"/>
    <x v="23"/>
  </r>
  <r>
    <s v="version on a machine"/>
    <x v="638"/>
    <n v="1"/>
    <n v="5"/>
    <n v="15"/>
    <n v="7"/>
    <n v="32"/>
    <n v="3"/>
    <n v="4"/>
    <x v="29"/>
  </r>
  <r>
    <s v="guest password"/>
    <x v="639"/>
    <n v="1"/>
    <n v="4"/>
    <n v="3"/>
    <n v="88"/>
    <n v="52"/>
    <n v="3"/>
    <n v="4"/>
    <x v="22"/>
  </r>
  <r>
    <s v="assign to"/>
    <x v="640"/>
    <n v="1"/>
    <n v="4"/>
    <n v="2"/>
    <n v="7"/>
    <n v="48"/>
    <n v="3"/>
    <n v="4"/>
    <x v="23"/>
  </r>
  <r>
    <s v="room booking functionality on outlook"/>
    <x v="641"/>
    <n v="1"/>
    <n v="4"/>
    <n v="3"/>
    <n v="105"/>
    <n v="36"/>
    <n v="3"/>
    <n v="4"/>
    <x v="13"/>
  </r>
  <r>
    <s v="new starter"/>
    <x v="642"/>
    <n v="1"/>
    <n v="4"/>
    <n v="2"/>
    <n v="94"/>
    <n v="40"/>
    <n v="3"/>
    <n v="4"/>
    <x v="25"/>
  </r>
  <r>
    <s v="server open ports"/>
    <x v="643"/>
    <n v="1"/>
    <n v="6"/>
    <n v="3"/>
    <n v="7"/>
    <n v="3"/>
    <n v="3"/>
    <n v="4"/>
    <x v="3"/>
  </r>
  <r>
    <s v="sponsorship vs donations new mapping oracle to"/>
    <x v="644"/>
    <n v="1"/>
    <n v="4"/>
    <n v="3"/>
    <n v="7"/>
    <n v="70"/>
    <n v="3"/>
    <n v="4"/>
    <x v="21"/>
  </r>
  <r>
    <s v="new purchase po"/>
    <x v="645"/>
    <n v="1"/>
    <n v="5"/>
    <n v="13"/>
    <n v="7"/>
    <n v="32"/>
    <n v="3"/>
    <n v="4"/>
    <x v="15"/>
  </r>
  <r>
    <s v="remove specific security measures like"/>
    <x v="646"/>
    <n v="1"/>
    <n v="5"/>
    <n v="15"/>
    <n v="87"/>
    <n v="32"/>
    <n v="3"/>
    <n v="4"/>
    <x v="8"/>
  </r>
  <r>
    <s v="new purchase po"/>
    <x v="647"/>
    <n v="1"/>
    <n v="5"/>
    <n v="13"/>
    <n v="7"/>
    <n v="32"/>
    <n v="3"/>
    <n v="4"/>
    <x v="15"/>
  </r>
  <r>
    <s v="allocation new purchase po"/>
    <x v="648"/>
    <n v="1"/>
    <n v="5"/>
    <n v="13"/>
    <n v="7"/>
    <n v="32"/>
    <n v="3"/>
    <n v="4"/>
    <x v="15"/>
  </r>
  <r>
    <s v="access to confluence project billing"/>
    <x v="649"/>
    <n v="1"/>
    <n v="4"/>
    <n v="1"/>
    <n v="7"/>
    <n v="27"/>
    <n v="3"/>
    <n v="4"/>
    <x v="27"/>
  </r>
  <r>
    <s v="new purchase po"/>
    <x v="650"/>
    <n v="1"/>
    <n v="5"/>
    <n v="13"/>
    <n v="7"/>
    <n v="32"/>
    <n v="3"/>
    <n v="4"/>
    <x v="15"/>
  </r>
  <r>
    <s v="please unblock port and on machine en"/>
    <x v="651"/>
    <n v="1"/>
    <n v="6"/>
    <n v="22"/>
    <n v="21"/>
    <n v="95"/>
    <n v="3"/>
    <n v="4"/>
    <x v="3"/>
  </r>
  <r>
    <s v="please unblock also the port on secured network"/>
    <x v="652"/>
    <n v="1"/>
    <n v="6"/>
    <n v="22"/>
    <n v="21"/>
    <n v="95"/>
    <n v="3"/>
    <n v="4"/>
    <x v="2"/>
  </r>
  <r>
    <s v="tickets separate issues"/>
    <x v="653"/>
    <n v="1"/>
    <n v="4"/>
    <n v="3"/>
    <n v="21"/>
    <n v="51"/>
    <n v="3"/>
    <n v="4"/>
    <x v="13"/>
  </r>
  <r>
    <s v="column necessary to be added oracle"/>
    <x v="654"/>
    <n v="1"/>
    <n v="4"/>
    <n v="3"/>
    <n v="7"/>
    <n v="66"/>
    <n v="3"/>
    <n v="4"/>
    <x v="16"/>
  </r>
  <r>
    <s v="new purchase po"/>
    <x v="655"/>
    <n v="1"/>
    <n v="5"/>
    <n v="13"/>
    <n v="7"/>
    <n v="32"/>
    <n v="3"/>
    <n v="4"/>
    <x v="15"/>
  </r>
  <r>
    <s v="new purchase po"/>
    <x v="656"/>
    <n v="1"/>
    <n v="5"/>
    <n v="13"/>
    <n v="7"/>
    <n v="32"/>
    <n v="3"/>
    <n v="4"/>
    <x v="15"/>
  </r>
  <r>
    <s v="editing rights pas for icon solution"/>
    <x v="657"/>
    <n v="1"/>
    <n v="4"/>
    <n v="1"/>
    <n v="7"/>
    <n v="70"/>
    <n v="3"/>
    <n v="4"/>
    <x v="17"/>
  </r>
  <r>
    <s v="new purchase po"/>
    <x v="658"/>
    <n v="1"/>
    <n v="5"/>
    <n v="13"/>
    <n v="7"/>
    <n v="32"/>
    <n v="3"/>
    <n v="4"/>
    <x v="15"/>
  </r>
  <r>
    <s v="digital support end of contract"/>
    <x v="659"/>
    <n v="1"/>
    <n v="4"/>
    <n v="2"/>
    <n v="87"/>
    <n v="43"/>
    <n v="3"/>
    <n v="4"/>
    <x v="13"/>
  </r>
  <r>
    <s v="device recovery report paper at internal path"/>
    <x v="660"/>
    <n v="1"/>
    <n v="5"/>
    <n v="13"/>
    <n v="60"/>
    <n v="32"/>
    <n v="3"/>
    <n v="4"/>
    <x v="10"/>
  </r>
  <r>
    <s v="idea ultimate license"/>
    <x v="661"/>
    <n v="1"/>
    <n v="5"/>
    <n v="15"/>
    <n v="7"/>
    <n v="32"/>
    <n v="3"/>
    <n v="4"/>
    <x v="12"/>
  </r>
  <r>
    <s v="to accounting storage and"/>
    <x v="662"/>
    <n v="1"/>
    <n v="4"/>
    <n v="1"/>
    <n v="7"/>
    <n v="38"/>
    <n v="3"/>
    <n v="4"/>
    <x v="18"/>
  </r>
  <r>
    <s v="change of"/>
    <x v="663"/>
    <n v="1"/>
    <n v="4"/>
    <n v="1"/>
    <n v="7"/>
    <n v="4"/>
    <n v="3"/>
    <n v="4"/>
    <x v="2"/>
  </r>
  <r>
    <s v="documents write access change"/>
    <x v="664"/>
    <n v="1"/>
    <n v="4"/>
    <n v="3"/>
    <n v="7"/>
    <n v="10"/>
    <n v="3"/>
    <n v="4"/>
    <x v="16"/>
  </r>
  <r>
    <s v="printer th floor out of order"/>
    <x v="665"/>
    <n v="1"/>
    <n v="5"/>
    <n v="13"/>
    <n v="88"/>
    <n v="74"/>
    <n v="3"/>
    <n v="4"/>
    <x v="19"/>
  </r>
  <r>
    <s v="access"/>
    <x v="666"/>
    <n v="1"/>
    <n v="5"/>
    <n v="15"/>
    <n v="7"/>
    <n v="32"/>
    <n v="3"/>
    <n v="4"/>
    <x v="2"/>
  </r>
  <r>
    <s v="server license"/>
    <x v="667"/>
    <n v="1"/>
    <n v="5"/>
    <n v="15"/>
    <n v="7"/>
    <n v="32"/>
    <n v="3"/>
    <n v="4"/>
    <x v="12"/>
  </r>
  <r>
    <s v="new purchase po"/>
    <x v="668"/>
    <n v="1"/>
    <n v="5"/>
    <n v="13"/>
    <n v="7"/>
    <n v="32"/>
    <n v="3"/>
    <n v="4"/>
    <x v="15"/>
  </r>
  <r>
    <s v="catch up"/>
    <x v="669"/>
    <n v="1"/>
    <n v="4"/>
    <n v="3"/>
    <n v="88"/>
    <n v="36"/>
    <n v="3"/>
    <n v="4"/>
    <x v="5"/>
  </r>
  <r>
    <s v="new purchase po"/>
    <x v="670"/>
    <n v="1"/>
    <n v="5"/>
    <n v="13"/>
    <n v="7"/>
    <n v="32"/>
    <n v="3"/>
    <n v="4"/>
    <x v="15"/>
  </r>
  <r>
    <s v="maintenance work on customer satisfaction"/>
    <x v="671"/>
    <n v="1"/>
    <n v="4"/>
    <n v="3"/>
    <n v="60"/>
    <n v="25"/>
    <n v="3"/>
    <n v="4"/>
    <x v="23"/>
  </r>
  <r>
    <s v="access to for the project"/>
    <x v="672"/>
    <n v="1"/>
    <n v="4"/>
    <n v="1"/>
    <n v="7"/>
    <n v="51"/>
    <n v="3"/>
    <n v="4"/>
    <x v="2"/>
  </r>
  <r>
    <s v="new starter bucharest"/>
    <x v="673"/>
    <n v="1"/>
    <n v="4"/>
    <n v="2"/>
    <n v="94"/>
    <n v="40"/>
    <n v="3"/>
    <n v="4"/>
    <x v="9"/>
  </r>
  <r>
    <s v="access to all staff"/>
    <x v="674"/>
    <n v="1"/>
    <n v="4"/>
    <n v="3"/>
    <n v="7"/>
    <n v="36"/>
    <n v="3"/>
    <n v="4"/>
    <x v="0"/>
  </r>
  <r>
    <s v="new starter perform centre"/>
    <x v="675"/>
    <n v="1"/>
    <n v="4"/>
    <n v="2"/>
    <n v="94"/>
    <n v="40"/>
    <n v="3"/>
    <n v="4"/>
    <x v="25"/>
  </r>
  <r>
    <s v="updating absence record"/>
    <x v="676"/>
    <n v="1"/>
    <n v="4"/>
    <n v="2"/>
    <n v="88"/>
    <n v="67"/>
    <n v="3"/>
    <n v="4"/>
    <x v="9"/>
  </r>
  <r>
    <s v="mobile rename to application management and database take on"/>
    <x v="677"/>
    <n v="1"/>
    <n v="4"/>
    <n v="2"/>
    <n v="21"/>
    <n v="70"/>
    <n v="3"/>
    <n v="4"/>
    <x v="23"/>
  </r>
  <r>
    <s v="access to for time"/>
    <x v="678"/>
    <n v="1"/>
    <n v="4"/>
    <n v="1"/>
    <n v="7"/>
    <n v="63"/>
    <n v="3"/>
    <n v="4"/>
    <x v="18"/>
  </r>
  <r>
    <s v="call to action add to for the user for project"/>
    <x v="679"/>
    <n v="1"/>
    <n v="5"/>
    <n v="13"/>
    <n v="7"/>
    <n v="52"/>
    <n v="3"/>
    <n v="4"/>
    <x v="23"/>
  </r>
  <r>
    <s v="wants to access isms end development test and environment security policy"/>
    <x v="680"/>
    <n v="1"/>
    <n v="4"/>
    <n v="1"/>
    <n v="7"/>
    <n v="46"/>
    <n v="3"/>
    <n v="4"/>
    <x v="26"/>
  </r>
  <r>
    <s v="new obi report"/>
    <x v="681"/>
    <n v="1"/>
    <n v="4"/>
    <n v="3"/>
    <n v="7"/>
    <n v="71"/>
    <n v="3"/>
    <n v="4"/>
    <x v="5"/>
  </r>
  <r>
    <s v="timecards"/>
    <x v="682"/>
    <n v="1"/>
    <n v="4"/>
    <n v="3"/>
    <n v="7"/>
    <n v="67"/>
    <n v="3"/>
    <n v="4"/>
    <x v="9"/>
  </r>
  <r>
    <s v="access to am oracle hr support mailbox"/>
    <x v="683"/>
    <n v="1"/>
    <n v="4"/>
    <n v="1"/>
    <n v="7"/>
    <n v="36"/>
    <n v="3"/>
    <n v="4"/>
    <x v="6"/>
  </r>
  <r>
    <s v="pollinate unknown pipe"/>
    <x v="684"/>
    <n v="1"/>
    <n v="4"/>
    <n v="2"/>
    <n v="7"/>
    <n v="70"/>
    <n v="3"/>
    <n v="4"/>
    <x v="24"/>
  </r>
  <r>
    <m/>
    <x v="685"/>
    <n v="1"/>
    <n v="4"/>
    <n v="3"/>
    <n v="7"/>
    <n v="63"/>
    <n v="3"/>
    <n v="4"/>
    <x v="14"/>
  </r>
  <r>
    <s v="add address to"/>
    <x v="686"/>
    <n v="1"/>
    <n v="4"/>
    <n v="3"/>
    <n v="7"/>
    <n v="89"/>
    <n v="3"/>
    <n v="4"/>
    <x v="1"/>
  </r>
  <r>
    <m/>
    <x v="687"/>
    <n v="1"/>
    <n v="4"/>
    <n v="3"/>
    <n v="7"/>
    <n v="63"/>
    <n v="3"/>
    <n v="4"/>
    <x v="23"/>
  </r>
  <r>
    <s v="of laptop"/>
    <x v="688"/>
    <n v="1"/>
    <n v="5"/>
    <n v="13"/>
    <n v="7"/>
    <n v="32"/>
    <n v="3"/>
    <n v="4"/>
    <x v="18"/>
  </r>
  <r>
    <s v="access to resources"/>
    <x v="689"/>
    <n v="1"/>
    <n v="4"/>
    <n v="1"/>
    <n v="7"/>
    <n v="4"/>
    <n v="3"/>
    <n v="4"/>
    <x v="27"/>
  </r>
  <r>
    <s v="remote assistance required"/>
    <x v="690"/>
    <n v="1"/>
    <n v="4"/>
    <n v="15"/>
    <n v="87"/>
    <n v="32"/>
    <n v="3"/>
    <n v="4"/>
    <x v="5"/>
  </r>
  <r>
    <s v="re documents required create folder on and provide rights"/>
    <x v="691"/>
    <n v="1"/>
    <n v="4"/>
    <n v="2"/>
    <n v="7"/>
    <n v="38"/>
    <n v="3"/>
    <n v="4"/>
    <x v="14"/>
  </r>
  <r>
    <s v="new starter colombia bogota bogota"/>
    <x v="692"/>
    <n v="1"/>
    <n v="4"/>
    <n v="2"/>
    <n v="94"/>
    <n v="40"/>
    <n v="3"/>
    <n v="4"/>
    <x v="25"/>
  </r>
  <r>
    <s v="re de visitor card activation for space"/>
    <x v="693"/>
    <n v="1"/>
    <n v="4"/>
    <n v="1"/>
    <n v="7"/>
    <n v="73"/>
    <n v="3"/>
    <n v="4"/>
    <x v="7"/>
  </r>
  <r>
    <s v="for forwarder"/>
    <x v="694"/>
    <n v="1"/>
    <n v="4"/>
    <n v="2"/>
    <n v="88"/>
    <n v="87"/>
    <n v="3"/>
    <n v="4"/>
    <x v="22"/>
  </r>
  <r>
    <s v="please unblock port on secured network"/>
    <x v="695"/>
    <n v="1"/>
    <n v="6"/>
    <n v="22"/>
    <n v="21"/>
    <n v="95"/>
    <n v="3"/>
    <n v="4"/>
    <x v="2"/>
  </r>
  <r>
    <s v="new starter former intern"/>
    <x v="696"/>
    <n v="1"/>
    <n v="4"/>
    <n v="2"/>
    <n v="94"/>
    <n v="40"/>
    <n v="3"/>
    <n v="4"/>
    <x v="2"/>
  </r>
  <r>
    <s v="security"/>
    <x v="697"/>
    <n v="1"/>
    <n v="4"/>
    <n v="2"/>
    <n v="7"/>
    <n v="89"/>
    <n v="3"/>
    <n v="4"/>
    <x v="11"/>
  </r>
  <r>
    <s v="access for enter to"/>
    <x v="698"/>
    <n v="1"/>
    <n v="4"/>
    <n v="1"/>
    <n v="7"/>
    <n v="63"/>
    <n v="3"/>
    <n v="4"/>
    <x v="18"/>
  </r>
  <r>
    <s v="snow licence"/>
    <x v="699"/>
    <n v="1"/>
    <n v="4"/>
    <n v="2"/>
    <n v="7"/>
    <n v="56"/>
    <n v="3"/>
    <n v="4"/>
    <x v="12"/>
  </r>
  <r>
    <s v="report a account to be added"/>
    <x v="700"/>
    <n v="1"/>
    <n v="4"/>
    <n v="2"/>
    <n v="7"/>
    <n v="72"/>
    <n v="3"/>
    <n v="4"/>
    <x v="8"/>
  </r>
  <r>
    <s v="add address to filter"/>
    <x v="701"/>
    <n v="1"/>
    <n v="4"/>
    <n v="3"/>
    <n v="7"/>
    <n v="89"/>
    <n v="3"/>
    <n v="4"/>
    <x v="5"/>
  </r>
  <r>
    <s v="time cards submission"/>
    <x v="702"/>
    <n v="1"/>
    <n v="4"/>
    <n v="2"/>
    <n v="105"/>
    <n v="67"/>
    <n v="3"/>
    <n v="4"/>
    <x v="9"/>
  </r>
  <r>
    <s v="migration to"/>
    <x v="703"/>
    <n v="1"/>
    <n v="4"/>
    <n v="3"/>
    <n v="86"/>
    <n v="19"/>
    <n v="3"/>
    <n v="4"/>
    <x v="16"/>
  </r>
  <r>
    <s v="need a wireless mouse"/>
    <x v="704"/>
    <n v="1"/>
    <n v="5"/>
    <n v="13"/>
    <n v="7"/>
    <n v="32"/>
    <n v="3"/>
    <n v="4"/>
    <x v="3"/>
  </r>
  <r>
    <s v="support team que"/>
    <x v="705"/>
    <n v="1"/>
    <n v="4"/>
    <n v="2"/>
    <n v="7"/>
    <n v="56"/>
    <n v="3"/>
    <n v="4"/>
    <x v="13"/>
  </r>
  <r>
    <s v="remove access"/>
    <x v="706"/>
    <n v="1"/>
    <n v="4"/>
    <n v="1"/>
    <n v="87"/>
    <n v="38"/>
    <n v="3"/>
    <n v="4"/>
    <x v="11"/>
  </r>
  <r>
    <s v="for your collection"/>
    <x v="707"/>
    <n v="1"/>
    <n v="4"/>
    <n v="3"/>
    <n v="7"/>
    <n v="89"/>
    <n v="3"/>
    <n v="4"/>
    <x v="18"/>
  </r>
  <r>
    <s v="nexus service"/>
    <x v="708"/>
    <n v="1"/>
    <n v="6"/>
    <n v="22"/>
    <n v="21"/>
    <n v="45"/>
    <n v="3"/>
    <n v="4"/>
    <x v="22"/>
  </r>
  <r>
    <s v="re"/>
    <x v="709"/>
    <n v="1"/>
    <n v="4"/>
    <n v="3"/>
    <n v="88"/>
    <n v="66"/>
    <n v="3"/>
    <n v="4"/>
    <x v="7"/>
  </r>
  <r>
    <s v="access management report"/>
    <x v="710"/>
    <n v="1"/>
    <n v="7"/>
    <n v="1"/>
    <n v="88"/>
    <n v="73"/>
    <n v="3"/>
    <n v="4"/>
    <x v="18"/>
  </r>
  <r>
    <s v="restart the done"/>
    <x v="711"/>
    <n v="1"/>
    <n v="4"/>
    <n v="15"/>
    <n v="60"/>
    <n v="95"/>
    <n v="3"/>
    <n v="4"/>
    <x v="23"/>
  </r>
  <r>
    <s v="integration"/>
    <x v="712"/>
    <n v="1"/>
    <n v="6"/>
    <n v="22"/>
    <n v="7"/>
    <n v="41"/>
    <n v="3"/>
    <n v="4"/>
    <x v="16"/>
  </r>
  <r>
    <s v="new starter"/>
    <x v="713"/>
    <n v="1"/>
    <n v="4"/>
    <n v="1"/>
    <n v="7"/>
    <n v="10"/>
    <n v="3"/>
    <n v="4"/>
    <x v="25"/>
  </r>
  <r>
    <s v="successful upgrade message black duck users notification"/>
    <x v="714"/>
    <n v="1"/>
    <n v="4"/>
    <n v="3"/>
    <n v="105"/>
    <n v="21"/>
    <n v="3"/>
    <n v="4"/>
    <x v="17"/>
  </r>
  <r>
    <s v="code required for"/>
    <x v="715"/>
    <n v="1"/>
    <n v="5"/>
    <n v="13"/>
    <n v="88"/>
    <n v="58"/>
    <n v="3"/>
    <n v="4"/>
    <x v="22"/>
  </r>
  <r>
    <s v="cable needed"/>
    <x v="716"/>
    <n v="1"/>
    <n v="5"/>
    <n v="13"/>
    <n v="7"/>
    <n v="32"/>
    <n v="3"/>
    <n v="4"/>
    <x v="3"/>
  </r>
  <r>
    <s v="azure subscription"/>
    <x v="717"/>
    <n v="1"/>
    <n v="5"/>
    <n v="15"/>
    <n v="7"/>
    <n v="32"/>
    <n v="3"/>
    <n v="4"/>
    <x v="12"/>
  </r>
  <r>
    <s v="pas pipeline code creation"/>
    <x v="718"/>
    <n v="1"/>
    <n v="4"/>
    <n v="2"/>
    <n v="7"/>
    <n v="70"/>
    <n v="3"/>
    <n v="4"/>
    <x v="24"/>
  </r>
  <r>
    <s v="change password change name"/>
    <x v="719"/>
    <n v="1"/>
    <n v="4"/>
    <n v="2"/>
    <n v="21"/>
    <n v="36"/>
    <n v="3"/>
    <n v="4"/>
    <x v="6"/>
  </r>
  <r>
    <s v="access to oracle db servers"/>
    <x v="720"/>
    <n v="1"/>
    <n v="4"/>
    <n v="2"/>
    <n v="7"/>
    <n v="65"/>
    <n v="3"/>
    <n v="4"/>
    <x v="3"/>
  </r>
  <r>
    <s v="new starter"/>
    <x v="721"/>
    <n v="1"/>
    <n v="4"/>
    <n v="2"/>
    <n v="94"/>
    <n v="40"/>
    <n v="3"/>
    <n v="4"/>
    <x v="25"/>
  </r>
  <r>
    <s v="change project manager for"/>
    <x v="722"/>
    <n v="1"/>
    <n v="4"/>
    <n v="2"/>
    <n v="21"/>
    <n v="66"/>
    <n v="3"/>
    <n v="4"/>
    <x v="8"/>
  </r>
  <r>
    <s v="access needed to report oracle"/>
    <x v="723"/>
    <n v="1"/>
    <n v="4"/>
    <n v="1"/>
    <n v="7"/>
    <n v="67"/>
    <n v="3"/>
    <n v="4"/>
    <x v="18"/>
  </r>
  <r>
    <s v="access"/>
    <x v="724"/>
    <n v="1"/>
    <n v="4"/>
    <n v="1"/>
    <n v="7"/>
    <n v="10"/>
    <n v="3"/>
    <n v="4"/>
    <x v="2"/>
  </r>
  <r>
    <s v="wants to access goods or services reception oracle"/>
    <x v="725"/>
    <n v="1"/>
    <n v="4"/>
    <n v="1"/>
    <n v="7"/>
    <n v="46"/>
    <n v="3"/>
    <n v="4"/>
    <x v="26"/>
  </r>
  <r>
    <s v="domain to be blocked"/>
    <x v="726"/>
    <n v="1"/>
    <n v="4"/>
    <n v="2"/>
    <n v="7"/>
    <n v="89"/>
    <n v="3"/>
    <n v="4"/>
    <x v="5"/>
  </r>
  <r>
    <s v="access to entity needed"/>
    <x v="727"/>
    <n v="1"/>
    <n v="4"/>
    <n v="1"/>
    <n v="7"/>
    <n v="67"/>
    <n v="3"/>
    <n v="4"/>
    <x v="23"/>
  </r>
  <r>
    <s v="device recovery report reset tray"/>
    <x v="728"/>
    <n v="1"/>
    <n v="5"/>
    <n v="13"/>
    <n v="60"/>
    <n v="74"/>
    <n v="3"/>
    <n v="4"/>
    <x v="10"/>
  </r>
  <r>
    <s v="change bid manager and delivery"/>
    <x v="729"/>
    <n v="1"/>
    <n v="4"/>
    <n v="3"/>
    <n v="21"/>
    <n v="10"/>
    <n v="3"/>
    <n v="4"/>
    <x v="13"/>
  </r>
  <r>
    <s v="new purchase po"/>
    <x v="730"/>
    <n v="1"/>
    <n v="5"/>
    <n v="13"/>
    <n v="7"/>
    <n v="32"/>
    <n v="3"/>
    <n v="4"/>
    <x v="15"/>
  </r>
  <r>
    <s v="new pas rights"/>
    <x v="731"/>
    <n v="1"/>
    <n v="4"/>
    <n v="1"/>
    <n v="7"/>
    <n v="70"/>
    <n v="3"/>
    <n v="4"/>
    <x v="0"/>
  </r>
  <r>
    <s v="for dashboard"/>
    <x v="732"/>
    <n v="1"/>
    <n v="4"/>
    <n v="1"/>
    <n v="7"/>
    <n v="10"/>
    <n v="3"/>
    <n v="4"/>
    <x v="11"/>
  </r>
  <r>
    <s v="rights for tech radar repository"/>
    <x v="733"/>
    <n v="1"/>
    <n v="4"/>
    <n v="1"/>
    <n v="7"/>
    <n v="19"/>
    <n v="3"/>
    <n v="4"/>
    <x v="12"/>
  </r>
  <r>
    <s v="mail merge communication regarding new joiner"/>
    <x v="734"/>
    <n v="1"/>
    <n v="4"/>
    <n v="3"/>
    <n v="7"/>
    <n v="36"/>
    <n v="3"/>
    <n v="4"/>
    <x v="27"/>
  </r>
  <r>
    <s v="new starter denmark copenhagen"/>
    <x v="735"/>
    <n v="1"/>
    <n v="4"/>
    <n v="2"/>
    <n v="94"/>
    <n v="40"/>
    <n v="3"/>
    <n v="4"/>
    <x v="25"/>
  </r>
  <r>
    <s v="from mailbox"/>
    <x v="736"/>
    <n v="1"/>
    <n v="4"/>
    <n v="1"/>
    <n v="87"/>
    <n v="36"/>
    <n v="3"/>
    <n v="4"/>
    <x v="6"/>
  </r>
  <r>
    <m/>
    <x v="737"/>
    <n v="1"/>
    <n v="4"/>
    <n v="3"/>
    <n v="105"/>
    <n v="67"/>
    <n v="3"/>
    <n v="4"/>
    <x v="11"/>
  </r>
  <r>
    <s v="maternity leave"/>
    <x v="738"/>
    <n v="1"/>
    <n v="4"/>
    <n v="2"/>
    <n v="21"/>
    <n v="4"/>
    <n v="3"/>
    <n v="4"/>
    <x v="9"/>
  </r>
  <r>
    <s v="editing rights pas urgent"/>
    <x v="739"/>
    <n v="1"/>
    <n v="4"/>
    <n v="1"/>
    <n v="7"/>
    <n v="70"/>
    <n v="3"/>
    <n v="4"/>
    <x v="17"/>
  </r>
  <r>
    <s v="additional field for"/>
    <x v="740"/>
    <n v="1"/>
    <n v="4"/>
    <n v="3"/>
    <n v="7"/>
    <n v="51"/>
    <n v="3"/>
    <n v="4"/>
    <x v="16"/>
  </r>
  <r>
    <s v="add somebody to"/>
    <x v="741"/>
    <n v="1"/>
    <n v="4"/>
    <n v="1"/>
    <n v="7"/>
    <n v="4"/>
    <n v="3"/>
    <n v="4"/>
    <x v="18"/>
  </r>
  <r>
    <s v="access to"/>
    <x v="742"/>
    <n v="1"/>
    <n v="4"/>
    <n v="1"/>
    <n v="7"/>
    <n v="38"/>
    <n v="3"/>
    <n v="4"/>
    <x v="5"/>
  </r>
  <r>
    <s v="approval"/>
    <x v="743"/>
    <n v="1"/>
    <n v="4"/>
    <n v="3"/>
    <n v="7"/>
    <n v="66"/>
    <n v="3"/>
    <n v="4"/>
    <x v="1"/>
  </r>
  <r>
    <s v="unknown pipeline code for"/>
    <x v="744"/>
    <n v="1"/>
    <n v="4"/>
    <n v="3"/>
    <n v="7"/>
    <n v="70"/>
    <n v="3"/>
    <n v="4"/>
    <x v="24"/>
  </r>
  <r>
    <s v="external needed for a few days"/>
    <x v="745"/>
    <n v="1"/>
    <n v="5"/>
    <n v="13"/>
    <n v="7"/>
    <n v="32"/>
    <n v="3"/>
    <n v="4"/>
    <x v="29"/>
  </r>
  <r>
    <s v="end project setup form pas"/>
    <x v="746"/>
    <n v="1"/>
    <n v="4"/>
    <n v="3"/>
    <n v="7"/>
    <n v="70"/>
    <n v="3"/>
    <n v="4"/>
    <x v="8"/>
  </r>
  <r>
    <s v="space"/>
    <x v="747"/>
    <n v="1"/>
    <n v="4"/>
    <n v="2"/>
    <n v="7"/>
    <n v="19"/>
    <n v="3"/>
    <n v="4"/>
    <x v="27"/>
  </r>
  <r>
    <s v="notification for th of"/>
    <x v="748"/>
    <n v="1"/>
    <n v="4"/>
    <n v="3"/>
    <n v="60"/>
    <n v="87"/>
    <n v="3"/>
    <n v="4"/>
    <x v="5"/>
  </r>
  <r>
    <s v="access to floors"/>
    <x v="749"/>
    <n v="1"/>
    <n v="7"/>
    <n v="1"/>
    <n v="7"/>
    <n v="73"/>
    <n v="3"/>
    <n v="4"/>
    <x v="19"/>
  </r>
  <r>
    <s v="re logged project equipment needed to be sent back to client"/>
    <x v="750"/>
    <n v="1"/>
    <n v="5"/>
    <n v="13"/>
    <n v="21"/>
    <n v="32"/>
    <n v="3"/>
    <n v="4"/>
    <x v="14"/>
  </r>
  <r>
    <s v="end project setup form pas"/>
    <x v="751"/>
    <n v="1"/>
    <n v="4"/>
    <n v="3"/>
    <n v="7"/>
    <n v="70"/>
    <n v="3"/>
    <n v="4"/>
    <x v="8"/>
  </r>
  <r>
    <s v="reset password for our client"/>
    <x v="752"/>
    <n v="1"/>
    <n v="4"/>
    <n v="2"/>
    <n v="76"/>
    <n v="4"/>
    <n v="3"/>
    <n v="4"/>
    <x v="17"/>
  </r>
  <r>
    <s v="lost phone provide the user with a temporary device"/>
    <x v="753"/>
    <n v="1"/>
    <n v="5"/>
    <n v="13"/>
    <n v="7"/>
    <n v="58"/>
    <n v="3"/>
    <n v="4"/>
    <x v="22"/>
  </r>
  <r>
    <s v="new starter germany frankfurt am main"/>
    <x v="754"/>
    <n v="1"/>
    <n v="4"/>
    <n v="2"/>
    <n v="94"/>
    <n v="40"/>
    <n v="3"/>
    <n v="4"/>
    <x v="25"/>
  </r>
  <r>
    <s v="remove from notification list"/>
    <x v="755"/>
    <n v="1"/>
    <n v="4"/>
    <n v="2"/>
    <n v="87"/>
    <n v="43"/>
    <n v="3"/>
    <n v="4"/>
    <x v="18"/>
  </r>
  <r>
    <s v="new purchase po"/>
    <x v="756"/>
    <n v="1"/>
    <n v="5"/>
    <n v="13"/>
    <n v="7"/>
    <n v="32"/>
    <n v="3"/>
    <n v="4"/>
    <x v="15"/>
  </r>
  <r>
    <s v="new option"/>
    <x v="757"/>
    <n v="1"/>
    <n v="4"/>
    <n v="3"/>
    <n v="7"/>
    <n v="51"/>
    <n v="3"/>
    <n v="4"/>
    <x v="23"/>
  </r>
  <r>
    <s v="sn access problem"/>
    <x v="758"/>
    <n v="1"/>
    <n v="8"/>
    <n v="30"/>
    <n v="108"/>
    <n v="56"/>
    <n v="3"/>
    <n v="4"/>
    <x v="5"/>
  </r>
  <r>
    <s v="amp installation"/>
    <x v="759"/>
    <n v="1"/>
    <n v="5"/>
    <n v="15"/>
    <n v="7"/>
    <n v="63"/>
    <n v="3"/>
    <n v="4"/>
    <x v="29"/>
  </r>
  <r>
    <s v="please add user permissions"/>
    <x v="760"/>
    <n v="1"/>
    <n v="4"/>
    <n v="1"/>
    <n v="7"/>
    <n v="4"/>
    <n v="3"/>
    <n v="4"/>
    <x v="0"/>
  </r>
  <r>
    <s v="new purchase po"/>
    <x v="761"/>
    <n v="1"/>
    <n v="5"/>
    <n v="13"/>
    <n v="7"/>
    <n v="32"/>
    <n v="3"/>
    <n v="4"/>
    <x v="15"/>
  </r>
  <r>
    <s v="confluence space"/>
    <x v="762"/>
    <n v="1"/>
    <n v="4"/>
    <n v="3"/>
    <n v="7"/>
    <n v="27"/>
    <n v="3"/>
    <n v="4"/>
    <x v="27"/>
  </r>
  <r>
    <s v="request for info on"/>
    <x v="763"/>
    <n v="1"/>
    <n v="4"/>
    <n v="2"/>
    <n v="88"/>
    <n v="36"/>
    <n v="3"/>
    <n v="4"/>
    <x v="7"/>
  </r>
  <r>
    <s v="make the following updates into the system"/>
    <x v="764"/>
    <n v="1"/>
    <n v="4"/>
    <n v="3"/>
    <n v="7"/>
    <n v="67"/>
    <n v="3"/>
    <n v="4"/>
    <x v="9"/>
  </r>
  <r>
    <s v="new delivery"/>
    <x v="765"/>
    <n v="1"/>
    <n v="5"/>
    <n v="13"/>
    <n v="7"/>
    <n v="32"/>
    <n v="3"/>
    <n v="4"/>
    <x v="22"/>
  </r>
  <r>
    <s v="access"/>
    <x v="766"/>
    <n v="1"/>
    <n v="4"/>
    <n v="1"/>
    <n v="7"/>
    <n v="19"/>
    <n v="3"/>
    <n v="4"/>
    <x v="11"/>
  </r>
  <r>
    <s v="patch cord needed"/>
    <x v="767"/>
    <n v="1"/>
    <n v="5"/>
    <n v="13"/>
    <n v="7"/>
    <n v="32"/>
    <n v="3"/>
    <n v="4"/>
    <x v="3"/>
  </r>
  <r>
    <s v="new delivery"/>
    <x v="768"/>
    <n v="1"/>
    <n v="5"/>
    <n v="13"/>
    <n v="7"/>
    <n v="32"/>
    <n v="3"/>
    <n v="4"/>
    <x v="13"/>
  </r>
  <r>
    <s v="non starter perform centre"/>
    <x v="769"/>
    <n v="1"/>
    <n v="4"/>
    <n v="2"/>
    <n v="94"/>
    <n v="40"/>
    <n v="3"/>
    <n v="4"/>
    <x v="9"/>
  </r>
  <r>
    <s v="visitor cards to be deactivated temporarily"/>
    <x v="770"/>
    <n v="1"/>
    <n v="7"/>
    <n v="1"/>
    <n v="87"/>
    <n v="73"/>
    <n v="3"/>
    <n v="4"/>
    <x v="20"/>
  </r>
  <r>
    <s v="reactivate access card"/>
    <x v="771"/>
    <n v="1"/>
    <n v="7"/>
    <n v="1"/>
    <n v="7"/>
    <n v="73"/>
    <n v="3"/>
    <n v="4"/>
    <x v="7"/>
  </r>
  <r>
    <s v="certificate expired for mantis support com"/>
    <x v="772"/>
    <n v="1"/>
    <n v="4"/>
    <n v="3"/>
    <n v="88"/>
    <n v="57"/>
    <n v="3"/>
    <n v="4"/>
    <x v="0"/>
  </r>
  <r>
    <s v="new interns hardware allocation school of java en"/>
    <x v="773"/>
    <n v="1"/>
    <n v="5"/>
    <n v="13"/>
    <n v="7"/>
    <n v="63"/>
    <n v="3"/>
    <n v="4"/>
    <x v="13"/>
  </r>
  <r>
    <s v="installation"/>
    <x v="774"/>
    <n v="1"/>
    <n v="5"/>
    <n v="15"/>
    <n v="7"/>
    <n v="32"/>
    <n v="3"/>
    <n v="4"/>
    <x v="29"/>
  </r>
  <r>
    <s v="issue on"/>
    <x v="775"/>
    <n v="1"/>
    <n v="4"/>
    <n v="3"/>
    <n v="88"/>
    <n v="43"/>
    <n v="3"/>
    <n v="4"/>
    <x v="18"/>
  </r>
  <r>
    <s v="db backups for staging environment"/>
    <x v="776"/>
    <n v="1"/>
    <n v="4"/>
    <n v="3"/>
    <n v="60"/>
    <n v="99"/>
    <n v="3"/>
    <n v="4"/>
    <x v="14"/>
  </r>
  <r>
    <s v="weekend access and for the event"/>
    <x v="777"/>
    <n v="1"/>
    <n v="5"/>
    <n v="22"/>
    <n v="88"/>
    <n v="52"/>
    <n v="3"/>
    <n v="4"/>
    <x v="16"/>
  </r>
  <r>
    <s v="speed"/>
    <x v="778"/>
    <n v="1"/>
    <n v="5"/>
    <n v="22"/>
    <n v="7"/>
    <n v="32"/>
    <n v="3"/>
    <n v="4"/>
    <x v="3"/>
  </r>
  <r>
    <s v="add to"/>
    <x v="779"/>
    <n v="1"/>
    <n v="4"/>
    <n v="3"/>
    <n v="7"/>
    <n v="89"/>
    <n v="3"/>
    <n v="4"/>
    <x v="18"/>
  </r>
  <r>
    <s v="please access to for"/>
    <x v="780"/>
    <n v="1"/>
    <n v="4"/>
    <n v="1"/>
    <n v="7"/>
    <n v="19"/>
    <n v="3"/>
    <n v="4"/>
    <x v="23"/>
  </r>
  <r>
    <s v="new request"/>
    <x v="781"/>
    <n v="1"/>
    <n v="5"/>
    <n v="13"/>
    <n v="7"/>
    <n v="32"/>
    <n v="3"/>
    <n v="4"/>
    <x v="22"/>
  </r>
  <r>
    <s v="help on images"/>
    <x v="782"/>
    <n v="1"/>
    <n v="5"/>
    <n v="3"/>
    <n v="105"/>
    <n v="63"/>
    <n v="3"/>
    <n v="4"/>
    <x v="16"/>
  </r>
  <r>
    <s v="printer th floor configuration"/>
    <x v="783"/>
    <n v="1"/>
    <n v="5"/>
    <n v="13"/>
    <n v="7"/>
    <n v="74"/>
    <n v="3"/>
    <n v="4"/>
    <x v="19"/>
  </r>
  <r>
    <s v="internal transfer"/>
    <x v="784"/>
    <n v="1"/>
    <n v="4"/>
    <n v="2"/>
    <n v="21"/>
    <n v="40"/>
    <n v="3"/>
    <n v="4"/>
    <x v="25"/>
  </r>
  <r>
    <s v="editing rights pas"/>
    <x v="785"/>
    <n v="1"/>
    <n v="4"/>
    <n v="3"/>
    <n v="0"/>
    <n v="70"/>
    <n v="3"/>
    <n v="4"/>
    <x v="8"/>
  </r>
  <r>
    <s v="sr stack issues notification"/>
    <x v="786"/>
    <n v="1"/>
    <n v="4"/>
    <n v="3"/>
    <n v="105"/>
    <n v="36"/>
    <n v="3"/>
    <n v="4"/>
    <x v="16"/>
  </r>
  <r>
    <s v="holiday leave"/>
    <x v="787"/>
    <n v="1"/>
    <n v="4"/>
    <n v="2"/>
    <n v="7"/>
    <n v="67"/>
    <n v="3"/>
    <n v="4"/>
    <x v="7"/>
  </r>
  <r>
    <s v="re request configuration on side urgent"/>
    <x v="788"/>
    <n v="1"/>
    <n v="6"/>
    <n v="22"/>
    <n v="21"/>
    <n v="26"/>
    <n v="3"/>
    <n v="4"/>
    <x v="1"/>
  </r>
  <r>
    <s v="support mailing"/>
    <x v="789"/>
    <n v="1"/>
    <n v="4"/>
    <n v="2"/>
    <n v="7"/>
    <n v="36"/>
    <n v="3"/>
    <n v="4"/>
    <x v="23"/>
  </r>
  <r>
    <s v="confluence user please"/>
    <x v="790"/>
    <n v="1"/>
    <n v="4"/>
    <n v="1"/>
    <n v="7"/>
    <n v="27"/>
    <n v="3"/>
    <n v="4"/>
    <x v="27"/>
  </r>
  <r>
    <s v="black duck users notification"/>
    <x v="791"/>
    <n v="1"/>
    <n v="4"/>
    <n v="3"/>
    <n v="60"/>
    <n v="21"/>
    <n v="3"/>
    <n v="4"/>
    <x v="17"/>
  </r>
  <r>
    <s v="oracle fusion services downtime notification"/>
    <x v="792"/>
    <n v="1"/>
    <n v="4"/>
    <n v="3"/>
    <n v="60"/>
    <n v="66"/>
    <n v="3"/>
    <n v="4"/>
    <x v="5"/>
  </r>
  <r>
    <s v="machine should be accessed from port"/>
    <x v="793"/>
    <n v="1"/>
    <n v="5"/>
    <n v="13"/>
    <n v="21"/>
    <n v="41"/>
    <n v="3"/>
    <n v="4"/>
    <x v="3"/>
  </r>
  <r>
    <s v="leaver"/>
    <x v="794"/>
    <n v="1"/>
    <n v="4"/>
    <n v="2"/>
    <n v="87"/>
    <n v="48"/>
    <n v="3"/>
    <n v="4"/>
    <x v="0"/>
  </r>
  <r>
    <s v="database backup needed"/>
    <x v="795"/>
    <n v="1"/>
    <n v="4"/>
    <n v="1"/>
    <n v="7"/>
    <n v="53"/>
    <n v="3"/>
    <n v="4"/>
    <x v="14"/>
  </r>
  <r>
    <s v="question on share drive with team"/>
    <x v="796"/>
    <n v="1"/>
    <n v="5"/>
    <n v="15"/>
    <n v="88"/>
    <n v="32"/>
    <n v="3"/>
    <n v="4"/>
    <x v="14"/>
  </r>
  <r>
    <s v="license expiration request for info"/>
    <x v="797"/>
    <n v="1"/>
    <n v="5"/>
    <n v="3"/>
    <n v="88"/>
    <n v="63"/>
    <n v="3"/>
    <n v="4"/>
    <x v="29"/>
  </r>
  <r>
    <s v="new starter colombia bogota bogota"/>
    <x v="798"/>
    <n v="1"/>
    <n v="4"/>
    <n v="2"/>
    <n v="94"/>
    <n v="40"/>
    <n v="3"/>
    <n v="4"/>
    <x v="25"/>
  </r>
  <r>
    <s v="watch codes into pas"/>
    <x v="799"/>
    <n v="1"/>
    <n v="4"/>
    <n v="2"/>
    <n v="7"/>
    <n v="70"/>
    <n v="3"/>
    <n v="4"/>
    <x v="8"/>
  </r>
  <r>
    <s v="sent to com please add it to the blocked list"/>
    <x v="800"/>
    <n v="1"/>
    <n v="4"/>
    <n v="2"/>
    <n v="87"/>
    <n v="89"/>
    <n v="3"/>
    <n v="4"/>
    <x v="1"/>
  </r>
  <r>
    <s v="pas access"/>
    <x v="801"/>
    <n v="1"/>
    <n v="4"/>
    <n v="1"/>
    <n v="7"/>
    <n v="70"/>
    <n v="3"/>
    <n v="4"/>
    <x v="8"/>
  </r>
  <r>
    <s v="printer supplies"/>
    <x v="802"/>
    <n v="1"/>
    <n v="5"/>
    <n v="13"/>
    <n v="105"/>
    <n v="74"/>
    <n v="3"/>
    <n v="4"/>
    <x v="10"/>
  </r>
  <r>
    <s v="new purchase po hardware retrieval"/>
    <x v="803"/>
    <n v="1"/>
    <n v="5"/>
    <n v="13"/>
    <n v="21"/>
    <n v="32"/>
    <n v="3"/>
    <n v="4"/>
    <x v="15"/>
  </r>
  <r>
    <s v="access to"/>
    <x v="804"/>
    <n v="1"/>
    <n v="4"/>
    <n v="1"/>
    <n v="7"/>
    <n v="19"/>
    <n v="3"/>
    <n v="4"/>
    <x v="2"/>
  </r>
  <r>
    <s v="address reservation"/>
    <x v="805"/>
    <n v="1"/>
    <n v="6"/>
    <n v="22"/>
    <n v="7"/>
    <n v="95"/>
    <n v="3"/>
    <n v="4"/>
    <x v="9"/>
  </r>
  <r>
    <s v="new purchase po"/>
    <x v="806"/>
    <n v="1"/>
    <n v="5"/>
    <n v="13"/>
    <n v="7"/>
    <n v="32"/>
    <n v="3"/>
    <n v="4"/>
    <x v="15"/>
  </r>
  <r>
    <s v="holiday query"/>
    <x v="807"/>
    <n v="1"/>
    <n v="4"/>
    <n v="2"/>
    <n v="88"/>
    <n v="67"/>
    <n v="3"/>
    <n v="4"/>
    <x v="9"/>
  </r>
  <r>
    <s v="connection to oracle"/>
    <x v="808"/>
    <n v="1"/>
    <n v="4"/>
    <n v="1"/>
    <n v="105"/>
    <n v="67"/>
    <n v="3"/>
    <n v="4"/>
    <x v="5"/>
  </r>
  <r>
    <s v="defective display cable"/>
    <x v="809"/>
    <n v="1"/>
    <n v="5"/>
    <n v="13"/>
    <n v="7"/>
    <n v="32"/>
    <n v="3"/>
    <n v="4"/>
    <x v="3"/>
  </r>
  <r>
    <s v="snapshot"/>
    <x v="810"/>
    <n v="1"/>
    <n v="6"/>
    <n v="22"/>
    <n v="7"/>
    <n v="95"/>
    <n v="3"/>
    <n v="4"/>
    <x v="1"/>
  </r>
  <r>
    <s v="contract approve error"/>
    <x v="811"/>
    <n v="1"/>
    <n v="4"/>
    <n v="2"/>
    <n v="21"/>
    <n v="10"/>
    <n v="3"/>
    <n v="4"/>
    <x v="16"/>
  </r>
  <r>
    <s v="please modify sub tasks for projects"/>
    <x v="812"/>
    <n v="1"/>
    <n v="4"/>
    <n v="2"/>
    <n v="21"/>
    <n v="51"/>
    <n v="3"/>
    <n v="4"/>
    <x v="1"/>
  </r>
  <r>
    <s v="visual studio license key"/>
    <x v="813"/>
    <n v="1"/>
    <n v="5"/>
    <n v="15"/>
    <n v="7"/>
    <n v="32"/>
    <n v="3"/>
    <n v="4"/>
    <x v="12"/>
  </r>
  <r>
    <s v="access usage"/>
    <x v="814"/>
    <n v="1"/>
    <n v="4"/>
    <n v="1"/>
    <n v="7"/>
    <n v="36"/>
    <n v="3"/>
    <n v="4"/>
    <x v="5"/>
  </r>
  <r>
    <s v="transfer from to as of"/>
    <x v="815"/>
    <n v="1"/>
    <n v="4"/>
    <n v="2"/>
    <n v="21"/>
    <n v="4"/>
    <n v="3"/>
    <n v="4"/>
    <x v="25"/>
  </r>
  <r>
    <s v="direct reports missing time"/>
    <x v="816"/>
    <n v="1"/>
    <n v="4"/>
    <n v="2"/>
    <n v="88"/>
    <n v="67"/>
    <n v="3"/>
    <n v="4"/>
    <x v="9"/>
  </r>
  <r>
    <s v="migration"/>
    <x v="817"/>
    <n v="1"/>
    <n v="4"/>
    <n v="2"/>
    <n v="21"/>
    <n v="49"/>
    <n v="3"/>
    <n v="4"/>
    <x v="17"/>
  </r>
  <r>
    <s v="filter request"/>
    <x v="818"/>
    <n v="1"/>
    <n v="4"/>
    <n v="1"/>
    <n v="7"/>
    <n v="46"/>
    <n v="3"/>
    <n v="4"/>
    <x v="21"/>
  </r>
  <r>
    <s v="configuration"/>
    <x v="819"/>
    <n v="1"/>
    <n v="4"/>
    <n v="2"/>
    <n v="21"/>
    <n v="51"/>
    <n v="3"/>
    <n v="4"/>
    <x v="13"/>
  </r>
  <r>
    <s v="mobile phone"/>
    <x v="820"/>
    <n v="1"/>
    <n v="5"/>
    <n v="13"/>
    <n v="105"/>
    <n v="58"/>
    <n v="3"/>
    <n v="4"/>
    <x v="22"/>
  </r>
  <r>
    <s v="space reservation rights for and"/>
    <x v="821"/>
    <n v="1"/>
    <n v="4"/>
    <n v="2"/>
    <n v="21"/>
    <n v="36"/>
    <n v="3"/>
    <n v="4"/>
    <x v="19"/>
  </r>
  <r>
    <s v="second floor access approval"/>
    <x v="822"/>
    <n v="1"/>
    <n v="7"/>
    <n v="1"/>
    <n v="7"/>
    <n v="73"/>
    <n v="3"/>
    <n v="4"/>
    <x v="19"/>
  </r>
  <r>
    <s v="access travel invoices po missing"/>
    <x v="823"/>
    <n v="1"/>
    <n v="4"/>
    <n v="1"/>
    <n v="7"/>
    <n v="38"/>
    <n v="3"/>
    <n v="4"/>
    <x v="18"/>
  </r>
  <r>
    <s v="new purchase po"/>
    <x v="824"/>
    <n v="1"/>
    <n v="5"/>
    <n v="13"/>
    <n v="7"/>
    <n v="32"/>
    <n v="3"/>
    <n v="4"/>
    <x v="15"/>
  </r>
  <r>
    <s v="new pas name change for ops"/>
    <x v="825"/>
    <n v="1"/>
    <n v="4"/>
    <n v="2"/>
    <n v="21"/>
    <n v="70"/>
    <n v="3"/>
    <n v="4"/>
    <x v="21"/>
  </r>
  <r>
    <s v="license service now"/>
    <x v="826"/>
    <n v="1"/>
    <n v="4"/>
    <n v="2"/>
    <n v="7"/>
    <n v="56"/>
    <n v="3"/>
    <n v="4"/>
    <x v="12"/>
  </r>
  <r>
    <s v="new server"/>
    <x v="827"/>
    <n v="1"/>
    <n v="6"/>
    <n v="22"/>
    <n v="7"/>
    <n v="95"/>
    <n v="3"/>
    <n v="4"/>
    <x v="23"/>
  </r>
  <r>
    <s v="access"/>
    <x v="828"/>
    <n v="1"/>
    <n v="4"/>
    <n v="1"/>
    <n v="7"/>
    <n v="51"/>
    <n v="3"/>
    <n v="4"/>
    <x v="11"/>
  </r>
  <r>
    <s v="new purchase po"/>
    <x v="829"/>
    <n v="1"/>
    <n v="5"/>
    <n v="13"/>
    <n v="7"/>
    <n v="32"/>
    <n v="3"/>
    <n v="4"/>
    <x v="15"/>
  </r>
  <r>
    <s v="new purchase po"/>
    <x v="830"/>
    <n v="1"/>
    <n v="5"/>
    <n v="13"/>
    <n v="7"/>
    <n v="32"/>
    <n v="3"/>
    <n v="4"/>
    <x v="15"/>
  </r>
  <r>
    <s v="laptop expiration date"/>
    <x v="831"/>
    <n v="1"/>
    <n v="5"/>
    <n v="13"/>
    <n v="88"/>
    <n v="32"/>
    <n v="3"/>
    <n v="4"/>
    <x v="4"/>
  </r>
  <r>
    <s v="new purchase po"/>
    <x v="832"/>
    <n v="1"/>
    <n v="5"/>
    <n v="13"/>
    <n v="7"/>
    <n v="32"/>
    <n v="3"/>
    <n v="4"/>
    <x v="15"/>
  </r>
  <r>
    <s v="password reset"/>
    <x v="833"/>
    <n v="1"/>
    <n v="4"/>
    <n v="2"/>
    <n v="76"/>
    <n v="4"/>
    <n v="3"/>
    <n v="4"/>
    <x v="5"/>
  </r>
  <r>
    <s v="denmark public holiday code oracle"/>
    <x v="834"/>
    <n v="1"/>
    <n v="4"/>
    <n v="3"/>
    <n v="7"/>
    <n v="66"/>
    <n v="3"/>
    <n v="4"/>
    <x v="9"/>
  </r>
  <r>
    <s v="mailbox access"/>
    <x v="835"/>
    <n v="1"/>
    <n v="4"/>
    <n v="2"/>
    <n v="7"/>
    <n v="36"/>
    <n v="3"/>
    <n v="4"/>
    <x v="6"/>
  </r>
  <r>
    <s v="support com information"/>
    <x v="836"/>
    <n v="1"/>
    <n v="4"/>
    <n v="3"/>
    <n v="88"/>
    <n v="57"/>
    <n v="3"/>
    <n v="4"/>
    <x v="0"/>
  </r>
  <r>
    <s v="please update the testing"/>
    <x v="837"/>
    <n v="1"/>
    <n v="4"/>
    <n v="1"/>
    <n v="7"/>
    <n v="4"/>
    <n v="3"/>
    <n v="4"/>
    <x v="2"/>
  </r>
  <r>
    <s v="export to excel for delivery forecast"/>
    <x v="838"/>
    <n v="1"/>
    <n v="4"/>
    <n v="3"/>
    <n v="7"/>
    <n v="10"/>
    <n v="3"/>
    <n v="4"/>
    <x v="16"/>
  </r>
  <r>
    <s v="to"/>
    <x v="839"/>
    <n v="1"/>
    <n v="4"/>
    <n v="1"/>
    <n v="7"/>
    <n v="36"/>
    <n v="3"/>
    <n v="4"/>
    <x v="19"/>
  </r>
  <r>
    <s v="cont"/>
    <x v="840"/>
    <n v="1"/>
    <n v="4"/>
    <n v="1"/>
    <n v="7"/>
    <n v="19"/>
    <n v="3"/>
    <n v="4"/>
    <x v="11"/>
  </r>
  <r>
    <s v="request access to"/>
    <x v="841"/>
    <n v="1"/>
    <n v="4"/>
    <n v="1"/>
    <n v="7"/>
    <n v="19"/>
    <n v="3"/>
    <n v="4"/>
    <x v="11"/>
  </r>
  <r>
    <s v="opportunity code pas for tools"/>
    <x v="842"/>
    <n v="1"/>
    <n v="4"/>
    <n v="2"/>
    <n v="7"/>
    <n v="70"/>
    <n v="3"/>
    <n v="4"/>
    <x v="24"/>
  </r>
  <r>
    <s v="please provide access to tech radar"/>
    <x v="843"/>
    <n v="1"/>
    <n v="4"/>
    <n v="1"/>
    <n v="7"/>
    <n v="4"/>
    <n v="3"/>
    <n v="4"/>
    <x v="1"/>
  </r>
  <r>
    <s v="accounts"/>
    <x v="844"/>
    <n v="1"/>
    <n v="4"/>
    <n v="2"/>
    <n v="7"/>
    <n v="51"/>
    <n v="3"/>
    <n v="4"/>
    <x v="23"/>
  </r>
  <r>
    <s v="special invitation to join the amsterdam"/>
    <x v="845"/>
    <n v="1"/>
    <n v="4"/>
    <n v="3"/>
    <n v="7"/>
    <n v="89"/>
    <n v="3"/>
    <n v="4"/>
    <x v="16"/>
  </r>
  <r>
    <s v="cc and expenditure types guide"/>
    <x v="846"/>
    <n v="1"/>
    <n v="4"/>
    <n v="3"/>
    <n v="7"/>
    <n v="46"/>
    <n v="3"/>
    <n v="4"/>
    <x v="18"/>
  </r>
  <r>
    <s v="new purchase po"/>
    <x v="847"/>
    <n v="1"/>
    <n v="5"/>
    <n v="13"/>
    <n v="7"/>
    <n v="32"/>
    <n v="3"/>
    <n v="4"/>
    <x v="15"/>
  </r>
  <r>
    <s v="new purchase po"/>
    <x v="848"/>
    <n v="1"/>
    <n v="5"/>
    <n v="13"/>
    <n v="7"/>
    <n v="32"/>
    <n v="3"/>
    <n v="4"/>
    <x v="16"/>
  </r>
  <r>
    <s v="changing career"/>
    <x v="849"/>
    <n v="1"/>
    <n v="4"/>
    <n v="3"/>
    <n v="21"/>
    <n v="24"/>
    <n v="3"/>
    <n v="4"/>
    <x v="16"/>
  </r>
  <r>
    <s v="expense mileage report"/>
    <x v="850"/>
    <n v="1"/>
    <n v="4"/>
    <n v="3"/>
    <n v="7"/>
    <n v="66"/>
    <n v="3"/>
    <n v="4"/>
    <x v="18"/>
  </r>
  <r>
    <s v="account access"/>
    <x v="851"/>
    <n v="1"/>
    <n v="4"/>
    <n v="1"/>
    <n v="7"/>
    <n v="19"/>
    <n v="3"/>
    <n v="4"/>
    <x v="27"/>
  </r>
  <r>
    <s v="list to receive outside"/>
    <x v="852"/>
    <n v="1"/>
    <n v="4"/>
    <n v="3"/>
    <n v="7"/>
    <n v="36"/>
    <n v="3"/>
    <n v="4"/>
    <x v="2"/>
  </r>
  <r>
    <s v="visual studio professional subscription"/>
    <x v="853"/>
    <n v="1"/>
    <n v="5"/>
    <n v="15"/>
    <n v="7"/>
    <n v="32"/>
    <n v="3"/>
    <n v="4"/>
    <x v="12"/>
  </r>
  <r>
    <s v="relocated day logged by mistake for july"/>
    <x v="854"/>
    <n v="1"/>
    <n v="4"/>
    <n v="3"/>
    <n v="7"/>
    <n v="70"/>
    <n v="3"/>
    <n v="4"/>
    <x v="9"/>
  </r>
  <r>
    <s v="new laptop"/>
    <x v="855"/>
    <n v="1"/>
    <n v="5"/>
    <n v="13"/>
    <n v="88"/>
    <n v="32"/>
    <n v="3"/>
    <n v="4"/>
    <x v="7"/>
  </r>
  <r>
    <s v="ad users for testing internal application testing automatic testing remove accounts"/>
    <x v="856"/>
    <n v="1"/>
    <n v="4"/>
    <n v="2"/>
    <n v="87"/>
    <n v="4"/>
    <n v="3"/>
    <n v="4"/>
    <x v="2"/>
  </r>
  <r>
    <s v="unable to access teams"/>
    <x v="857"/>
    <n v="1"/>
    <n v="4"/>
    <n v="15"/>
    <n v="7"/>
    <n v="32"/>
    <n v="3"/>
    <n v="4"/>
    <x v="16"/>
  </r>
  <r>
    <s v="new monitor keyboard and mouse"/>
    <x v="858"/>
    <n v="1"/>
    <n v="5"/>
    <n v="13"/>
    <n v="7"/>
    <n v="32"/>
    <n v="3"/>
    <n v="4"/>
    <x v="28"/>
  </r>
  <r>
    <s v="change unit"/>
    <x v="859"/>
    <n v="1"/>
    <n v="4"/>
    <n v="3"/>
    <n v="7"/>
    <n v="66"/>
    <n v="3"/>
    <n v="4"/>
    <x v="21"/>
  </r>
  <r>
    <s v="is not team she change her role to"/>
    <x v="860"/>
    <n v="1"/>
    <n v="4"/>
    <n v="2"/>
    <n v="7"/>
    <n v="40"/>
    <n v="3"/>
    <n v="4"/>
    <x v="21"/>
  </r>
  <r>
    <s v="admin rights on en machine"/>
    <x v="861"/>
    <n v="1"/>
    <n v="5"/>
    <n v="1"/>
    <n v="7"/>
    <n v="32"/>
    <n v="3"/>
    <n v="4"/>
    <x v="0"/>
  </r>
  <r>
    <s v="th floor access"/>
    <x v="862"/>
    <n v="1"/>
    <n v="4"/>
    <n v="1"/>
    <n v="7"/>
    <n v="73"/>
    <n v="3"/>
    <n v="4"/>
    <x v="19"/>
  </r>
  <r>
    <s v="add to all staff"/>
    <x v="863"/>
    <n v="1"/>
    <n v="4"/>
    <n v="1"/>
    <n v="7"/>
    <n v="4"/>
    <n v="3"/>
    <n v="4"/>
    <x v="2"/>
  </r>
  <r>
    <s v="oracle report access"/>
    <x v="864"/>
    <n v="1"/>
    <n v="4"/>
    <n v="1"/>
    <n v="7"/>
    <n v="66"/>
    <n v="3"/>
    <n v="4"/>
    <x v="18"/>
  </r>
  <r>
    <s v="list of all people managers"/>
    <x v="865"/>
    <n v="1"/>
    <n v="4"/>
    <n v="3"/>
    <n v="7"/>
    <n v="67"/>
    <n v="3"/>
    <n v="4"/>
    <x v="16"/>
  </r>
  <r>
    <s v="oracle rights needed"/>
    <x v="866"/>
    <n v="1"/>
    <n v="4"/>
    <n v="1"/>
    <n v="7"/>
    <n v="66"/>
    <n v="3"/>
    <n v="4"/>
    <x v="18"/>
  </r>
  <r>
    <s v="install amp en"/>
    <x v="867"/>
    <n v="1"/>
    <n v="5"/>
    <n v="15"/>
    <n v="7"/>
    <n v="63"/>
    <n v="3"/>
    <n v="4"/>
    <x v="13"/>
  </r>
  <r>
    <s v="card access to building"/>
    <x v="868"/>
    <n v="1"/>
    <n v="4"/>
    <n v="1"/>
    <n v="7"/>
    <n v="73"/>
    <n v="3"/>
    <n v="4"/>
    <x v="20"/>
  </r>
  <r>
    <s v="opportunity to be opened pas"/>
    <x v="869"/>
    <n v="1"/>
    <n v="4"/>
    <n v="3"/>
    <n v="7"/>
    <n v="70"/>
    <n v="3"/>
    <n v="4"/>
    <x v="19"/>
  </r>
  <r>
    <s v="cloud infrastructure list"/>
    <x v="870"/>
    <n v="1"/>
    <n v="4"/>
    <n v="1"/>
    <n v="7"/>
    <n v="4"/>
    <n v="3"/>
    <n v="4"/>
    <x v="1"/>
  </r>
  <r>
    <s v="transfer all pm access to ion"/>
    <x v="871"/>
    <n v="1"/>
    <n v="4"/>
    <n v="2"/>
    <n v="21"/>
    <n v="66"/>
    <n v="3"/>
    <n v="4"/>
    <x v="21"/>
  </r>
  <r>
    <s v="device alert notification th floor printer paper paper feeding part"/>
    <x v="872"/>
    <n v="1"/>
    <n v="4"/>
    <n v="3"/>
    <n v="60"/>
    <n v="74"/>
    <n v="3"/>
    <n v="4"/>
    <x v="10"/>
  </r>
  <r>
    <s v="logged new recurrent task snow"/>
    <x v="873"/>
    <n v="1"/>
    <n v="4"/>
    <n v="3"/>
    <n v="7"/>
    <n v="56"/>
    <n v="3"/>
    <n v="4"/>
    <x v="17"/>
  </r>
  <r>
    <m/>
    <x v="874"/>
    <n v="1"/>
    <n v="6"/>
    <n v="1"/>
    <n v="7"/>
    <n v="26"/>
    <n v="3"/>
    <n v="4"/>
    <x v="14"/>
  </r>
  <r>
    <s v="license request"/>
    <x v="875"/>
    <n v="1"/>
    <n v="5"/>
    <n v="15"/>
    <n v="7"/>
    <n v="32"/>
    <n v="3"/>
    <n v="4"/>
    <x v="12"/>
  </r>
  <r>
    <s v="account change"/>
    <x v="876"/>
    <n v="1"/>
    <n v="4"/>
    <n v="3"/>
    <n v="7"/>
    <n v="10"/>
    <n v="3"/>
    <n v="4"/>
    <x v="21"/>
  </r>
  <r>
    <s v="access to applications for interns bod"/>
    <x v="877"/>
    <n v="1"/>
    <n v="4"/>
    <n v="1"/>
    <n v="7"/>
    <n v="51"/>
    <n v="3"/>
    <n v="4"/>
    <x v="23"/>
  </r>
  <r>
    <s v="remove akin from the"/>
    <x v="878"/>
    <n v="1"/>
    <n v="4"/>
    <n v="2"/>
    <n v="87"/>
    <n v="70"/>
    <n v="3"/>
    <n v="4"/>
    <x v="11"/>
  </r>
  <r>
    <s v="need assistance with the switch configuration"/>
    <x v="879"/>
    <n v="1"/>
    <n v="6"/>
    <n v="3"/>
    <n v="7"/>
    <n v="95"/>
    <n v="3"/>
    <n v="4"/>
    <x v="3"/>
  </r>
  <r>
    <s v="need access to following links"/>
    <x v="880"/>
    <n v="1"/>
    <n v="4"/>
    <n v="1"/>
    <n v="7"/>
    <n v="27"/>
    <n v="3"/>
    <n v="4"/>
    <x v="5"/>
  </r>
  <r>
    <s v="provide access to addition report"/>
    <x v="881"/>
    <n v="1"/>
    <n v="4"/>
    <n v="1"/>
    <n v="7"/>
    <n v="66"/>
    <n v="3"/>
    <n v="4"/>
    <x v="13"/>
  </r>
  <r>
    <s v="the"/>
    <x v="882"/>
    <n v="1"/>
    <n v="5"/>
    <n v="15"/>
    <n v="87"/>
    <n v="5"/>
    <n v="3"/>
    <n v="4"/>
    <x v="29"/>
  </r>
  <r>
    <s v="delivery manager"/>
    <x v="883"/>
    <n v="1"/>
    <n v="4"/>
    <n v="1"/>
    <n v="7"/>
    <n v="36"/>
    <n v="3"/>
    <n v="4"/>
    <x v="11"/>
  </r>
  <r>
    <s v="new delivery"/>
    <x v="884"/>
    <n v="1"/>
    <n v="5"/>
    <n v="13"/>
    <n v="7"/>
    <n v="32"/>
    <n v="3"/>
    <n v="4"/>
    <x v="1"/>
  </r>
  <r>
    <s v="project end date"/>
    <x v="885"/>
    <n v="1"/>
    <n v="4"/>
    <n v="3"/>
    <n v="7"/>
    <n v="66"/>
    <n v="3"/>
    <n v="4"/>
    <x v="9"/>
  </r>
  <r>
    <s v="send me the instructions for users regarding the deployment of amp"/>
    <x v="886"/>
    <n v="1"/>
    <n v="5"/>
    <n v="15"/>
    <n v="7"/>
    <n v="5"/>
    <n v="3"/>
    <n v="4"/>
    <x v="4"/>
  </r>
  <r>
    <s v="remove users from groups"/>
    <x v="887"/>
    <n v="1"/>
    <n v="4"/>
    <n v="1"/>
    <n v="87"/>
    <n v="36"/>
    <n v="3"/>
    <n v="4"/>
    <x v="16"/>
  </r>
  <r>
    <s v="timecard error"/>
    <x v="888"/>
    <n v="1"/>
    <n v="4"/>
    <n v="2"/>
    <n v="21"/>
    <n v="67"/>
    <n v="3"/>
    <n v="4"/>
    <x v="20"/>
  </r>
  <r>
    <s v="sn account for"/>
    <x v="889"/>
    <n v="1"/>
    <n v="4"/>
    <n v="2"/>
    <n v="7"/>
    <n v="56"/>
    <n v="3"/>
    <n v="4"/>
    <x v="23"/>
  </r>
  <r>
    <s v="license"/>
    <x v="890"/>
    <n v="1"/>
    <n v="5"/>
    <n v="15"/>
    <n v="7"/>
    <n v="32"/>
    <n v="3"/>
    <n v="4"/>
    <x v="12"/>
  </r>
  <r>
    <s v="mailbox is full"/>
    <x v="891"/>
    <n v="1"/>
    <n v="5"/>
    <n v="15"/>
    <n v="105"/>
    <n v="36"/>
    <n v="3"/>
    <n v="4"/>
    <x v="6"/>
  </r>
  <r>
    <s v="oracle error"/>
    <x v="892"/>
    <n v="1"/>
    <n v="4"/>
    <n v="2"/>
    <n v="105"/>
    <n v="67"/>
    <n v="3"/>
    <n v="4"/>
    <x v="9"/>
  </r>
  <r>
    <s v="survey results imported into the dashboard monitoring"/>
    <x v="893"/>
    <n v="1"/>
    <n v="6"/>
    <n v="3"/>
    <n v="21"/>
    <n v="25"/>
    <n v="3"/>
    <n v="4"/>
    <x v="5"/>
  </r>
  <r>
    <s v="password reset for"/>
    <x v="894"/>
    <n v="1"/>
    <n v="4"/>
    <n v="2"/>
    <n v="76"/>
    <n v="4"/>
    <n v="3"/>
    <n v="4"/>
    <x v="4"/>
  </r>
  <r>
    <s v="new starter belgrade"/>
    <x v="895"/>
    <n v="1"/>
    <n v="4"/>
    <n v="2"/>
    <n v="94"/>
    <n v="40"/>
    <n v="3"/>
    <n v="4"/>
    <x v="0"/>
  </r>
  <r>
    <s v="access to"/>
    <x v="896"/>
    <n v="1"/>
    <n v="4"/>
    <n v="1"/>
    <n v="7"/>
    <n v="46"/>
    <n v="3"/>
    <n v="4"/>
    <x v="5"/>
  </r>
  <r>
    <s v="card access for secure room"/>
    <x v="897"/>
    <n v="1"/>
    <n v="7"/>
    <n v="1"/>
    <n v="7"/>
    <n v="73"/>
    <n v="3"/>
    <n v="4"/>
    <x v="20"/>
  </r>
  <r>
    <s v="outlook mail server security"/>
    <x v="898"/>
    <n v="1"/>
    <n v="4"/>
    <n v="3"/>
    <n v="88"/>
    <n v="36"/>
    <n v="3"/>
    <n v="4"/>
    <x v="16"/>
  </r>
  <r>
    <s v="password reset"/>
    <x v="899"/>
    <n v="1"/>
    <n v="5"/>
    <n v="2"/>
    <n v="76"/>
    <n v="4"/>
    <n v="3"/>
    <n v="4"/>
    <x v="11"/>
  </r>
  <r>
    <s v="ms dashboard snow widget alteration"/>
    <x v="900"/>
    <n v="1"/>
    <n v="4"/>
    <n v="2"/>
    <n v="21"/>
    <n v="25"/>
    <n v="3"/>
    <n v="4"/>
    <x v="13"/>
  </r>
  <r>
    <s v="add routes to profile"/>
    <x v="901"/>
    <n v="1"/>
    <n v="4"/>
    <n v="2"/>
    <n v="7"/>
    <n v="65"/>
    <n v="3"/>
    <n v="4"/>
    <x v="3"/>
  </r>
  <r>
    <s v="remove code from certain tickets"/>
    <x v="902"/>
    <n v="1"/>
    <n v="4"/>
    <n v="2"/>
    <n v="21"/>
    <n v="56"/>
    <n v="3"/>
    <n v="4"/>
    <x v="13"/>
  </r>
  <r>
    <s v="expense report submission"/>
    <x v="903"/>
    <n v="1"/>
    <n v="4"/>
    <n v="2"/>
    <n v="105"/>
    <n v="66"/>
    <n v="3"/>
    <n v="4"/>
    <x v="18"/>
  </r>
  <r>
    <s v="employees not showing the current absence allowances report"/>
    <x v="904"/>
    <n v="1"/>
    <n v="4"/>
    <n v="3"/>
    <n v="88"/>
    <n v="67"/>
    <n v="3"/>
    <n v="4"/>
    <x v="1"/>
  </r>
  <r>
    <s v="new code please pas"/>
    <x v="905"/>
    <n v="1"/>
    <n v="4"/>
    <n v="2"/>
    <n v="7"/>
    <n v="70"/>
    <n v="3"/>
    <n v="4"/>
    <x v="8"/>
  </r>
  <r>
    <s v="your mailbox is almost full add more space"/>
    <x v="906"/>
    <n v="1"/>
    <n v="4"/>
    <n v="2"/>
    <n v="21"/>
    <n v="36"/>
    <n v="3"/>
    <n v="4"/>
    <x v="6"/>
  </r>
  <r>
    <s v="re lost access card card as available"/>
    <x v="907"/>
    <n v="1"/>
    <n v="4"/>
    <n v="1"/>
    <n v="21"/>
    <n v="73"/>
    <n v="3"/>
    <n v="4"/>
    <x v="20"/>
  </r>
  <r>
    <s v="third load of dec pas"/>
    <x v="908"/>
    <n v="1"/>
    <n v="4"/>
    <n v="3"/>
    <n v="0"/>
    <n v="70"/>
    <n v="3"/>
    <n v="4"/>
    <x v="24"/>
  </r>
  <r>
    <s v="import of dec load pas"/>
    <x v="909"/>
    <n v="1"/>
    <n v="4"/>
    <n v="3"/>
    <n v="0"/>
    <n v="70"/>
    <n v="3"/>
    <n v="4"/>
    <x v="24"/>
  </r>
  <r>
    <s v="new member list"/>
    <x v="910"/>
    <n v="1"/>
    <n v="4"/>
    <n v="2"/>
    <n v="21"/>
    <n v="4"/>
    <n v="3"/>
    <n v="4"/>
    <x v="23"/>
  </r>
  <r>
    <s v="access to oracle project module"/>
    <x v="911"/>
    <n v="1"/>
    <n v="4"/>
    <n v="1"/>
    <n v="7"/>
    <n v="66"/>
    <n v="3"/>
    <n v="4"/>
    <x v="18"/>
  </r>
  <r>
    <s v="oracle"/>
    <x v="912"/>
    <n v="1"/>
    <n v="4"/>
    <n v="2"/>
    <n v="21"/>
    <n v="66"/>
    <n v="3"/>
    <n v="4"/>
    <x v="1"/>
  </r>
  <r>
    <s v="new shared folder internship"/>
    <x v="913"/>
    <n v="1"/>
    <n v="4"/>
    <n v="2"/>
    <n v="21"/>
    <n v="38"/>
    <n v="3"/>
    <n v="4"/>
    <x v="14"/>
  </r>
  <r>
    <s v="cancel meetings organized by another person"/>
    <x v="914"/>
    <n v="1"/>
    <n v="4"/>
    <n v="2"/>
    <n v="21"/>
    <n v="36"/>
    <n v="3"/>
    <n v="4"/>
    <x v="9"/>
  </r>
  <r>
    <s v="re logged request create repository for project mobile evolution"/>
    <x v="915"/>
    <n v="1"/>
    <n v="4"/>
    <n v="2"/>
    <n v="21"/>
    <n v="20"/>
    <n v="3"/>
    <n v="4"/>
    <x v="16"/>
  </r>
  <r>
    <s v="new starter"/>
    <x v="916"/>
    <n v="1"/>
    <n v="4"/>
    <n v="2"/>
    <n v="94"/>
    <n v="40"/>
    <n v="3"/>
    <n v="4"/>
    <x v="2"/>
  </r>
  <r>
    <s v="password reset hall"/>
    <x v="917"/>
    <n v="1"/>
    <n v="4"/>
    <n v="2"/>
    <n v="76"/>
    <n v="4"/>
    <n v="3"/>
    <n v="4"/>
    <x v="4"/>
  </r>
  <r>
    <s v="career reassignment"/>
    <x v="918"/>
    <n v="1"/>
    <n v="4"/>
    <n v="2"/>
    <n v="21"/>
    <n v="67"/>
    <n v="3"/>
    <n v="4"/>
    <x v="21"/>
  </r>
  <r>
    <s v="new purchase po"/>
    <x v="919"/>
    <n v="1"/>
    <n v="5"/>
    <n v="13"/>
    <n v="7"/>
    <n v="32"/>
    <n v="3"/>
    <n v="4"/>
    <x v="15"/>
  </r>
  <r>
    <s v="add to"/>
    <x v="920"/>
    <n v="1"/>
    <n v="6"/>
    <n v="22"/>
    <n v="7"/>
    <n v="52"/>
    <n v="3"/>
    <n v="4"/>
    <x v="1"/>
  </r>
  <r>
    <s v="folder on"/>
    <x v="921"/>
    <n v="1"/>
    <n v="6"/>
    <n v="3"/>
    <n v="7"/>
    <n v="38"/>
    <n v="3"/>
    <n v="4"/>
    <x v="14"/>
  </r>
  <r>
    <s v="create new and add external users"/>
    <x v="922"/>
    <n v="1"/>
    <n v="4"/>
    <n v="2"/>
    <n v="7"/>
    <n v="4"/>
    <n v="3"/>
    <n v="4"/>
    <x v="7"/>
  </r>
  <r>
    <s v="licence has expired"/>
    <x v="923"/>
    <n v="1"/>
    <n v="5"/>
    <n v="15"/>
    <n v="88"/>
    <n v="5"/>
    <n v="3"/>
    <n v="4"/>
    <x v="12"/>
  </r>
  <r>
    <s v="amp install on"/>
    <x v="924"/>
    <n v="1"/>
    <n v="5"/>
    <n v="15"/>
    <n v="7"/>
    <n v="63"/>
    <n v="3"/>
    <n v="4"/>
    <x v="29"/>
  </r>
  <r>
    <s v="create internal adjustment project"/>
    <x v="925"/>
    <n v="1"/>
    <n v="4"/>
    <n v="3"/>
    <n v="7"/>
    <n v="66"/>
    <n v="3"/>
    <n v="4"/>
    <x v="16"/>
  </r>
  <r>
    <s v="backup approver for team during annual leave"/>
    <x v="926"/>
    <n v="1"/>
    <n v="4"/>
    <n v="2"/>
    <n v="21"/>
    <n v="68"/>
    <n v="3"/>
    <n v="4"/>
    <x v="9"/>
  </r>
  <r>
    <s v="access to pending transactions report"/>
    <x v="927"/>
    <n v="1"/>
    <n v="4"/>
    <n v="1"/>
    <n v="7"/>
    <n v="66"/>
    <n v="3"/>
    <n v="4"/>
    <x v="18"/>
  </r>
  <r>
    <s v="leaver service now"/>
    <x v="928"/>
    <n v="1"/>
    <n v="4"/>
    <n v="2"/>
    <n v="51"/>
    <n v="56"/>
    <n v="3"/>
    <n v="4"/>
    <x v="10"/>
  </r>
  <r>
    <s v="career change"/>
    <x v="929"/>
    <n v="1"/>
    <n v="4"/>
    <n v="3"/>
    <n v="21"/>
    <n v="67"/>
    <n v="3"/>
    <n v="4"/>
    <x v="21"/>
  </r>
  <r>
    <s v="leaver centre"/>
    <x v="930"/>
    <n v="1"/>
    <n v="4"/>
    <n v="2"/>
    <n v="51"/>
    <n v="32"/>
    <n v="3"/>
    <n v="4"/>
    <x v="10"/>
  </r>
  <r>
    <s v="md training staff mailing list update com"/>
    <x v="931"/>
    <n v="1"/>
    <n v="4"/>
    <n v="2"/>
    <n v="7"/>
    <n v="36"/>
    <n v="3"/>
    <n v="4"/>
    <x v="6"/>
  </r>
  <r>
    <s v="amp installation"/>
    <x v="932"/>
    <n v="1"/>
    <n v="5"/>
    <n v="15"/>
    <n v="7"/>
    <n v="5"/>
    <n v="3"/>
    <n v="4"/>
    <x v="29"/>
  </r>
  <r>
    <m/>
    <x v="933"/>
    <n v="1"/>
    <n v="4"/>
    <n v="2"/>
    <n v="21"/>
    <n v="36"/>
    <n v="3"/>
    <n v="4"/>
    <x v="21"/>
  </r>
  <r>
    <s v="add members to list"/>
    <x v="934"/>
    <n v="1"/>
    <n v="4"/>
    <n v="1"/>
    <n v="7"/>
    <n v="36"/>
    <n v="3"/>
    <n v="4"/>
    <x v="0"/>
  </r>
  <r>
    <s v="old wireless networks"/>
    <x v="935"/>
    <n v="1"/>
    <n v="6"/>
    <n v="22"/>
    <n v="88"/>
    <n v="52"/>
    <n v="3"/>
    <n v="4"/>
    <x v="3"/>
  </r>
  <r>
    <s v="access to employee details report"/>
    <x v="936"/>
    <n v="1"/>
    <n v="4"/>
    <n v="1"/>
    <n v="7"/>
    <n v="67"/>
    <n v="3"/>
    <n v="4"/>
    <x v="18"/>
  </r>
  <r>
    <s v="change failed transaction clear out"/>
    <x v="937"/>
    <n v="1"/>
    <n v="4"/>
    <n v="3"/>
    <n v="21"/>
    <n v="67"/>
    <n v="3"/>
    <n v="4"/>
    <x v="5"/>
  </r>
  <r>
    <s v="new list"/>
    <x v="938"/>
    <n v="1"/>
    <n v="4"/>
    <n v="2"/>
    <n v="7"/>
    <n v="36"/>
    <n v="3"/>
    <n v="4"/>
    <x v="11"/>
  </r>
  <r>
    <m/>
    <x v="939"/>
    <n v="1"/>
    <n v="4"/>
    <n v="1"/>
    <n v="7"/>
    <n v="71"/>
    <n v="3"/>
    <n v="4"/>
    <x v="11"/>
  </r>
  <r>
    <s v="access for team"/>
    <x v="940"/>
    <n v="1"/>
    <n v="4"/>
    <n v="2"/>
    <n v="21"/>
    <n v="72"/>
    <n v="3"/>
    <n v="4"/>
    <x v="1"/>
  </r>
  <r>
    <s v="notification for"/>
    <x v="941"/>
    <n v="1"/>
    <n v="6"/>
    <n v="22"/>
    <n v="105"/>
    <n v="95"/>
    <n v="3"/>
    <n v="4"/>
    <x v="17"/>
  </r>
  <r>
    <s v="configure package"/>
    <x v="942"/>
    <n v="1"/>
    <n v="4"/>
    <n v="3"/>
    <n v="21"/>
    <n v="65"/>
    <n v="3"/>
    <n v="4"/>
    <x v="23"/>
  </r>
  <r>
    <s v="pas project manager"/>
    <x v="943"/>
    <n v="1"/>
    <n v="4"/>
    <n v="3"/>
    <n v="7"/>
    <n v="70"/>
    <n v="3"/>
    <n v="4"/>
    <x v="21"/>
  </r>
  <r>
    <s v="access to documents"/>
    <x v="944"/>
    <n v="1"/>
    <n v="4"/>
    <n v="1"/>
    <n v="7"/>
    <n v="10"/>
    <n v="3"/>
    <n v="4"/>
    <x v="26"/>
  </r>
  <r>
    <s v="new mouse"/>
    <x v="945"/>
    <n v="1"/>
    <n v="5"/>
    <n v="13"/>
    <n v="7"/>
    <n v="32"/>
    <n v="3"/>
    <n v="4"/>
    <x v="28"/>
  </r>
  <r>
    <s v="new delivery"/>
    <x v="946"/>
    <n v="1"/>
    <n v="5"/>
    <n v="13"/>
    <n v="7"/>
    <n v="32"/>
    <n v="3"/>
    <n v="4"/>
    <x v="13"/>
  </r>
  <r>
    <s v="new delivery"/>
    <x v="947"/>
    <n v="1"/>
    <n v="5"/>
    <n v="13"/>
    <n v="7"/>
    <n v="32"/>
    <n v="3"/>
    <n v="4"/>
    <x v="1"/>
  </r>
  <r>
    <s v="new backpack for laptop required"/>
    <x v="948"/>
    <n v="1"/>
    <n v="5"/>
    <n v="13"/>
    <n v="7"/>
    <n v="32"/>
    <n v="3"/>
    <n v="4"/>
    <x v="11"/>
  </r>
  <r>
    <s v="device recovery report paper at internal path"/>
    <x v="949"/>
    <n v="1"/>
    <n v="4"/>
    <n v="3"/>
    <n v="60"/>
    <n v="74"/>
    <n v="3"/>
    <n v="4"/>
    <x v="10"/>
  </r>
  <r>
    <s v="new purchase po"/>
    <x v="950"/>
    <n v="1"/>
    <n v="5"/>
    <n v="13"/>
    <n v="7"/>
    <n v="32"/>
    <n v="3"/>
    <n v="4"/>
    <x v="15"/>
  </r>
  <r>
    <s v="snapshot"/>
    <x v="951"/>
    <n v="1"/>
    <n v="4"/>
    <n v="3"/>
    <n v="7"/>
    <n v="21"/>
    <n v="3"/>
    <n v="4"/>
    <x v="1"/>
  </r>
  <r>
    <s v="from instance"/>
    <x v="952"/>
    <n v="1"/>
    <n v="4"/>
    <n v="3"/>
    <n v="7"/>
    <n v="3"/>
    <n v="3"/>
    <n v="4"/>
    <x v="1"/>
  </r>
  <r>
    <s v="access to account documentation"/>
    <x v="953"/>
    <n v="1"/>
    <n v="4"/>
    <n v="1"/>
    <n v="7"/>
    <n v="46"/>
    <n v="3"/>
    <n v="4"/>
    <x v="14"/>
  </r>
  <r>
    <s v="new purchase po"/>
    <x v="954"/>
    <n v="1"/>
    <n v="5"/>
    <n v="13"/>
    <n v="7"/>
    <n v="32"/>
    <n v="3"/>
    <n v="4"/>
    <x v="15"/>
  </r>
  <r>
    <s v="new purchase po"/>
    <x v="955"/>
    <n v="1"/>
    <n v="5"/>
    <n v="13"/>
    <n v="7"/>
    <n v="32"/>
    <n v="3"/>
    <n v="4"/>
    <x v="15"/>
  </r>
  <r>
    <s v="new purchase po"/>
    <x v="956"/>
    <n v="1"/>
    <n v="5"/>
    <n v="13"/>
    <n v="7"/>
    <n v="32"/>
    <n v="3"/>
    <n v="4"/>
    <x v="15"/>
  </r>
  <r>
    <s v="device alert notification paper at internal path"/>
    <x v="957"/>
    <n v="1"/>
    <n v="4"/>
    <n v="3"/>
    <n v="7"/>
    <n v="74"/>
    <n v="3"/>
    <n v="4"/>
    <x v="10"/>
  </r>
  <r>
    <s v="new purchase po"/>
    <x v="958"/>
    <n v="1"/>
    <n v="5"/>
    <n v="13"/>
    <n v="7"/>
    <n v="32"/>
    <n v="3"/>
    <n v="4"/>
    <x v="15"/>
  </r>
  <r>
    <s v="device alert notification paper at internal path"/>
    <x v="959"/>
    <n v="1"/>
    <n v="4"/>
    <n v="3"/>
    <n v="60"/>
    <n v="74"/>
    <n v="3"/>
    <n v="4"/>
    <x v="10"/>
  </r>
  <r>
    <s v="new purchase po"/>
    <x v="960"/>
    <n v="1"/>
    <n v="5"/>
    <n v="13"/>
    <n v="7"/>
    <n v="32"/>
    <n v="3"/>
    <n v="4"/>
    <x v="15"/>
  </r>
  <r>
    <s v="configure dashboard graphs service now"/>
    <x v="961"/>
    <n v="1"/>
    <n v="4"/>
    <n v="3"/>
    <n v="7"/>
    <n v="56"/>
    <n v="3"/>
    <n v="4"/>
    <x v="18"/>
  </r>
  <r>
    <s v="remove scheduled task snow"/>
    <x v="962"/>
    <n v="1"/>
    <n v="4"/>
    <n v="3"/>
    <n v="87"/>
    <n v="56"/>
    <n v="3"/>
    <n v="4"/>
    <x v="13"/>
  </r>
  <r>
    <s v="for extension"/>
    <x v="963"/>
    <n v="1"/>
    <n v="4"/>
    <n v="2"/>
    <n v="7"/>
    <n v="87"/>
    <n v="3"/>
    <n v="4"/>
    <x v="11"/>
  </r>
  <r>
    <s v="new purchase po"/>
    <x v="964"/>
    <n v="1"/>
    <n v="5"/>
    <n v="13"/>
    <n v="7"/>
    <n v="32"/>
    <n v="3"/>
    <n v="4"/>
    <x v="15"/>
  </r>
  <r>
    <s v="create a service now for"/>
    <x v="965"/>
    <n v="1"/>
    <n v="4"/>
    <n v="3"/>
    <n v="7"/>
    <n v="56"/>
    <n v="3"/>
    <n v="4"/>
    <x v="23"/>
  </r>
  <r>
    <s v="list"/>
    <x v="966"/>
    <n v="1"/>
    <n v="4"/>
    <n v="2"/>
    <n v="7"/>
    <n v="36"/>
    <n v="3"/>
    <n v="4"/>
    <x v="2"/>
  </r>
  <r>
    <s v="job title change"/>
    <x v="967"/>
    <n v="1"/>
    <n v="4"/>
    <n v="2"/>
    <n v="21"/>
    <n v="40"/>
    <n v="3"/>
    <n v="4"/>
    <x v="21"/>
  </r>
  <r>
    <s v="new delivery"/>
    <x v="968"/>
    <n v="1"/>
    <n v="5"/>
    <n v="13"/>
    <n v="7"/>
    <n v="32"/>
    <n v="3"/>
    <n v="4"/>
    <x v="13"/>
  </r>
  <r>
    <s v="urgent instance"/>
    <x v="969"/>
    <n v="1"/>
    <n v="4"/>
    <n v="3"/>
    <n v="88"/>
    <n v="51"/>
    <n v="3"/>
    <n v="4"/>
    <x v="5"/>
  </r>
  <r>
    <s v="cable okapi"/>
    <x v="970"/>
    <n v="1"/>
    <n v="5"/>
    <n v="13"/>
    <n v="7"/>
    <n v="32"/>
    <n v="3"/>
    <n v="4"/>
    <x v="3"/>
  </r>
  <r>
    <s v="new delivery"/>
    <x v="971"/>
    <n v="1"/>
    <n v="5"/>
    <n v="13"/>
    <n v="7"/>
    <n v="32"/>
    <n v="3"/>
    <n v="4"/>
    <x v="1"/>
  </r>
  <r>
    <s v="new purchase po"/>
    <x v="972"/>
    <n v="1"/>
    <n v="5"/>
    <n v="13"/>
    <n v="7"/>
    <n v="32"/>
    <n v="3"/>
    <n v="4"/>
    <x v="15"/>
  </r>
  <r>
    <s v="wants to access cc teams"/>
    <x v="973"/>
    <n v="1"/>
    <n v="4"/>
    <n v="1"/>
    <n v="7"/>
    <n v="46"/>
    <n v="3"/>
    <n v="4"/>
    <x v="26"/>
  </r>
  <r>
    <s v="oracle access"/>
    <x v="974"/>
    <n v="1"/>
    <n v="4"/>
    <n v="1"/>
    <n v="7"/>
    <n v="66"/>
    <n v="3"/>
    <n v="4"/>
    <x v="18"/>
  </r>
  <r>
    <s v="manager change"/>
    <x v="975"/>
    <n v="1"/>
    <n v="4"/>
    <n v="2"/>
    <n v="21"/>
    <n v="67"/>
    <n v="3"/>
    <n v="4"/>
    <x v="21"/>
  </r>
  <r>
    <s v="removal from"/>
    <x v="976"/>
    <n v="1"/>
    <n v="4"/>
    <n v="2"/>
    <n v="21"/>
    <n v="4"/>
    <n v="3"/>
    <n v="4"/>
    <x v="21"/>
  </r>
  <r>
    <s v="about"/>
    <x v="977"/>
    <n v="1"/>
    <n v="4"/>
    <n v="2"/>
    <n v="21"/>
    <n v="67"/>
    <n v="3"/>
    <n v="4"/>
    <x v="9"/>
  </r>
  <r>
    <s v="pas"/>
    <x v="978"/>
    <n v="1"/>
    <n v="4"/>
    <n v="1"/>
    <n v="7"/>
    <n v="70"/>
    <n v="3"/>
    <n v="4"/>
    <x v="11"/>
  </r>
  <r>
    <s v="pas forecast issue"/>
    <x v="979"/>
    <n v="1"/>
    <n v="4"/>
    <n v="2"/>
    <n v="88"/>
    <n v="70"/>
    <n v="3"/>
    <n v="4"/>
    <x v="16"/>
  </r>
  <r>
    <s v="new ticket please add and assets to network"/>
    <x v="980"/>
    <n v="1"/>
    <n v="6"/>
    <n v="1"/>
    <n v="7"/>
    <n v="52"/>
    <n v="3"/>
    <n v="4"/>
    <x v="18"/>
  </r>
  <r>
    <s v="annual leave for employee"/>
    <x v="981"/>
    <n v="1"/>
    <n v="4"/>
    <n v="2"/>
    <n v="21"/>
    <n v="67"/>
    <n v="3"/>
    <n v="4"/>
    <x v="9"/>
  </r>
  <r>
    <s v="wants to share people managers with"/>
    <x v="982"/>
    <n v="1"/>
    <n v="4"/>
    <n v="1"/>
    <n v="7"/>
    <n v="46"/>
    <n v="3"/>
    <n v="4"/>
    <x v="26"/>
  </r>
  <r>
    <s v="new for account people list"/>
    <x v="983"/>
    <n v="1"/>
    <n v="5"/>
    <n v="13"/>
    <n v="88"/>
    <n v="32"/>
    <n v="3"/>
    <n v="4"/>
    <x v="1"/>
  </r>
  <r>
    <s v="new purchase po"/>
    <x v="984"/>
    <n v="1"/>
    <n v="5"/>
    <n v="13"/>
    <n v="7"/>
    <n v="32"/>
    <n v="3"/>
    <n v="4"/>
    <x v="15"/>
  </r>
  <r>
    <s v="allow access the after hours today"/>
    <x v="985"/>
    <n v="1"/>
    <n v="4"/>
    <n v="1"/>
    <n v="7"/>
    <n v="73"/>
    <n v="3"/>
    <n v="4"/>
    <x v="16"/>
  </r>
  <r>
    <s v="addition facing"/>
    <x v="986"/>
    <n v="1"/>
    <n v="4"/>
    <n v="1"/>
    <n v="7"/>
    <n v="26"/>
    <n v="3"/>
    <n v="4"/>
    <x v="2"/>
  </r>
  <r>
    <s v="access to for"/>
    <x v="987"/>
    <n v="1"/>
    <n v="4"/>
    <n v="1"/>
    <n v="88"/>
    <n v="10"/>
    <n v="3"/>
    <n v="4"/>
    <x v="5"/>
  </r>
  <r>
    <s v="request for support configuring integration with for"/>
    <x v="988"/>
    <n v="1"/>
    <n v="4"/>
    <n v="3"/>
    <n v="21"/>
    <n v="49"/>
    <n v="3"/>
    <n v="4"/>
    <x v="23"/>
  </r>
  <r>
    <s v="contact person for"/>
    <x v="989"/>
    <n v="1"/>
    <n v="4"/>
    <n v="3"/>
    <n v="88"/>
    <n v="24"/>
    <n v="3"/>
    <n v="4"/>
    <x v="18"/>
  </r>
  <r>
    <s v="pas"/>
    <x v="990"/>
    <n v="1"/>
    <n v="4"/>
    <n v="2"/>
    <n v="21"/>
    <n v="70"/>
    <n v="3"/>
    <n v="4"/>
    <x v="8"/>
  </r>
  <r>
    <s v="oracle prod to test clone request"/>
    <x v="991"/>
    <n v="1"/>
    <n v="4"/>
    <n v="2"/>
    <n v="7"/>
    <n v="70"/>
    <n v="3"/>
    <n v="4"/>
    <x v="2"/>
  </r>
  <r>
    <s v="pas access"/>
    <x v="992"/>
    <n v="1"/>
    <n v="4"/>
    <n v="1"/>
    <n v="7"/>
    <n v="70"/>
    <n v="3"/>
    <n v="4"/>
    <x v="18"/>
  </r>
  <r>
    <s v="leaver"/>
    <x v="993"/>
    <n v="1"/>
    <n v="4"/>
    <n v="2"/>
    <n v="88"/>
    <n v="4"/>
    <n v="3"/>
    <n v="4"/>
    <x v="0"/>
  </r>
  <r>
    <s v="devices patching"/>
    <x v="994"/>
    <n v="1"/>
    <n v="5"/>
    <n v="15"/>
    <n v="21"/>
    <n v="63"/>
    <n v="3"/>
    <n v="4"/>
    <x v="17"/>
  </r>
  <r>
    <s v="enable admin account for"/>
    <x v="995"/>
    <n v="1"/>
    <n v="4"/>
    <n v="2"/>
    <n v="7"/>
    <n v="4"/>
    <n v="3"/>
    <n v="4"/>
    <x v="0"/>
  </r>
  <r>
    <s v="no wireless for computers ad for"/>
    <x v="996"/>
    <n v="1"/>
    <n v="6"/>
    <n v="1"/>
    <n v="88"/>
    <n v="52"/>
    <n v="3"/>
    <n v="4"/>
    <x v="3"/>
  </r>
  <r>
    <s v="update december days for pas"/>
    <x v="997"/>
    <n v="1"/>
    <n v="4"/>
    <n v="2"/>
    <n v="21"/>
    <n v="70"/>
    <n v="3"/>
    <n v="4"/>
    <x v="9"/>
  </r>
  <r>
    <s v="file server"/>
    <x v="998"/>
    <n v="1"/>
    <n v="6"/>
    <n v="22"/>
    <n v="88"/>
    <n v="38"/>
    <n v="3"/>
    <n v="4"/>
    <x v="14"/>
  </r>
  <r>
    <s v="new sheet small items file access"/>
    <x v="999"/>
    <n v="1"/>
    <n v="4"/>
    <n v="1"/>
    <n v="7"/>
    <n v="46"/>
    <n v="3"/>
    <n v="4"/>
    <x v="16"/>
  </r>
  <r>
    <s v="pas closing inactive projects"/>
    <x v="1000"/>
    <n v="1"/>
    <n v="4"/>
    <n v="2"/>
    <n v="87"/>
    <n v="70"/>
    <n v="3"/>
    <n v="4"/>
    <x v="4"/>
  </r>
  <r>
    <s v="pas access"/>
    <x v="1001"/>
    <n v="1"/>
    <n v="4"/>
    <n v="1"/>
    <n v="7"/>
    <n v="70"/>
    <n v="3"/>
    <n v="4"/>
    <x v="18"/>
  </r>
  <r>
    <s v="internal transfer access card belgrade"/>
    <x v="1002"/>
    <n v="1"/>
    <n v="7"/>
    <n v="1"/>
    <n v="7"/>
    <n v="73"/>
    <n v="3"/>
    <n v="4"/>
    <x v="25"/>
  </r>
  <r>
    <s v="access cards for new"/>
    <x v="1003"/>
    <n v="1"/>
    <n v="7"/>
    <n v="1"/>
    <n v="7"/>
    <n v="73"/>
    <n v="3"/>
    <n v="4"/>
    <x v="20"/>
  </r>
  <r>
    <s v="reopen oracle"/>
    <x v="1004"/>
    <n v="1"/>
    <n v="4"/>
    <n v="2"/>
    <n v="7"/>
    <n v="66"/>
    <n v="3"/>
    <n v="4"/>
    <x v="16"/>
  </r>
  <r>
    <s v="wants to access"/>
    <x v="1005"/>
    <n v="1"/>
    <n v="4"/>
    <n v="1"/>
    <n v="7"/>
    <n v="46"/>
    <n v="3"/>
    <n v="4"/>
    <x v="26"/>
  </r>
  <r>
    <s v="new purchase po"/>
    <x v="1006"/>
    <n v="1"/>
    <n v="5"/>
    <n v="13"/>
    <n v="7"/>
    <n v="32"/>
    <n v="3"/>
    <n v="4"/>
    <x v="15"/>
  </r>
  <r>
    <s v="access for the space"/>
    <x v="1007"/>
    <n v="1"/>
    <n v="7"/>
    <n v="1"/>
    <n v="7"/>
    <n v="73"/>
    <n v="3"/>
    <n v="4"/>
    <x v="11"/>
  </r>
  <r>
    <s v="internal transfer physical access belgrade"/>
    <x v="1008"/>
    <n v="1"/>
    <n v="4"/>
    <n v="2"/>
    <n v="21"/>
    <n v="73"/>
    <n v="3"/>
    <n v="4"/>
    <x v="20"/>
  </r>
  <r>
    <s v="public"/>
    <x v="1009"/>
    <n v="1"/>
    <n v="6"/>
    <n v="22"/>
    <n v="88"/>
    <n v="45"/>
    <n v="3"/>
    <n v="4"/>
    <x v="1"/>
  </r>
  <r>
    <s v="change monitors"/>
    <x v="1010"/>
    <n v="1"/>
    <n v="5"/>
    <n v="13"/>
    <n v="7"/>
    <n v="32"/>
    <n v="3"/>
    <n v="4"/>
    <x v="28"/>
  </r>
  <r>
    <s v="new starter"/>
    <x v="1011"/>
    <n v="1"/>
    <n v="4"/>
    <n v="2"/>
    <n v="7"/>
    <n v="96"/>
    <n v="3"/>
    <n v="4"/>
    <x v="25"/>
  </r>
  <r>
    <s v="password change"/>
    <x v="1012"/>
    <n v="1"/>
    <n v="4"/>
    <n v="2"/>
    <n v="76"/>
    <n v="4"/>
    <n v="3"/>
    <n v="4"/>
    <x v="22"/>
  </r>
  <r>
    <s v="monthly restart of the controller"/>
    <x v="1013"/>
    <n v="1"/>
    <n v="1"/>
    <n v="50"/>
    <n v="61"/>
    <n v="96"/>
    <n v="3"/>
    <n v="4"/>
    <x v="16"/>
  </r>
  <r>
    <m/>
    <x v="1014"/>
    <n v="1"/>
    <n v="4"/>
    <n v="2"/>
    <n v="21"/>
    <n v="56"/>
    <n v="3"/>
    <n v="4"/>
    <x v="4"/>
  </r>
  <r>
    <s v="reactivate project code"/>
    <x v="1015"/>
    <n v="1"/>
    <n v="4"/>
    <n v="3"/>
    <n v="7"/>
    <n v="66"/>
    <n v="3"/>
    <n v="4"/>
    <x v="9"/>
  </r>
  <r>
    <s v="request access to"/>
    <x v="1016"/>
    <n v="1"/>
    <n v="4"/>
    <n v="1"/>
    <n v="7"/>
    <n v="92"/>
    <n v="3"/>
    <n v="4"/>
    <x v="18"/>
  </r>
  <r>
    <s v="read access at level"/>
    <x v="1017"/>
    <n v="1"/>
    <n v="4"/>
    <n v="1"/>
    <n v="7"/>
    <n v="70"/>
    <n v="3"/>
    <n v="4"/>
    <x v="19"/>
  </r>
  <r>
    <s v="approval"/>
    <x v="1018"/>
    <n v="1"/>
    <n v="4"/>
    <n v="3"/>
    <n v="88"/>
    <n v="10"/>
    <n v="3"/>
    <n v="4"/>
    <x v="16"/>
  </r>
  <r>
    <s v="cloud management access"/>
    <x v="1019"/>
    <n v="1"/>
    <n v="4"/>
    <n v="2"/>
    <n v="7"/>
    <n v="95"/>
    <n v="3"/>
    <n v="4"/>
    <x v="1"/>
  </r>
  <r>
    <s v="poll change"/>
    <x v="1020"/>
    <n v="1"/>
    <n v="8"/>
    <n v="30"/>
    <n v="0"/>
    <n v="59"/>
    <n v="3"/>
    <n v="4"/>
    <x v="21"/>
  </r>
  <r>
    <s v="can log into pas"/>
    <x v="1021"/>
    <n v="1"/>
    <n v="4"/>
    <n v="1"/>
    <n v="7"/>
    <n v="70"/>
    <n v="3"/>
    <n v="4"/>
    <x v="8"/>
  </r>
  <r>
    <s v="access on"/>
    <x v="1022"/>
    <n v="1"/>
    <n v="4"/>
    <n v="1"/>
    <n v="7"/>
    <n v="46"/>
    <n v="3"/>
    <n v="4"/>
    <x v="14"/>
  </r>
  <r>
    <s v="password"/>
    <x v="1023"/>
    <n v="1"/>
    <n v="4"/>
    <n v="2"/>
    <n v="76"/>
    <n v="4"/>
    <n v="3"/>
    <n v="4"/>
    <x v="5"/>
  </r>
  <r>
    <s v="security"/>
    <x v="1024"/>
    <n v="1"/>
    <n v="6"/>
    <n v="22"/>
    <n v="88"/>
    <n v="29"/>
    <n v="3"/>
    <n v="4"/>
    <x v="5"/>
  </r>
  <r>
    <s v="credentials for contractor commenced"/>
    <x v="1025"/>
    <n v="1"/>
    <n v="4"/>
    <n v="2"/>
    <n v="105"/>
    <n v="4"/>
    <n v="3"/>
    <n v="4"/>
    <x v="1"/>
  </r>
  <r>
    <s v="mail user account for client"/>
    <x v="1026"/>
    <n v="1"/>
    <n v="4"/>
    <n v="2"/>
    <n v="7"/>
    <n v="36"/>
    <n v="3"/>
    <n v="4"/>
    <x v="23"/>
  </r>
  <r>
    <s v="new purchase po"/>
    <x v="1027"/>
    <n v="1"/>
    <n v="5"/>
    <n v="13"/>
    <n v="7"/>
    <n v="32"/>
    <n v="3"/>
    <n v="4"/>
    <x v="15"/>
  </r>
  <r>
    <s v="pm change for and oracle pas"/>
    <x v="1028"/>
    <n v="1"/>
    <n v="4"/>
    <n v="3"/>
    <n v="21"/>
    <n v="70"/>
    <n v="3"/>
    <n v="4"/>
    <x v="8"/>
  </r>
  <r>
    <s v="new members agile practice"/>
    <x v="1029"/>
    <n v="1"/>
    <n v="4"/>
    <n v="1"/>
    <n v="7"/>
    <n v="36"/>
    <n v="3"/>
    <n v="4"/>
    <x v="1"/>
  </r>
  <r>
    <s v="address contractor"/>
    <x v="1030"/>
    <n v="1"/>
    <n v="4"/>
    <n v="2"/>
    <n v="7"/>
    <n v="4"/>
    <n v="3"/>
    <n v="4"/>
    <x v="9"/>
  </r>
  <r>
    <s v="new purchase po"/>
    <x v="1031"/>
    <n v="1"/>
    <n v="5"/>
    <n v="13"/>
    <n v="7"/>
    <n v="32"/>
    <n v="3"/>
    <n v="4"/>
    <x v="15"/>
  </r>
  <r>
    <m/>
    <x v="1032"/>
    <n v="1"/>
    <n v="5"/>
    <n v="13"/>
    <n v="7"/>
    <n v="32"/>
    <n v="3"/>
    <n v="4"/>
    <x v="9"/>
  </r>
  <r>
    <s v="request for adding members to paths"/>
    <x v="1033"/>
    <n v="1"/>
    <n v="4"/>
    <n v="2"/>
    <n v="7"/>
    <n v="96"/>
    <n v="3"/>
    <n v="4"/>
    <x v="16"/>
  </r>
  <r>
    <s v="access to oracle"/>
    <x v="1034"/>
    <n v="1"/>
    <n v="4"/>
    <n v="2"/>
    <n v="21"/>
    <n v="66"/>
    <n v="3"/>
    <n v="4"/>
    <x v="11"/>
  </r>
  <r>
    <s v="keyboard"/>
    <x v="1035"/>
    <n v="1"/>
    <n v="5"/>
    <n v="13"/>
    <n v="7"/>
    <n v="32"/>
    <n v="3"/>
    <n v="4"/>
    <x v="3"/>
  </r>
  <r>
    <s v="access meeting room"/>
    <x v="1036"/>
    <n v="1"/>
    <n v="4"/>
    <n v="1"/>
    <n v="7"/>
    <n v="36"/>
    <n v="3"/>
    <n v="4"/>
    <x v="19"/>
  </r>
  <r>
    <s v="leave anniversary"/>
    <x v="1037"/>
    <n v="1"/>
    <n v="4"/>
    <n v="2"/>
    <n v="7"/>
    <n v="67"/>
    <n v="3"/>
    <n v="4"/>
    <x v="9"/>
  </r>
  <r>
    <s v="access card"/>
    <x v="1038"/>
    <n v="1"/>
    <n v="7"/>
    <n v="1"/>
    <n v="7"/>
    <n v="73"/>
    <n v="3"/>
    <n v="4"/>
    <x v="20"/>
  </r>
  <r>
    <s v="outlook calendar share help"/>
    <x v="1039"/>
    <n v="1"/>
    <n v="4"/>
    <n v="2"/>
    <n v="21"/>
    <n v="36"/>
    <n v="3"/>
    <n v="4"/>
    <x v="9"/>
  </r>
  <r>
    <s v="link access"/>
    <x v="1040"/>
    <n v="1"/>
    <n v="4"/>
    <n v="1"/>
    <n v="7"/>
    <n v="46"/>
    <n v="3"/>
    <n v="4"/>
    <x v="27"/>
  </r>
  <r>
    <s v="maternity leaver access card"/>
    <x v="1041"/>
    <n v="1"/>
    <n v="7"/>
    <n v="1"/>
    <n v="51"/>
    <n v="73"/>
    <n v="3"/>
    <n v="4"/>
    <x v="25"/>
  </r>
  <r>
    <s v="team continuous integration workshop"/>
    <x v="1042"/>
    <n v="1"/>
    <n v="4"/>
    <n v="3"/>
    <n v="7"/>
    <n v="63"/>
    <n v="3"/>
    <n v="4"/>
    <x v="2"/>
  </r>
  <r>
    <s v="pc specs"/>
    <x v="1043"/>
    <n v="1"/>
    <n v="5"/>
    <n v="13"/>
    <n v="88"/>
    <n v="32"/>
    <n v="3"/>
    <n v="4"/>
    <x v="17"/>
  </r>
  <r>
    <s v="permission to upload documents to"/>
    <x v="1044"/>
    <n v="1"/>
    <n v="4"/>
    <n v="1"/>
    <n v="7"/>
    <n v="46"/>
    <n v="3"/>
    <n v="4"/>
    <x v="0"/>
  </r>
  <r>
    <s v="update record for"/>
    <x v="1045"/>
    <n v="1"/>
    <n v="4"/>
    <n v="1"/>
    <n v="87"/>
    <n v="67"/>
    <n v="3"/>
    <n v="4"/>
    <x v="17"/>
  </r>
  <r>
    <s v="remove account"/>
    <x v="1046"/>
    <n v="1"/>
    <n v="4"/>
    <n v="1"/>
    <n v="87"/>
    <n v="59"/>
    <n v="3"/>
    <n v="4"/>
    <x v="22"/>
  </r>
  <r>
    <s v="new project code oracle fusion"/>
    <x v="1047"/>
    <n v="1"/>
    <n v="4"/>
    <n v="2"/>
    <n v="7"/>
    <n v="66"/>
    <n v="3"/>
    <n v="4"/>
    <x v="8"/>
  </r>
  <r>
    <s v="visual studio"/>
    <x v="1048"/>
    <n v="1"/>
    <n v="5"/>
    <n v="15"/>
    <n v="7"/>
    <n v="32"/>
    <n v="3"/>
    <n v="4"/>
    <x v="12"/>
  </r>
  <r>
    <s v="new request reserved address urgent"/>
    <x v="1049"/>
    <n v="1"/>
    <n v="4"/>
    <n v="3"/>
    <n v="7"/>
    <n v="56"/>
    <n v="3"/>
    <n v="4"/>
    <x v="16"/>
  </r>
  <r>
    <s v="access md"/>
    <x v="1050"/>
    <n v="1"/>
    <n v="4"/>
    <n v="2"/>
    <n v="7"/>
    <n v="87"/>
    <n v="3"/>
    <n v="4"/>
    <x v="1"/>
  </r>
  <r>
    <s v="new recurrent task snow"/>
    <x v="1051"/>
    <n v="1"/>
    <n v="4"/>
    <n v="3"/>
    <n v="7"/>
    <n v="56"/>
    <n v="3"/>
    <n v="4"/>
    <x v="17"/>
  </r>
  <r>
    <s v="allocate en to on a permanent basis"/>
    <x v="1052"/>
    <n v="1"/>
    <n v="5"/>
    <n v="13"/>
    <n v="7"/>
    <n v="32"/>
    <n v="3"/>
    <n v="4"/>
    <x v="0"/>
  </r>
  <r>
    <s v="notification old decommissioning"/>
    <x v="1053"/>
    <n v="1"/>
    <n v="4"/>
    <n v="1"/>
    <n v="7"/>
    <n v="49"/>
    <n v="3"/>
    <n v="4"/>
    <x v="4"/>
  </r>
  <r>
    <m/>
    <x v="1054"/>
    <n v="1"/>
    <n v="4"/>
    <n v="3"/>
    <n v="7"/>
    <n v="67"/>
    <n v="3"/>
    <n v="4"/>
    <x v="0"/>
  </r>
  <r>
    <s v="device assigned to team"/>
    <x v="1055"/>
    <n v="1"/>
    <n v="5"/>
    <n v="13"/>
    <n v="21"/>
    <n v="48"/>
    <n v="3"/>
    <n v="4"/>
    <x v="16"/>
  </r>
  <r>
    <s v="wants to access service description no"/>
    <x v="1056"/>
    <n v="1"/>
    <n v="4"/>
    <n v="1"/>
    <n v="7"/>
    <n v="46"/>
    <n v="3"/>
    <n v="4"/>
    <x v="26"/>
  </r>
  <r>
    <s v="please remote the consultant"/>
    <x v="1057"/>
    <n v="1"/>
    <n v="4"/>
    <n v="2"/>
    <n v="87"/>
    <n v="67"/>
    <n v="3"/>
    <n v="4"/>
    <x v="9"/>
  </r>
  <r>
    <m/>
    <x v="1058"/>
    <n v="1"/>
    <n v="4"/>
    <n v="1"/>
    <n v="7"/>
    <n v="4"/>
    <n v="3"/>
    <n v="4"/>
    <x v="16"/>
  </r>
  <r>
    <s v="new purchase po retrieve"/>
    <x v="1059"/>
    <n v="1"/>
    <n v="5"/>
    <n v="13"/>
    <n v="87"/>
    <n v="32"/>
    <n v="3"/>
    <n v="4"/>
    <x v="15"/>
  </r>
  <r>
    <s v="create service now template and automated ticket"/>
    <x v="1060"/>
    <n v="1"/>
    <n v="4"/>
    <n v="2"/>
    <n v="7"/>
    <n v="56"/>
    <n v="3"/>
    <n v="4"/>
    <x v="16"/>
  </r>
  <r>
    <s v="access to repository"/>
    <x v="1061"/>
    <n v="1"/>
    <n v="4"/>
    <n v="1"/>
    <n v="7"/>
    <n v="92"/>
    <n v="3"/>
    <n v="4"/>
    <x v="29"/>
  </r>
  <r>
    <s v="pro allocation change"/>
    <x v="1062"/>
    <n v="1"/>
    <n v="5"/>
    <n v="13"/>
    <n v="86"/>
    <n v="32"/>
    <n v="3"/>
    <n v="4"/>
    <x v="21"/>
  </r>
  <r>
    <s v="changes to lists"/>
    <x v="1063"/>
    <n v="1"/>
    <n v="4"/>
    <n v="2"/>
    <n v="21"/>
    <n v="36"/>
    <n v="3"/>
    <n v="4"/>
    <x v="21"/>
  </r>
  <r>
    <s v="password reset"/>
    <x v="1064"/>
    <n v="1"/>
    <n v="4"/>
    <n v="2"/>
    <n v="88"/>
    <n v="4"/>
    <n v="3"/>
    <n v="4"/>
    <x v="11"/>
  </r>
  <r>
    <s v="import of dec pas st draft"/>
    <x v="1065"/>
    <n v="1"/>
    <n v="4"/>
    <n v="3"/>
    <n v="0"/>
    <n v="70"/>
    <n v="3"/>
    <n v="4"/>
    <x v="12"/>
  </r>
  <r>
    <s v="request pm access change request"/>
    <x v="1066"/>
    <n v="1"/>
    <n v="4"/>
    <n v="1"/>
    <n v="7"/>
    <n v="66"/>
    <n v="3"/>
    <n v="4"/>
    <x v="16"/>
  </r>
  <r>
    <s v="re request pm access change request"/>
    <x v="1067"/>
    <n v="1"/>
    <n v="4"/>
    <n v="1"/>
    <n v="7"/>
    <n v="70"/>
    <n v="3"/>
    <n v="4"/>
    <x v="21"/>
  </r>
  <r>
    <s v="telephony usage"/>
    <x v="1068"/>
    <n v="1"/>
    <n v="6"/>
    <n v="22"/>
    <n v="88"/>
    <n v="96"/>
    <n v="3"/>
    <n v="4"/>
    <x v="16"/>
  </r>
  <r>
    <s v="confirmation of possible leavers"/>
    <x v="1069"/>
    <n v="1"/>
    <n v="4"/>
    <n v="2"/>
    <n v="7"/>
    <n v="36"/>
    <n v="3"/>
    <n v="4"/>
    <x v="9"/>
  </r>
  <r>
    <s v="access rights to space"/>
    <x v="1070"/>
    <n v="1"/>
    <n v="4"/>
    <n v="1"/>
    <n v="7"/>
    <n v="46"/>
    <n v="3"/>
    <n v="4"/>
    <x v="0"/>
  </r>
  <r>
    <s v="change"/>
    <x v="1071"/>
    <n v="1"/>
    <n v="4"/>
    <n v="2"/>
    <n v="21"/>
    <n v="10"/>
    <n v="3"/>
    <n v="4"/>
    <x v="21"/>
  </r>
  <r>
    <s v="development and support"/>
    <x v="1072"/>
    <n v="1"/>
    <n v="4"/>
    <n v="2"/>
    <n v="21"/>
    <n v="10"/>
    <n v="3"/>
    <n v="4"/>
    <x v="16"/>
  </r>
  <r>
    <s v="signed"/>
    <x v="1073"/>
    <n v="1"/>
    <n v="4"/>
    <n v="2"/>
    <n v="7"/>
    <n v="10"/>
    <n v="3"/>
    <n v="4"/>
    <x v="16"/>
  </r>
  <r>
    <s v="modify scheduled task snow"/>
    <x v="1074"/>
    <n v="1"/>
    <n v="4"/>
    <n v="3"/>
    <n v="21"/>
    <n v="56"/>
    <n v="3"/>
    <n v="4"/>
    <x v="17"/>
  </r>
  <r>
    <m/>
    <x v="1075"/>
    <n v="1"/>
    <n v="4"/>
    <n v="2"/>
    <n v="21"/>
    <n v="36"/>
    <n v="3"/>
    <n v="4"/>
    <x v="0"/>
  </r>
  <r>
    <s v="status of interns credentials bod"/>
    <x v="1076"/>
    <n v="1"/>
    <n v="4"/>
    <n v="2"/>
    <n v="88"/>
    <n v="4"/>
    <n v="3"/>
    <n v="4"/>
    <x v="18"/>
  </r>
  <r>
    <s v="smaller laptop for"/>
    <x v="1077"/>
    <n v="1"/>
    <n v="5"/>
    <n v="13"/>
    <n v="21"/>
    <n v="32"/>
    <n v="3"/>
    <n v="4"/>
    <x v="1"/>
  </r>
  <r>
    <s v="new starter"/>
    <x v="1078"/>
    <n v="1"/>
    <n v="4"/>
    <n v="2"/>
    <n v="94"/>
    <n v="40"/>
    <n v="3"/>
    <n v="4"/>
    <x v="13"/>
  </r>
  <r>
    <s v="on"/>
    <x v="1079"/>
    <n v="1"/>
    <n v="4"/>
    <n v="1"/>
    <n v="7"/>
    <n v="38"/>
    <n v="3"/>
    <n v="4"/>
    <x v="18"/>
  </r>
  <r>
    <s v="access issues"/>
    <x v="1080"/>
    <n v="1"/>
    <n v="4"/>
    <n v="1"/>
    <n v="7"/>
    <n v="63"/>
    <n v="3"/>
    <n v="4"/>
    <x v="18"/>
  </r>
  <r>
    <s v="pas account access"/>
    <x v="1081"/>
    <n v="1"/>
    <n v="4"/>
    <n v="1"/>
    <n v="7"/>
    <n v="70"/>
    <n v="3"/>
    <n v="4"/>
    <x v="8"/>
  </r>
  <r>
    <s v="pas access to"/>
    <x v="1082"/>
    <n v="1"/>
    <n v="4"/>
    <n v="2"/>
    <n v="21"/>
    <n v="70"/>
    <n v="3"/>
    <n v="4"/>
    <x v="8"/>
  </r>
  <r>
    <s v="account access from our client side"/>
    <x v="1083"/>
    <n v="1"/>
    <n v="4"/>
    <n v="2"/>
    <n v="21"/>
    <n v="36"/>
    <n v="3"/>
    <n v="4"/>
    <x v="5"/>
  </r>
  <r>
    <s v="visual studio"/>
    <x v="1084"/>
    <n v="1"/>
    <n v="4"/>
    <n v="3"/>
    <n v="7"/>
    <n v="32"/>
    <n v="3"/>
    <n v="4"/>
    <x v="12"/>
  </r>
  <r>
    <s v="server performance"/>
    <x v="1085"/>
    <n v="1"/>
    <n v="6"/>
    <n v="22"/>
    <n v="21"/>
    <n v="95"/>
    <n v="3"/>
    <n v="4"/>
    <x v="16"/>
  </r>
  <r>
    <s v="new access cards for the secure area"/>
    <x v="1086"/>
    <n v="1"/>
    <n v="4"/>
    <n v="1"/>
    <n v="7"/>
    <n v="73"/>
    <n v="3"/>
    <n v="4"/>
    <x v="7"/>
  </r>
  <r>
    <s v="mantis"/>
    <x v="1087"/>
    <n v="1"/>
    <n v="4"/>
    <n v="2"/>
    <n v="7"/>
    <n v="57"/>
    <n v="3"/>
    <n v="4"/>
    <x v="7"/>
  </r>
  <r>
    <s v="meetings calendar"/>
    <x v="1088"/>
    <n v="1"/>
    <n v="4"/>
    <n v="2"/>
    <n v="87"/>
    <n v="36"/>
    <n v="3"/>
    <n v="4"/>
    <x v="9"/>
  </r>
  <r>
    <s v="network access request"/>
    <x v="1089"/>
    <n v="1"/>
    <n v="6"/>
    <n v="1"/>
    <n v="7"/>
    <n v="52"/>
    <n v="3"/>
    <n v="4"/>
    <x v="23"/>
  </r>
  <r>
    <s v="list of servers"/>
    <x v="1090"/>
    <n v="1"/>
    <n v="4"/>
    <n v="13"/>
    <n v="88"/>
    <n v="48"/>
    <n v="3"/>
    <n v="4"/>
    <x v="16"/>
  </r>
  <r>
    <s v="changes"/>
    <x v="1091"/>
    <n v="1"/>
    <n v="4"/>
    <n v="2"/>
    <n v="21"/>
    <n v="40"/>
    <n v="3"/>
    <n v="4"/>
    <x v="21"/>
  </r>
  <r>
    <s v="access to services for and"/>
    <x v="1092"/>
    <n v="1"/>
    <n v="4"/>
    <n v="2"/>
    <n v="7"/>
    <n v="49"/>
    <n v="3"/>
    <n v="4"/>
    <x v="1"/>
  </r>
  <r>
    <s v="time card issue"/>
    <x v="1093"/>
    <n v="1"/>
    <n v="4"/>
    <n v="2"/>
    <n v="21"/>
    <n v="67"/>
    <n v="3"/>
    <n v="4"/>
    <x v="20"/>
  </r>
  <r>
    <s v="issue with time card"/>
    <x v="1094"/>
    <n v="1"/>
    <n v="4"/>
    <n v="2"/>
    <n v="21"/>
    <n v="67"/>
    <n v="3"/>
    <n v="4"/>
    <x v="20"/>
  </r>
  <r>
    <s v="wants to access"/>
    <x v="1095"/>
    <n v="1"/>
    <n v="4"/>
    <n v="1"/>
    <n v="7"/>
    <n v="46"/>
    <n v="3"/>
    <n v="4"/>
    <x v="26"/>
  </r>
  <r>
    <s v="pure new sub customer denmark"/>
    <x v="1096"/>
    <n v="1"/>
    <n v="4"/>
    <n v="2"/>
    <n v="7"/>
    <n v="63"/>
    <n v="3"/>
    <n v="4"/>
    <x v="22"/>
  </r>
  <r>
    <s v="computer capacity increase"/>
    <x v="1097"/>
    <n v="1"/>
    <n v="5"/>
    <n v="13"/>
    <n v="7"/>
    <n v="32"/>
    <n v="3"/>
    <n v="4"/>
    <x v="17"/>
  </r>
  <r>
    <s v="access to hr bogota com"/>
    <x v="1098"/>
    <n v="1"/>
    <n v="4"/>
    <n v="1"/>
    <n v="7"/>
    <n v="36"/>
    <n v="3"/>
    <n v="4"/>
    <x v="18"/>
  </r>
  <r>
    <s v="visual studio professional"/>
    <x v="1099"/>
    <n v="1"/>
    <n v="5"/>
    <n v="15"/>
    <n v="0"/>
    <n v="32"/>
    <n v="3"/>
    <n v="4"/>
    <x v="12"/>
  </r>
  <r>
    <s v="public holidays to be added oracle"/>
    <x v="1100"/>
    <n v="1"/>
    <n v="4"/>
    <n v="3"/>
    <n v="7"/>
    <n v="67"/>
    <n v="3"/>
    <n v="4"/>
    <x v="9"/>
  </r>
  <r>
    <s v="unpaid leaver form access card"/>
    <x v="1101"/>
    <n v="1"/>
    <n v="7"/>
    <n v="1"/>
    <n v="51"/>
    <n v="73"/>
    <n v="3"/>
    <n v="4"/>
    <x v="9"/>
  </r>
  <r>
    <s v="password reset"/>
    <x v="1102"/>
    <n v="1"/>
    <n v="4"/>
    <n v="2"/>
    <n v="76"/>
    <n v="4"/>
    <n v="3"/>
    <n v="4"/>
    <x v="11"/>
  </r>
  <r>
    <s v="new career for maxim"/>
    <x v="1103"/>
    <n v="1"/>
    <n v="4"/>
    <n v="3"/>
    <n v="7"/>
    <n v="67"/>
    <n v="3"/>
    <n v="4"/>
    <x v="21"/>
  </r>
  <r>
    <s v="cannot confluence com"/>
    <x v="1104"/>
    <n v="1"/>
    <n v="4"/>
    <n v="1"/>
    <n v="7"/>
    <n v="4"/>
    <n v="3"/>
    <n v="4"/>
    <x v="27"/>
  </r>
  <r>
    <s v="new purchase po"/>
    <x v="1105"/>
    <n v="1"/>
    <n v="5"/>
    <n v="13"/>
    <n v="7"/>
    <n v="32"/>
    <n v="3"/>
    <n v="4"/>
    <x v="15"/>
  </r>
  <r>
    <s v="career change oracle"/>
    <x v="1106"/>
    <n v="1"/>
    <n v="4"/>
    <n v="2"/>
    <n v="7"/>
    <n v="67"/>
    <n v="3"/>
    <n v="4"/>
    <x v="21"/>
  </r>
  <r>
    <s v="please help by setting a day off"/>
    <x v="1107"/>
    <n v="1"/>
    <n v="4"/>
    <n v="3"/>
    <n v="7"/>
    <n v="67"/>
    <n v="3"/>
    <n v="4"/>
    <x v="9"/>
  </r>
  <r>
    <s v="maternity leaver ad"/>
    <x v="1108"/>
    <n v="1"/>
    <n v="4"/>
    <n v="2"/>
    <n v="51"/>
    <n v="4"/>
    <n v="3"/>
    <n v="4"/>
    <x v="25"/>
  </r>
  <r>
    <s v="add to be pm pas as of february st"/>
    <x v="1109"/>
    <n v="1"/>
    <n v="4"/>
    <n v="1"/>
    <n v="7"/>
    <n v="70"/>
    <n v="3"/>
    <n v="4"/>
    <x v="21"/>
  </r>
  <r>
    <s v="access to network"/>
    <x v="1110"/>
    <n v="1"/>
    <n v="4"/>
    <n v="1"/>
    <n v="7"/>
    <n v="4"/>
    <n v="3"/>
    <n v="4"/>
    <x v="1"/>
  </r>
  <r>
    <s v="new purchase po"/>
    <x v="1111"/>
    <n v="1"/>
    <n v="5"/>
    <n v="13"/>
    <n v="7"/>
    <n v="32"/>
    <n v="3"/>
    <n v="4"/>
    <x v="15"/>
  </r>
  <r>
    <s v="new purchase po"/>
    <x v="1112"/>
    <n v="1"/>
    <n v="5"/>
    <n v="13"/>
    <n v="7"/>
    <n v="32"/>
    <n v="3"/>
    <n v="4"/>
    <x v="15"/>
  </r>
  <r>
    <s v="wireless networks scan"/>
    <x v="1113"/>
    <n v="1"/>
    <n v="6"/>
    <n v="22"/>
    <n v="60"/>
    <n v="52"/>
    <n v="3"/>
    <n v="4"/>
    <x v="3"/>
  </r>
  <r>
    <s v="for tools"/>
    <x v="1114"/>
    <n v="1"/>
    <n v="4"/>
    <n v="3"/>
    <n v="7"/>
    <n v="51"/>
    <n v="3"/>
    <n v="4"/>
    <x v="8"/>
  </r>
  <r>
    <s v="oracle worker category is set to indirect"/>
    <x v="1115"/>
    <n v="1"/>
    <n v="4"/>
    <n v="2"/>
    <n v="88"/>
    <n v="67"/>
    <n v="3"/>
    <n v="4"/>
    <x v="16"/>
  </r>
  <r>
    <s v="new purchase po"/>
    <x v="1116"/>
    <n v="1"/>
    <n v="5"/>
    <n v="13"/>
    <n v="7"/>
    <n v="32"/>
    <n v="3"/>
    <n v="4"/>
    <x v="15"/>
  </r>
  <r>
    <s v="headphones replacement"/>
    <x v="1117"/>
    <n v="1"/>
    <n v="5"/>
    <n v="13"/>
    <n v="7"/>
    <n v="32"/>
    <n v="3"/>
    <n v="4"/>
    <x v="22"/>
  </r>
  <r>
    <s v="confluence space for tools"/>
    <x v="1118"/>
    <n v="1"/>
    <n v="4"/>
    <n v="2"/>
    <n v="7"/>
    <n v="27"/>
    <n v="3"/>
    <n v="4"/>
    <x v="27"/>
  </r>
  <r>
    <s v="access to"/>
    <x v="1119"/>
    <n v="1"/>
    <n v="6"/>
    <n v="1"/>
    <n v="7"/>
    <n v="92"/>
    <n v="3"/>
    <n v="4"/>
    <x v="2"/>
  </r>
  <r>
    <s v="rights to be granted"/>
    <x v="1120"/>
    <n v="1"/>
    <n v="4"/>
    <n v="1"/>
    <n v="7"/>
    <n v="10"/>
    <n v="3"/>
    <n v="4"/>
    <x v="0"/>
  </r>
  <r>
    <s v="code creation"/>
    <x v="1121"/>
    <n v="1"/>
    <n v="4"/>
    <n v="3"/>
    <n v="7"/>
    <n v="70"/>
    <n v="3"/>
    <n v="4"/>
    <x v="8"/>
  </r>
  <r>
    <m/>
    <x v="1122"/>
    <n v="1"/>
    <n v="6"/>
    <n v="22"/>
    <n v="7"/>
    <n v="95"/>
    <n v="3"/>
    <n v="4"/>
    <x v="1"/>
  </r>
  <r>
    <s v="code creation pas"/>
    <x v="1123"/>
    <n v="1"/>
    <n v="4"/>
    <n v="3"/>
    <n v="7"/>
    <n v="70"/>
    <n v="3"/>
    <n v="4"/>
    <x v="8"/>
  </r>
  <r>
    <s v="please reset password for"/>
    <x v="1124"/>
    <n v="1"/>
    <n v="4"/>
    <n v="2"/>
    <n v="76"/>
    <n v="4"/>
    <n v="3"/>
    <n v="4"/>
    <x v="23"/>
  </r>
  <r>
    <s v="access to on port from machine project"/>
    <x v="1125"/>
    <n v="1"/>
    <n v="6"/>
    <n v="22"/>
    <n v="7"/>
    <n v="95"/>
    <n v="3"/>
    <n v="4"/>
    <x v="3"/>
  </r>
  <r>
    <s v="access for"/>
    <x v="1126"/>
    <n v="1"/>
    <n v="4"/>
    <n v="1"/>
    <n v="7"/>
    <n v="51"/>
    <n v="3"/>
    <n v="4"/>
    <x v="27"/>
  </r>
  <r>
    <s v="access point one com"/>
    <x v="1127"/>
    <n v="1"/>
    <n v="4"/>
    <n v="1"/>
    <n v="7"/>
    <n v="46"/>
    <n v="3"/>
    <n v="4"/>
    <x v="11"/>
  </r>
  <r>
    <s v="report report add additional data"/>
    <x v="1128"/>
    <n v="1"/>
    <n v="4"/>
    <n v="3"/>
    <n v="7"/>
    <n v="66"/>
    <n v="3"/>
    <n v="4"/>
    <x v="18"/>
  </r>
  <r>
    <s v="leaver service now tower"/>
    <x v="1129"/>
    <n v="1"/>
    <n v="4"/>
    <n v="2"/>
    <n v="51"/>
    <n v="56"/>
    <n v="3"/>
    <n v="4"/>
    <x v="10"/>
  </r>
  <r>
    <s v="contract is due to end"/>
    <x v="1130"/>
    <n v="1"/>
    <n v="4"/>
    <n v="2"/>
    <n v="7"/>
    <n v="4"/>
    <n v="3"/>
    <n v="4"/>
    <x v="16"/>
  </r>
  <r>
    <s v="disable access card"/>
    <x v="1131"/>
    <n v="1"/>
    <n v="7"/>
    <n v="1"/>
    <n v="21"/>
    <n v="73"/>
    <n v="3"/>
    <n v="4"/>
    <x v="20"/>
  </r>
  <r>
    <s v="db backups for staging environment"/>
    <x v="1132"/>
    <n v="1"/>
    <n v="6"/>
    <n v="22"/>
    <n v="7"/>
    <n v="95"/>
    <n v="3"/>
    <n v="4"/>
    <x v="14"/>
  </r>
  <r>
    <s v="shared calendar monthly reporting calendar"/>
    <x v="1133"/>
    <n v="1"/>
    <n v="5"/>
    <n v="15"/>
    <n v="105"/>
    <n v="32"/>
    <n v="3"/>
    <n v="4"/>
    <x v="9"/>
  </r>
  <r>
    <s v="term unpaid leave access card"/>
    <x v="1134"/>
    <n v="1"/>
    <n v="7"/>
    <n v="1"/>
    <n v="7"/>
    <n v="73"/>
    <n v="3"/>
    <n v="4"/>
    <x v="9"/>
  </r>
  <r>
    <s v="access for systems for add to am oracle team"/>
    <x v="1135"/>
    <n v="1"/>
    <n v="4"/>
    <n v="1"/>
    <n v="7"/>
    <n v="36"/>
    <n v="3"/>
    <n v="4"/>
    <x v="6"/>
  </r>
  <r>
    <s v="monitor request"/>
    <x v="1136"/>
    <n v="1"/>
    <n v="5"/>
    <n v="13"/>
    <n v="7"/>
    <n v="32"/>
    <n v="3"/>
    <n v="4"/>
    <x v="28"/>
  </r>
  <r>
    <s v="new purchase po"/>
    <x v="1137"/>
    <n v="1"/>
    <n v="5"/>
    <n v="13"/>
    <n v="7"/>
    <n v="32"/>
    <n v="3"/>
    <n v="4"/>
    <x v="15"/>
  </r>
  <r>
    <s v="leaver december"/>
    <x v="1138"/>
    <n v="1"/>
    <n v="4"/>
    <n v="2"/>
    <n v="51"/>
    <n v="32"/>
    <n v="3"/>
    <n v="4"/>
    <x v="10"/>
  </r>
  <r>
    <s v="removal of vs licenses"/>
    <x v="1139"/>
    <n v="1"/>
    <n v="5"/>
    <n v="15"/>
    <n v="87"/>
    <n v="32"/>
    <n v="3"/>
    <n v="4"/>
    <x v="12"/>
  </r>
  <r>
    <s v="monitor"/>
    <x v="1140"/>
    <n v="1"/>
    <n v="5"/>
    <n v="13"/>
    <n v="7"/>
    <n v="32"/>
    <n v="3"/>
    <n v="4"/>
    <x v="28"/>
  </r>
  <r>
    <s v="reset password"/>
    <x v="1141"/>
    <n v="1"/>
    <n v="4"/>
    <n v="2"/>
    <n v="76"/>
    <n v="4"/>
    <n v="3"/>
    <n v="4"/>
    <x v="4"/>
  </r>
  <r>
    <s v="remove access to all visitors cards for space th floor"/>
    <x v="1142"/>
    <n v="1"/>
    <n v="11"/>
    <n v="39"/>
    <n v="91"/>
    <n v="73"/>
    <n v="3"/>
    <n v="4"/>
    <x v="20"/>
  </r>
  <r>
    <s v="wants to access service description no"/>
    <x v="1143"/>
    <n v="1"/>
    <n v="4"/>
    <n v="1"/>
    <n v="7"/>
    <n v="46"/>
    <n v="3"/>
    <n v="4"/>
    <x v="26"/>
  </r>
  <r>
    <s v="device recovery report paper at internal path"/>
    <x v="1144"/>
    <n v="1"/>
    <n v="4"/>
    <n v="3"/>
    <n v="60"/>
    <n v="74"/>
    <n v="3"/>
    <n v="4"/>
    <x v="10"/>
  </r>
  <r>
    <s v="new purchase po"/>
    <x v="1145"/>
    <n v="1"/>
    <n v="5"/>
    <n v="13"/>
    <n v="7"/>
    <n v="32"/>
    <n v="3"/>
    <n v="4"/>
    <x v="15"/>
  </r>
  <r>
    <s v="please advise if you can reopen a code"/>
    <x v="1146"/>
    <n v="1"/>
    <n v="4"/>
    <n v="3"/>
    <n v="7"/>
    <n v="66"/>
    <n v="3"/>
    <n v="4"/>
    <x v="8"/>
  </r>
  <r>
    <s v="wants to access account documentation"/>
    <x v="1147"/>
    <n v="1"/>
    <n v="4"/>
    <n v="1"/>
    <n v="7"/>
    <n v="46"/>
    <n v="3"/>
    <n v="4"/>
    <x v="26"/>
  </r>
  <r>
    <s v="device alert notification paper at internal path"/>
    <x v="1148"/>
    <n v="1"/>
    <n v="4"/>
    <n v="3"/>
    <n v="7"/>
    <n v="74"/>
    <n v="3"/>
    <n v="4"/>
    <x v="10"/>
  </r>
  <r>
    <s v="scanning queue"/>
    <x v="1149"/>
    <n v="1"/>
    <n v="4"/>
    <n v="3"/>
    <n v="7"/>
    <n v="21"/>
    <n v="3"/>
    <n v="4"/>
    <x v="13"/>
  </r>
  <r>
    <s v="new delivery intend"/>
    <x v="1150"/>
    <n v="1"/>
    <n v="5"/>
    <n v="13"/>
    <n v="7"/>
    <n v="32"/>
    <n v="3"/>
    <n v="4"/>
    <x v="13"/>
  </r>
  <r>
    <s v="wireless networks scan"/>
    <x v="1151"/>
    <n v="1"/>
    <n v="6"/>
    <n v="22"/>
    <n v="60"/>
    <n v="52"/>
    <n v="3"/>
    <n v="4"/>
    <x v="13"/>
  </r>
  <r>
    <s v="check why does the signature appear badly the preview"/>
    <x v="1152"/>
    <n v="1"/>
    <n v="4"/>
    <n v="2"/>
    <n v="105"/>
    <n v="36"/>
    <n v="3"/>
    <n v="4"/>
    <x v="0"/>
  </r>
  <r>
    <s v="notification to be sent"/>
    <x v="1153"/>
    <n v="1"/>
    <n v="6"/>
    <n v="22"/>
    <n v="60"/>
    <n v="52"/>
    <n v="3"/>
    <n v="4"/>
    <x v="16"/>
  </r>
  <r>
    <s v="password reset"/>
    <x v="1154"/>
    <n v="1"/>
    <n v="4"/>
    <n v="2"/>
    <n v="76"/>
    <n v="4"/>
    <n v="3"/>
    <n v="4"/>
    <x v="21"/>
  </r>
  <r>
    <s v="for contractor commenced"/>
    <x v="1155"/>
    <n v="1"/>
    <n v="4"/>
    <n v="2"/>
    <n v="7"/>
    <n v="67"/>
    <n v="3"/>
    <n v="4"/>
    <x v="1"/>
  </r>
  <r>
    <s v="new purchase po"/>
    <x v="1156"/>
    <n v="1"/>
    <n v="5"/>
    <n v="13"/>
    <n v="7"/>
    <n v="32"/>
    <n v="3"/>
    <n v="4"/>
    <x v="15"/>
  </r>
  <r>
    <s v="access request"/>
    <x v="1157"/>
    <n v="1"/>
    <n v="4"/>
    <n v="1"/>
    <n v="7"/>
    <n v="48"/>
    <n v="3"/>
    <n v="4"/>
    <x v="1"/>
  </r>
  <r>
    <s v="update on equipment status"/>
    <x v="1158"/>
    <n v="1"/>
    <n v="5"/>
    <n v="13"/>
    <n v="60"/>
    <n v="32"/>
    <n v="3"/>
    <n v="4"/>
    <x v="28"/>
  </r>
  <r>
    <s v="access from"/>
    <x v="1159"/>
    <n v="1"/>
    <n v="6"/>
    <n v="1"/>
    <n v="7"/>
    <n v="95"/>
    <n v="3"/>
    <n v="4"/>
    <x v="1"/>
  </r>
  <r>
    <s v="re new starter lazar access card enabling"/>
    <x v="1160"/>
    <n v="1"/>
    <n v="4"/>
    <n v="1"/>
    <n v="7"/>
    <n v="73"/>
    <n v="3"/>
    <n v="4"/>
    <x v="20"/>
  </r>
  <r>
    <s v="re new starter lazar ad"/>
    <x v="1161"/>
    <n v="1"/>
    <n v="4"/>
    <n v="2"/>
    <n v="21"/>
    <n v="4"/>
    <n v="3"/>
    <n v="4"/>
    <x v="21"/>
  </r>
  <r>
    <s v="to cables and to adapter"/>
    <x v="1162"/>
    <n v="1"/>
    <n v="5"/>
    <n v="13"/>
    <n v="7"/>
    <n v="32"/>
    <n v="3"/>
    <n v="4"/>
    <x v="3"/>
  </r>
  <r>
    <s v="time sheet problem"/>
    <x v="1163"/>
    <n v="1"/>
    <n v="4"/>
    <n v="2"/>
    <n v="21"/>
    <n v="67"/>
    <n v="3"/>
    <n v="4"/>
    <x v="20"/>
  </r>
  <r>
    <s v="on boarding new colleague on the project"/>
    <x v="1164"/>
    <n v="1"/>
    <n v="4"/>
    <n v="1"/>
    <n v="7"/>
    <n v="38"/>
    <n v="3"/>
    <n v="4"/>
    <x v="14"/>
  </r>
  <r>
    <s v="new purchase po"/>
    <x v="1165"/>
    <n v="1"/>
    <n v="5"/>
    <n v="13"/>
    <n v="7"/>
    <n v="32"/>
    <n v="3"/>
    <n v="4"/>
    <x v="15"/>
  </r>
  <r>
    <s v="new purchase po po"/>
    <x v="1166"/>
    <n v="1"/>
    <n v="5"/>
    <n v="13"/>
    <n v="7"/>
    <n v="32"/>
    <n v="3"/>
    <n v="4"/>
    <x v="15"/>
  </r>
  <r>
    <s v="issue quality and productivity project amended filters"/>
    <x v="1167"/>
    <n v="1"/>
    <n v="4"/>
    <n v="2"/>
    <n v="21"/>
    <n v="51"/>
    <n v="3"/>
    <n v="4"/>
    <x v="17"/>
  </r>
  <r>
    <s v="leaver ad december center"/>
    <x v="1168"/>
    <n v="1"/>
    <n v="4"/>
    <n v="2"/>
    <n v="51"/>
    <n v="4"/>
    <n v="3"/>
    <n v="4"/>
    <x v="10"/>
  </r>
  <r>
    <s v="internal audit leavers vs active ad accounts"/>
    <x v="1169"/>
    <n v="1"/>
    <n v="4"/>
    <n v="2"/>
    <n v="51"/>
    <n v="4"/>
    <n v="3"/>
    <n v="4"/>
    <x v="9"/>
  </r>
  <r>
    <s v="new starter"/>
    <x v="1170"/>
    <n v="1"/>
    <n v="4"/>
    <n v="2"/>
    <n v="94"/>
    <n v="40"/>
    <n v="3"/>
    <n v="4"/>
    <x v="25"/>
  </r>
  <r>
    <s v="install on machine"/>
    <x v="1171"/>
    <n v="1"/>
    <n v="4"/>
    <n v="1"/>
    <n v="7"/>
    <n v="32"/>
    <n v="3"/>
    <n v="4"/>
    <x v="7"/>
  </r>
  <r>
    <s v="december update"/>
    <x v="1172"/>
    <n v="1"/>
    <n v="4"/>
    <n v="1"/>
    <n v="7"/>
    <n v="46"/>
    <n v="3"/>
    <n v="4"/>
    <x v="7"/>
  </r>
  <r>
    <s v="oracle time cards cannot be submitted"/>
    <x v="1173"/>
    <n v="1"/>
    <n v="4"/>
    <n v="2"/>
    <n v="88"/>
    <n v="67"/>
    <n v="3"/>
    <n v="4"/>
    <x v="20"/>
  </r>
  <r>
    <s v="invoice volume report"/>
    <x v="1174"/>
    <n v="1"/>
    <n v="4"/>
    <n v="1"/>
    <n v="7"/>
    <n v="66"/>
    <n v="3"/>
    <n v="4"/>
    <x v="18"/>
  </r>
  <r>
    <s v="account setup"/>
    <x v="1175"/>
    <n v="1"/>
    <n v="4"/>
    <n v="2"/>
    <n v="7"/>
    <n v="4"/>
    <n v="3"/>
    <n v="4"/>
    <x v="3"/>
  </r>
  <r>
    <s v="re machine network to be accessed from network assigned to networks"/>
    <x v="1176"/>
    <n v="1"/>
    <n v="5"/>
    <n v="15"/>
    <n v="21"/>
    <n v="95"/>
    <n v="3"/>
    <n v="4"/>
    <x v="16"/>
  </r>
  <r>
    <s v="remove addresses from"/>
    <x v="1177"/>
    <n v="1"/>
    <n v="4"/>
    <n v="2"/>
    <n v="87"/>
    <n v="4"/>
    <n v="3"/>
    <n v="4"/>
    <x v="5"/>
  </r>
  <r>
    <s v="windows version en"/>
    <x v="1178"/>
    <n v="1"/>
    <n v="5"/>
    <n v="15"/>
    <n v="7"/>
    <n v="32"/>
    <n v="3"/>
    <n v="4"/>
    <x v="17"/>
  </r>
  <r>
    <s v="notification maintenance and service license upgrade on and"/>
    <x v="1179"/>
    <n v="1"/>
    <n v="6"/>
    <n v="22"/>
    <n v="60"/>
    <n v="52"/>
    <n v="3"/>
    <n v="4"/>
    <x v="16"/>
  </r>
  <r>
    <s v="new starter"/>
    <x v="1180"/>
    <n v="1"/>
    <n v="4"/>
    <n v="2"/>
    <n v="94"/>
    <n v="40"/>
    <n v="3"/>
    <n v="4"/>
    <x v="25"/>
  </r>
  <r>
    <s v="access"/>
    <x v="1181"/>
    <n v="1"/>
    <n v="4"/>
    <n v="2"/>
    <n v="7"/>
    <n v="10"/>
    <n v="3"/>
    <n v="4"/>
    <x v="11"/>
  </r>
  <r>
    <s v="access to network"/>
    <x v="1182"/>
    <n v="1"/>
    <n v="4"/>
    <n v="2"/>
    <n v="7"/>
    <n v="52"/>
    <n v="3"/>
    <n v="4"/>
    <x v="1"/>
  </r>
  <r>
    <s v="annual leave oracle"/>
    <x v="1183"/>
    <n v="1"/>
    <n v="4"/>
    <n v="2"/>
    <n v="21"/>
    <n v="67"/>
    <n v="3"/>
    <n v="4"/>
    <x v="9"/>
  </r>
  <r>
    <s v="full outlook mailbox"/>
    <x v="1184"/>
    <n v="1"/>
    <n v="4"/>
    <n v="2"/>
    <n v="21"/>
    <n v="36"/>
    <n v="3"/>
    <n v="4"/>
    <x v="6"/>
  </r>
  <r>
    <s v="trial balance access"/>
    <x v="1185"/>
    <n v="1"/>
    <n v="4"/>
    <n v="1"/>
    <n v="7"/>
    <n v="66"/>
    <n v="3"/>
    <n v="4"/>
    <x v="18"/>
  </r>
  <r>
    <s v="wants to access leadership library"/>
    <x v="1186"/>
    <n v="1"/>
    <n v="4"/>
    <n v="1"/>
    <n v="7"/>
    <n v="46"/>
    <n v="3"/>
    <n v="4"/>
    <x v="23"/>
  </r>
  <r>
    <s v="mail"/>
    <x v="1187"/>
    <n v="1"/>
    <n v="4"/>
    <n v="3"/>
    <n v="7"/>
    <n v="89"/>
    <n v="3"/>
    <n v="4"/>
    <x v="5"/>
  </r>
  <r>
    <s v="certificates from sonar to slave"/>
    <x v="1188"/>
    <n v="1"/>
    <n v="4"/>
    <n v="1"/>
    <n v="105"/>
    <n v="88"/>
    <n v="3"/>
    <n v="4"/>
    <x v="12"/>
  </r>
  <r>
    <s v="clicker"/>
    <x v="1189"/>
    <n v="1"/>
    <n v="5"/>
    <n v="13"/>
    <n v="7"/>
    <n v="32"/>
    <n v="3"/>
    <n v="4"/>
    <x v="23"/>
  </r>
  <r>
    <s v="technical assistance needed for presentation"/>
    <x v="1190"/>
    <n v="1"/>
    <n v="5"/>
    <n v="13"/>
    <n v="60"/>
    <n v="32"/>
    <n v="3"/>
    <n v="4"/>
    <x v="3"/>
  </r>
  <r>
    <s v="project monthly report package run from pas"/>
    <x v="1191"/>
    <n v="1"/>
    <n v="4"/>
    <n v="3"/>
    <n v="88"/>
    <n v="70"/>
    <n v="3"/>
    <n v="4"/>
    <x v="18"/>
  </r>
  <r>
    <s v="new battery for hp lap top"/>
    <x v="1192"/>
    <n v="1"/>
    <n v="5"/>
    <n v="13"/>
    <n v="7"/>
    <n v="32"/>
    <n v="3"/>
    <n v="4"/>
    <x v="28"/>
  </r>
  <r>
    <s v="oracle time"/>
    <x v="1193"/>
    <n v="1"/>
    <n v="4"/>
    <n v="2"/>
    <n v="105"/>
    <n v="67"/>
    <n v="3"/>
    <n v="4"/>
    <x v="5"/>
  </r>
  <r>
    <s v="manager changed for"/>
    <x v="1194"/>
    <n v="1"/>
    <n v="4"/>
    <n v="2"/>
    <n v="88"/>
    <n v="67"/>
    <n v="3"/>
    <n v="4"/>
    <x v="21"/>
  </r>
  <r>
    <s v="project name change"/>
    <x v="1195"/>
    <n v="1"/>
    <n v="4"/>
    <n v="2"/>
    <n v="21"/>
    <n v="70"/>
    <n v="3"/>
    <n v="4"/>
    <x v="21"/>
  </r>
  <r>
    <s v="internal transfer form"/>
    <x v="1196"/>
    <n v="1"/>
    <n v="4"/>
    <n v="2"/>
    <n v="21"/>
    <n v="4"/>
    <n v="3"/>
    <n v="4"/>
    <x v="25"/>
  </r>
  <r>
    <s v="software installation or other"/>
    <x v="1197"/>
    <n v="1"/>
    <n v="5"/>
    <n v="15"/>
    <n v="88"/>
    <n v="32"/>
    <n v="3"/>
    <n v="4"/>
    <x v="12"/>
  </r>
  <r>
    <s v="access card to be marked as available"/>
    <x v="1198"/>
    <n v="1"/>
    <n v="4"/>
    <n v="2"/>
    <n v="21"/>
    <n v="73"/>
    <n v="3"/>
    <n v="4"/>
    <x v="20"/>
  </r>
  <r>
    <s v="employee leaving"/>
    <x v="1199"/>
    <n v="1"/>
    <n v="4"/>
    <n v="2"/>
    <n v="7"/>
    <n v="67"/>
    <n v="3"/>
    <n v="4"/>
    <x v="9"/>
  </r>
  <r>
    <s v="access to oracle"/>
    <x v="1200"/>
    <n v="1"/>
    <n v="4"/>
    <n v="1"/>
    <n v="105"/>
    <n v="68"/>
    <n v="3"/>
    <n v="4"/>
    <x v="18"/>
  </r>
  <r>
    <s v="development and support"/>
    <x v="1201"/>
    <n v="1"/>
    <n v="4"/>
    <n v="2"/>
    <n v="88"/>
    <n v="70"/>
    <n v="3"/>
    <n v="4"/>
    <x v="16"/>
  </r>
  <r>
    <s v="absence plans"/>
    <x v="1202"/>
    <n v="1"/>
    <n v="4"/>
    <n v="3"/>
    <n v="7"/>
    <n v="67"/>
    <n v="3"/>
    <n v="4"/>
    <x v="16"/>
  </r>
  <r>
    <s v="urgent access required"/>
    <x v="1203"/>
    <n v="1"/>
    <n v="4"/>
    <n v="1"/>
    <n v="7"/>
    <n v="27"/>
    <n v="3"/>
    <n v="4"/>
    <x v="5"/>
  </r>
  <r>
    <s v="password reset for"/>
    <x v="1204"/>
    <n v="1"/>
    <n v="4"/>
    <n v="2"/>
    <n v="76"/>
    <n v="4"/>
    <n v="3"/>
    <n v="4"/>
    <x v="4"/>
  </r>
  <r>
    <s v="new starter"/>
    <x v="1205"/>
    <n v="1"/>
    <n v="4"/>
    <n v="2"/>
    <n v="94"/>
    <n v="40"/>
    <n v="3"/>
    <n v="4"/>
    <x v="9"/>
  </r>
  <r>
    <s v="monitor request"/>
    <x v="1206"/>
    <n v="1"/>
    <n v="5"/>
    <n v="13"/>
    <n v="7"/>
    <n v="32"/>
    <n v="3"/>
    <n v="4"/>
    <x v="28"/>
  </r>
  <r>
    <s v="access to areas for"/>
    <x v="1207"/>
    <n v="1"/>
    <n v="7"/>
    <n v="1"/>
    <n v="7"/>
    <n v="73"/>
    <n v="3"/>
    <n v="4"/>
    <x v="19"/>
  </r>
  <r>
    <s v="modify november th december st"/>
    <x v="1208"/>
    <n v="1"/>
    <n v="4"/>
    <n v="3"/>
    <n v="21"/>
    <n v="67"/>
    <n v="3"/>
    <n v="4"/>
    <x v="9"/>
  </r>
  <r>
    <s v="cab rejection details"/>
    <x v="1209"/>
    <n v="1"/>
    <n v="4"/>
    <n v="3"/>
    <n v="21"/>
    <n v="56"/>
    <n v="3"/>
    <n v="4"/>
    <x v="16"/>
  </r>
  <r>
    <s v="access to storage projects"/>
    <x v="1210"/>
    <n v="1"/>
    <n v="4"/>
    <n v="1"/>
    <n v="7"/>
    <n v="38"/>
    <n v="3"/>
    <n v="4"/>
    <x v="14"/>
  </r>
  <r>
    <s v="meetings canceling meeting room fuji"/>
    <x v="1211"/>
    <n v="1"/>
    <n v="4"/>
    <n v="3"/>
    <n v="87"/>
    <n v="36"/>
    <n v="3"/>
    <n v="4"/>
    <x v="4"/>
  </r>
  <r>
    <s v="career changes"/>
    <x v="1212"/>
    <n v="1"/>
    <n v="4"/>
    <n v="3"/>
    <n v="7"/>
    <n v="67"/>
    <n v="3"/>
    <n v="4"/>
    <x v="21"/>
  </r>
  <r>
    <s v="career change"/>
    <x v="1213"/>
    <n v="1"/>
    <n v="4"/>
    <n v="3"/>
    <n v="7"/>
    <n v="67"/>
    <n v="3"/>
    <n v="4"/>
    <x v="21"/>
  </r>
  <r>
    <s v="changes"/>
    <x v="1214"/>
    <n v="1"/>
    <n v="4"/>
    <n v="2"/>
    <n v="21"/>
    <n v="24"/>
    <n v="3"/>
    <n v="4"/>
    <x v="21"/>
  </r>
  <r>
    <s v="service now form amendment"/>
    <x v="1215"/>
    <n v="1"/>
    <n v="4"/>
    <n v="3"/>
    <n v="21"/>
    <n v="56"/>
    <n v="3"/>
    <n v="4"/>
    <x v="25"/>
  </r>
  <r>
    <s v="log on to oracle for the time"/>
    <x v="1216"/>
    <n v="1"/>
    <n v="4"/>
    <n v="1"/>
    <n v="7"/>
    <n v="67"/>
    <n v="3"/>
    <n v="4"/>
    <x v="1"/>
  </r>
  <r>
    <s v="mailbox"/>
    <x v="1217"/>
    <n v="1"/>
    <n v="4"/>
    <n v="1"/>
    <n v="7"/>
    <n v="4"/>
    <n v="3"/>
    <n v="4"/>
    <x v="6"/>
  </r>
  <r>
    <s v="new purchase po"/>
    <x v="1218"/>
    <n v="1"/>
    <n v="5"/>
    <n v="13"/>
    <n v="7"/>
    <n v="32"/>
    <n v="3"/>
    <n v="4"/>
    <x v="15"/>
  </r>
  <r>
    <s v="cable"/>
    <x v="1219"/>
    <n v="1"/>
    <n v="5"/>
    <n v="13"/>
    <n v="7"/>
    <n v="32"/>
    <n v="3"/>
    <n v="4"/>
    <x v="3"/>
  </r>
  <r>
    <s v="available la"/>
    <x v="1220"/>
    <n v="1"/>
    <n v="4"/>
    <n v="3"/>
    <n v="60"/>
    <n v="73"/>
    <n v="3"/>
    <n v="4"/>
    <x v="7"/>
  </r>
  <r>
    <s v="borrowed equipment"/>
    <x v="1221"/>
    <n v="1"/>
    <n v="5"/>
    <n v="13"/>
    <n v="7"/>
    <n v="32"/>
    <n v="3"/>
    <n v="4"/>
    <x v="3"/>
  </r>
  <r>
    <s v="reset"/>
    <x v="1222"/>
    <n v="1"/>
    <n v="4"/>
    <n v="3"/>
    <n v="76"/>
    <n v="4"/>
    <n v="3"/>
    <n v="4"/>
    <x v="1"/>
  </r>
  <r>
    <s v="pas project prolongation"/>
    <x v="1223"/>
    <n v="1"/>
    <n v="4"/>
    <n v="3"/>
    <n v="21"/>
    <n v="66"/>
    <n v="3"/>
    <n v="4"/>
    <x v="4"/>
  </r>
  <r>
    <s v="new starter"/>
    <x v="1224"/>
    <n v="1"/>
    <n v="4"/>
    <n v="2"/>
    <n v="7"/>
    <n v="59"/>
    <n v="3"/>
    <n v="4"/>
    <x v="25"/>
  </r>
  <r>
    <s v="request add to mail"/>
    <x v="1225"/>
    <n v="1"/>
    <n v="4"/>
    <n v="1"/>
    <n v="7"/>
    <n v="4"/>
    <n v="3"/>
    <n v="4"/>
    <x v="1"/>
  </r>
  <r>
    <s v="leaver service now"/>
    <x v="1226"/>
    <n v="1"/>
    <n v="4"/>
    <n v="2"/>
    <n v="51"/>
    <n v="56"/>
    <n v="3"/>
    <n v="4"/>
    <x v="10"/>
  </r>
  <r>
    <s v="leaver service now"/>
    <x v="1227"/>
    <n v="1"/>
    <n v="4"/>
    <n v="2"/>
    <n v="51"/>
    <n v="56"/>
    <n v="3"/>
    <n v="4"/>
    <x v="10"/>
  </r>
  <r>
    <s v="password reset for"/>
    <x v="1228"/>
    <n v="1"/>
    <n v="4"/>
    <n v="2"/>
    <n v="76"/>
    <n v="4"/>
    <n v="3"/>
    <n v="4"/>
    <x v="4"/>
  </r>
  <r>
    <s v="check duplicate self service tickets"/>
    <x v="1229"/>
    <n v="1"/>
    <n v="4"/>
    <n v="3"/>
    <n v="88"/>
    <n v="56"/>
    <n v="3"/>
    <n v="4"/>
    <x v="13"/>
  </r>
  <r>
    <s v="device alert notification th floor printer paper paper feeding part"/>
    <x v="1230"/>
    <n v="1"/>
    <n v="4"/>
    <n v="3"/>
    <n v="60"/>
    <n v="74"/>
    <n v="3"/>
    <n v="4"/>
    <x v="10"/>
  </r>
  <r>
    <s v="new starter states of new new"/>
    <x v="1231"/>
    <n v="1"/>
    <n v="4"/>
    <n v="2"/>
    <n v="94"/>
    <n v="40"/>
    <n v="3"/>
    <n v="4"/>
    <x v="25"/>
  </r>
  <r>
    <s v="license for visual studio"/>
    <x v="1232"/>
    <n v="1"/>
    <n v="5"/>
    <n v="15"/>
    <n v="7"/>
    <n v="32"/>
    <n v="3"/>
    <n v="4"/>
    <x v="12"/>
  </r>
  <r>
    <s v="check if was decrypted"/>
    <x v="1233"/>
    <n v="1"/>
    <n v="5"/>
    <n v="15"/>
    <n v="88"/>
    <n v="20"/>
    <n v="3"/>
    <n v="4"/>
    <x v="20"/>
  </r>
  <r>
    <s v="reset password"/>
    <x v="1234"/>
    <n v="1"/>
    <n v="4"/>
    <n v="2"/>
    <n v="76"/>
    <n v="4"/>
    <n v="3"/>
    <n v="4"/>
    <x v="4"/>
  </r>
  <r>
    <s v="servers access through open"/>
    <x v="1235"/>
    <n v="1"/>
    <n v="4"/>
    <n v="3"/>
    <n v="88"/>
    <n v="65"/>
    <n v="3"/>
    <n v="4"/>
    <x v="1"/>
  </r>
  <r>
    <s v="access to oracle"/>
    <x v="1236"/>
    <n v="1"/>
    <n v="4"/>
    <n v="2"/>
    <n v="7"/>
    <n v="66"/>
    <n v="3"/>
    <n v="4"/>
    <x v="11"/>
  </r>
  <r>
    <s v="kind request to activate access card for"/>
    <x v="1237"/>
    <n v="1"/>
    <n v="4"/>
    <n v="1"/>
    <n v="7"/>
    <n v="73"/>
    <n v="3"/>
    <n v="4"/>
    <x v="20"/>
  </r>
  <r>
    <s v="new purchase po"/>
    <x v="1238"/>
    <n v="1"/>
    <n v="5"/>
    <n v="13"/>
    <n v="7"/>
    <n v="32"/>
    <n v="3"/>
    <n v="4"/>
    <x v="15"/>
  </r>
  <r>
    <s v="no access"/>
    <x v="1239"/>
    <n v="1"/>
    <n v="5"/>
    <n v="1"/>
    <n v="7"/>
    <n v="52"/>
    <n v="3"/>
    <n v="4"/>
    <x v="3"/>
  </r>
  <r>
    <s v="access"/>
    <x v="1240"/>
    <n v="1"/>
    <n v="4"/>
    <n v="1"/>
    <n v="7"/>
    <n v="10"/>
    <n v="3"/>
    <n v="4"/>
    <x v="3"/>
  </r>
  <r>
    <s v="new purchase po"/>
    <x v="1241"/>
    <n v="1"/>
    <n v="5"/>
    <n v="13"/>
    <n v="7"/>
    <n v="32"/>
    <n v="3"/>
    <n v="4"/>
    <x v="15"/>
  </r>
  <r>
    <s v="transfer request to be included the next range of addresses"/>
    <x v="1242"/>
    <n v="1"/>
    <n v="5"/>
    <n v="13"/>
    <n v="21"/>
    <n v="29"/>
    <n v="3"/>
    <n v="4"/>
    <x v="25"/>
  </r>
  <r>
    <s v="device recovery report printer alert duplex unit is not set"/>
    <x v="1243"/>
    <n v="1"/>
    <n v="5"/>
    <n v="13"/>
    <n v="7"/>
    <n v="32"/>
    <n v="3"/>
    <n v="4"/>
    <x v="10"/>
  </r>
  <r>
    <s v="time on test manager reconciliation team"/>
    <x v="1244"/>
    <n v="1"/>
    <n v="4"/>
    <n v="3"/>
    <n v="7"/>
    <n v="70"/>
    <n v="3"/>
    <n v="4"/>
    <x v="24"/>
  </r>
  <r>
    <s v="access to sands and change rights for"/>
    <x v="1245"/>
    <n v="1"/>
    <n v="4"/>
    <n v="1"/>
    <n v="7"/>
    <n v="38"/>
    <n v="3"/>
    <n v="4"/>
    <x v="0"/>
  </r>
  <r>
    <s v="re confluence set up follow up for"/>
    <x v="1246"/>
    <n v="1"/>
    <n v="4"/>
    <n v="3"/>
    <n v="105"/>
    <n v="27"/>
    <n v="3"/>
    <n v="4"/>
    <x v="27"/>
  </r>
  <r>
    <s v="documentation"/>
    <x v="1247"/>
    <n v="1"/>
    <n v="4"/>
    <n v="1"/>
    <n v="7"/>
    <n v="46"/>
    <n v="3"/>
    <n v="4"/>
    <x v="18"/>
  </r>
  <r>
    <s v="transfer request extension"/>
    <x v="1248"/>
    <n v="1"/>
    <n v="4"/>
    <n v="2"/>
    <n v="21"/>
    <n v="96"/>
    <n v="3"/>
    <n v="4"/>
    <x v="22"/>
  </r>
  <r>
    <s v="tm mercury advertising and tm mercury circulation services"/>
    <x v="1249"/>
    <n v="1"/>
    <n v="4"/>
    <n v="1"/>
    <n v="7"/>
    <n v="56"/>
    <n v="3"/>
    <n v="4"/>
    <x v="16"/>
  </r>
  <r>
    <s v="access to system"/>
    <x v="1250"/>
    <n v="1"/>
    <n v="5"/>
    <n v="1"/>
    <n v="7"/>
    <n v="23"/>
    <n v="3"/>
    <n v="4"/>
    <x v="11"/>
  </r>
  <r>
    <s v="access request to common mailbox"/>
    <x v="1251"/>
    <n v="1"/>
    <n v="4"/>
    <n v="2"/>
    <n v="7"/>
    <n v="36"/>
    <n v="3"/>
    <n v="4"/>
    <x v="6"/>
  </r>
  <r>
    <s v="internal audit user list"/>
    <x v="1252"/>
    <n v="1"/>
    <n v="4"/>
    <n v="3"/>
    <n v="7"/>
    <n v="71"/>
    <n v="3"/>
    <n v="4"/>
    <x v="18"/>
  </r>
  <r>
    <s v="requesting access to oracle fusion"/>
    <x v="1253"/>
    <n v="1"/>
    <n v="4"/>
    <n v="3"/>
    <n v="7"/>
    <n v="66"/>
    <n v="3"/>
    <n v="4"/>
    <x v="29"/>
  </r>
  <r>
    <s v="oracle fusion app access"/>
    <x v="1254"/>
    <n v="1"/>
    <n v="4"/>
    <n v="3"/>
    <n v="7"/>
    <n v="66"/>
    <n v="3"/>
    <n v="4"/>
    <x v="22"/>
  </r>
  <r>
    <s v="add assets to"/>
    <x v="1255"/>
    <n v="1"/>
    <n v="4"/>
    <n v="1"/>
    <n v="7"/>
    <n v="52"/>
    <n v="3"/>
    <n v="4"/>
    <x v="23"/>
  </r>
  <r>
    <s v="tentative tech flow apache introduction"/>
    <x v="1256"/>
    <n v="1"/>
    <n v="4"/>
    <n v="3"/>
    <n v="88"/>
    <n v="87"/>
    <n v="3"/>
    <n v="4"/>
    <x v="7"/>
  </r>
  <r>
    <s v="en to be assigned to"/>
    <x v="1257"/>
    <n v="1"/>
    <n v="4"/>
    <n v="3"/>
    <n v="21"/>
    <n v="48"/>
    <n v="3"/>
    <n v="4"/>
    <x v="0"/>
  </r>
  <r>
    <s v="please action missing time for leaver"/>
    <x v="1258"/>
    <n v="1"/>
    <n v="4"/>
    <n v="3"/>
    <n v="21"/>
    <n v="67"/>
    <n v="3"/>
    <n v="4"/>
    <x v="9"/>
  </r>
  <r>
    <s v="modify"/>
    <x v="1259"/>
    <n v="1"/>
    <n v="4"/>
    <n v="3"/>
    <n v="21"/>
    <n v="67"/>
    <n v="3"/>
    <n v="4"/>
    <x v="17"/>
  </r>
  <r>
    <s v="add public address to on"/>
    <x v="1260"/>
    <n v="1"/>
    <n v="6"/>
    <n v="22"/>
    <n v="7"/>
    <n v="52"/>
    <n v="3"/>
    <n v="4"/>
    <x v="1"/>
  </r>
  <r>
    <s v="access"/>
    <x v="1261"/>
    <n v="1"/>
    <n v="4"/>
    <n v="1"/>
    <n v="7"/>
    <n v="10"/>
    <n v="3"/>
    <n v="4"/>
    <x v="11"/>
  </r>
  <r>
    <s v="demo project"/>
    <x v="1262"/>
    <n v="1"/>
    <n v="4"/>
    <n v="3"/>
    <n v="7"/>
    <n v="19"/>
    <n v="3"/>
    <n v="4"/>
    <x v="2"/>
  </r>
  <r>
    <s v="access to system"/>
    <x v="1263"/>
    <n v="1"/>
    <n v="5"/>
    <n v="1"/>
    <n v="7"/>
    <n v="23"/>
    <n v="3"/>
    <n v="4"/>
    <x v="11"/>
  </r>
  <r>
    <s v="access to site"/>
    <x v="1264"/>
    <n v="1"/>
    <n v="4"/>
    <n v="1"/>
    <n v="7"/>
    <n v="10"/>
    <n v="3"/>
    <n v="4"/>
    <x v="23"/>
  </r>
  <r>
    <s v="requester preparer buyer roles for managed services technology"/>
    <x v="1265"/>
    <n v="1"/>
    <n v="4"/>
    <n v="2"/>
    <n v="7"/>
    <n v="66"/>
    <n v="3"/>
    <n v="4"/>
    <x v="0"/>
  </r>
  <r>
    <s v="to full transactions details report"/>
    <x v="1266"/>
    <n v="1"/>
    <n v="4"/>
    <n v="1"/>
    <n v="7"/>
    <n v="66"/>
    <n v="3"/>
    <n v="4"/>
    <x v="18"/>
  </r>
  <r>
    <s v="wants to access delivery"/>
    <x v="1267"/>
    <n v="1"/>
    <n v="4"/>
    <n v="1"/>
    <n v="7"/>
    <n v="46"/>
    <n v="3"/>
    <n v="4"/>
    <x v="26"/>
  </r>
  <r>
    <s v="modifying access for"/>
    <x v="1268"/>
    <n v="1"/>
    <n v="4"/>
    <n v="1"/>
    <n v="88"/>
    <n v="46"/>
    <n v="3"/>
    <n v="4"/>
    <x v="14"/>
  </r>
  <r>
    <s v="access"/>
    <x v="1269"/>
    <n v="1"/>
    <n v="6"/>
    <n v="1"/>
    <n v="7"/>
    <n v="92"/>
    <n v="3"/>
    <n v="4"/>
    <x v="0"/>
  </r>
  <r>
    <s v="joss wants to access account documentation"/>
    <x v="1270"/>
    <n v="1"/>
    <n v="4"/>
    <n v="1"/>
    <n v="7"/>
    <n v="46"/>
    <n v="3"/>
    <n v="4"/>
    <x v="26"/>
  </r>
  <r>
    <s v="adding access to site to"/>
    <x v="1271"/>
    <n v="1"/>
    <n v="4"/>
    <n v="1"/>
    <n v="7"/>
    <n v="46"/>
    <n v="3"/>
    <n v="4"/>
    <x v="1"/>
  </r>
  <r>
    <s v="on call phone"/>
    <x v="1272"/>
    <n v="1"/>
    <n v="5"/>
    <n v="13"/>
    <n v="87"/>
    <n v="32"/>
    <n v="3"/>
    <n v="4"/>
    <x v="22"/>
  </r>
  <r>
    <s v="re"/>
    <x v="1273"/>
    <n v="1"/>
    <n v="4"/>
    <n v="3"/>
    <n v="21"/>
    <n v="49"/>
    <n v="3"/>
    <n v="4"/>
    <x v="21"/>
  </r>
  <r>
    <s v="development and support"/>
    <x v="1274"/>
    <n v="1"/>
    <n v="4"/>
    <n v="2"/>
    <n v="21"/>
    <n v="70"/>
    <n v="3"/>
    <n v="4"/>
    <x v="24"/>
  </r>
  <r>
    <m/>
    <x v="1275"/>
    <n v="1"/>
    <n v="7"/>
    <n v="1"/>
    <n v="7"/>
    <n v="73"/>
    <n v="3"/>
    <n v="4"/>
    <x v="20"/>
  </r>
  <r>
    <s v="entry change local"/>
    <x v="1276"/>
    <n v="1"/>
    <n v="6"/>
    <n v="22"/>
    <n v="21"/>
    <n v="52"/>
    <n v="3"/>
    <n v="4"/>
    <x v="21"/>
  </r>
  <r>
    <s v="change of for active contracts"/>
    <x v="1277"/>
    <n v="1"/>
    <n v="4"/>
    <n v="2"/>
    <n v="21"/>
    <n v="10"/>
    <n v="3"/>
    <n v="4"/>
    <x v="21"/>
  </r>
  <r>
    <s v="new starter access card enabling belgrade"/>
    <x v="1278"/>
    <n v="1"/>
    <n v="7"/>
    <n v="1"/>
    <n v="94"/>
    <n v="73"/>
    <n v="3"/>
    <n v="4"/>
    <x v="21"/>
  </r>
  <r>
    <s v="wants to access delivery"/>
    <x v="1279"/>
    <n v="1"/>
    <n v="4"/>
    <n v="1"/>
    <n v="7"/>
    <n v="46"/>
    <n v="3"/>
    <n v="4"/>
    <x v="26"/>
  </r>
  <r>
    <s v="wants to access delivery"/>
    <x v="1280"/>
    <n v="1"/>
    <n v="4"/>
    <n v="1"/>
    <n v="7"/>
    <n v="46"/>
    <n v="3"/>
    <n v="4"/>
    <x v="26"/>
  </r>
  <r>
    <s v="new starter belgrade"/>
    <x v="1281"/>
    <n v="1"/>
    <n v="4"/>
    <n v="2"/>
    <n v="94"/>
    <n v="40"/>
    <n v="3"/>
    <n v="4"/>
    <x v="9"/>
  </r>
  <r>
    <s v="reset oracle time sheet"/>
    <x v="1282"/>
    <n v="1"/>
    <n v="4"/>
    <n v="3"/>
    <n v="21"/>
    <n v="67"/>
    <n v="3"/>
    <n v="4"/>
    <x v="8"/>
  </r>
  <r>
    <s v="please access to to confluence"/>
    <x v="1283"/>
    <n v="1"/>
    <n v="4"/>
    <n v="1"/>
    <n v="7"/>
    <n v="19"/>
    <n v="3"/>
    <n v="4"/>
    <x v="27"/>
  </r>
  <r>
    <s v="monitor change"/>
    <x v="1284"/>
    <n v="1"/>
    <n v="5"/>
    <n v="13"/>
    <n v="7"/>
    <n v="32"/>
    <n v="3"/>
    <n v="4"/>
    <x v="28"/>
  </r>
  <r>
    <s v="new employee added system"/>
    <x v="1285"/>
    <n v="1"/>
    <n v="4"/>
    <n v="2"/>
    <n v="21"/>
    <n v="4"/>
    <n v="3"/>
    <n v="4"/>
    <x v="16"/>
  </r>
  <r>
    <s v="visual studio license to be installed"/>
    <x v="1286"/>
    <n v="1"/>
    <n v="4"/>
    <n v="3"/>
    <n v="7"/>
    <n v="32"/>
    <n v="3"/>
    <n v="4"/>
    <x v="12"/>
  </r>
  <r>
    <s v="wants to access sales recordings"/>
    <x v="1287"/>
    <n v="1"/>
    <n v="4"/>
    <n v="1"/>
    <n v="7"/>
    <n v="46"/>
    <n v="3"/>
    <n v="4"/>
    <x v="26"/>
  </r>
  <r>
    <s v="rights"/>
    <x v="1288"/>
    <n v="1"/>
    <n v="4"/>
    <n v="1"/>
    <n v="7"/>
    <n v="66"/>
    <n v="3"/>
    <n v="4"/>
    <x v="0"/>
  </r>
  <r>
    <s v="new purchase po"/>
    <x v="1289"/>
    <n v="1"/>
    <n v="5"/>
    <n v="13"/>
    <n v="7"/>
    <n v="32"/>
    <n v="3"/>
    <n v="4"/>
    <x v="15"/>
  </r>
  <r>
    <s v="oracle access to be provided"/>
    <x v="1290"/>
    <n v="1"/>
    <n v="4"/>
    <n v="1"/>
    <n v="7"/>
    <n v="66"/>
    <n v="3"/>
    <n v="4"/>
    <x v="18"/>
  </r>
  <r>
    <s v="career"/>
    <x v="1291"/>
    <n v="1"/>
    <n v="4"/>
    <n v="2"/>
    <n v="21"/>
    <n v="67"/>
    <n v="3"/>
    <n v="4"/>
    <x v="11"/>
  </r>
  <r>
    <s v="new project code oracle fusion"/>
    <x v="1292"/>
    <n v="1"/>
    <n v="4"/>
    <n v="2"/>
    <n v="87"/>
    <n v="70"/>
    <n v="3"/>
    <n v="4"/>
    <x v="8"/>
  </r>
  <r>
    <s v="filtering request"/>
    <x v="1293"/>
    <n v="1"/>
    <n v="6"/>
    <n v="1"/>
    <n v="7"/>
    <n v="52"/>
    <n v="3"/>
    <n v="4"/>
    <x v="23"/>
  </r>
  <r>
    <s v="to"/>
    <x v="1294"/>
    <n v="1"/>
    <n v="4"/>
    <n v="2"/>
    <n v="86"/>
    <n v="19"/>
    <n v="3"/>
    <n v="4"/>
    <x v="16"/>
  </r>
  <r>
    <s v="time type required"/>
    <x v="1295"/>
    <n v="1"/>
    <n v="4"/>
    <n v="3"/>
    <n v="88"/>
    <n v="67"/>
    <n v="3"/>
    <n v="4"/>
    <x v="7"/>
  </r>
  <r>
    <s v="account to be removed transfer from to"/>
    <x v="1296"/>
    <n v="1"/>
    <n v="4"/>
    <n v="2"/>
    <n v="87"/>
    <n v="59"/>
    <n v="3"/>
    <n v="4"/>
    <x v="25"/>
  </r>
  <r>
    <s v="internal transfer access card belgrade"/>
    <x v="1297"/>
    <n v="1"/>
    <n v="4"/>
    <n v="1"/>
    <n v="21"/>
    <n v="73"/>
    <n v="3"/>
    <n v="4"/>
    <x v="20"/>
  </r>
  <r>
    <s v="ad job title change"/>
    <x v="1298"/>
    <n v="1"/>
    <n v="4"/>
    <n v="2"/>
    <n v="21"/>
    <n v="4"/>
    <n v="3"/>
    <n v="4"/>
    <x v="21"/>
  </r>
  <r>
    <s v="ticket for password reset"/>
    <x v="1299"/>
    <n v="1"/>
    <n v="4"/>
    <n v="2"/>
    <n v="76"/>
    <n v="4"/>
    <n v="3"/>
    <n v="4"/>
    <x v="1"/>
  </r>
  <r>
    <s v="dispute portal"/>
    <x v="1300"/>
    <n v="1"/>
    <n v="4"/>
    <n v="2"/>
    <n v="21"/>
    <n v="66"/>
    <n v="3"/>
    <n v="4"/>
    <x v="16"/>
  </r>
  <r>
    <s v="access request to secure space for tudor"/>
    <x v="1301"/>
    <n v="1"/>
    <n v="7"/>
    <n v="1"/>
    <n v="7"/>
    <n v="73"/>
    <n v="3"/>
    <n v="4"/>
    <x v="2"/>
  </r>
  <r>
    <s v="leaver service now"/>
    <x v="1302"/>
    <n v="1"/>
    <n v="4"/>
    <n v="2"/>
    <n v="51"/>
    <n v="56"/>
    <n v="3"/>
    <n v="4"/>
    <x v="10"/>
  </r>
  <r>
    <s v="leaver service now"/>
    <x v="1303"/>
    <n v="1"/>
    <n v="4"/>
    <n v="2"/>
    <n v="51"/>
    <n v="56"/>
    <n v="3"/>
    <n v="4"/>
    <x v="10"/>
  </r>
  <r>
    <s v="addition to all staff"/>
    <x v="1304"/>
    <n v="1"/>
    <n v="4"/>
    <n v="2"/>
    <n v="7"/>
    <n v="36"/>
    <n v="3"/>
    <n v="4"/>
    <x v="13"/>
  </r>
  <r>
    <s v="monitor for"/>
    <x v="1305"/>
    <n v="1"/>
    <n v="5"/>
    <n v="13"/>
    <n v="7"/>
    <n v="32"/>
    <n v="3"/>
    <n v="4"/>
    <x v="28"/>
  </r>
  <r>
    <s v="add member to mail"/>
    <x v="1306"/>
    <n v="1"/>
    <n v="4"/>
    <n v="2"/>
    <n v="7"/>
    <n v="36"/>
    <n v="3"/>
    <n v="4"/>
    <x v="16"/>
  </r>
  <r>
    <s v="transfer form"/>
    <x v="1307"/>
    <n v="1"/>
    <n v="4"/>
    <n v="2"/>
    <n v="21"/>
    <n v="4"/>
    <n v="3"/>
    <n v="4"/>
    <x v="2"/>
  </r>
  <r>
    <s v="planner action list"/>
    <x v="1308"/>
    <n v="1"/>
    <n v="4"/>
    <n v="1"/>
    <n v="0"/>
    <n v="32"/>
    <n v="3"/>
    <n v="4"/>
    <x v="1"/>
  </r>
  <r>
    <s v="social downtime notification"/>
    <x v="1309"/>
    <n v="1"/>
    <n v="4"/>
    <n v="3"/>
    <n v="60"/>
    <n v="71"/>
    <n v="3"/>
    <n v="4"/>
    <x v="17"/>
  </r>
  <r>
    <s v="access on the th floor for"/>
    <x v="1310"/>
    <n v="1"/>
    <n v="7"/>
    <n v="1"/>
    <n v="7"/>
    <n v="73"/>
    <n v="3"/>
    <n v="4"/>
    <x v="19"/>
  </r>
  <r>
    <s v="update list"/>
    <x v="1311"/>
    <n v="1"/>
    <n v="4"/>
    <n v="3"/>
    <n v="7"/>
    <n v="36"/>
    <n v="3"/>
    <n v="4"/>
    <x v="23"/>
  </r>
  <r>
    <m/>
    <x v="1312"/>
    <n v="1"/>
    <n v="4"/>
    <n v="3"/>
    <n v="7"/>
    <n v="49"/>
    <n v="3"/>
    <n v="4"/>
    <x v="21"/>
  </r>
  <r>
    <s v="please allow access to areas to"/>
    <x v="1313"/>
    <n v="1"/>
    <n v="4"/>
    <n v="1"/>
    <n v="7"/>
    <n v="73"/>
    <n v="3"/>
    <n v="4"/>
    <x v="19"/>
  </r>
  <r>
    <s v="account for and sonar"/>
    <x v="1314"/>
    <n v="1"/>
    <n v="4"/>
    <n v="1"/>
    <n v="7"/>
    <n v="88"/>
    <n v="3"/>
    <n v="4"/>
    <x v="27"/>
  </r>
  <r>
    <s v="archive policy"/>
    <x v="1315"/>
    <n v="1"/>
    <n v="4"/>
    <n v="3"/>
    <n v="7"/>
    <n v="36"/>
    <n v="3"/>
    <n v="4"/>
    <x v="6"/>
  </r>
  <r>
    <s v="th of"/>
    <x v="1316"/>
    <n v="1"/>
    <n v="4"/>
    <n v="3"/>
    <n v="7"/>
    <n v="67"/>
    <n v="3"/>
    <n v="4"/>
    <x v="9"/>
  </r>
  <r>
    <s v="metrics project setup form pas"/>
    <x v="1317"/>
    <n v="1"/>
    <n v="4"/>
    <n v="3"/>
    <n v="7"/>
    <n v="70"/>
    <n v="3"/>
    <n v="4"/>
    <x v="1"/>
  </r>
  <r>
    <s v="headset needed"/>
    <x v="1318"/>
    <n v="1"/>
    <n v="5"/>
    <n v="13"/>
    <n v="7"/>
    <n v="32"/>
    <n v="3"/>
    <n v="4"/>
    <x v="13"/>
  </r>
  <r>
    <s v="service now account for"/>
    <x v="1319"/>
    <n v="1"/>
    <n v="4"/>
    <n v="2"/>
    <n v="7"/>
    <n v="56"/>
    <n v="3"/>
    <n v="4"/>
    <x v="18"/>
  </r>
  <r>
    <s v="new purchase po"/>
    <x v="1320"/>
    <n v="1"/>
    <n v="5"/>
    <n v="13"/>
    <n v="7"/>
    <n v="32"/>
    <n v="3"/>
    <n v="4"/>
    <x v="15"/>
  </r>
  <r>
    <s v="user experience"/>
    <x v="1321"/>
    <n v="1"/>
    <n v="4"/>
    <n v="3"/>
    <n v="7"/>
    <n v="66"/>
    <n v="3"/>
    <n v="4"/>
    <x v="23"/>
  </r>
  <r>
    <s v="portal"/>
    <x v="1322"/>
    <n v="1"/>
    <n v="4"/>
    <n v="1"/>
    <n v="7"/>
    <n v="63"/>
    <n v="3"/>
    <n v="4"/>
    <x v="11"/>
  </r>
  <r>
    <s v="write rights on team"/>
    <x v="1323"/>
    <n v="1"/>
    <n v="4"/>
    <n v="1"/>
    <n v="7"/>
    <n v="63"/>
    <n v="3"/>
    <n v="4"/>
    <x v="18"/>
  </r>
  <r>
    <s v="cable required"/>
    <x v="1324"/>
    <n v="1"/>
    <n v="5"/>
    <n v="13"/>
    <n v="7"/>
    <n v="32"/>
    <n v="3"/>
    <n v="4"/>
    <x v="3"/>
  </r>
  <r>
    <s v="rule update"/>
    <x v="1325"/>
    <n v="1"/>
    <n v="4"/>
    <n v="3"/>
    <n v="7"/>
    <n v="56"/>
    <n v="3"/>
    <n v="4"/>
    <x v="13"/>
  </r>
  <r>
    <s v="badge access needed th floor"/>
    <x v="1326"/>
    <n v="1"/>
    <n v="7"/>
    <n v="1"/>
    <n v="7"/>
    <n v="73"/>
    <n v="3"/>
    <n v="4"/>
    <x v="19"/>
  </r>
  <r>
    <s v="password reset"/>
    <x v="1327"/>
    <n v="1"/>
    <n v="4"/>
    <n v="2"/>
    <n v="76"/>
    <n v="4"/>
    <n v="3"/>
    <n v="4"/>
    <x v="4"/>
  </r>
  <r>
    <s v="time card error"/>
    <x v="1328"/>
    <n v="1"/>
    <n v="4"/>
    <n v="2"/>
    <n v="105"/>
    <n v="67"/>
    <n v="3"/>
    <n v="4"/>
    <x v="20"/>
  </r>
  <r>
    <s v="amend bogota locations snow"/>
    <x v="1329"/>
    <n v="1"/>
    <n v="4"/>
    <n v="3"/>
    <n v="21"/>
    <n v="56"/>
    <n v="3"/>
    <n v="4"/>
    <x v="16"/>
  </r>
  <r>
    <s v="access to en"/>
    <x v="1330"/>
    <n v="1"/>
    <n v="4"/>
    <n v="1"/>
    <n v="7"/>
    <n v="4"/>
    <n v="3"/>
    <n v="4"/>
    <x v="22"/>
  </r>
  <r>
    <s v="access"/>
    <x v="1331"/>
    <n v="1"/>
    <n v="5"/>
    <n v="2"/>
    <n v="7"/>
    <n v="4"/>
    <n v="3"/>
    <n v="4"/>
    <x v="2"/>
  </r>
  <r>
    <s v="access"/>
    <x v="1332"/>
    <n v="1"/>
    <n v="4"/>
    <n v="2"/>
    <n v="7"/>
    <n v="4"/>
    <n v="3"/>
    <n v="4"/>
    <x v="22"/>
  </r>
  <r>
    <s v="password"/>
    <x v="1333"/>
    <n v="1"/>
    <n v="4"/>
    <n v="2"/>
    <n v="76"/>
    <n v="4"/>
    <n v="3"/>
    <n v="4"/>
    <x v="22"/>
  </r>
  <r>
    <s v="notification windows updates on"/>
    <x v="1334"/>
    <n v="1"/>
    <n v="6"/>
    <n v="22"/>
    <n v="60"/>
    <n v="38"/>
    <n v="3"/>
    <n v="4"/>
    <x v="14"/>
  </r>
  <r>
    <s v="password reset for com"/>
    <x v="1335"/>
    <n v="1"/>
    <n v="4"/>
    <n v="2"/>
    <n v="105"/>
    <n v="56"/>
    <n v="3"/>
    <n v="4"/>
    <x v="18"/>
  </r>
  <r>
    <s v="add to groups and"/>
    <x v="1336"/>
    <n v="1"/>
    <n v="4"/>
    <n v="1"/>
    <n v="7"/>
    <n v="4"/>
    <n v="3"/>
    <n v="4"/>
    <x v="1"/>
  </r>
  <r>
    <s v="contact info update"/>
    <x v="1337"/>
    <n v="1"/>
    <n v="4"/>
    <n v="2"/>
    <n v="21"/>
    <n v="4"/>
    <n v="3"/>
    <n v="4"/>
    <x v="8"/>
  </r>
  <r>
    <s v="number for"/>
    <x v="1338"/>
    <n v="1"/>
    <n v="4"/>
    <n v="2"/>
    <n v="21"/>
    <n v="48"/>
    <n v="3"/>
    <n v="4"/>
    <x v="18"/>
  </r>
  <r>
    <s v="calling plan needs to be turned back on"/>
    <x v="1339"/>
    <n v="1"/>
    <n v="4"/>
    <n v="2"/>
    <n v="21"/>
    <n v="58"/>
    <n v="3"/>
    <n v="4"/>
    <x v="22"/>
  </r>
  <r>
    <s v="applications for interns on bod"/>
    <x v="1340"/>
    <n v="1"/>
    <n v="4"/>
    <n v="1"/>
    <n v="7"/>
    <n v="19"/>
    <n v="3"/>
    <n v="4"/>
    <x v="1"/>
  </r>
  <r>
    <s v="amend poll description for"/>
    <x v="1341"/>
    <n v="1"/>
    <n v="4"/>
    <n v="2"/>
    <n v="21"/>
    <n v="59"/>
    <n v="3"/>
    <n v="4"/>
    <x v="21"/>
  </r>
  <r>
    <s v="new starter denmark"/>
    <x v="1342"/>
    <n v="1"/>
    <n v="4"/>
    <n v="1"/>
    <n v="7"/>
    <n v="65"/>
    <n v="3"/>
    <n v="4"/>
    <x v="16"/>
  </r>
  <r>
    <s v="account for"/>
    <x v="1343"/>
    <n v="1"/>
    <n v="4"/>
    <n v="1"/>
    <n v="7"/>
    <n v="4"/>
    <n v="3"/>
    <n v="4"/>
    <x v="23"/>
  </r>
  <r>
    <s v="add to groups"/>
    <x v="1344"/>
    <n v="1"/>
    <n v="4"/>
    <n v="1"/>
    <n v="7"/>
    <n v="4"/>
    <n v="3"/>
    <n v="4"/>
    <x v="23"/>
  </r>
  <r>
    <s v="add to"/>
    <x v="1345"/>
    <n v="1"/>
    <n v="4"/>
    <n v="1"/>
    <n v="7"/>
    <n v="4"/>
    <n v="3"/>
    <n v="4"/>
    <x v="11"/>
  </r>
  <r>
    <s v="reset ad account"/>
    <x v="1346"/>
    <n v="1"/>
    <n v="4"/>
    <n v="1"/>
    <n v="76"/>
    <n v="4"/>
    <n v="3"/>
    <n v="4"/>
    <x v="2"/>
  </r>
  <r>
    <s v="reset confluence password for"/>
    <x v="1347"/>
    <n v="1"/>
    <n v="4"/>
    <n v="2"/>
    <n v="76"/>
    <n v="4"/>
    <n v="3"/>
    <n v="4"/>
    <x v="4"/>
  </r>
  <r>
    <s v="inactive"/>
    <x v="1348"/>
    <n v="1"/>
    <n v="4"/>
    <n v="3"/>
    <n v="21"/>
    <n v="66"/>
    <n v="3"/>
    <n v="4"/>
    <x v="9"/>
  </r>
  <r>
    <s v="please action submit your time cards for approval"/>
    <x v="1349"/>
    <n v="1"/>
    <n v="4"/>
    <n v="3"/>
    <n v="7"/>
    <n v="67"/>
    <n v="3"/>
    <n v="4"/>
    <x v="20"/>
  </r>
  <r>
    <s v="provide responsibilities to for all data sets"/>
    <x v="1350"/>
    <n v="1"/>
    <n v="4"/>
    <n v="1"/>
    <n v="7"/>
    <n v="66"/>
    <n v="3"/>
    <n v="4"/>
    <x v="1"/>
  </r>
  <r>
    <s v="cc discussion"/>
    <x v="1351"/>
    <n v="1"/>
    <n v="4"/>
    <n v="1"/>
    <n v="7"/>
    <n v="46"/>
    <n v="3"/>
    <n v="4"/>
    <x v="16"/>
  </r>
  <r>
    <s v="how to administrate the access to one com for project"/>
    <x v="1352"/>
    <n v="1"/>
    <n v="4"/>
    <n v="3"/>
    <n v="88"/>
    <n v="46"/>
    <n v="3"/>
    <n v="4"/>
    <x v="0"/>
  </r>
  <r>
    <s v="password reset"/>
    <x v="1353"/>
    <n v="1"/>
    <n v="4"/>
    <n v="2"/>
    <n v="76"/>
    <n v="4"/>
    <n v="3"/>
    <n v="4"/>
    <x v="5"/>
  </r>
  <r>
    <s v="opportunity into pas"/>
    <x v="1354"/>
    <n v="1"/>
    <n v="4"/>
    <n v="3"/>
    <n v="7"/>
    <n v="70"/>
    <n v="3"/>
    <n v="4"/>
    <x v="24"/>
  </r>
  <r>
    <s v="request to be added to"/>
    <x v="1355"/>
    <n v="1"/>
    <n v="4"/>
    <n v="1"/>
    <n v="7"/>
    <n v="56"/>
    <n v="3"/>
    <n v="4"/>
    <x v="11"/>
  </r>
  <r>
    <s v="admin account"/>
    <x v="1356"/>
    <n v="1"/>
    <n v="4"/>
    <n v="1"/>
    <n v="7"/>
    <n v="4"/>
    <n v="3"/>
    <n v="4"/>
    <x v="1"/>
  </r>
  <r>
    <s v="that need to be modified"/>
    <x v="1357"/>
    <n v="1"/>
    <n v="4"/>
    <n v="3"/>
    <n v="21"/>
    <n v="56"/>
    <n v="3"/>
    <n v="4"/>
    <x v="16"/>
  </r>
  <r>
    <s v="access folder on"/>
    <x v="1358"/>
    <n v="1"/>
    <n v="4"/>
    <n v="1"/>
    <n v="7"/>
    <n v="38"/>
    <n v="3"/>
    <n v="4"/>
    <x v="14"/>
  </r>
  <r>
    <s v="relocation to bucharest add to"/>
    <x v="1359"/>
    <n v="1"/>
    <n v="4"/>
    <n v="1"/>
    <n v="7"/>
    <n v="36"/>
    <n v="3"/>
    <n v="4"/>
    <x v="21"/>
  </r>
  <r>
    <s v="hp battery safety recall"/>
    <x v="1360"/>
    <n v="1"/>
    <n v="5"/>
    <n v="13"/>
    <n v="88"/>
    <n v="32"/>
    <n v="3"/>
    <n v="4"/>
    <x v="5"/>
  </r>
  <r>
    <s v="access to the report with the absence statuses"/>
    <x v="1361"/>
    <n v="1"/>
    <n v="4"/>
    <n v="1"/>
    <n v="7"/>
    <n v="66"/>
    <n v="3"/>
    <n v="4"/>
    <x v="9"/>
  </r>
  <r>
    <s v="access expenses mailbox"/>
    <x v="1362"/>
    <n v="1"/>
    <n v="4"/>
    <n v="1"/>
    <n v="7"/>
    <n v="36"/>
    <n v="3"/>
    <n v="4"/>
    <x v="6"/>
  </r>
  <r>
    <s v="access expenses mailbox"/>
    <x v="1363"/>
    <n v="1"/>
    <n v="4"/>
    <n v="1"/>
    <n v="7"/>
    <n v="36"/>
    <n v="3"/>
    <n v="4"/>
    <x v="6"/>
  </r>
  <r>
    <m/>
    <x v="1364"/>
    <n v="1"/>
    <n v="4"/>
    <n v="1"/>
    <n v="7"/>
    <n v="64"/>
    <n v="3"/>
    <n v="4"/>
    <x v="23"/>
  </r>
  <r>
    <s v="card leaver"/>
    <x v="1365"/>
    <n v="1"/>
    <n v="7"/>
    <n v="1"/>
    <n v="87"/>
    <n v="73"/>
    <n v="3"/>
    <n v="4"/>
    <x v="20"/>
  </r>
  <r>
    <s v="new career"/>
    <x v="1366"/>
    <n v="1"/>
    <n v="4"/>
    <n v="2"/>
    <n v="21"/>
    <n v="67"/>
    <n v="3"/>
    <n v="4"/>
    <x v="1"/>
  </r>
  <r>
    <s v="update no proofing tool"/>
    <x v="1367"/>
    <n v="1"/>
    <n v="5"/>
    <n v="15"/>
    <n v="7"/>
    <n v="32"/>
    <n v="3"/>
    <n v="4"/>
    <x v="17"/>
  </r>
  <r>
    <s v="laptop holder"/>
    <x v="1368"/>
    <n v="1"/>
    <n v="5"/>
    <n v="13"/>
    <n v="7"/>
    <n v="32"/>
    <n v="3"/>
    <n v="4"/>
    <x v="13"/>
  </r>
  <r>
    <s v="add to the"/>
    <x v="1369"/>
    <n v="1"/>
    <n v="4"/>
    <n v="2"/>
    <n v="7"/>
    <n v="56"/>
    <n v="3"/>
    <n v="4"/>
    <x v="11"/>
  </r>
  <r>
    <s v="acquired backpack"/>
    <x v="1370"/>
    <n v="1"/>
    <n v="5"/>
    <n v="13"/>
    <n v="7"/>
    <n v="32"/>
    <n v="3"/>
    <n v="4"/>
    <x v="22"/>
  </r>
  <r>
    <s v="new project code requested"/>
    <x v="1371"/>
    <n v="1"/>
    <n v="4"/>
    <n v="2"/>
    <n v="7"/>
    <n v="66"/>
    <n v="3"/>
    <n v="4"/>
    <x v="8"/>
  </r>
  <r>
    <s v="second monitor docking station"/>
    <x v="1372"/>
    <n v="1"/>
    <n v="5"/>
    <n v="13"/>
    <n v="7"/>
    <n v="32"/>
    <n v="3"/>
    <n v="4"/>
    <x v="28"/>
  </r>
  <r>
    <s v="outlook to be deleted"/>
    <x v="1373"/>
    <n v="1"/>
    <n v="4"/>
    <n v="2"/>
    <n v="87"/>
    <n v="36"/>
    <n v="3"/>
    <n v="4"/>
    <x v="4"/>
  </r>
  <r>
    <s v="wants to access"/>
    <x v="1374"/>
    <n v="1"/>
    <n v="4"/>
    <n v="1"/>
    <n v="7"/>
    <n v="46"/>
    <n v="3"/>
    <n v="4"/>
    <x v="26"/>
  </r>
  <r>
    <s v="new purchase po"/>
    <x v="1375"/>
    <n v="1"/>
    <n v="5"/>
    <n v="13"/>
    <n v="7"/>
    <n v="32"/>
    <n v="3"/>
    <n v="4"/>
    <x v="15"/>
  </r>
  <r>
    <s v="annual leave delete the request for"/>
    <x v="1376"/>
    <n v="1"/>
    <n v="4"/>
    <n v="2"/>
    <n v="21"/>
    <n v="67"/>
    <n v="3"/>
    <n v="4"/>
    <x v="4"/>
  </r>
  <r>
    <s v="new purchase po"/>
    <x v="1377"/>
    <n v="1"/>
    <n v="5"/>
    <n v="13"/>
    <n v="7"/>
    <n v="32"/>
    <n v="3"/>
    <n v="4"/>
    <x v="15"/>
  </r>
  <r>
    <s v="new absence plan for"/>
    <x v="1378"/>
    <n v="1"/>
    <n v="4"/>
    <n v="3"/>
    <n v="7"/>
    <n v="63"/>
    <n v="3"/>
    <n v="4"/>
    <x v="16"/>
  </r>
  <r>
    <s v="temporary mobile phone"/>
    <x v="1379"/>
    <n v="1"/>
    <n v="5"/>
    <n v="13"/>
    <n v="7"/>
    <n v="32"/>
    <n v="3"/>
    <n v="4"/>
    <x v="22"/>
  </r>
  <r>
    <s v="new purchase po"/>
    <x v="1380"/>
    <n v="1"/>
    <n v="5"/>
    <n v="13"/>
    <n v="7"/>
    <n v="32"/>
    <n v="3"/>
    <n v="4"/>
    <x v="15"/>
  </r>
  <r>
    <s v="new purchase po mudra"/>
    <x v="1381"/>
    <n v="1"/>
    <n v="5"/>
    <n v="13"/>
    <n v="7"/>
    <n v="32"/>
    <n v="3"/>
    <n v="4"/>
    <x v="15"/>
  </r>
  <r>
    <s v="phone for new team member"/>
    <x v="1382"/>
    <n v="1"/>
    <n v="5"/>
    <n v="13"/>
    <n v="7"/>
    <n v="32"/>
    <n v="3"/>
    <n v="4"/>
    <x v="22"/>
  </r>
  <r>
    <s v="oracle request new joiner"/>
    <x v="1383"/>
    <n v="1"/>
    <n v="4"/>
    <n v="2"/>
    <n v="7"/>
    <n v="66"/>
    <n v="3"/>
    <n v="4"/>
    <x v="18"/>
  </r>
  <r>
    <s v="returning from maternity leave"/>
    <x v="1384"/>
    <n v="1"/>
    <n v="4"/>
    <n v="2"/>
    <n v="21"/>
    <n v="4"/>
    <n v="3"/>
    <n v="4"/>
    <x v="9"/>
  </r>
  <r>
    <s v="access to"/>
    <x v="1385"/>
    <n v="1"/>
    <n v="4"/>
    <n v="1"/>
    <n v="7"/>
    <n v="38"/>
    <n v="3"/>
    <n v="4"/>
    <x v="14"/>
  </r>
  <r>
    <s v="new purchase po"/>
    <x v="1386"/>
    <n v="1"/>
    <n v="5"/>
    <n v="13"/>
    <n v="7"/>
    <n v="32"/>
    <n v="3"/>
    <n v="4"/>
    <x v="15"/>
  </r>
  <r>
    <s v="notification issues with wired connection partially"/>
    <x v="1387"/>
    <n v="1"/>
    <n v="6"/>
    <n v="22"/>
    <n v="60"/>
    <n v="52"/>
    <n v="3"/>
    <n v="4"/>
    <x v="22"/>
  </r>
  <r>
    <s v="access to"/>
    <x v="1388"/>
    <n v="1"/>
    <n v="4"/>
    <n v="1"/>
    <n v="7"/>
    <n v="93"/>
    <n v="3"/>
    <n v="4"/>
    <x v="0"/>
  </r>
  <r>
    <s v="user account change"/>
    <x v="1389"/>
    <n v="1"/>
    <n v="4"/>
    <n v="2"/>
    <n v="21"/>
    <n v="4"/>
    <n v="3"/>
    <n v="4"/>
    <x v="12"/>
  </r>
  <r>
    <s v="user account change for"/>
    <x v="1390"/>
    <n v="1"/>
    <n v="4"/>
    <n v="2"/>
    <n v="21"/>
    <n v="4"/>
    <n v="3"/>
    <n v="4"/>
    <x v="23"/>
  </r>
  <r>
    <s v="ring central add account for fax"/>
    <x v="1391"/>
    <n v="1"/>
    <n v="5"/>
    <n v="15"/>
    <n v="7"/>
    <n v="32"/>
    <n v="3"/>
    <n v="4"/>
    <x v="22"/>
  </r>
  <r>
    <s v="leaver december"/>
    <x v="1392"/>
    <n v="1"/>
    <n v="4"/>
    <n v="2"/>
    <n v="51"/>
    <n v="65"/>
    <n v="3"/>
    <n v="4"/>
    <x v="10"/>
  </r>
  <r>
    <s v="change tool service name to tool"/>
    <x v="1393"/>
    <n v="1"/>
    <n v="4"/>
    <n v="3"/>
    <n v="7"/>
    <n v="56"/>
    <n v="3"/>
    <n v="4"/>
    <x v="21"/>
  </r>
  <r>
    <s v="new purchase po"/>
    <x v="1394"/>
    <n v="1"/>
    <n v="5"/>
    <n v="13"/>
    <n v="7"/>
    <n v="32"/>
    <n v="3"/>
    <n v="4"/>
    <x v="15"/>
  </r>
  <r>
    <s v="preparer role"/>
    <x v="1395"/>
    <n v="1"/>
    <n v="4"/>
    <n v="1"/>
    <n v="7"/>
    <n v="66"/>
    <n v="3"/>
    <n v="4"/>
    <x v="18"/>
  </r>
  <r>
    <s v="new purchase po"/>
    <x v="1396"/>
    <n v="1"/>
    <n v="5"/>
    <n v="13"/>
    <n v="7"/>
    <n v="32"/>
    <n v="3"/>
    <n v="4"/>
    <x v="15"/>
  </r>
  <r>
    <s v="external monitor required"/>
    <x v="1397"/>
    <n v="1"/>
    <n v="5"/>
    <n v="13"/>
    <n v="7"/>
    <n v="32"/>
    <n v="3"/>
    <n v="4"/>
    <x v="28"/>
  </r>
  <r>
    <s v="set as pm for project code with a start date of"/>
    <x v="1398"/>
    <n v="1"/>
    <n v="4"/>
    <n v="2"/>
    <n v="7"/>
    <n v="66"/>
    <n v="3"/>
    <n v="4"/>
    <x v="1"/>
  </r>
  <r>
    <s v="update password for expenses read only"/>
    <x v="1399"/>
    <n v="1"/>
    <n v="4"/>
    <n v="2"/>
    <n v="76"/>
    <n v="4"/>
    <n v="3"/>
    <n v="4"/>
    <x v="17"/>
  </r>
  <r>
    <s v="oracle access"/>
    <x v="1400"/>
    <n v="1"/>
    <n v="4"/>
    <n v="1"/>
    <n v="7"/>
    <n v="66"/>
    <n v="3"/>
    <n v="4"/>
    <x v="1"/>
  </r>
  <r>
    <s v="please adjust commercial model"/>
    <x v="1401"/>
    <n v="1"/>
    <n v="4"/>
    <n v="3"/>
    <n v="7"/>
    <n v="10"/>
    <n v="3"/>
    <n v="4"/>
    <x v="1"/>
  </r>
  <r>
    <s v="help with changing password"/>
    <x v="1402"/>
    <n v="1"/>
    <n v="4"/>
    <n v="2"/>
    <n v="76"/>
    <n v="4"/>
    <n v="3"/>
    <n v="4"/>
    <x v="4"/>
  </r>
  <r>
    <s v="password reset"/>
    <x v="1403"/>
    <n v="1"/>
    <n v="4"/>
    <n v="2"/>
    <n v="76"/>
    <n v="4"/>
    <n v="3"/>
    <n v="4"/>
    <x v="9"/>
  </r>
  <r>
    <s v="add new folder"/>
    <x v="1404"/>
    <n v="1"/>
    <n v="4"/>
    <n v="3"/>
    <n v="7"/>
    <n v="46"/>
    <n v="3"/>
    <n v="4"/>
    <x v="14"/>
  </r>
  <r>
    <s v="rename value"/>
    <x v="1405"/>
    <n v="1"/>
    <n v="4"/>
    <n v="3"/>
    <n v="7"/>
    <n v="51"/>
    <n v="3"/>
    <n v="4"/>
    <x v="21"/>
  </r>
  <r>
    <s v="quality gates migrations"/>
    <x v="1406"/>
    <n v="1"/>
    <n v="4"/>
    <n v="3"/>
    <n v="7"/>
    <n v="88"/>
    <n v="3"/>
    <n v="4"/>
    <x v="1"/>
  </r>
  <r>
    <s v="snow user for"/>
    <x v="1407"/>
    <n v="1"/>
    <n v="4"/>
    <n v="2"/>
    <n v="7"/>
    <n v="56"/>
    <n v="3"/>
    <n v="4"/>
    <x v="23"/>
  </r>
  <r>
    <s v="change owner for all mailboxes"/>
    <x v="1408"/>
    <n v="1"/>
    <n v="4"/>
    <n v="2"/>
    <n v="21"/>
    <n v="36"/>
    <n v="3"/>
    <n v="4"/>
    <x v="0"/>
  </r>
  <r>
    <s v="new starter"/>
    <x v="1409"/>
    <n v="1"/>
    <n v="4"/>
    <n v="2"/>
    <n v="94"/>
    <n v="56"/>
    <n v="3"/>
    <n v="4"/>
    <x v="21"/>
  </r>
  <r>
    <s v="quality profiles migrations"/>
    <x v="1410"/>
    <n v="1"/>
    <n v="4"/>
    <n v="3"/>
    <n v="21"/>
    <n v="42"/>
    <n v="3"/>
    <n v="4"/>
    <x v="1"/>
  </r>
  <r>
    <s v="re time card error"/>
    <x v="1411"/>
    <n v="1"/>
    <n v="4"/>
    <n v="2"/>
    <n v="21"/>
    <n v="67"/>
    <n v="3"/>
    <n v="4"/>
    <x v="20"/>
  </r>
  <r>
    <s v="cable to be replaced"/>
    <x v="1412"/>
    <n v="1"/>
    <n v="5"/>
    <n v="13"/>
    <n v="60"/>
    <n v="32"/>
    <n v="3"/>
    <n v="4"/>
    <x v="3"/>
  </r>
  <r>
    <s v="re request telephony audit has been assigned to your queue check extensions with ad users activity"/>
    <x v="1413"/>
    <n v="1"/>
    <n v="4"/>
    <n v="3"/>
    <n v="60"/>
    <n v="63"/>
    <n v="3"/>
    <n v="4"/>
    <x v="22"/>
  </r>
  <r>
    <s v="new purchase po"/>
    <x v="1414"/>
    <n v="1"/>
    <n v="5"/>
    <n v="13"/>
    <n v="7"/>
    <n v="32"/>
    <n v="3"/>
    <n v="4"/>
    <x v="15"/>
  </r>
  <r>
    <s v="chat contact type"/>
    <x v="1415"/>
    <n v="1"/>
    <n v="4"/>
    <n v="3"/>
    <n v="7"/>
    <n v="56"/>
    <n v="3"/>
    <n v="4"/>
    <x v="13"/>
  </r>
  <r>
    <s v="job"/>
    <x v="1416"/>
    <n v="1"/>
    <n v="4"/>
    <n v="2"/>
    <n v="7"/>
    <n v="49"/>
    <n v="3"/>
    <n v="4"/>
    <x v="23"/>
  </r>
  <r>
    <s v="make project code mandatory for projects and"/>
    <x v="1417"/>
    <n v="1"/>
    <n v="4"/>
    <n v="3"/>
    <n v="7"/>
    <n v="51"/>
    <n v="3"/>
    <n v="4"/>
    <x v="8"/>
  </r>
  <r>
    <s v="re new starter access card enabling"/>
    <x v="1418"/>
    <n v="1"/>
    <n v="4"/>
    <n v="1"/>
    <n v="7"/>
    <n v="73"/>
    <n v="3"/>
    <n v="4"/>
    <x v="20"/>
  </r>
  <r>
    <s v="notifications for changes"/>
    <x v="1419"/>
    <n v="1"/>
    <n v="4"/>
    <n v="2"/>
    <n v="21"/>
    <n v="56"/>
    <n v="3"/>
    <n v="4"/>
    <x v="21"/>
  </r>
  <r>
    <s v="new starter am discipline refused offer"/>
    <x v="1420"/>
    <n v="1"/>
    <n v="4"/>
    <n v="2"/>
    <n v="87"/>
    <n v="40"/>
    <n v="3"/>
    <n v="4"/>
    <x v="16"/>
  </r>
  <r>
    <s v="create a user for com"/>
    <x v="1421"/>
    <n v="1"/>
    <n v="4"/>
    <n v="2"/>
    <n v="7"/>
    <n v="56"/>
    <n v="3"/>
    <n v="4"/>
    <x v="23"/>
  </r>
  <r>
    <s v="access to"/>
    <x v="1422"/>
    <n v="1"/>
    <n v="4"/>
    <n v="1"/>
    <n v="7"/>
    <n v="38"/>
    <n v="3"/>
    <n v="4"/>
    <x v="14"/>
  </r>
  <r>
    <s v="new purchase po"/>
    <x v="1423"/>
    <n v="1"/>
    <n v="5"/>
    <n v="13"/>
    <n v="7"/>
    <n v="32"/>
    <n v="3"/>
    <n v="4"/>
    <x v="15"/>
  </r>
  <r>
    <s v="pm access change request"/>
    <x v="1424"/>
    <n v="1"/>
    <n v="4"/>
    <n v="2"/>
    <n v="21"/>
    <n v="70"/>
    <n v="3"/>
    <n v="4"/>
    <x v="21"/>
  </r>
  <r>
    <s v="mail lists creation"/>
    <x v="1425"/>
    <n v="1"/>
    <n v="4"/>
    <n v="2"/>
    <n v="7"/>
    <n v="36"/>
    <n v="3"/>
    <n v="4"/>
    <x v="2"/>
  </r>
  <r>
    <s v="please enter a annual leave for me on th december"/>
    <x v="1426"/>
    <n v="1"/>
    <n v="4"/>
    <n v="3"/>
    <n v="7"/>
    <n v="67"/>
    <n v="3"/>
    <n v="4"/>
    <x v="9"/>
  </r>
  <r>
    <s v="access mail"/>
    <x v="1427"/>
    <n v="1"/>
    <n v="4"/>
    <n v="1"/>
    <n v="7"/>
    <n v="36"/>
    <n v="3"/>
    <n v="4"/>
    <x v="23"/>
  </r>
  <r>
    <s v="reset password for ad account"/>
    <x v="1428"/>
    <n v="1"/>
    <n v="4"/>
    <n v="2"/>
    <n v="76"/>
    <n v="4"/>
    <n v="3"/>
    <n v="4"/>
    <x v="1"/>
  </r>
  <r>
    <s v="report for december"/>
    <x v="1429"/>
    <n v="1"/>
    <n v="4"/>
    <n v="3"/>
    <n v="88"/>
    <n v="98"/>
    <n v="3"/>
    <n v="4"/>
    <x v="1"/>
  </r>
  <r>
    <s v="type field not visible issue screen for projects"/>
    <x v="1430"/>
    <n v="1"/>
    <n v="4"/>
    <n v="3"/>
    <n v="7"/>
    <n v="51"/>
    <n v="3"/>
    <n v="4"/>
    <x v="28"/>
  </r>
  <r>
    <s v="re following up on requests"/>
    <x v="1431"/>
    <n v="1"/>
    <n v="4"/>
    <n v="1"/>
    <n v="87"/>
    <n v="73"/>
    <n v="3"/>
    <n v="4"/>
    <x v="5"/>
  </r>
  <r>
    <s v="maternity return access card enabling"/>
    <x v="1432"/>
    <n v="1"/>
    <n v="7"/>
    <n v="1"/>
    <n v="94"/>
    <n v="73"/>
    <n v="3"/>
    <n v="4"/>
    <x v="25"/>
  </r>
  <r>
    <s v="new starter colombia bogota bogota"/>
    <x v="1433"/>
    <n v="1"/>
    <n v="4"/>
    <n v="1"/>
    <n v="7"/>
    <n v="4"/>
    <n v="3"/>
    <n v="4"/>
    <x v="1"/>
  </r>
  <r>
    <s v="sticker found en"/>
    <x v="1434"/>
    <n v="1"/>
    <n v="5"/>
    <n v="13"/>
    <n v="88"/>
    <n v="32"/>
    <n v="3"/>
    <n v="4"/>
    <x v="15"/>
  </r>
  <r>
    <s v="new purchase po user left on"/>
    <x v="1435"/>
    <n v="1"/>
    <n v="5"/>
    <n v="13"/>
    <n v="7"/>
    <n v="32"/>
    <n v="3"/>
    <n v="4"/>
    <x v="15"/>
  </r>
  <r>
    <s v="update project codes tags on azure subscriptions"/>
    <x v="1436"/>
    <n v="1"/>
    <n v="4"/>
    <n v="3"/>
    <n v="21"/>
    <n v="9"/>
    <n v="3"/>
    <n v="4"/>
    <x v="8"/>
  </r>
  <r>
    <s v="open new address for copenhagen"/>
    <x v="1437"/>
    <n v="1"/>
    <n v="4"/>
    <n v="3"/>
    <n v="7"/>
    <n v="36"/>
    <n v="3"/>
    <n v="4"/>
    <x v="13"/>
  </r>
  <r>
    <s v="password reset for external account"/>
    <x v="1438"/>
    <n v="1"/>
    <n v="4"/>
    <n v="2"/>
    <n v="76"/>
    <n v="4"/>
    <n v="3"/>
    <n v="4"/>
    <x v="4"/>
  </r>
  <r>
    <s v="leaver service now"/>
    <x v="1439"/>
    <n v="1"/>
    <n v="4"/>
    <n v="2"/>
    <n v="51"/>
    <n v="56"/>
    <n v="3"/>
    <n v="4"/>
    <x v="10"/>
  </r>
  <r>
    <s v="notification template for expiring passwords"/>
    <x v="1440"/>
    <n v="1"/>
    <n v="4"/>
    <n v="3"/>
    <n v="7"/>
    <n v="36"/>
    <n v="3"/>
    <n v="4"/>
    <x v="4"/>
  </r>
  <r>
    <s v="password reset for external user"/>
    <x v="1441"/>
    <n v="1"/>
    <n v="4"/>
    <n v="2"/>
    <n v="76"/>
    <n v="4"/>
    <n v="3"/>
    <n v="4"/>
    <x v="4"/>
  </r>
  <r>
    <s v="request to format laptop"/>
    <x v="1442"/>
    <n v="1"/>
    <n v="5"/>
    <n v="15"/>
    <n v="60"/>
    <n v="32"/>
    <n v="3"/>
    <n v="4"/>
    <x v="4"/>
  </r>
  <r>
    <s v="user for"/>
    <x v="1443"/>
    <n v="1"/>
    <n v="4"/>
    <n v="2"/>
    <n v="7"/>
    <n v="4"/>
    <n v="3"/>
    <n v="4"/>
    <x v="23"/>
  </r>
  <r>
    <s v="for pro"/>
    <x v="1444"/>
    <n v="1"/>
    <n v="4"/>
    <n v="1"/>
    <n v="7"/>
    <n v="65"/>
    <n v="3"/>
    <n v="4"/>
    <x v="3"/>
  </r>
  <r>
    <s v="please create new user"/>
    <x v="1445"/>
    <n v="1"/>
    <n v="4"/>
    <n v="2"/>
    <n v="7"/>
    <n v="36"/>
    <n v="3"/>
    <n v="4"/>
    <x v="23"/>
  </r>
  <r>
    <s v="service now account"/>
    <x v="1446"/>
    <n v="1"/>
    <n v="4"/>
    <n v="1"/>
    <n v="7"/>
    <n v="56"/>
    <n v="3"/>
    <n v="4"/>
    <x v="5"/>
  </r>
  <r>
    <s v="us hr"/>
    <x v="1447"/>
    <n v="1"/>
    <n v="4"/>
    <n v="2"/>
    <n v="7"/>
    <n v="36"/>
    <n v="3"/>
    <n v="4"/>
    <x v="5"/>
  </r>
  <r>
    <s v="license allocation"/>
    <x v="1448"/>
    <n v="1"/>
    <n v="5"/>
    <n v="15"/>
    <n v="7"/>
    <n v="32"/>
    <n v="3"/>
    <n v="4"/>
    <x v="13"/>
  </r>
  <r>
    <s v="visual studio and for two colleagues reshaper for station en com"/>
    <x v="1449"/>
    <n v="1"/>
    <n v="5"/>
    <n v="15"/>
    <n v="7"/>
    <n v="32"/>
    <n v="3"/>
    <n v="4"/>
    <x v="1"/>
  </r>
  <r>
    <s v="allocation new purchase po"/>
    <x v="1450"/>
    <n v="1"/>
    <n v="5"/>
    <n v="13"/>
    <n v="7"/>
    <n v="32"/>
    <n v="3"/>
    <n v="4"/>
    <x v="15"/>
  </r>
  <r>
    <s v="type of work field not visible issue screen for project"/>
    <x v="1451"/>
    <n v="1"/>
    <n v="4"/>
    <n v="3"/>
    <n v="7"/>
    <n v="51"/>
    <n v="3"/>
    <n v="4"/>
    <x v="28"/>
  </r>
  <r>
    <s v="expenses report approval"/>
    <x v="1452"/>
    <n v="1"/>
    <n v="4"/>
    <n v="3"/>
    <n v="7"/>
    <n v="66"/>
    <n v="3"/>
    <n v="4"/>
    <x v="18"/>
  </r>
  <r>
    <s v="please access to for colleagues"/>
    <x v="1453"/>
    <n v="1"/>
    <n v="4"/>
    <n v="1"/>
    <n v="7"/>
    <n v="19"/>
    <n v="3"/>
    <n v="4"/>
    <x v="23"/>
  </r>
  <r>
    <s v="gray phone replacement"/>
    <x v="1454"/>
    <n v="1"/>
    <n v="5"/>
    <n v="13"/>
    <n v="7"/>
    <n v="58"/>
    <n v="3"/>
    <n v="4"/>
    <x v="16"/>
  </r>
  <r>
    <s v="new member rules project"/>
    <x v="1455"/>
    <n v="1"/>
    <n v="4"/>
    <n v="1"/>
    <n v="7"/>
    <n v="19"/>
    <n v="3"/>
    <n v="4"/>
    <x v="0"/>
  </r>
  <r>
    <s v="card"/>
    <x v="1456"/>
    <n v="1"/>
    <n v="5"/>
    <n v="13"/>
    <n v="7"/>
    <n v="58"/>
    <n v="3"/>
    <n v="4"/>
    <x v="16"/>
  </r>
  <r>
    <s v="new starter"/>
    <x v="1457"/>
    <n v="1"/>
    <n v="4"/>
    <n v="2"/>
    <n v="94"/>
    <n v="40"/>
    <n v="3"/>
    <n v="4"/>
    <x v="9"/>
  </r>
  <r>
    <s v="plug adapters request us"/>
    <x v="1458"/>
    <n v="1"/>
    <n v="5"/>
    <n v="13"/>
    <n v="7"/>
    <n v="32"/>
    <n v="3"/>
    <n v="4"/>
    <x v="3"/>
  </r>
  <r>
    <s v="el update"/>
    <x v="1459"/>
    <n v="1"/>
    <n v="4"/>
    <n v="3"/>
    <n v="7"/>
    <n v="63"/>
    <n v="3"/>
    <n v="4"/>
    <x v="16"/>
  </r>
  <r>
    <s v="monthly subscribers report for month"/>
    <x v="1460"/>
    <n v="1"/>
    <n v="4"/>
    <n v="3"/>
    <n v="7"/>
    <n v="63"/>
    <n v="3"/>
    <n v="4"/>
    <x v="18"/>
  </r>
  <r>
    <s v="oracle fusion expenses app request"/>
    <x v="1461"/>
    <n v="1"/>
    <n v="4"/>
    <n v="3"/>
    <n v="7"/>
    <n v="66"/>
    <n v="3"/>
    <n v="4"/>
    <x v="16"/>
  </r>
  <r>
    <s v="memory upgrade"/>
    <x v="1462"/>
    <n v="1"/>
    <n v="5"/>
    <n v="13"/>
    <n v="7"/>
    <n v="32"/>
    <n v="3"/>
    <n v="4"/>
    <x v="17"/>
  </r>
  <r>
    <s v="install and"/>
    <x v="1463"/>
    <n v="1"/>
    <n v="5"/>
    <n v="15"/>
    <n v="7"/>
    <n v="32"/>
    <n v="3"/>
    <n v="4"/>
    <x v="29"/>
  </r>
  <r>
    <s v="patch cords to connect to network by wire"/>
    <x v="1464"/>
    <n v="1"/>
    <n v="5"/>
    <n v="13"/>
    <n v="7"/>
    <n v="32"/>
    <n v="3"/>
    <n v="4"/>
    <x v="3"/>
  </r>
  <r>
    <s v="notification maintenance"/>
    <x v="1465"/>
    <n v="1"/>
    <n v="4"/>
    <n v="3"/>
    <n v="60"/>
    <n v="70"/>
    <n v="3"/>
    <n v="4"/>
    <x v="9"/>
  </r>
  <r>
    <s v="password change"/>
    <x v="1466"/>
    <n v="1"/>
    <n v="4"/>
    <n v="2"/>
    <n v="76"/>
    <n v="4"/>
    <n v="3"/>
    <n v="4"/>
    <x v="4"/>
  </r>
  <r>
    <s v="new report please"/>
    <x v="1467"/>
    <n v="1"/>
    <n v="4"/>
    <n v="3"/>
    <n v="7"/>
    <n v="67"/>
    <n v="3"/>
    <n v="4"/>
    <x v="18"/>
  </r>
  <r>
    <s v="bid squad administrator"/>
    <x v="1468"/>
    <n v="1"/>
    <n v="4"/>
    <n v="2"/>
    <n v="21"/>
    <n v="36"/>
    <n v="3"/>
    <n v="4"/>
    <x v="21"/>
  </r>
  <r>
    <s v="confluence access"/>
    <x v="1469"/>
    <n v="1"/>
    <n v="4"/>
    <n v="1"/>
    <n v="7"/>
    <n v="27"/>
    <n v="3"/>
    <n v="4"/>
    <x v="27"/>
  </r>
  <r>
    <s v="oracle and pas setup pas"/>
    <x v="1470"/>
    <n v="1"/>
    <n v="4"/>
    <n v="3"/>
    <n v="7"/>
    <n v="70"/>
    <n v="3"/>
    <n v="4"/>
    <x v="25"/>
  </r>
  <r>
    <s v="add annual leave for th st of december"/>
    <x v="1471"/>
    <n v="1"/>
    <n v="4"/>
    <n v="3"/>
    <n v="7"/>
    <n v="67"/>
    <n v="3"/>
    <n v="4"/>
    <x v="20"/>
  </r>
  <r>
    <s v="service now account"/>
    <x v="1472"/>
    <n v="1"/>
    <n v="1"/>
    <n v="17"/>
    <n v="94"/>
    <n v="56"/>
    <n v="3"/>
    <n v="4"/>
    <x v="5"/>
  </r>
  <r>
    <s v="report for december"/>
    <x v="1473"/>
    <n v="1"/>
    <n v="4"/>
    <n v="3"/>
    <n v="88"/>
    <n v="32"/>
    <n v="3"/>
    <n v="4"/>
    <x v="18"/>
  </r>
  <r>
    <s v="cable needed"/>
    <x v="1474"/>
    <n v="1"/>
    <n v="5"/>
    <n v="13"/>
    <n v="7"/>
    <n v="32"/>
    <n v="3"/>
    <n v="4"/>
    <x v="3"/>
  </r>
  <r>
    <s v="need cable please"/>
    <x v="1475"/>
    <n v="1"/>
    <n v="5"/>
    <n v="13"/>
    <n v="7"/>
    <n v="32"/>
    <n v="3"/>
    <n v="4"/>
    <x v="3"/>
  </r>
  <r>
    <s v="to"/>
    <x v="1476"/>
    <n v="1"/>
    <n v="4"/>
    <n v="3"/>
    <n v="7"/>
    <n v="19"/>
    <n v="3"/>
    <n v="4"/>
    <x v="16"/>
  </r>
  <r>
    <s v="new purchase po retrieval canceled"/>
    <x v="1477"/>
    <n v="1"/>
    <n v="5"/>
    <n v="13"/>
    <n v="87"/>
    <n v="32"/>
    <n v="3"/>
    <n v="4"/>
    <x v="15"/>
  </r>
  <r>
    <s v="changes inventory"/>
    <x v="1478"/>
    <n v="1"/>
    <n v="4"/>
    <n v="2"/>
    <n v="21"/>
    <n v="48"/>
    <n v="3"/>
    <n v="4"/>
    <x v="13"/>
  </r>
  <r>
    <s v="access to for"/>
    <x v="1479"/>
    <n v="1"/>
    <n v="4"/>
    <n v="1"/>
    <n v="7"/>
    <n v="51"/>
    <n v="3"/>
    <n v="4"/>
    <x v="1"/>
  </r>
  <r>
    <s v="public holidays for"/>
    <x v="1480"/>
    <n v="1"/>
    <n v="4"/>
    <n v="3"/>
    <n v="21"/>
    <n v="56"/>
    <n v="3"/>
    <n v="4"/>
    <x v="9"/>
  </r>
  <r>
    <s v="notification oracle fusion downtime notification"/>
    <x v="1481"/>
    <n v="1"/>
    <n v="4"/>
    <n v="3"/>
    <n v="60"/>
    <n v="67"/>
    <n v="3"/>
    <n v="4"/>
    <x v="5"/>
  </r>
  <r>
    <s v="access"/>
    <x v="1482"/>
    <n v="1"/>
    <n v="4"/>
    <n v="1"/>
    <n v="7"/>
    <n v="51"/>
    <n v="3"/>
    <n v="4"/>
    <x v="1"/>
  </r>
  <r>
    <s v="access to network"/>
    <x v="1483"/>
    <n v="1"/>
    <n v="4"/>
    <n v="1"/>
    <n v="7"/>
    <n v="26"/>
    <n v="3"/>
    <n v="4"/>
    <x v="11"/>
  </r>
  <r>
    <s v="leaves approval"/>
    <x v="1484"/>
    <n v="1"/>
    <n v="4"/>
    <n v="2"/>
    <n v="88"/>
    <n v="67"/>
    <n v="3"/>
    <n v="4"/>
    <x v="9"/>
  </r>
  <r>
    <s v="new pool and reservations"/>
    <x v="1485"/>
    <n v="1"/>
    <n v="6"/>
    <n v="22"/>
    <n v="7"/>
    <n v="95"/>
    <n v="3"/>
    <n v="4"/>
    <x v="16"/>
  </r>
  <r>
    <s v="development access problem"/>
    <x v="1486"/>
    <n v="1"/>
    <n v="4"/>
    <n v="3"/>
    <n v="105"/>
    <n v="66"/>
    <n v="3"/>
    <n v="4"/>
    <x v="20"/>
  </r>
  <r>
    <s v="conf id"/>
    <x v="1487"/>
    <n v="1"/>
    <n v="4"/>
    <n v="3"/>
    <n v="88"/>
    <n v="87"/>
    <n v="3"/>
    <n v="4"/>
    <x v="5"/>
  </r>
  <r>
    <s v="oracle access"/>
    <x v="1488"/>
    <n v="1"/>
    <n v="4"/>
    <n v="1"/>
    <n v="7"/>
    <n v="67"/>
    <n v="3"/>
    <n v="4"/>
    <x v="18"/>
  </r>
  <r>
    <s v="leaver bartlett"/>
    <x v="1489"/>
    <n v="1"/>
    <n v="4"/>
    <n v="1"/>
    <n v="51"/>
    <n v="32"/>
    <n v="3"/>
    <n v="4"/>
    <x v="10"/>
  </r>
  <r>
    <s v="minor issues with logging time for the past two days"/>
    <x v="1490"/>
    <n v="1"/>
    <n v="4"/>
    <n v="2"/>
    <n v="21"/>
    <n v="67"/>
    <n v="3"/>
    <n v="4"/>
    <x v="1"/>
  </r>
  <r>
    <s v="access to for"/>
    <x v="1491"/>
    <n v="1"/>
    <n v="4"/>
    <n v="1"/>
    <n v="7"/>
    <n v="19"/>
    <n v="3"/>
    <n v="4"/>
    <x v="1"/>
  </r>
  <r>
    <s v="please reopen"/>
    <x v="1492"/>
    <n v="1"/>
    <n v="4"/>
    <n v="2"/>
    <n v="7"/>
    <n v="66"/>
    <n v="3"/>
    <n v="4"/>
    <x v="11"/>
  </r>
  <r>
    <s v="leaver"/>
    <x v="1493"/>
    <n v="1"/>
    <n v="4"/>
    <n v="2"/>
    <n v="51"/>
    <n v="32"/>
    <n v="3"/>
    <n v="4"/>
    <x v="10"/>
  </r>
  <r>
    <s v="leaver"/>
    <x v="1494"/>
    <n v="1"/>
    <n v="4"/>
    <n v="1"/>
    <n v="51"/>
    <n v="32"/>
    <n v="3"/>
    <n v="4"/>
    <x v="10"/>
  </r>
  <r>
    <s v="change of owner"/>
    <x v="1495"/>
    <n v="1"/>
    <n v="5"/>
    <n v="13"/>
    <n v="21"/>
    <n v="32"/>
    <n v="3"/>
    <n v="4"/>
    <x v="0"/>
  </r>
  <r>
    <s v="subscription"/>
    <x v="1496"/>
    <n v="1"/>
    <n v="5"/>
    <n v="15"/>
    <n v="7"/>
    <n v="32"/>
    <n v="3"/>
    <n v="4"/>
    <x v="12"/>
  </r>
  <r>
    <s v="please access"/>
    <x v="1497"/>
    <n v="1"/>
    <n v="6"/>
    <n v="22"/>
    <n v="7"/>
    <n v="95"/>
    <n v="3"/>
    <n v="4"/>
    <x v="11"/>
  </r>
  <r>
    <s v="fishing"/>
    <x v="1498"/>
    <n v="1"/>
    <n v="4"/>
    <n v="3"/>
    <n v="7"/>
    <n v="89"/>
    <n v="3"/>
    <n v="4"/>
    <x v="13"/>
  </r>
  <r>
    <s v="new feature"/>
    <x v="1499"/>
    <n v="1"/>
    <n v="4"/>
    <n v="3"/>
    <n v="7"/>
    <n v="51"/>
    <n v="3"/>
    <n v="4"/>
    <x v="18"/>
  </r>
  <r>
    <s v="access card maternity leaver form"/>
    <x v="1500"/>
    <n v="1"/>
    <n v="4"/>
    <n v="1"/>
    <n v="87"/>
    <n v="73"/>
    <n v="3"/>
    <n v="4"/>
    <x v="10"/>
  </r>
  <r>
    <s v="ad maternity leaver form"/>
    <x v="1501"/>
    <n v="1"/>
    <n v="4"/>
    <n v="2"/>
    <n v="21"/>
    <n v="4"/>
    <n v="3"/>
    <n v="4"/>
    <x v="25"/>
  </r>
  <r>
    <s v="visual studio subscription"/>
    <x v="1502"/>
    <n v="1"/>
    <n v="5"/>
    <n v="15"/>
    <n v="7"/>
    <n v="32"/>
    <n v="3"/>
    <n v="4"/>
    <x v="12"/>
  </r>
  <r>
    <s v="disable accounts for leavers jones rough end date"/>
    <x v="1503"/>
    <n v="1"/>
    <n v="4"/>
    <n v="2"/>
    <n v="87"/>
    <n v="32"/>
    <n v="3"/>
    <n v="4"/>
    <x v="4"/>
  </r>
  <r>
    <s v="new starter lay kingdom"/>
    <x v="1504"/>
    <n v="1"/>
    <n v="4"/>
    <n v="2"/>
    <n v="94"/>
    <n v="40"/>
    <n v="3"/>
    <n v="4"/>
    <x v="25"/>
  </r>
  <r>
    <s v="new for account"/>
    <x v="1505"/>
    <n v="1"/>
    <n v="5"/>
    <n v="13"/>
    <n v="7"/>
    <n v="32"/>
    <n v="3"/>
    <n v="4"/>
    <x v="1"/>
  </r>
  <r>
    <s v="service now account for"/>
    <x v="1506"/>
    <n v="1"/>
    <n v="4"/>
    <n v="2"/>
    <n v="7"/>
    <n v="43"/>
    <n v="3"/>
    <n v="4"/>
    <x v="12"/>
  </r>
  <r>
    <m/>
    <x v="1507"/>
    <n v="1"/>
    <n v="4"/>
    <n v="2"/>
    <n v="7"/>
    <n v="67"/>
    <n v="3"/>
    <n v="4"/>
    <x v="7"/>
  </r>
  <r>
    <s v="new purchase po"/>
    <x v="1508"/>
    <n v="1"/>
    <n v="5"/>
    <n v="13"/>
    <n v="7"/>
    <n v="32"/>
    <n v="3"/>
    <n v="4"/>
    <x v="15"/>
  </r>
  <r>
    <s v="new purchase po hardware allocation"/>
    <x v="1509"/>
    <n v="1"/>
    <n v="5"/>
    <n v="13"/>
    <n v="7"/>
    <n v="32"/>
    <n v="3"/>
    <n v="4"/>
    <x v="15"/>
  </r>
  <r>
    <s v="license for everyone"/>
    <x v="1510"/>
    <n v="1"/>
    <n v="5"/>
    <n v="15"/>
    <n v="7"/>
    <n v="32"/>
    <n v="3"/>
    <n v="4"/>
    <x v="12"/>
  </r>
  <r>
    <s v="new commission scheme to be created"/>
    <x v="1511"/>
    <n v="1"/>
    <n v="4"/>
    <n v="3"/>
    <n v="7"/>
    <n v="67"/>
    <n v="3"/>
    <n v="4"/>
    <x v="25"/>
  </r>
  <r>
    <s v="please turn on machine"/>
    <x v="1512"/>
    <n v="1"/>
    <n v="5"/>
    <n v="13"/>
    <n v="21"/>
    <n v="32"/>
    <n v="3"/>
    <n v="4"/>
    <x v="26"/>
  </r>
  <r>
    <s v="password change"/>
    <x v="1513"/>
    <n v="1"/>
    <n v="4"/>
    <n v="2"/>
    <n v="76"/>
    <n v="4"/>
    <n v="3"/>
    <n v="4"/>
    <x v="4"/>
  </r>
  <r>
    <s v="remove people from mailing"/>
    <x v="1514"/>
    <n v="1"/>
    <n v="4"/>
    <n v="2"/>
    <n v="87"/>
    <n v="4"/>
    <n v="3"/>
    <n v="4"/>
    <x v="6"/>
  </r>
  <r>
    <s v="new purchase po"/>
    <x v="1515"/>
    <n v="1"/>
    <n v="5"/>
    <n v="13"/>
    <n v="7"/>
    <n v="32"/>
    <n v="3"/>
    <n v="4"/>
    <x v="15"/>
  </r>
  <r>
    <s v="please access hr printer"/>
    <x v="1516"/>
    <n v="1"/>
    <n v="4"/>
    <n v="1"/>
    <n v="7"/>
    <n v="74"/>
    <n v="3"/>
    <n v="4"/>
    <x v="6"/>
  </r>
  <r>
    <s v="mapping the network"/>
    <x v="1517"/>
    <n v="1"/>
    <n v="4"/>
    <n v="3"/>
    <n v="7"/>
    <n v="38"/>
    <n v="3"/>
    <n v="4"/>
    <x v="16"/>
  </r>
  <r>
    <s v="leaver card"/>
    <x v="1518"/>
    <n v="1"/>
    <n v="11"/>
    <n v="39"/>
    <n v="3"/>
    <n v="73"/>
    <n v="3"/>
    <n v="4"/>
    <x v="20"/>
  </r>
  <r>
    <s v="access to new pas"/>
    <x v="1519"/>
    <n v="1"/>
    <n v="4"/>
    <n v="1"/>
    <n v="7"/>
    <n v="70"/>
    <n v="3"/>
    <n v="4"/>
    <x v="0"/>
  </r>
  <r>
    <s v="disable accounts integration"/>
    <x v="1520"/>
    <n v="1"/>
    <n v="4"/>
    <n v="3"/>
    <n v="7"/>
    <n v="34"/>
    <n v="3"/>
    <n v="4"/>
    <x v="16"/>
  </r>
  <r>
    <s v="please action direct reports missing time"/>
    <x v="1521"/>
    <n v="1"/>
    <n v="4"/>
    <n v="2"/>
    <n v="21"/>
    <n v="67"/>
    <n v="3"/>
    <n v="4"/>
    <x v="9"/>
  </r>
  <r>
    <s v="new purchase po"/>
    <x v="1522"/>
    <n v="1"/>
    <n v="5"/>
    <n v="13"/>
    <n v="7"/>
    <n v="58"/>
    <n v="3"/>
    <n v="4"/>
    <x v="15"/>
  </r>
  <r>
    <s v="complete to"/>
    <x v="1523"/>
    <n v="1"/>
    <n v="4"/>
    <n v="3"/>
    <n v="7"/>
    <n v="67"/>
    <n v="3"/>
    <n v="4"/>
    <x v="9"/>
  </r>
  <r>
    <s v="assign en to"/>
    <x v="1524"/>
    <n v="1"/>
    <n v="5"/>
    <n v="13"/>
    <n v="7"/>
    <n v="32"/>
    <n v="3"/>
    <n v="4"/>
    <x v="11"/>
  </r>
  <r>
    <s v="oracle employee refund germany"/>
    <x v="1525"/>
    <n v="1"/>
    <n v="4"/>
    <n v="3"/>
    <n v="7"/>
    <n v="66"/>
    <n v="3"/>
    <n v="4"/>
    <x v="18"/>
  </r>
  <r>
    <s v="please dec and dec as annual leave for myself"/>
    <x v="1526"/>
    <n v="1"/>
    <n v="4"/>
    <n v="3"/>
    <n v="7"/>
    <n v="67"/>
    <n v="3"/>
    <n v="4"/>
    <x v="9"/>
  </r>
  <r>
    <s v="eel administrator rights for"/>
    <x v="1527"/>
    <n v="1"/>
    <n v="4"/>
    <n v="1"/>
    <n v="7"/>
    <n v="63"/>
    <n v="3"/>
    <n v="4"/>
    <x v="0"/>
  </r>
  <r>
    <s v="access to for"/>
    <x v="1528"/>
    <n v="1"/>
    <n v="4"/>
    <n v="1"/>
    <n v="7"/>
    <n v="10"/>
    <n v="3"/>
    <n v="4"/>
    <x v="19"/>
  </r>
  <r>
    <s v="oracle change finish date"/>
    <x v="1529"/>
    <n v="1"/>
    <n v="4"/>
    <n v="3"/>
    <n v="7"/>
    <n v="66"/>
    <n v="3"/>
    <n v="4"/>
    <x v="9"/>
  </r>
  <r>
    <s v="reject timecard dec"/>
    <x v="1530"/>
    <n v="1"/>
    <n v="4"/>
    <n v="3"/>
    <n v="87"/>
    <n v="67"/>
    <n v="3"/>
    <n v="4"/>
    <x v="16"/>
  </r>
  <r>
    <s v="access to folder"/>
    <x v="1531"/>
    <n v="1"/>
    <n v="4"/>
    <n v="1"/>
    <n v="7"/>
    <n v="38"/>
    <n v="3"/>
    <n v="4"/>
    <x v="14"/>
  </r>
  <r>
    <s v="new entity"/>
    <x v="1532"/>
    <n v="1"/>
    <n v="4"/>
    <n v="3"/>
    <n v="7"/>
    <n v="40"/>
    <n v="3"/>
    <n v="4"/>
    <x v="18"/>
  </r>
  <r>
    <s v="new purchase po"/>
    <x v="1533"/>
    <n v="1"/>
    <n v="5"/>
    <n v="13"/>
    <n v="7"/>
    <n v="32"/>
    <n v="3"/>
    <n v="4"/>
    <x v="15"/>
  </r>
  <r>
    <s v="add leave on th december"/>
    <x v="1534"/>
    <n v="1"/>
    <n v="4"/>
    <n v="3"/>
    <n v="7"/>
    <n v="67"/>
    <n v="3"/>
    <n v="4"/>
    <x v="9"/>
  </r>
  <r>
    <s v="new purchase po"/>
    <x v="1535"/>
    <n v="1"/>
    <n v="5"/>
    <n v="13"/>
    <n v="7"/>
    <n v="32"/>
    <n v="3"/>
    <n v="4"/>
    <x v="15"/>
  </r>
  <r>
    <s v="call ref new starter hardware allocation denmark password reset"/>
    <x v="1536"/>
    <n v="1"/>
    <n v="4"/>
    <n v="2"/>
    <n v="76"/>
    <n v="4"/>
    <n v="3"/>
    <n v="4"/>
    <x v="16"/>
  </r>
  <r>
    <s v="internal transfer physical access"/>
    <x v="1537"/>
    <n v="1"/>
    <n v="7"/>
    <n v="1"/>
    <n v="7"/>
    <n v="73"/>
    <n v="3"/>
    <n v="4"/>
    <x v="21"/>
  </r>
  <r>
    <s v="agile development"/>
    <x v="1538"/>
    <n v="1"/>
    <n v="4"/>
    <n v="1"/>
    <n v="87"/>
    <n v="89"/>
    <n v="3"/>
    <n v="4"/>
    <x v="16"/>
  </r>
  <r>
    <s v="password reset"/>
    <x v="1539"/>
    <n v="1"/>
    <n v="4"/>
    <n v="2"/>
    <n v="76"/>
    <n v="4"/>
    <n v="3"/>
    <n v="4"/>
    <x v="4"/>
  </r>
  <r>
    <s v="license required"/>
    <x v="1540"/>
    <n v="1"/>
    <n v="5"/>
    <n v="15"/>
    <n v="7"/>
    <n v="32"/>
    <n v="3"/>
    <n v="4"/>
    <x v="29"/>
  </r>
  <r>
    <s v="time and expenses spent against code"/>
    <x v="1541"/>
    <n v="1"/>
    <n v="4"/>
    <n v="3"/>
    <n v="88"/>
    <n v="66"/>
    <n v="3"/>
    <n v="4"/>
    <x v="8"/>
  </r>
  <r>
    <s v="password reset for external client"/>
    <x v="1542"/>
    <n v="1"/>
    <n v="4"/>
    <n v="2"/>
    <n v="76"/>
    <n v="4"/>
    <n v="3"/>
    <n v="4"/>
    <x v="4"/>
  </r>
  <r>
    <s v="software licence"/>
    <x v="1543"/>
    <n v="1"/>
    <n v="5"/>
    <n v="15"/>
    <n v="7"/>
    <n v="32"/>
    <n v="3"/>
    <n v="4"/>
    <x v="12"/>
  </r>
  <r>
    <s v="extend active date"/>
    <x v="1544"/>
    <n v="1"/>
    <n v="4"/>
    <n v="3"/>
    <n v="7"/>
    <n v="66"/>
    <n v="3"/>
    <n v="4"/>
    <x v="9"/>
  </r>
  <r>
    <s v="event triggered notifications"/>
    <x v="1545"/>
    <n v="1"/>
    <n v="4"/>
    <n v="3"/>
    <n v="7"/>
    <n v="63"/>
    <n v="3"/>
    <n v="4"/>
    <x v="16"/>
  </r>
  <r>
    <s v="budget vs"/>
    <x v="1546"/>
    <n v="1"/>
    <n v="4"/>
    <n v="1"/>
    <n v="7"/>
    <n v="66"/>
    <n v="3"/>
    <n v="4"/>
    <x v="7"/>
  </r>
  <r>
    <s v="approval required ad admin account for orchestration from service now"/>
    <x v="1547"/>
    <n v="1"/>
    <n v="4"/>
    <n v="2"/>
    <n v="7"/>
    <n v="4"/>
    <n v="3"/>
    <n v="4"/>
    <x v="23"/>
  </r>
  <r>
    <s v="expense reports older than months"/>
    <x v="1548"/>
    <n v="1"/>
    <n v="4"/>
    <n v="3"/>
    <n v="88"/>
    <n v="66"/>
    <n v="3"/>
    <n v="4"/>
    <x v="18"/>
  </r>
  <r>
    <s v="ticket request"/>
    <x v="1549"/>
    <n v="1"/>
    <n v="4"/>
    <n v="3"/>
    <n v="105"/>
    <n v="87"/>
    <n v="3"/>
    <n v="4"/>
    <x v="23"/>
  </r>
  <r>
    <s v="oracle access to non journal report urgent please"/>
    <x v="1550"/>
    <n v="1"/>
    <n v="4"/>
    <n v="1"/>
    <n v="7"/>
    <n v="66"/>
    <n v="3"/>
    <n v="4"/>
    <x v="18"/>
  </r>
  <r>
    <s v="change of pm oracle and pas"/>
    <x v="1551"/>
    <n v="1"/>
    <n v="4"/>
    <n v="1"/>
    <n v="7"/>
    <n v="70"/>
    <n v="3"/>
    <n v="4"/>
    <x v="21"/>
  </r>
  <r>
    <s v="payroll element update oracle"/>
    <x v="1552"/>
    <n v="1"/>
    <n v="4"/>
    <n v="3"/>
    <n v="7"/>
    <n v="67"/>
    <n v="3"/>
    <n v="4"/>
    <x v="16"/>
  </r>
  <r>
    <s v="oracle absence records"/>
    <x v="1553"/>
    <n v="1"/>
    <n v="4"/>
    <n v="3"/>
    <n v="88"/>
    <n v="67"/>
    <n v="3"/>
    <n v="4"/>
    <x v="5"/>
  </r>
  <r>
    <s v="new purchase po"/>
    <x v="1554"/>
    <n v="1"/>
    <n v="5"/>
    <n v="13"/>
    <n v="7"/>
    <n v="32"/>
    <n v="3"/>
    <n v="4"/>
    <x v="15"/>
  </r>
  <r>
    <s v="add me to integration project team"/>
    <x v="1555"/>
    <n v="1"/>
    <n v="4"/>
    <n v="1"/>
    <n v="7"/>
    <n v="56"/>
    <n v="3"/>
    <n v="4"/>
    <x v="1"/>
  </r>
  <r>
    <s v="cable"/>
    <x v="1556"/>
    <n v="1"/>
    <n v="5"/>
    <n v="13"/>
    <n v="7"/>
    <n v="32"/>
    <n v="3"/>
    <n v="4"/>
    <x v="28"/>
  </r>
  <r>
    <s v="add hours of bench time every day"/>
    <x v="1557"/>
    <n v="1"/>
    <n v="4"/>
    <n v="3"/>
    <n v="7"/>
    <n v="67"/>
    <n v="3"/>
    <n v="4"/>
    <x v="16"/>
  </r>
  <r>
    <s v="extend active date"/>
    <x v="1558"/>
    <n v="1"/>
    <n v="4"/>
    <n v="3"/>
    <n v="7"/>
    <n v="66"/>
    <n v="3"/>
    <n v="4"/>
    <x v="9"/>
  </r>
  <r>
    <s v="access servers of"/>
    <x v="1559"/>
    <n v="1"/>
    <n v="4"/>
    <n v="1"/>
    <n v="7"/>
    <n v="65"/>
    <n v="3"/>
    <n v="4"/>
    <x v="17"/>
  </r>
  <r>
    <s v="december missing"/>
    <x v="1560"/>
    <n v="1"/>
    <n v="4"/>
    <n v="2"/>
    <n v="88"/>
    <n v="67"/>
    <n v="3"/>
    <n v="4"/>
    <x v="9"/>
  </r>
  <r>
    <s v="new delivery"/>
    <x v="1561"/>
    <n v="1"/>
    <n v="5"/>
    <n v="13"/>
    <n v="7"/>
    <n v="32"/>
    <n v="3"/>
    <n v="4"/>
    <x v="1"/>
  </r>
  <r>
    <s v="update"/>
    <x v="1562"/>
    <n v="1"/>
    <n v="4"/>
    <n v="3"/>
    <n v="7"/>
    <n v="48"/>
    <n v="3"/>
    <n v="4"/>
    <x v="23"/>
  </r>
  <r>
    <s v="reopen status"/>
    <x v="1563"/>
    <n v="1"/>
    <n v="4"/>
    <n v="3"/>
    <n v="7"/>
    <n v="51"/>
    <n v="3"/>
    <n v="4"/>
    <x v="4"/>
  </r>
  <r>
    <s v="re we updated damaged access card new one"/>
    <x v="1564"/>
    <n v="1"/>
    <n v="4"/>
    <n v="2"/>
    <n v="21"/>
    <n v="73"/>
    <n v="3"/>
    <n v="4"/>
    <x v="20"/>
  </r>
  <r>
    <s v="please action missing time"/>
    <x v="1565"/>
    <n v="1"/>
    <n v="4"/>
    <n v="2"/>
    <n v="21"/>
    <n v="67"/>
    <n v="3"/>
    <n v="4"/>
    <x v="16"/>
  </r>
  <r>
    <s v="password expiring for external users"/>
    <x v="1566"/>
    <n v="1"/>
    <n v="4"/>
    <n v="2"/>
    <n v="76"/>
    <n v="4"/>
    <n v="3"/>
    <n v="4"/>
    <x v="4"/>
  </r>
  <r>
    <s v="monthly reports for to be sent to"/>
    <x v="1567"/>
    <n v="1"/>
    <n v="4"/>
    <n v="3"/>
    <n v="21"/>
    <n v="56"/>
    <n v="3"/>
    <n v="4"/>
    <x v="0"/>
  </r>
  <r>
    <s v="timecards december"/>
    <x v="1568"/>
    <n v="1"/>
    <n v="4"/>
    <n v="2"/>
    <n v="7"/>
    <n v="67"/>
    <n v="3"/>
    <n v="4"/>
    <x v="9"/>
  </r>
  <r>
    <s v="nae wants to access bucharest"/>
    <x v="1569"/>
    <n v="1"/>
    <n v="4"/>
    <n v="1"/>
    <n v="7"/>
    <n v="46"/>
    <n v="3"/>
    <n v="4"/>
    <x v="26"/>
  </r>
  <r>
    <s v="change of admin for turners mail"/>
    <x v="1570"/>
    <n v="1"/>
    <n v="4"/>
    <n v="2"/>
    <n v="21"/>
    <n v="36"/>
    <n v="3"/>
    <n v="4"/>
    <x v="21"/>
  </r>
  <r>
    <s v="configure address"/>
    <x v="1571"/>
    <n v="1"/>
    <n v="4"/>
    <n v="2"/>
    <n v="21"/>
    <n v="36"/>
    <n v="3"/>
    <n v="4"/>
    <x v="16"/>
  </r>
  <r>
    <s v="access to"/>
    <x v="1572"/>
    <n v="1"/>
    <n v="4"/>
    <n v="1"/>
    <n v="7"/>
    <n v="51"/>
    <n v="3"/>
    <n v="4"/>
    <x v="14"/>
  </r>
  <r>
    <s v="access to storage"/>
    <x v="1573"/>
    <n v="1"/>
    <n v="4"/>
    <n v="1"/>
    <n v="7"/>
    <n v="38"/>
    <n v="3"/>
    <n v="4"/>
    <x v="14"/>
  </r>
  <r>
    <s v="low free space on partition"/>
    <x v="1574"/>
    <n v="1"/>
    <n v="5"/>
    <n v="13"/>
    <n v="7"/>
    <n v="32"/>
    <n v="3"/>
    <n v="4"/>
    <x v="29"/>
  </r>
  <r>
    <s v="please check addresses"/>
    <x v="1575"/>
    <n v="1"/>
    <n v="5"/>
    <n v="1"/>
    <n v="88"/>
    <n v="52"/>
    <n v="3"/>
    <n v="4"/>
    <x v="23"/>
  </r>
  <r>
    <s v="access"/>
    <x v="1576"/>
    <n v="1"/>
    <n v="4"/>
    <n v="1"/>
    <n v="7"/>
    <n v="52"/>
    <n v="3"/>
    <n v="4"/>
    <x v="7"/>
  </r>
  <r>
    <s v="oracle job title change"/>
    <x v="1577"/>
    <n v="1"/>
    <n v="4"/>
    <n v="2"/>
    <n v="21"/>
    <n v="67"/>
    <n v="3"/>
    <n v="4"/>
    <x v="21"/>
  </r>
  <r>
    <s v="confluence access to confluence and"/>
    <x v="1578"/>
    <n v="1"/>
    <n v="4"/>
    <n v="1"/>
    <n v="7"/>
    <n v="27"/>
    <n v="3"/>
    <n v="4"/>
    <x v="27"/>
  </r>
  <r>
    <s v="request internal transfer hardware allocation belgrade has been assigned to ms local support"/>
    <x v="1579"/>
    <n v="1"/>
    <n v="4"/>
    <n v="1"/>
    <n v="7"/>
    <n v="73"/>
    <n v="3"/>
    <n v="4"/>
    <x v="16"/>
  </r>
  <r>
    <s v="access"/>
    <x v="1580"/>
    <n v="1"/>
    <n v="5"/>
    <n v="13"/>
    <n v="7"/>
    <n v="52"/>
    <n v="3"/>
    <n v="4"/>
    <x v="13"/>
  </r>
  <r>
    <s v="request for laptop stand"/>
    <x v="1581"/>
    <n v="1"/>
    <n v="5"/>
    <n v="13"/>
    <n v="7"/>
    <n v="32"/>
    <n v="3"/>
    <n v="4"/>
    <x v="1"/>
  </r>
  <r>
    <s v="application query"/>
    <x v="1582"/>
    <n v="1"/>
    <n v="5"/>
    <n v="15"/>
    <n v="88"/>
    <n v="5"/>
    <n v="3"/>
    <n v="4"/>
    <x v="5"/>
  </r>
  <r>
    <s v="to famed"/>
    <x v="1583"/>
    <n v="1"/>
    <n v="4"/>
    <n v="2"/>
    <n v="7"/>
    <n v="19"/>
    <n v="3"/>
    <n v="4"/>
    <x v="16"/>
  </r>
  <r>
    <s v="inventory update paternity leaver form"/>
    <x v="1584"/>
    <n v="1"/>
    <n v="5"/>
    <n v="13"/>
    <n v="86"/>
    <n v="32"/>
    <n v="3"/>
    <n v="4"/>
    <x v="25"/>
  </r>
  <r>
    <s v="admin rights on local machine"/>
    <x v="1585"/>
    <n v="1"/>
    <n v="5"/>
    <n v="13"/>
    <n v="7"/>
    <n v="32"/>
    <n v="3"/>
    <n v="4"/>
    <x v="0"/>
  </r>
  <r>
    <s v="access request"/>
    <x v="1586"/>
    <n v="1"/>
    <n v="4"/>
    <n v="1"/>
    <n v="7"/>
    <n v="19"/>
    <n v="3"/>
    <n v="4"/>
    <x v="23"/>
  </r>
  <r>
    <s v="new starter centre"/>
    <x v="1587"/>
    <n v="1"/>
    <n v="4"/>
    <n v="2"/>
    <n v="94"/>
    <n v="40"/>
    <n v="3"/>
    <n v="4"/>
    <x v="11"/>
  </r>
  <r>
    <s v="access rights"/>
    <x v="1588"/>
    <n v="1"/>
    <n v="4"/>
    <n v="1"/>
    <n v="7"/>
    <n v="51"/>
    <n v="3"/>
    <n v="4"/>
    <x v="0"/>
  </r>
  <r>
    <s v="access to a infrastructure"/>
    <x v="1589"/>
    <n v="1"/>
    <n v="6"/>
    <n v="2"/>
    <n v="7"/>
    <n v="3"/>
    <n v="3"/>
    <n v="4"/>
    <x v="1"/>
  </r>
  <r>
    <s v="secure area th floor access"/>
    <x v="1590"/>
    <n v="1"/>
    <n v="4"/>
    <n v="1"/>
    <n v="7"/>
    <n v="73"/>
    <n v="3"/>
    <n v="4"/>
    <x v="19"/>
  </r>
  <r>
    <s v="strip"/>
    <x v="1591"/>
    <n v="1"/>
    <n v="5"/>
    <n v="13"/>
    <n v="7"/>
    <n v="32"/>
    <n v="3"/>
    <n v="4"/>
    <x v="24"/>
  </r>
  <r>
    <s v="pm for project code"/>
    <x v="1592"/>
    <n v="1"/>
    <n v="4"/>
    <n v="2"/>
    <n v="21"/>
    <n v="66"/>
    <n v="3"/>
    <n v="4"/>
    <x v="8"/>
  </r>
  <r>
    <s v="poll temperature status down"/>
    <x v="1593"/>
    <n v="1"/>
    <n v="6"/>
    <n v="22"/>
    <n v="21"/>
    <n v="59"/>
    <n v="3"/>
    <n v="4"/>
    <x v="16"/>
  </r>
  <r>
    <s v="ad live inactive users"/>
    <x v="1594"/>
    <n v="1"/>
    <n v="4"/>
    <n v="2"/>
    <n v="88"/>
    <n v="63"/>
    <n v="3"/>
    <n v="4"/>
    <x v="4"/>
  </r>
  <r>
    <s v="new clone for project billing"/>
    <x v="1595"/>
    <n v="1"/>
    <n v="4"/>
    <n v="2"/>
    <n v="21"/>
    <n v="66"/>
    <n v="3"/>
    <n v="4"/>
    <x v="17"/>
  </r>
  <r>
    <s v="check the list of equipment assign to leavers"/>
    <x v="1596"/>
    <n v="1"/>
    <n v="4"/>
    <n v="2"/>
    <n v="88"/>
    <n v="48"/>
    <n v="3"/>
    <n v="4"/>
    <x v="0"/>
  </r>
  <r>
    <s v="access to links to update tools"/>
    <x v="1597"/>
    <n v="1"/>
    <n v="4"/>
    <n v="3"/>
    <n v="88"/>
    <n v="63"/>
    <n v="3"/>
    <n v="4"/>
    <x v="17"/>
  </r>
  <r>
    <s v="please access"/>
    <x v="1598"/>
    <n v="1"/>
    <n v="4"/>
    <n v="1"/>
    <n v="7"/>
    <n v="38"/>
    <n v="3"/>
    <n v="4"/>
    <x v="6"/>
  </r>
  <r>
    <s v="cancel existing meeting as owner is no longer the"/>
    <x v="1599"/>
    <n v="1"/>
    <n v="4"/>
    <n v="2"/>
    <n v="21"/>
    <n v="36"/>
    <n v="3"/>
    <n v="4"/>
    <x v="9"/>
  </r>
  <r>
    <s v="request change network for bucharest network to extend please check notes"/>
    <x v="1600"/>
    <n v="1"/>
    <n v="6"/>
    <n v="22"/>
    <n v="88"/>
    <n v="52"/>
    <n v="3"/>
    <n v="4"/>
    <x v="16"/>
  </r>
  <r>
    <s v="wants to access"/>
    <x v="1601"/>
    <n v="1"/>
    <n v="4"/>
    <n v="1"/>
    <n v="7"/>
    <n v="46"/>
    <n v="3"/>
    <n v="4"/>
    <x v="26"/>
  </r>
  <r>
    <s v="visitor card"/>
    <x v="1602"/>
    <n v="1"/>
    <n v="4"/>
    <n v="2"/>
    <n v="21"/>
    <n v="73"/>
    <n v="3"/>
    <n v="4"/>
    <x v="20"/>
  </r>
  <r>
    <s v="name change from to"/>
    <x v="1603"/>
    <n v="1"/>
    <n v="4"/>
    <n v="2"/>
    <n v="21"/>
    <n v="4"/>
    <n v="3"/>
    <n v="4"/>
    <x v="21"/>
  </r>
  <r>
    <s v="open with explorer grayed out"/>
    <x v="1604"/>
    <n v="1"/>
    <n v="4"/>
    <n v="3"/>
    <n v="105"/>
    <n v="46"/>
    <n v="3"/>
    <n v="4"/>
    <x v="28"/>
  </r>
  <r>
    <s v="contractor extension and access required"/>
    <x v="1605"/>
    <n v="1"/>
    <n v="4"/>
    <n v="2"/>
    <n v="21"/>
    <n v="4"/>
    <n v="3"/>
    <n v="4"/>
    <x v="9"/>
  </r>
  <r>
    <s v="a mistake last name"/>
    <x v="1606"/>
    <n v="1"/>
    <n v="4"/>
    <n v="2"/>
    <n v="88"/>
    <n v="4"/>
    <n v="3"/>
    <n v="4"/>
    <x v="23"/>
  </r>
  <r>
    <s v="enter time for"/>
    <x v="1607"/>
    <n v="1"/>
    <n v="4"/>
    <n v="2"/>
    <n v="21"/>
    <n v="4"/>
    <n v="3"/>
    <n v="4"/>
    <x v="9"/>
  </r>
  <r>
    <s v="new service now contact serge"/>
    <x v="1608"/>
    <n v="1"/>
    <n v="4"/>
    <n v="1"/>
    <n v="7"/>
    <n v="56"/>
    <n v="3"/>
    <n v="4"/>
    <x v="11"/>
  </r>
  <r>
    <s v="access to"/>
    <x v="1609"/>
    <n v="1"/>
    <n v="4"/>
    <n v="1"/>
    <n v="7"/>
    <n v="38"/>
    <n v="3"/>
    <n v="4"/>
    <x v="11"/>
  </r>
  <r>
    <s v="access"/>
    <x v="1610"/>
    <n v="1"/>
    <n v="4"/>
    <n v="1"/>
    <n v="7"/>
    <n v="19"/>
    <n v="3"/>
    <n v="4"/>
    <x v="11"/>
  </r>
  <r>
    <s v="access to area"/>
    <x v="1611"/>
    <n v="1"/>
    <n v="11"/>
    <n v="39"/>
    <n v="91"/>
    <n v="73"/>
    <n v="3"/>
    <n v="4"/>
    <x v="19"/>
  </r>
  <r>
    <s v="card leaver"/>
    <x v="1612"/>
    <n v="1"/>
    <n v="7"/>
    <n v="1"/>
    <n v="21"/>
    <n v="73"/>
    <n v="3"/>
    <n v="4"/>
    <x v="20"/>
  </r>
  <r>
    <s v="password reset"/>
    <x v="1613"/>
    <n v="1"/>
    <n v="1"/>
    <n v="17"/>
    <n v="76"/>
    <n v="56"/>
    <n v="3"/>
    <n v="4"/>
    <x v="5"/>
  </r>
  <r>
    <s v="provide temporary laptop"/>
    <x v="1614"/>
    <n v="1"/>
    <n v="5"/>
    <n v="13"/>
    <n v="7"/>
    <n v="32"/>
    <n v="3"/>
    <n v="4"/>
    <x v="11"/>
  </r>
  <r>
    <s v="add newly created to the all staff"/>
    <x v="1615"/>
    <n v="1"/>
    <n v="4"/>
    <n v="3"/>
    <n v="7"/>
    <n v="4"/>
    <n v="3"/>
    <n v="4"/>
    <x v="23"/>
  </r>
  <r>
    <s v="hub request"/>
    <x v="1616"/>
    <n v="1"/>
    <n v="5"/>
    <n v="13"/>
    <n v="7"/>
    <n v="32"/>
    <n v="3"/>
    <n v="4"/>
    <x v="1"/>
  </r>
  <r>
    <s v="public holidays update oracle"/>
    <x v="1617"/>
    <n v="1"/>
    <n v="4"/>
    <n v="3"/>
    <n v="21"/>
    <n v="67"/>
    <n v="3"/>
    <n v="4"/>
    <x v="9"/>
  </r>
  <r>
    <s v="leavers"/>
    <x v="1618"/>
    <n v="1"/>
    <n v="4"/>
    <n v="2"/>
    <n v="87"/>
    <n v="4"/>
    <n v="3"/>
    <n v="4"/>
    <x v="9"/>
  </r>
  <r>
    <s v="provide access to the full transactions details report fusion"/>
    <x v="1619"/>
    <n v="1"/>
    <n v="4"/>
    <n v="1"/>
    <n v="7"/>
    <n v="66"/>
    <n v="3"/>
    <n v="4"/>
    <x v="18"/>
  </r>
  <r>
    <s v="moving from testing to analysis starting"/>
    <x v="1620"/>
    <n v="1"/>
    <n v="4"/>
    <n v="2"/>
    <n v="21"/>
    <n v="67"/>
    <n v="3"/>
    <n v="4"/>
    <x v="16"/>
  </r>
  <r>
    <s v="erasing bod"/>
    <x v="1621"/>
    <n v="1"/>
    <n v="4"/>
    <n v="3"/>
    <n v="87"/>
    <n v="67"/>
    <n v="3"/>
    <n v="4"/>
    <x v="4"/>
  </r>
  <r>
    <s v="expired password"/>
    <x v="1622"/>
    <n v="1"/>
    <n v="4"/>
    <n v="2"/>
    <n v="76"/>
    <n v="4"/>
    <n v="3"/>
    <n v="4"/>
    <x v="4"/>
  </r>
  <r>
    <s v="new keyboard"/>
    <x v="1623"/>
    <n v="1"/>
    <n v="5"/>
    <n v="13"/>
    <n v="7"/>
    <n v="32"/>
    <n v="3"/>
    <n v="4"/>
    <x v="19"/>
  </r>
  <r>
    <s v="time duplicated oracle"/>
    <x v="1624"/>
    <n v="1"/>
    <n v="4"/>
    <n v="3"/>
    <n v="88"/>
    <n v="67"/>
    <n v="3"/>
    <n v="4"/>
    <x v="16"/>
  </r>
  <r>
    <m/>
    <x v="1625"/>
    <n v="1"/>
    <n v="4"/>
    <n v="1"/>
    <n v="7"/>
    <n v="30"/>
    <n v="3"/>
    <n v="4"/>
    <x v="1"/>
  </r>
  <r>
    <s v="video broadcasting for agile days"/>
    <x v="1626"/>
    <n v="1"/>
    <n v="5"/>
    <n v="3"/>
    <n v="7"/>
    <n v="32"/>
    <n v="3"/>
    <n v="4"/>
    <x v="16"/>
  </r>
  <r>
    <s v="check if attrition management reporting final is correct and the corresponding location"/>
    <x v="1627"/>
    <n v="1"/>
    <n v="4"/>
    <n v="3"/>
    <n v="88"/>
    <n v="46"/>
    <n v="3"/>
    <n v="4"/>
    <x v="5"/>
  </r>
  <r>
    <s v="archive"/>
    <x v="1628"/>
    <n v="1"/>
    <n v="4"/>
    <n v="2"/>
    <n v="21"/>
    <n v="36"/>
    <n v="3"/>
    <n v="4"/>
    <x v="6"/>
  </r>
  <r>
    <s v="secure area access needed"/>
    <x v="1629"/>
    <n v="1"/>
    <n v="4"/>
    <n v="1"/>
    <n v="7"/>
    <n v="73"/>
    <n v="3"/>
    <n v="4"/>
    <x v="19"/>
  </r>
  <r>
    <s v="access"/>
    <x v="1630"/>
    <n v="1"/>
    <n v="4"/>
    <n v="1"/>
    <n v="7"/>
    <n v="71"/>
    <n v="3"/>
    <n v="4"/>
    <x v="23"/>
  </r>
  <r>
    <s v="access"/>
    <x v="1631"/>
    <n v="1"/>
    <n v="4"/>
    <n v="1"/>
    <n v="7"/>
    <n v="71"/>
    <n v="3"/>
    <n v="4"/>
    <x v="1"/>
  </r>
  <r>
    <s v="new starter disable account"/>
    <x v="1632"/>
    <n v="1"/>
    <n v="4"/>
    <n v="2"/>
    <n v="87"/>
    <n v="4"/>
    <n v="3"/>
    <n v="4"/>
    <x v="2"/>
  </r>
  <r>
    <s v="wants to access account documentation"/>
    <x v="1633"/>
    <n v="1"/>
    <n v="4"/>
    <n v="1"/>
    <n v="7"/>
    <n v="46"/>
    <n v="3"/>
    <n v="4"/>
    <x v="26"/>
  </r>
  <r>
    <s v="password reset for"/>
    <x v="1634"/>
    <n v="1"/>
    <n v="4"/>
    <n v="2"/>
    <n v="76"/>
    <n v="4"/>
    <n v="3"/>
    <n v="4"/>
    <x v="4"/>
  </r>
  <r>
    <s v="assignment name"/>
    <x v="1635"/>
    <n v="1"/>
    <n v="4"/>
    <n v="2"/>
    <n v="88"/>
    <n v="4"/>
    <n v="3"/>
    <n v="4"/>
    <x v="2"/>
  </r>
  <r>
    <s v="expense approval change"/>
    <x v="1636"/>
    <n v="1"/>
    <n v="4"/>
    <n v="3"/>
    <n v="87"/>
    <n v="66"/>
    <n v="3"/>
    <n v="4"/>
    <x v="9"/>
  </r>
  <r>
    <s v="parallels licence"/>
    <x v="1637"/>
    <n v="1"/>
    <n v="4"/>
    <n v="3"/>
    <n v="7"/>
    <n v="32"/>
    <n v="3"/>
    <n v="4"/>
    <x v="12"/>
  </r>
  <r>
    <s v="forgotten password"/>
    <x v="1638"/>
    <n v="1"/>
    <n v="4"/>
    <n v="2"/>
    <n v="76"/>
    <n v="4"/>
    <n v="3"/>
    <n v="4"/>
    <x v="2"/>
  </r>
  <r>
    <s v="special leave request"/>
    <x v="1639"/>
    <n v="1"/>
    <n v="4"/>
    <n v="2"/>
    <n v="7"/>
    <n v="67"/>
    <n v="3"/>
    <n v="4"/>
    <x v="9"/>
  </r>
  <r>
    <s v="transfer from to hardware allocation"/>
    <x v="1640"/>
    <n v="1"/>
    <n v="5"/>
    <n v="13"/>
    <n v="21"/>
    <n v="32"/>
    <n v="3"/>
    <n v="4"/>
    <x v="25"/>
  </r>
  <r>
    <s v="password reset request"/>
    <x v="1641"/>
    <n v="1"/>
    <n v="4"/>
    <n v="2"/>
    <n v="76"/>
    <n v="4"/>
    <n v="3"/>
    <n v="4"/>
    <x v="22"/>
  </r>
  <r>
    <s v="registration report december"/>
    <x v="1642"/>
    <n v="1"/>
    <n v="7"/>
    <n v="1"/>
    <n v="88"/>
    <n v="73"/>
    <n v="3"/>
    <n v="4"/>
    <x v="9"/>
  </r>
  <r>
    <s v="assignment start for"/>
    <x v="1643"/>
    <n v="1"/>
    <n v="4"/>
    <n v="2"/>
    <n v="21"/>
    <n v="66"/>
    <n v="3"/>
    <n v="4"/>
    <x v="1"/>
  </r>
  <r>
    <s v="access to the confluence"/>
    <x v="1644"/>
    <n v="1"/>
    <n v="4"/>
    <n v="1"/>
    <n v="7"/>
    <n v="27"/>
    <n v="3"/>
    <n v="4"/>
    <x v="27"/>
  </r>
  <r>
    <s v="access"/>
    <x v="1645"/>
    <n v="1"/>
    <n v="4"/>
    <n v="1"/>
    <n v="7"/>
    <n v="46"/>
    <n v="3"/>
    <n v="4"/>
    <x v="27"/>
  </r>
  <r>
    <s v="groups"/>
    <x v="1646"/>
    <n v="1"/>
    <n v="4"/>
    <n v="1"/>
    <n v="7"/>
    <n v="4"/>
    <n v="3"/>
    <n v="4"/>
    <x v="11"/>
  </r>
  <r>
    <s v="laptop cable monitor"/>
    <x v="1647"/>
    <n v="1"/>
    <n v="5"/>
    <n v="13"/>
    <n v="7"/>
    <n v="32"/>
    <n v="3"/>
    <n v="4"/>
    <x v="28"/>
  </r>
  <r>
    <s v="charger"/>
    <x v="1648"/>
    <n v="1"/>
    <n v="5"/>
    <n v="13"/>
    <n v="7"/>
    <n v="32"/>
    <n v="3"/>
    <n v="4"/>
    <x v="8"/>
  </r>
  <r>
    <s v="user password expired account extension"/>
    <x v="1649"/>
    <n v="1"/>
    <n v="4"/>
    <n v="2"/>
    <n v="21"/>
    <n v="4"/>
    <n v="3"/>
    <n v="4"/>
    <x v="4"/>
  </r>
  <r>
    <s v="time sheet"/>
    <x v="1650"/>
    <n v="1"/>
    <n v="4"/>
    <n v="2"/>
    <n v="88"/>
    <n v="67"/>
    <n v="3"/>
    <n v="4"/>
    <x v="9"/>
  </r>
  <r>
    <s v="time cards"/>
    <x v="1651"/>
    <n v="1"/>
    <n v="4"/>
    <n v="2"/>
    <n v="21"/>
    <n v="67"/>
    <n v="3"/>
    <n v="4"/>
    <x v="20"/>
  </r>
  <r>
    <s v="fusion issue"/>
    <x v="1652"/>
    <n v="1"/>
    <n v="4"/>
    <n v="2"/>
    <n v="21"/>
    <n v="67"/>
    <n v="3"/>
    <n v="4"/>
    <x v="9"/>
  </r>
  <r>
    <s v="laptop"/>
    <x v="1653"/>
    <n v="1"/>
    <n v="5"/>
    <n v="13"/>
    <n v="7"/>
    <n v="32"/>
    <n v="3"/>
    <n v="4"/>
    <x v="11"/>
  </r>
  <r>
    <s v="copy to"/>
    <x v="1654"/>
    <n v="1"/>
    <n v="4"/>
    <n v="3"/>
    <n v="0"/>
    <n v="70"/>
    <n v="3"/>
    <n v="4"/>
    <x v="9"/>
  </r>
  <r>
    <s v="new starters testing discipline"/>
    <x v="1655"/>
    <n v="1"/>
    <n v="4"/>
    <n v="2"/>
    <n v="88"/>
    <n v="4"/>
    <n v="3"/>
    <n v="4"/>
    <x v="2"/>
  </r>
  <r>
    <s v="test account password reset"/>
    <x v="1656"/>
    <n v="1"/>
    <n v="4"/>
    <n v="2"/>
    <n v="76"/>
    <n v="4"/>
    <n v="3"/>
    <n v="4"/>
    <x v="2"/>
  </r>
  <r>
    <s v="is off"/>
    <x v="1657"/>
    <n v="1"/>
    <n v="6"/>
    <n v="22"/>
    <n v="21"/>
    <n v="41"/>
    <n v="3"/>
    <n v="4"/>
    <x v="3"/>
  </r>
  <r>
    <s v="special leave request oracle"/>
    <x v="1658"/>
    <n v="1"/>
    <n v="4"/>
    <n v="2"/>
    <n v="21"/>
    <n v="67"/>
    <n v="3"/>
    <n v="4"/>
    <x v="9"/>
  </r>
  <r>
    <s v="user password expired account extension"/>
    <x v="1659"/>
    <n v="1"/>
    <n v="4"/>
    <n v="2"/>
    <n v="21"/>
    <n v="4"/>
    <n v="3"/>
    <n v="4"/>
    <x v="9"/>
  </r>
  <r>
    <s v="leaver service now december tower"/>
    <x v="1660"/>
    <n v="1"/>
    <n v="4"/>
    <n v="1"/>
    <n v="87"/>
    <n v="56"/>
    <n v="3"/>
    <n v="4"/>
    <x v="10"/>
  </r>
  <r>
    <s v="leaver service now december tower"/>
    <x v="1661"/>
    <n v="1"/>
    <n v="4"/>
    <n v="1"/>
    <n v="87"/>
    <n v="56"/>
    <n v="3"/>
    <n v="4"/>
    <x v="10"/>
  </r>
  <r>
    <s v="leaver service now december center"/>
    <x v="1662"/>
    <n v="1"/>
    <n v="4"/>
    <n v="1"/>
    <n v="87"/>
    <n v="56"/>
    <n v="3"/>
    <n v="4"/>
    <x v="10"/>
  </r>
  <r>
    <s v="internal transfer admin removal"/>
    <x v="1663"/>
    <n v="1"/>
    <n v="4"/>
    <n v="2"/>
    <n v="87"/>
    <n v="48"/>
    <n v="3"/>
    <n v="4"/>
    <x v="18"/>
  </r>
  <r>
    <s v="internal transfer"/>
    <x v="1664"/>
    <n v="1"/>
    <n v="4"/>
    <n v="2"/>
    <n v="21"/>
    <n v="40"/>
    <n v="3"/>
    <n v="4"/>
    <x v="25"/>
  </r>
  <r>
    <s v="internal transfer hardware allocation"/>
    <x v="1665"/>
    <n v="1"/>
    <n v="5"/>
    <n v="13"/>
    <n v="21"/>
    <n v="32"/>
    <n v="3"/>
    <n v="4"/>
    <x v="16"/>
  </r>
  <r>
    <s v="leaver"/>
    <x v="1666"/>
    <n v="1"/>
    <n v="4"/>
    <n v="1"/>
    <n v="51"/>
    <n v="32"/>
    <n v="3"/>
    <n v="4"/>
    <x v="10"/>
  </r>
  <r>
    <s v="leaver center"/>
    <x v="1667"/>
    <n v="1"/>
    <n v="4"/>
    <n v="1"/>
    <n v="7"/>
    <n v="32"/>
    <n v="3"/>
    <n v="4"/>
    <x v="10"/>
  </r>
  <r>
    <s v="leaver december kale building"/>
    <x v="1668"/>
    <n v="1"/>
    <n v="4"/>
    <n v="1"/>
    <n v="51"/>
    <n v="32"/>
    <n v="3"/>
    <n v="4"/>
    <x v="10"/>
  </r>
  <r>
    <s v="leaver december belgrade"/>
    <x v="1669"/>
    <n v="1"/>
    <n v="4"/>
    <n v="1"/>
    <n v="51"/>
    <n v="32"/>
    <n v="3"/>
    <n v="4"/>
    <x v="10"/>
  </r>
  <r>
    <s v="increase mail box size"/>
    <x v="1670"/>
    <n v="1"/>
    <n v="4"/>
    <n v="2"/>
    <n v="7"/>
    <n v="36"/>
    <n v="3"/>
    <n v="4"/>
    <x v="18"/>
  </r>
  <r>
    <s v="increase mailbox size"/>
    <x v="1671"/>
    <n v="1"/>
    <n v="4"/>
    <n v="2"/>
    <n v="21"/>
    <n v="36"/>
    <n v="3"/>
    <n v="4"/>
    <x v="6"/>
  </r>
  <r>
    <s v="recurrent notification wireless vs wired automated ticket to be set up snow"/>
    <x v="1672"/>
    <n v="1"/>
    <n v="4"/>
    <n v="3"/>
    <n v="7"/>
    <n v="56"/>
    <n v="3"/>
    <n v="4"/>
    <x v="3"/>
  </r>
  <r>
    <s v="request need a report on time cards has been assigned to am oracle support"/>
    <x v="1673"/>
    <n v="1"/>
    <n v="4"/>
    <n v="3"/>
    <n v="88"/>
    <n v="56"/>
    <n v="3"/>
    <n v="4"/>
    <x v="16"/>
  </r>
  <r>
    <s v="card de"/>
    <x v="1674"/>
    <n v="1"/>
    <n v="7"/>
    <n v="1"/>
    <n v="21"/>
    <n v="73"/>
    <n v="3"/>
    <n v="4"/>
    <x v="20"/>
  </r>
  <r>
    <s v="access cards for interns to be checked"/>
    <x v="1675"/>
    <n v="1"/>
    <n v="7"/>
    <n v="1"/>
    <n v="60"/>
    <n v="73"/>
    <n v="3"/>
    <n v="4"/>
    <x v="7"/>
  </r>
  <r>
    <s v="access cards for interns to be checked"/>
    <x v="1676"/>
    <n v="1"/>
    <n v="7"/>
    <n v="1"/>
    <n v="60"/>
    <n v="73"/>
    <n v="3"/>
    <n v="4"/>
    <x v="7"/>
  </r>
  <r>
    <m/>
    <x v="1677"/>
    <n v="1"/>
    <n v="4"/>
    <n v="3"/>
    <n v="7"/>
    <n v="56"/>
    <n v="3"/>
    <n v="4"/>
    <x v="13"/>
  </r>
  <r>
    <s v="new delivery"/>
    <x v="1678"/>
    <n v="1"/>
    <n v="5"/>
    <n v="13"/>
    <n v="7"/>
    <n v="32"/>
    <n v="3"/>
    <n v="4"/>
    <x v="15"/>
  </r>
  <r>
    <s v="changes oracle change career"/>
    <x v="1679"/>
    <n v="1"/>
    <n v="4"/>
    <n v="3"/>
    <n v="21"/>
    <n v="67"/>
    <n v="3"/>
    <n v="4"/>
    <x v="21"/>
  </r>
  <r>
    <s v="leaver mobile phone december center"/>
    <x v="1680"/>
    <n v="1"/>
    <n v="4"/>
    <n v="2"/>
    <n v="51"/>
    <n v="58"/>
    <n v="3"/>
    <n v="4"/>
    <x v="22"/>
  </r>
  <r>
    <s v="management tool please set me pm for"/>
    <x v="1681"/>
    <n v="1"/>
    <n v="4"/>
    <n v="3"/>
    <n v="7"/>
    <n v="78"/>
    <n v="3"/>
    <n v="4"/>
    <x v="1"/>
  </r>
  <r>
    <s v="set editor rights for user"/>
    <x v="1682"/>
    <n v="1"/>
    <n v="4"/>
    <n v="1"/>
    <n v="7"/>
    <n v="4"/>
    <n v="3"/>
    <n v="4"/>
    <x v="4"/>
  </r>
  <r>
    <s v="need to add some annual leave requests the past"/>
    <x v="1683"/>
    <n v="1"/>
    <n v="4"/>
    <n v="2"/>
    <n v="105"/>
    <n v="67"/>
    <n v="3"/>
    <n v="4"/>
    <x v="9"/>
  </r>
  <r>
    <s v="create net am support list outlook"/>
    <x v="1684"/>
    <n v="1"/>
    <n v="4"/>
    <n v="2"/>
    <n v="7"/>
    <n v="36"/>
    <n v="3"/>
    <n v="4"/>
    <x v="23"/>
  </r>
  <r>
    <s v="write access to"/>
    <x v="1685"/>
    <n v="1"/>
    <n v="4"/>
    <n v="1"/>
    <n v="7"/>
    <n v="70"/>
    <n v="3"/>
    <n v="4"/>
    <x v="11"/>
  </r>
  <r>
    <s v="new delivery po"/>
    <x v="1686"/>
    <n v="1"/>
    <n v="5"/>
    <n v="13"/>
    <n v="7"/>
    <n v="32"/>
    <n v="3"/>
    <n v="4"/>
    <x v="1"/>
  </r>
  <r>
    <s v="leaver update end date"/>
    <x v="1687"/>
    <n v="1"/>
    <n v="4"/>
    <n v="2"/>
    <n v="21"/>
    <n v="4"/>
    <n v="3"/>
    <n v="4"/>
    <x v="9"/>
  </r>
  <r>
    <s v="new purchase po"/>
    <x v="1688"/>
    <n v="1"/>
    <n v="5"/>
    <n v="13"/>
    <n v="7"/>
    <n v="32"/>
    <n v="3"/>
    <n v="4"/>
    <x v="15"/>
  </r>
  <r>
    <s v="return equipment keyboards headphones mice cables"/>
    <x v="1689"/>
    <n v="1"/>
    <n v="5"/>
    <n v="13"/>
    <n v="86"/>
    <n v="32"/>
    <n v="3"/>
    <n v="4"/>
    <x v="3"/>
  </r>
  <r>
    <s v="development discipline interns"/>
    <x v="1690"/>
    <n v="1"/>
    <n v="4"/>
    <n v="2"/>
    <n v="21"/>
    <n v="4"/>
    <n v="3"/>
    <n v="4"/>
    <x v="16"/>
  </r>
  <r>
    <s v="wants to share bid squad repository with"/>
    <x v="1691"/>
    <n v="1"/>
    <n v="4"/>
    <n v="1"/>
    <n v="7"/>
    <n v="46"/>
    <n v="3"/>
    <n v="4"/>
    <x v="26"/>
  </r>
  <r>
    <s v="new purchase po"/>
    <x v="1692"/>
    <n v="1"/>
    <n v="5"/>
    <n v="13"/>
    <n v="7"/>
    <n v="32"/>
    <n v="3"/>
    <n v="4"/>
    <x v="15"/>
  </r>
  <r>
    <s v="employee due to be leaving announcement"/>
    <x v="1693"/>
    <n v="1"/>
    <n v="4"/>
    <n v="3"/>
    <n v="21"/>
    <n v="40"/>
    <n v="3"/>
    <n v="4"/>
    <x v="6"/>
  </r>
  <r>
    <s v="issues on submit working hours on last week of"/>
    <x v="1694"/>
    <n v="1"/>
    <n v="4"/>
    <n v="2"/>
    <n v="105"/>
    <n v="67"/>
    <n v="3"/>
    <n v="4"/>
    <x v="23"/>
  </r>
  <r>
    <m/>
    <x v="1695"/>
    <n v="1"/>
    <n v="4"/>
    <n v="3"/>
    <n v="88"/>
    <n v="63"/>
    <n v="3"/>
    <n v="4"/>
    <x v="7"/>
  </r>
  <r>
    <s v="password reset for service now"/>
    <x v="1696"/>
    <n v="1"/>
    <n v="4"/>
    <n v="2"/>
    <n v="76"/>
    <n v="56"/>
    <n v="3"/>
    <n v="4"/>
    <x v="19"/>
  </r>
  <r>
    <s v="room access for engineer"/>
    <x v="1697"/>
    <n v="1"/>
    <n v="7"/>
    <n v="1"/>
    <n v="7"/>
    <n v="73"/>
    <n v="3"/>
    <n v="4"/>
    <x v="1"/>
  </r>
  <r>
    <s v="new starter colombia bogota bogota"/>
    <x v="1698"/>
    <n v="1"/>
    <n v="4"/>
    <n v="2"/>
    <n v="94"/>
    <n v="40"/>
    <n v="3"/>
    <n v="4"/>
    <x v="25"/>
  </r>
  <r>
    <s v="annual leave december"/>
    <x v="1699"/>
    <n v="1"/>
    <n v="4"/>
    <n v="2"/>
    <n v="105"/>
    <n v="67"/>
    <n v="3"/>
    <n v="4"/>
    <x v="9"/>
  </r>
  <r>
    <s v="confluence access rights"/>
    <x v="1700"/>
    <n v="1"/>
    <n v="4"/>
    <n v="3"/>
    <n v="7"/>
    <n v="27"/>
    <n v="3"/>
    <n v="4"/>
    <x v="27"/>
  </r>
  <r>
    <s v="new starter"/>
    <x v="1701"/>
    <n v="1"/>
    <n v="4"/>
    <n v="2"/>
    <n v="94"/>
    <n v="40"/>
    <n v="3"/>
    <n v="4"/>
    <x v="11"/>
  </r>
  <r>
    <s v="leaver form for leave date december location new"/>
    <x v="1702"/>
    <n v="1"/>
    <n v="5"/>
    <n v="2"/>
    <n v="51"/>
    <n v="32"/>
    <n v="3"/>
    <n v="4"/>
    <x v="10"/>
  </r>
  <r>
    <s v="leaver form for jones leave date december location"/>
    <x v="1703"/>
    <n v="1"/>
    <n v="5"/>
    <n v="2"/>
    <n v="51"/>
    <n v="32"/>
    <n v="3"/>
    <n v="4"/>
    <x v="10"/>
  </r>
  <r>
    <s v="leaver form for rough leave date december location glasgow"/>
    <x v="1704"/>
    <n v="1"/>
    <n v="5"/>
    <n v="2"/>
    <n v="51"/>
    <n v="32"/>
    <n v="3"/>
    <n v="4"/>
    <x v="10"/>
  </r>
  <r>
    <s v="new starter"/>
    <x v="1705"/>
    <n v="1"/>
    <n v="4"/>
    <n v="2"/>
    <n v="94"/>
    <n v="40"/>
    <n v="3"/>
    <n v="4"/>
    <x v="11"/>
  </r>
  <r>
    <s v="leaver mobile phone december"/>
    <x v="1706"/>
    <n v="1"/>
    <n v="5"/>
    <n v="2"/>
    <n v="51"/>
    <n v="58"/>
    <n v="3"/>
    <n v="4"/>
    <x v="22"/>
  </r>
  <r>
    <s v="your password expire days"/>
    <x v="1707"/>
    <n v="1"/>
    <n v="4"/>
    <n v="2"/>
    <n v="76"/>
    <n v="4"/>
    <n v="3"/>
    <n v="4"/>
    <x v="4"/>
  </r>
  <r>
    <s v="db backups for production environment"/>
    <x v="1708"/>
    <n v="1"/>
    <n v="6"/>
    <n v="22"/>
    <n v="7"/>
    <n v="95"/>
    <n v="3"/>
    <n v="4"/>
    <x v="14"/>
  </r>
  <r>
    <s v="automatic"/>
    <x v="1709"/>
    <n v="1"/>
    <n v="4"/>
    <n v="3"/>
    <n v="7"/>
    <n v="36"/>
    <n v="3"/>
    <n v="4"/>
    <x v="16"/>
  </r>
  <r>
    <s v="reset password"/>
    <x v="1710"/>
    <n v="1"/>
    <n v="4"/>
    <n v="2"/>
    <n v="76"/>
    <n v="4"/>
    <n v="3"/>
    <n v="4"/>
    <x v="1"/>
  </r>
  <r>
    <s v="change"/>
    <x v="1711"/>
    <n v="1"/>
    <n v="4"/>
    <n v="3"/>
    <n v="21"/>
    <n v="67"/>
    <n v="3"/>
    <n v="4"/>
    <x v="9"/>
  </r>
  <r>
    <s v="add new owner to all"/>
    <x v="1712"/>
    <n v="1"/>
    <n v="4"/>
    <n v="2"/>
    <n v="21"/>
    <n v="36"/>
    <n v="3"/>
    <n v="4"/>
    <x v="0"/>
  </r>
  <r>
    <s v="internal transfer hardware allocation belgrade"/>
    <x v="1713"/>
    <n v="1"/>
    <n v="5"/>
    <n v="16"/>
    <n v="94"/>
    <n v="32"/>
    <n v="3"/>
    <n v="4"/>
    <x v="21"/>
  </r>
  <r>
    <s v="please upload the spreadsheet into"/>
    <x v="1714"/>
    <n v="1"/>
    <n v="4"/>
    <n v="2"/>
    <n v="21"/>
    <n v="10"/>
    <n v="3"/>
    <n v="4"/>
    <x v="18"/>
  </r>
  <r>
    <s v="access for marketing shared space"/>
    <x v="1715"/>
    <n v="1"/>
    <n v="4"/>
    <n v="1"/>
    <n v="7"/>
    <n v="63"/>
    <n v="3"/>
    <n v="4"/>
    <x v="0"/>
  </r>
  <r>
    <s v="password reset"/>
    <x v="1716"/>
    <n v="1"/>
    <n v="5"/>
    <n v="2"/>
    <n v="76"/>
    <n v="4"/>
    <n v="3"/>
    <n v="4"/>
    <x v="21"/>
  </r>
  <r>
    <s v="team account blocked"/>
    <x v="1717"/>
    <n v="1"/>
    <n v="4"/>
    <n v="2"/>
    <n v="21"/>
    <n v="63"/>
    <n v="3"/>
    <n v="4"/>
    <x v="9"/>
  </r>
  <r>
    <s v="server status"/>
    <x v="1718"/>
    <n v="1"/>
    <n v="6"/>
    <n v="22"/>
    <n v="88"/>
    <n v="95"/>
    <n v="3"/>
    <n v="4"/>
    <x v="0"/>
  </r>
  <r>
    <s v="scans from"/>
    <x v="1719"/>
    <n v="1"/>
    <n v="4"/>
    <n v="3"/>
    <n v="60"/>
    <n v="49"/>
    <n v="3"/>
    <n v="4"/>
    <x v="17"/>
  </r>
  <r>
    <s v="read access to ad for and"/>
    <x v="1720"/>
    <n v="1"/>
    <n v="4"/>
    <n v="1"/>
    <n v="7"/>
    <n v="4"/>
    <n v="3"/>
    <n v="4"/>
    <x v="18"/>
  </r>
  <r>
    <s v="set up and install latest apple and prepare for purchase"/>
    <x v="1721"/>
    <n v="1"/>
    <n v="5"/>
    <n v="15"/>
    <n v="7"/>
    <n v="63"/>
    <n v="3"/>
    <n v="4"/>
    <x v="13"/>
  </r>
  <r>
    <s v="notification monthly windows updates deployments on infrastructure and production servers am pm time"/>
    <x v="1722"/>
    <n v="1"/>
    <n v="6"/>
    <n v="22"/>
    <n v="60"/>
    <n v="95"/>
    <n v="3"/>
    <n v="4"/>
    <x v="17"/>
  </r>
  <r>
    <s v="unlock account"/>
    <x v="1723"/>
    <n v="1"/>
    <n v="4"/>
    <n v="2"/>
    <n v="76"/>
    <n v="4"/>
    <n v="3"/>
    <n v="4"/>
    <x v="22"/>
  </r>
  <r>
    <s v="started a self test"/>
    <x v="1724"/>
    <n v="1"/>
    <n v="6"/>
    <n v="22"/>
    <n v="60"/>
    <n v="41"/>
    <n v="3"/>
    <n v="4"/>
    <x v="22"/>
  </r>
  <r>
    <s v="secure wipe and verify functionality of unit for sale"/>
    <x v="1725"/>
    <n v="1"/>
    <n v="5"/>
    <n v="13"/>
    <n v="21"/>
    <n v="63"/>
    <n v="3"/>
    <n v="4"/>
    <x v="13"/>
  </r>
  <r>
    <s v="new starter"/>
    <x v="1726"/>
    <n v="1"/>
    <n v="4"/>
    <n v="2"/>
    <n v="94"/>
    <n v="40"/>
    <n v="3"/>
    <n v="4"/>
    <x v="16"/>
  </r>
  <r>
    <s v="access to from controller instance"/>
    <x v="1727"/>
    <n v="1"/>
    <n v="6"/>
    <n v="1"/>
    <n v="7"/>
    <n v="29"/>
    <n v="3"/>
    <n v="4"/>
    <x v="3"/>
  </r>
  <r>
    <m/>
    <x v="1728"/>
    <n v="1"/>
    <n v="5"/>
    <n v="3"/>
    <n v="88"/>
    <n v="5"/>
    <n v="3"/>
    <n v="4"/>
    <x v="29"/>
  </r>
  <r>
    <s v="new purchase po"/>
    <x v="1729"/>
    <n v="1"/>
    <n v="5"/>
    <n v="13"/>
    <n v="7"/>
    <n v="32"/>
    <n v="3"/>
    <n v="4"/>
    <x v="15"/>
  </r>
  <r>
    <s v="new purchase po"/>
    <x v="1730"/>
    <n v="1"/>
    <n v="5"/>
    <n v="13"/>
    <n v="7"/>
    <n v="32"/>
    <n v="3"/>
    <n v="4"/>
    <x v="15"/>
  </r>
  <r>
    <s v="new purchase po"/>
    <x v="1731"/>
    <n v="1"/>
    <n v="5"/>
    <n v="13"/>
    <n v="7"/>
    <n v="32"/>
    <n v="3"/>
    <n v="4"/>
    <x v="15"/>
  </r>
  <r>
    <s v="new purchase po"/>
    <x v="1732"/>
    <n v="1"/>
    <n v="5"/>
    <n v="13"/>
    <n v="7"/>
    <n v="32"/>
    <n v="3"/>
    <n v="4"/>
    <x v="15"/>
  </r>
  <r>
    <s v="faulty notifications flow requested item warning for"/>
    <x v="1733"/>
    <n v="1"/>
    <n v="4"/>
    <n v="2"/>
    <n v="21"/>
    <n v="56"/>
    <n v="3"/>
    <n v="4"/>
    <x v="5"/>
  </r>
  <r>
    <s v="request access to system has been assigned to ms support team"/>
    <x v="1734"/>
    <n v="1"/>
    <n v="4"/>
    <n v="1"/>
    <n v="7"/>
    <n v="23"/>
    <n v="3"/>
    <n v="4"/>
    <x v="16"/>
  </r>
  <r>
    <s v="new purchase po"/>
    <x v="1735"/>
    <n v="1"/>
    <n v="5"/>
    <n v="13"/>
    <n v="7"/>
    <n v="32"/>
    <n v="3"/>
    <n v="4"/>
    <x v="15"/>
  </r>
  <r>
    <s v="boards"/>
    <x v="1736"/>
    <n v="1"/>
    <n v="4"/>
    <n v="3"/>
    <n v="7"/>
    <n v="51"/>
    <n v="3"/>
    <n v="4"/>
    <x v="13"/>
  </r>
  <r>
    <s v="new purchase po"/>
    <x v="1737"/>
    <n v="1"/>
    <n v="5"/>
    <n v="13"/>
    <n v="7"/>
    <n v="32"/>
    <n v="3"/>
    <n v="4"/>
    <x v="15"/>
  </r>
  <r>
    <s v="new purchase po"/>
    <x v="1738"/>
    <n v="1"/>
    <n v="5"/>
    <n v="13"/>
    <n v="7"/>
    <n v="32"/>
    <n v="3"/>
    <n v="4"/>
    <x v="15"/>
  </r>
  <r>
    <s v="new purchase po"/>
    <x v="1739"/>
    <n v="1"/>
    <n v="5"/>
    <n v="13"/>
    <n v="7"/>
    <n v="32"/>
    <n v="3"/>
    <n v="4"/>
    <x v="15"/>
  </r>
  <r>
    <s v="re new starter ad"/>
    <x v="1740"/>
    <n v="1"/>
    <n v="4"/>
    <n v="2"/>
    <n v="7"/>
    <n v="63"/>
    <n v="3"/>
    <n v="4"/>
    <x v="23"/>
  </r>
  <r>
    <s v="password reset"/>
    <x v="1741"/>
    <n v="1"/>
    <n v="4"/>
    <n v="2"/>
    <n v="76"/>
    <n v="4"/>
    <n v="3"/>
    <n v="4"/>
    <x v="3"/>
  </r>
  <r>
    <s v="issue"/>
    <x v="1742"/>
    <n v="1"/>
    <n v="4"/>
    <n v="2"/>
    <n v="21"/>
    <n v="24"/>
    <n v="3"/>
    <n v="4"/>
    <x v="1"/>
  </r>
  <r>
    <s v="new starter center"/>
    <x v="1743"/>
    <n v="1"/>
    <n v="4"/>
    <n v="2"/>
    <n v="94"/>
    <n v="40"/>
    <n v="3"/>
    <n v="4"/>
    <x v="2"/>
  </r>
  <r>
    <s v="trouble changing password"/>
    <x v="1744"/>
    <n v="1"/>
    <n v="4"/>
    <n v="2"/>
    <n v="76"/>
    <n v="4"/>
    <n v="3"/>
    <n v="4"/>
    <x v="21"/>
  </r>
  <r>
    <s v="have access to resource"/>
    <x v="1745"/>
    <n v="1"/>
    <n v="6"/>
    <n v="22"/>
    <n v="7"/>
    <n v="41"/>
    <n v="3"/>
    <n v="4"/>
    <x v="5"/>
  </r>
  <r>
    <s v="leaver december center"/>
    <x v="1746"/>
    <n v="1"/>
    <n v="4"/>
    <n v="1"/>
    <n v="87"/>
    <n v="32"/>
    <n v="3"/>
    <n v="4"/>
    <x v="10"/>
  </r>
  <r>
    <s v="suspicious received"/>
    <x v="1747"/>
    <n v="1"/>
    <n v="4"/>
    <n v="2"/>
    <n v="7"/>
    <n v="89"/>
    <n v="3"/>
    <n v="4"/>
    <x v="5"/>
  </r>
  <r>
    <s v="access"/>
    <x v="1748"/>
    <n v="1"/>
    <n v="4"/>
    <n v="1"/>
    <n v="7"/>
    <n v="19"/>
    <n v="3"/>
    <n v="4"/>
    <x v="11"/>
  </r>
  <r>
    <s v="admin rights for"/>
    <x v="1749"/>
    <n v="1"/>
    <n v="4"/>
    <n v="2"/>
    <n v="21"/>
    <n v="94"/>
    <n v="3"/>
    <n v="4"/>
    <x v="5"/>
  </r>
  <r>
    <s v="ad inactive users"/>
    <x v="1750"/>
    <n v="1"/>
    <n v="4"/>
    <n v="3"/>
    <n v="88"/>
    <n v="4"/>
    <n v="3"/>
    <n v="4"/>
    <x v="16"/>
  </r>
  <r>
    <s v="check notification for po"/>
    <x v="1751"/>
    <n v="1"/>
    <n v="4"/>
    <n v="3"/>
    <n v="88"/>
    <n v="66"/>
    <n v="3"/>
    <n v="4"/>
    <x v="16"/>
  </r>
  <r>
    <s v="annual leave for today"/>
    <x v="1752"/>
    <n v="1"/>
    <n v="4"/>
    <n v="2"/>
    <n v="7"/>
    <n v="67"/>
    <n v="3"/>
    <n v="4"/>
    <x v="9"/>
  </r>
  <r>
    <s v="joiner user pass"/>
    <x v="1753"/>
    <n v="1"/>
    <n v="4"/>
    <n v="2"/>
    <n v="88"/>
    <n v="4"/>
    <n v="3"/>
    <n v="4"/>
    <x v="23"/>
  </r>
  <r>
    <s v="remove domain from filter"/>
    <x v="1754"/>
    <n v="1"/>
    <n v="4"/>
    <n v="3"/>
    <n v="87"/>
    <n v="89"/>
    <n v="3"/>
    <n v="4"/>
    <x v="4"/>
  </r>
  <r>
    <s v="re shared folder"/>
    <x v="1755"/>
    <n v="1"/>
    <n v="4"/>
    <n v="2"/>
    <n v="21"/>
    <n v="38"/>
    <n v="3"/>
    <n v="4"/>
    <x v="14"/>
  </r>
  <r>
    <s v="for external client"/>
    <x v="1756"/>
    <n v="1"/>
    <n v="4"/>
    <n v="1"/>
    <n v="7"/>
    <n v="46"/>
    <n v="3"/>
    <n v="4"/>
    <x v="2"/>
  </r>
  <r>
    <s v="new purchase po"/>
    <x v="1757"/>
    <n v="1"/>
    <n v="5"/>
    <n v="13"/>
    <n v="7"/>
    <n v="32"/>
    <n v="3"/>
    <n v="4"/>
    <x v="15"/>
  </r>
  <r>
    <s v="new starter hardware allocation colombia bogota bogota"/>
    <x v="1758"/>
    <n v="1"/>
    <n v="5"/>
    <n v="16"/>
    <n v="94"/>
    <n v="32"/>
    <n v="3"/>
    <n v="4"/>
    <x v="2"/>
  </r>
  <r>
    <s v="new starter hardware allocation colombia bogota bogota"/>
    <x v="1759"/>
    <n v="1"/>
    <n v="5"/>
    <n v="16"/>
    <n v="94"/>
    <n v="32"/>
    <n v="3"/>
    <n v="4"/>
    <x v="2"/>
  </r>
  <r>
    <s v="new starter calderon hardware allocation colombia bogota bogota"/>
    <x v="1760"/>
    <n v="1"/>
    <n v="5"/>
    <n v="16"/>
    <n v="94"/>
    <n v="32"/>
    <n v="3"/>
    <n v="4"/>
    <x v="2"/>
  </r>
  <r>
    <s v="new starter hardware allocation colombia bogota bogota"/>
    <x v="1761"/>
    <n v="1"/>
    <n v="5"/>
    <n v="16"/>
    <n v="94"/>
    <n v="32"/>
    <n v="3"/>
    <n v="4"/>
    <x v="2"/>
  </r>
  <r>
    <s v="new starter hardware allocation colombia bogota bogota"/>
    <x v="1762"/>
    <n v="1"/>
    <n v="5"/>
    <n v="16"/>
    <n v="94"/>
    <n v="32"/>
    <n v="3"/>
    <n v="4"/>
    <x v="2"/>
  </r>
  <r>
    <s v="new starter puerto hardware allocation colombia bogota bogota"/>
    <x v="1763"/>
    <n v="1"/>
    <n v="5"/>
    <n v="16"/>
    <n v="94"/>
    <n v="32"/>
    <n v="3"/>
    <n v="4"/>
    <x v="2"/>
  </r>
  <r>
    <s v="new starter hardware allocation colombia bogota bogota"/>
    <x v="1764"/>
    <n v="1"/>
    <n v="5"/>
    <n v="16"/>
    <n v="94"/>
    <n v="32"/>
    <n v="3"/>
    <n v="4"/>
    <x v="2"/>
  </r>
  <r>
    <s v="new starter hardware allocation colombia bogota bogota"/>
    <x v="1765"/>
    <n v="1"/>
    <n v="5"/>
    <n v="16"/>
    <n v="94"/>
    <n v="32"/>
    <n v="3"/>
    <n v="4"/>
    <x v="2"/>
  </r>
  <r>
    <s v="your password expire days"/>
    <x v="1766"/>
    <n v="1"/>
    <n v="4"/>
    <n v="2"/>
    <n v="88"/>
    <n v="4"/>
    <n v="3"/>
    <n v="4"/>
    <x v="4"/>
  </r>
  <r>
    <s v="new starter center"/>
    <x v="1767"/>
    <n v="1"/>
    <n v="4"/>
    <n v="2"/>
    <n v="94"/>
    <n v="40"/>
    <n v="3"/>
    <n v="4"/>
    <x v="2"/>
  </r>
  <r>
    <s v="development discipline interns"/>
    <x v="1768"/>
    <n v="1"/>
    <n v="4"/>
    <n v="2"/>
    <n v="21"/>
    <n v="4"/>
    <n v="3"/>
    <n v="4"/>
    <x v="16"/>
  </r>
  <r>
    <s v="configure permissions to run the job on"/>
    <x v="1769"/>
    <n v="1"/>
    <n v="4"/>
    <n v="3"/>
    <n v="21"/>
    <n v="24"/>
    <n v="3"/>
    <n v="4"/>
    <x v="0"/>
  </r>
  <r>
    <m/>
    <x v="1770"/>
    <n v="1"/>
    <n v="4"/>
    <n v="1"/>
    <n v="7"/>
    <n v="46"/>
    <n v="3"/>
    <n v="4"/>
    <x v="11"/>
  </r>
  <r>
    <s v="upgrade users notification"/>
    <x v="1771"/>
    <n v="1"/>
    <n v="4"/>
    <n v="3"/>
    <n v="21"/>
    <n v="88"/>
    <n v="3"/>
    <n v="4"/>
    <x v="17"/>
  </r>
  <r>
    <s v="change"/>
    <x v="1772"/>
    <n v="1"/>
    <n v="4"/>
    <n v="2"/>
    <n v="21"/>
    <n v="40"/>
    <n v="3"/>
    <n v="4"/>
    <x v="21"/>
  </r>
  <r>
    <s v="new starter maxim"/>
    <x v="1773"/>
    <n v="1"/>
    <n v="4"/>
    <n v="2"/>
    <n v="7"/>
    <n v="10"/>
    <n v="3"/>
    <n v="4"/>
    <x v="25"/>
  </r>
  <r>
    <s v="wants to access account documentation"/>
    <x v="1774"/>
    <n v="1"/>
    <n v="4"/>
    <n v="1"/>
    <n v="7"/>
    <n v="46"/>
    <n v="3"/>
    <n v="4"/>
    <x v="26"/>
  </r>
  <r>
    <s v="new purchase po"/>
    <x v="1775"/>
    <n v="1"/>
    <n v="5"/>
    <n v="13"/>
    <n v="7"/>
    <n v="32"/>
    <n v="3"/>
    <n v="4"/>
    <x v="15"/>
  </r>
  <r>
    <s v="information about sandpit sandpit objects"/>
    <x v="1776"/>
    <n v="1"/>
    <n v="4"/>
    <n v="3"/>
    <n v="105"/>
    <n v="3"/>
    <n v="3"/>
    <n v="4"/>
    <x v="16"/>
  </r>
  <r>
    <s v="ram memory upgrade"/>
    <x v="1777"/>
    <n v="1"/>
    <n v="5"/>
    <n v="13"/>
    <n v="7"/>
    <n v="32"/>
    <n v="3"/>
    <n v="4"/>
    <x v="17"/>
  </r>
  <r>
    <s v="need a report on time cards"/>
    <x v="1778"/>
    <n v="1"/>
    <n v="4"/>
    <n v="3"/>
    <n v="7"/>
    <n v="63"/>
    <n v="3"/>
    <n v="4"/>
    <x v="16"/>
  </r>
  <r>
    <s v="re new starters applications management"/>
    <x v="1779"/>
    <n v="1"/>
    <n v="4"/>
    <n v="2"/>
    <n v="21"/>
    <n v="4"/>
    <n v="3"/>
    <n v="4"/>
    <x v="16"/>
  </r>
  <r>
    <s v="new starter maxim"/>
    <x v="1780"/>
    <n v="1"/>
    <n v="4"/>
    <n v="2"/>
    <n v="7"/>
    <n v="56"/>
    <n v="3"/>
    <n v="4"/>
    <x v="25"/>
  </r>
  <r>
    <s v="new test status"/>
    <x v="1781"/>
    <n v="1"/>
    <n v="4"/>
    <n v="2"/>
    <n v="21"/>
    <n v="51"/>
    <n v="3"/>
    <n v="4"/>
    <x v="2"/>
  </r>
  <r>
    <s v="headset replacement"/>
    <x v="1782"/>
    <n v="1"/>
    <n v="5"/>
    <n v="13"/>
    <n v="7"/>
    <n v="32"/>
    <n v="3"/>
    <n v="4"/>
    <x v="3"/>
  </r>
  <r>
    <s v="new starter center"/>
    <x v="1783"/>
    <n v="1"/>
    <n v="4"/>
    <n v="2"/>
    <n v="94"/>
    <n v="40"/>
    <n v="3"/>
    <n v="4"/>
    <x v="1"/>
  </r>
  <r>
    <s v="remove a time card from"/>
    <x v="1784"/>
    <n v="1"/>
    <n v="4"/>
    <n v="2"/>
    <n v="87"/>
    <n v="67"/>
    <n v="3"/>
    <n v="4"/>
    <x v="20"/>
  </r>
  <r>
    <s v="configure sonar apache on sp sonar to redirect requests to"/>
    <x v="1785"/>
    <n v="1"/>
    <n v="4"/>
    <n v="3"/>
    <n v="21"/>
    <n v="88"/>
    <n v="3"/>
    <n v="4"/>
    <x v="5"/>
  </r>
  <r>
    <s v="change line managers oracle"/>
    <x v="1786"/>
    <n v="1"/>
    <n v="4"/>
    <n v="2"/>
    <n v="21"/>
    <n v="70"/>
    <n v="3"/>
    <n v="4"/>
    <x v="21"/>
  </r>
  <r>
    <s v="service now notifications"/>
    <x v="1787"/>
    <n v="1"/>
    <n v="4"/>
    <n v="2"/>
    <n v="21"/>
    <n v="56"/>
    <n v="3"/>
    <n v="4"/>
    <x v="1"/>
  </r>
  <r>
    <s v="expose nexus service to"/>
    <x v="1788"/>
    <n v="1"/>
    <n v="4"/>
    <n v="3"/>
    <n v="21"/>
    <n v="63"/>
    <n v="3"/>
    <n v="4"/>
    <x v="3"/>
  </r>
  <r>
    <s v="access"/>
    <x v="1789"/>
    <n v="1"/>
    <n v="4"/>
    <n v="1"/>
    <n v="7"/>
    <n v="66"/>
    <n v="3"/>
    <n v="4"/>
    <x v="18"/>
  </r>
  <r>
    <s v="check the remote connection configurations on all meeting room colombia"/>
    <x v="1790"/>
    <n v="1"/>
    <n v="5"/>
    <n v="13"/>
    <n v="60"/>
    <n v="32"/>
    <n v="3"/>
    <n v="4"/>
    <x v="16"/>
  </r>
  <r>
    <s v="entrance card"/>
    <x v="1791"/>
    <n v="1"/>
    <n v="7"/>
    <n v="1"/>
    <n v="7"/>
    <n v="73"/>
    <n v="3"/>
    <n v="4"/>
    <x v="20"/>
  </r>
  <r>
    <s v="quarantine you have new"/>
    <x v="1792"/>
    <n v="1"/>
    <n v="4"/>
    <n v="2"/>
    <n v="7"/>
    <n v="89"/>
    <n v="3"/>
    <n v="4"/>
    <x v="4"/>
  </r>
  <r>
    <s v="security roll out"/>
    <x v="1793"/>
    <n v="1"/>
    <n v="5"/>
    <n v="15"/>
    <n v="7"/>
    <n v="63"/>
    <n v="3"/>
    <n v="4"/>
    <x v="29"/>
  </r>
  <r>
    <s v="new starter"/>
    <x v="1794"/>
    <n v="1"/>
    <n v="4"/>
    <n v="2"/>
    <n v="94"/>
    <n v="40"/>
    <n v="3"/>
    <n v="4"/>
    <x v="2"/>
  </r>
  <r>
    <s v="new starter"/>
    <x v="1795"/>
    <n v="1"/>
    <n v="4"/>
    <n v="2"/>
    <n v="94"/>
    <n v="40"/>
    <n v="3"/>
    <n v="4"/>
    <x v="2"/>
  </r>
  <r>
    <s v="access card activation offices"/>
    <x v="1796"/>
    <n v="1"/>
    <n v="7"/>
    <n v="1"/>
    <n v="7"/>
    <n v="73"/>
    <n v="3"/>
    <n v="4"/>
    <x v="20"/>
  </r>
  <r>
    <s v="people managers access"/>
    <x v="1797"/>
    <n v="1"/>
    <n v="4"/>
    <n v="1"/>
    <n v="7"/>
    <n v="46"/>
    <n v="3"/>
    <n v="4"/>
    <x v="2"/>
  </r>
  <r>
    <s v="second floor meeting room"/>
    <x v="1798"/>
    <n v="1"/>
    <n v="5"/>
    <n v="13"/>
    <n v="7"/>
    <n v="32"/>
    <n v="3"/>
    <n v="4"/>
    <x v="19"/>
  </r>
  <r>
    <s v="reconfigure polls for sonar service with the new and"/>
    <x v="1799"/>
    <n v="1"/>
    <n v="6"/>
    <n v="22"/>
    <n v="21"/>
    <n v="88"/>
    <n v="3"/>
    <n v="4"/>
    <x v="16"/>
  </r>
  <r>
    <s v="new workstation needed"/>
    <x v="1800"/>
    <n v="1"/>
    <n v="5"/>
    <n v="13"/>
    <n v="7"/>
    <n v="32"/>
    <n v="3"/>
    <n v="4"/>
    <x v="9"/>
  </r>
  <r>
    <s v="please increase mailbox size to"/>
    <x v="1801"/>
    <n v="1"/>
    <n v="4"/>
    <n v="2"/>
    <n v="21"/>
    <n v="36"/>
    <n v="3"/>
    <n v="4"/>
    <x v="6"/>
  </r>
  <r>
    <s v="groups communication to be sent"/>
    <x v="1802"/>
    <n v="1"/>
    <n v="4"/>
    <n v="3"/>
    <n v="7"/>
    <n v="4"/>
    <n v="3"/>
    <n v="4"/>
    <x v="16"/>
  </r>
  <r>
    <s v="issue"/>
    <x v="1803"/>
    <n v="1"/>
    <n v="4"/>
    <n v="3"/>
    <n v="7"/>
    <n v="24"/>
    <n v="3"/>
    <n v="4"/>
    <x v="16"/>
  </r>
  <r>
    <s v="new starter former intern tower"/>
    <x v="1804"/>
    <n v="1"/>
    <n v="5"/>
    <n v="15"/>
    <n v="7"/>
    <n v="32"/>
    <n v="3"/>
    <n v="4"/>
    <x v="2"/>
  </r>
  <r>
    <s v="new starter former intern tower"/>
    <x v="1805"/>
    <n v="1"/>
    <n v="4"/>
    <n v="2"/>
    <n v="94"/>
    <n v="40"/>
    <n v="3"/>
    <n v="4"/>
    <x v="2"/>
  </r>
  <r>
    <s v="oracle timecard correction"/>
    <x v="1806"/>
    <n v="1"/>
    <n v="4"/>
    <n v="2"/>
    <n v="21"/>
    <n v="67"/>
    <n v="3"/>
    <n v="4"/>
    <x v="20"/>
  </r>
  <r>
    <s v="create shared folder"/>
    <x v="1807"/>
    <n v="1"/>
    <n v="4"/>
    <n v="2"/>
    <n v="7"/>
    <n v="38"/>
    <n v="3"/>
    <n v="4"/>
    <x v="16"/>
  </r>
  <r>
    <s v="new starter former intern tower"/>
    <x v="1808"/>
    <n v="1"/>
    <n v="4"/>
    <n v="2"/>
    <n v="94"/>
    <n v="40"/>
    <n v="3"/>
    <n v="4"/>
    <x v="2"/>
  </r>
  <r>
    <s v="new starter center"/>
    <x v="1809"/>
    <n v="1"/>
    <n v="4"/>
    <n v="2"/>
    <n v="94"/>
    <n v="40"/>
    <n v="3"/>
    <n v="4"/>
    <x v="11"/>
  </r>
  <r>
    <s v="access right oracle for"/>
    <x v="1810"/>
    <n v="1"/>
    <n v="4"/>
    <n v="1"/>
    <n v="7"/>
    <n v="66"/>
    <n v="3"/>
    <n v="4"/>
    <x v="0"/>
  </r>
  <r>
    <s v="update"/>
    <x v="1811"/>
    <n v="1"/>
    <n v="4"/>
    <n v="3"/>
    <n v="21"/>
    <n v="51"/>
    <n v="3"/>
    <n v="4"/>
    <x v="17"/>
  </r>
  <r>
    <s v="report for"/>
    <x v="1812"/>
    <n v="1"/>
    <n v="5"/>
    <n v="15"/>
    <n v="87"/>
    <n v="32"/>
    <n v="3"/>
    <n v="4"/>
    <x v="18"/>
  </r>
  <r>
    <m/>
    <x v="1813"/>
    <n v="1"/>
    <n v="5"/>
    <n v="13"/>
    <n v="7"/>
    <n v="32"/>
    <n v="3"/>
    <n v="4"/>
    <x v="28"/>
  </r>
  <r>
    <s v="wants to access attrition management reporting final"/>
    <x v="1814"/>
    <n v="1"/>
    <n v="4"/>
    <n v="1"/>
    <n v="7"/>
    <n v="46"/>
    <n v="3"/>
    <n v="4"/>
    <x v="26"/>
  </r>
  <r>
    <s v="access rights pas"/>
    <x v="1815"/>
    <n v="1"/>
    <n v="4"/>
    <n v="1"/>
    <n v="7"/>
    <n v="70"/>
    <n v="3"/>
    <n v="4"/>
    <x v="0"/>
  </r>
  <r>
    <s v="cooling pad needed"/>
    <x v="1816"/>
    <n v="1"/>
    <n v="5"/>
    <n v="13"/>
    <n v="7"/>
    <n v="32"/>
    <n v="3"/>
    <n v="4"/>
    <x v="19"/>
  </r>
  <r>
    <s v="wants to access internal projects"/>
    <x v="1817"/>
    <n v="1"/>
    <n v="4"/>
    <n v="1"/>
    <n v="7"/>
    <n v="46"/>
    <n v="3"/>
    <n v="4"/>
    <x v="26"/>
  </r>
  <r>
    <s v="clone prod to test"/>
    <x v="1818"/>
    <n v="1"/>
    <n v="4"/>
    <n v="3"/>
    <n v="21"/>
    <n v="66"/>
    <n v="3"/>
    <n v="4"/>
    <x v="2"/>
  </r>
  <r>
    <s v="old notifications still use"/>
    <x v="1819"/>
    <n v="1"/>
    <n v="4"/>
    <n v="3"/>
    <n v="88"/>
    <n v="56"/>
    <n v="3"/>
    <n v="4"/>
    <x v="16"/>
  </r>
  <r>
    <s v="report for the user"/>
    <x v="1820"/>
    <n v="1"/>
    <n v="5"/>
    <n v="15"/>
    <n v="87"/>
    <n v="32"/>
    <n v="3"/>
    <n v="4"/>
    <x v="5"/>
  </r>
  <r>
    <s v="wants to access internal projects"/>
    <x v="1821"/>
    <n v="1"/>
    <n v="4"/>
    <n v="1"/>
    <n v="7"/>
    <n v="46"/>
    <n v="3"/>
    <n v="4"/>
    <x v="26"/>
  </r>
  <r>
    <s v="please allocate a temporary bag for laptop"/>
    <x v="1822"/>
    <n v="1"/>
    <n v="5"/>
    <n v="13"/>
    <n v="7"/>
    <n v="32"/>
    <n v="3"/>
    <n v="4"/>
    <x v="11"/>
  </r>
  <r>
    <s v="polls"/>
    <x v="1823"/>
    <n v="1"/>
    <n v="4"/>
    <n v="2"/>
    <n v="21"/>
    <n v="59"/>
    <n v="3"/>
    <n v="4"/>
    <x v="8"/>
  </r>
  <r>
    <s v="fwd newsletter for july december"/>
    <x v="1824"/>
    <n v="1"/>
    <n v="4"/>
    <n v="1"/>
    <n v="7"/>
    <n v="46"/>
    <n v="3"/>
    <n v="4"/>
    <x v="16"/>
  </r>
  <r>
    <s v="wants to access internal projects"/>
    <x v="1825"/>
    <n v="1"/>
    <n v="4"/>
    <n v="1"/>
    <n v="7"/>
    <n v="46"/>
    <n v="3"/>
    <n v="4"/>
    <x v="26"/>
  </r>
  <r>
    <s v="wants to access internal projects"/>
    <x v="1826"/>
    <n v="1"/>
    <n v="4"/>
    <n v="1"/>
    <n v="7"/>
    <n v="46"/>
    <n v="3"/>
    <n v="4"/>
    <x v="26"/>
  </r>
  <r>
    <s v="request access es for has been assigned to am oracle support"/>
    <x v="1827"/>
    <n v="1"/>
    <n v="4"/>
    <n v="2"/>
    <n v="21"/>
    <n v="67"/>
    <n v="3"/>
    <n v="4"/>
    <x v="1"/>
  </r>
  <r>
    <s v="password reset"/>
    <x v="1828"/>
    <n v="1"/>
    <n v="4"/>
    <n v="2"/>
    <n v="76"/>
    <n v="4"/>
    <n v="3"/>
    <n v="4"/>
    <x v="4"/>
  </r>
  <r>
    <s v="azure access"/>
    <x v="1829"/>
    <n v="1"/>
    <n v="4"/>
    <n v="3"/>
    <n v="105"/>
    <n v="9"/>
    <n v="3"/>
    <n v="4"/>
    <x v="0"/>
  </r>
  <r>
    <s v="service account"/>
    <x v="1830"/>
    <n v="1"/>
    <n v="4"/>
    <n v="2"/>
    <n v="7"/>
    <n v="4"/>
    <n v="3"/>
    <n v="4"/>
    <x v="4"/>
  </r>
  <r>
    <s v="wants to access internal projects"/>
    <x v="1831"/>
    <n v="1"/>
    <n v="4"/>
    <n v="1"/>
    <n v="7"/>
    <n v="46"/>
    <n v="3"/>
    <n v="4"/>
    <x v="26"/>
  </r>
  <r>
    <s v="changes oracle"/>
    <x v="1832"/>
    <n v="1"/>
    <n v="4"/>
    <n v="2"/>
    <n v="7"/>
    <n v="67"/>
    <n v="3"/>
    <n v="4"/>
    <x v="21"/>
  </r>
  <r>
    <s v="oracle career change"/>
    <x v="1833"/>
    <n v="1"/>
    <n v="4"/>
    <n v="2"/>
    <n v="21"/>
    <n v="67"/>
    <n v="3"/>
    <n v="4"/>
    <x v="21"/>
  </r>
  <r>
    <s v="oracle problem with absence record"/>
    <x v="1834"/>
    <n v="1"/>
    <n v="4"/>
    <n v="2"/>
    <n v="7"/>
    <n v="67"/>
    <n v="3"/>
    <n v="4"/>
    <x v="9"/>
  </r>
  <r>
    <s v="re"/>
    <x v="1835"/>
    <n v="1"/>
    <n v="4"/>
    <n v="2"/>
    <n v="7"/>
    <n v="96"/>
    <n v="3"/>
    <n v="4"/>
    <x v="11"/>
  </r>
  <r>
    <s v="net access blocked"/>
    <x v="1836"/>
    <n v="1"/>
    <n v="4"/>
    <n v="3"/>
    <n v="105"/>
    <n v="52"/>
    <n v="3"/>
    <n v="4"/>
    <x v="5"/>
  </r>
  <r>
    <s v="leaver form for leave date december location"/>
    <x v="1837"/>
    <n v="1"/>
    <n v="4"/>
    <n v="15"/>
    <n v="51"/>
    <n v="32"/>
    <n v="3"/>
    <n v="4"/>
    <x v="10"/>
  </r>
  <r>
    <s v="new purchase po"/>
    <x v="1838"/>
    <n v="1"/>
    <n v="5"/>
    <n v="13"/>
    <n v="7"/>
    <n v="32"/>
    <n v="3"/>
    <n v="4"/>
    <x v="15"/>
  </r>
  <r>
    <s v="monitor raiser"/>
    <x v="1839"/>
    <n v="1"/>
    <n v="5"/>
    <n v="13"/>
    <n v="7"/>
    <n v="32"/>
    <n v="3"/>
    <n v="4"/>
    <x v="28"/>
  </r>
  <r>
    <s v="please delete service delivery service desk applications management labels from project epics from"/>
    <x v="1840"/>
    <n v="1"/>
    <n v="4"/>
    <n v="2"/>
    <n v="87"/>
    <n v="51"/>
    <n v="3"/>
    <n v="4"/>
    <x v="21"/>
  </r>
  <r>
    <s v="access es for"/>
    <x v="1841"/>
    <n v="1"/>
    <n v="4"/>
    <n v="1"/>
    <n v="7"/>
    <n v="66"/>
    <n v="3"/>
    <n v="4"/>
    <x v="0"/>
  </r>
  <r>
    <s v="new starter belgrade"/>
    <x v="1842"/>
    <n v="1"/>
    <n v="4"/>
    <n v="2"/>
    <n v="94"/>
    <n v="40"/>
    <n v="3"/>
    <n v="4"/>
    <x v="18"/>
  </r>
  <r>
    <s v="this guide walk you through implementing"/>
    <x v="1843"/>
    <n v="1"/>
    <n v="4"/>
    <n v="3"/>
    <n v="7"/>
    <n v="89"/>
    <n v="3"/>
    <n v="4"/>
    <x v="16"/>
  </r>
  <r>
    <s v="time card error"/>
    <x v="1844"/>
    <n v="1"/>
    <n v="4"/>
    <n v="2"/>
    <n v="21"/>
    <n v="67"/>
    <n v="3"/>
    <n v="4"/>
    <x v="20"/>
  </r>
  <r>
    <s v="check the remote connection configurations on all meeting room bucharest"/>
    <x v="1845"/>
    <n v="1"/>
    <n v="5"/>
    <n v="3"/>
    <n v="60"/>
    <n v="32"/>
    <n v="3"/>
    <n v="4"/>
    <x v="16"/>
  </r>
  <r>
    <s v="value field for spent report"/>
    <x v="1846"/>
    <n v="1"/>
    <n v="4"/>
    <n v="2"/>
    <n v="7"/>
    <n v="66"/>
    <n v="3"/>
    <n v="4"/>
    <x v="18"/>
  </r>
  <r>
    <m/>
    <x v="1847"/>
    <n v="1"/>
    <n v="4"/>
    <n v="2"/>
    <n v="21"/>
    <n v="67"/>
    <n v="3"/>
    <n v="4"/>
    <x v="4"/>
  </r>
  <r>
    <s v="new ad users creation"/>
    <x v="1848"/>
    <n v="1"/>
    <n v="4"/>
    <n v="2"/>
    <n v="7"/>
    <n v="4"/>
    <n v="3"/>
    <n v="4"/>
    <x v="23"/>
  </r>
  <r>
    <s v="access to com urgent request"/>
    <x v="1849"/>
    <n v="1"/>
    <n v="4"/>
    <n v="1"/>
    <n v="7"/>
    <n v="36"/>
    <n v="3"/>
    <n v="4"/>
    <x v="5"/>
  </r>
  <r>
    <s v="reader install"/>
    <x v="1850"/>
    <n v="1"/>
    <n v="5"/>
    <n v="15"/>
    <n v="7"/>
    <n v="32"/>
    <n v="3"/>
    <n v="4"/>
    <x v="29"/>
  </r>
  <r>
    <s v="access to old please check notes for the link"/>
    <x v="1851"/>
    <n v="1"/>
    <n v="4"/>
    <n v="1"/>
    <n v="7"/>
    <n v="63"/>
    <n v="3"/>
    <n v="4"/>
    <x v="18"/>
  </r>
  <r>
    <s v="new starter tower"/>
    <x v="1852"/>
    <n v="1"/>
    <n v="4"/>
    <n v="2"/>
    <n v="94"/>
    <n v="40"/>
    <n v="3"/>
    <n v="4"/>
    <x v="2"/>
  </r>
  <r>
    <s v="wants to access account documentation"/>
    <x v="1853"/>
    <n v="1"/>
    <n v="4"/>
    <n v="1"/>
    <n v="7"/>
    <n v="46"/>
    <n v="3"/>
    <n v="4"/>
    <x v="26"/>
  </r>
  <r>
    <s v="temporary phone allocation for on call duty"/>
    <x v="1854"/>
    <n v="1"/>
    <n v="5"/>
    <n v="13"/>
    <n v="7"/>
    <n v="32"/>
    <n v="3"/>
    <n v="4"/>
    <x v="13"/>
  </r>
  <r>
    <s v="account"/>
    <x v="1855"/>
    <n v="1"/>
    <n v="4"/>
    <n v="2"/>
    <n v="7"/>
    <n v="36"/>
    <n v="3"/>
    <n v="4"/>
    <x v="11"/>
  </r>
  <r>
    <s v="create external accounts"/>
    <x v="1856"/>
    <n v="1"/>
    <n v="4"/>
    <n v="2"/>
    <n v="7"/>
    <n v="4"/>
    <n v="3"/>
    <n v="4"/>
    <x v="16"/>
  </r>
  <r>
    <s v="new starter"/>
    <x v="1857"/>
    <n v="1"/>
    <n v="4"/>
    <n v="2"/>
    <n v="94"/>
    <n v="40"/>
    <n v="3"/>
    <n v="4"/>
    <x v="25"/>
  </r>
  <r>
    <s v="access required to storage projects for"/>
    <x v="1858"/>
    <n v="1"/>
    <n v="6"/>
    <n v="22"/>
    <n v="7"/>
    <n v="38"/>
    <n v="3"/>
    <n v="4"/>
    <x v="14"/>
  </r>
  <r>
    <s v="automatic user import remove from to"/>
    <x v="1859"/>
    <n v="1"/>
    <n v="4"/>
    <n v="3"/>
    <n v="60"/>
    <n v="67"/>
    <n v="3"/>
    <n v="4"/>
    <x v="16"/>
  </r>
  <r>
    <s v="address for"/>
    <x v="1860"/>
    <n v="1"/>
    <n v="4"/>
    <n v="2"/>
    <n v="7"/>
    <n v="52"/>
    <n v="3"/>
    <n v="4"/>
    <x v="5"/>
  </r>
  <r>
    <s v="wants to access start up"/>
    <x v="1861"/>
    <n v="1"/>
    <n v="4"/>
    <n v="1"/>
    <n v="7"/>
    <n v="46"/>
    <n v="3"/>
    <n v="4"/>
    <x v="26"/>
  </r>
  <r>
    <s v="suspicious"/>
    <x v="1862"/>
    <n v="1"/>
    <n v="4"/>
    <n v="2"/>
    <n v="7"/>
    <n v="89"/>
    <n v="3"/>
    <n v="4"/>
    <x v="1"/>
  </r>
  <r>
    <s v="for service now"/>
    <x v="1863"/>
    <n v="1"/>
    <n v="4"/>
    <n v="1"/>
    <n v="7"/>
    <n v="56"/>
    <n v="3"/>
    <n v="4"/>
    <x v="12"/>
  </r>
  <r>
    <s v="create a"/>
    <x v="1864"/>
    <n v="1"/>
    <n v="6"/>
    <n v="15"/>
    <n v="7"/>
    <n v="95"/>
    <n v="3"/>
    <n v="4"/>
    <x v="23"/>
  </r>
  <r>
    <s v="new purchase po"/>
    <x v="1865"/>
    <n v="1"/>
    <n v="5"/>
    <n v="13"/>
    <n v="7"/>
    <n v="32"/>
    <n v="3"/>
    <n v="4"/>
    <x v="15"/>
  </r>
  <r>
    <s v="new starter"/>
    <x v="1866"/>
    <n v="1"/>
    <n v="4"/>
    <n v="2"/>
    <n v="94"/>
    <n v="40"/>
    <n v="3"/>
    <n v="4"/>
    <x v="9"/>
  </r>
  <r>
    <s v="windows upgrade assistance"/>
    <x v="1867"/>
    <n v="1"/>
    <n v="5"/>
    <n v="15"/>
    <n v="88"/>
    <n v="100"/>
    <n v="3"/>
    <n v="4"/>
    <x v="17"/>
  </r>
  <r>
    <s v="new po tower"/>
    <x v="1868"/>
    <n v="1"/>
    <n v="5"/>
    <n v="13"/>
    <n v="7"/>
    <n v="32"/>
    <n v="3"/>
    <n v="4"/>
    <x v="15"/>
  </r>
  <r>
    <s v="re remove access space for"/>
    <x v="1869"/>
    <n v="1"/>
    <n v="4"/>
    <n v="1"/>
    <n v="87"/>
    <n v="73"/>
    <n v="3"/>
    <n v="4"/>
    <x v="19"/>
  </r>
  <r>
    <s v="need laptop bag"/>
    <x v="1870"/>
    <n v="1"/>
    <n v="5"/>
    <n v="13"/>
    <n v="7"/>
    <n v="32"/>
    <n v="3"/>
    <n v="4"/>
    <x v="13"/>
  </r>
  <r>
    <s v="new purchase po"/>
    <x v="1871"/>
    <n v="1"/>
    <n v="5"/>
    <n v="13"/>
    <n v="7"/>
    <n v="32"/>
    <n v="3"/>
    <n v="4"/>
    <x v="15"/>
  </r>
  <r>
    <s v="new starter lazar"/>
    <x v="1872"/>
    <n v="1"/>
    <n v="4"/>
    <n v="2"/>
    <n v="94"/>
    <n v="40"/>
    <n v="3"/>
    <n v="4"/>
    <x v="25"/>
  </r>
  <r>
    <s v="new starter"/>
    <x v="1873"/>
    <n v="1"/>
    <n v="4"/>
    <n v="2"/>
    <n v="94"/>
    <n v="40"/>
    <n v="3"/>
    <n v="4"/>
    <x v="25"/>
  </r>
  <r>
    <s v="dashboard"/>
    <x v="1874"/>
    <n v="1"/>
    <n v="4"/>
    <n v="3"/>
    <n v="88"/>
    <n v="25"/>
    <n v="3"/>
    <n v="4"/>
    <x v="28"/>
  </r>
  <r>
    <s v="project code name adjustment pas"/>
    <x v="1875"/>
    <n v="1"/>
    <n v="4"/>
    <n v="2"/>
    <n v="21"/>
    <n v="70"/>
    <n v="3"/>
    <n v="4"/>
    <x v="8"/>
  </r>
  <r>
    <s v="remove access space for"/>
    <x v="1876"/>
    <n v="1"/>
    <n v="7"/>
    <n v="1"/>
    <n v="87"/>
    <n v="73"/>
    <n v="3"/>
    <n v="4"/>
    <x v="19"/>
  </r>
  <r>
    <s v="add task to project code"/>
    <x v="1877"/>
    <n v="1"/>
    <n v="4"/>
    <n v="2"/>
    <n v="21"/>
    <n v="66"/>
    <n v="3"/>
    <n v="4"/>
    <x v="8"/>
  </r>
  <r>
    <s v="notification maintenance"/>
    <x v="1878"/>
    <n v="1"/>
    <n v="4"/>
    <n v="3"/>
    <n v="60"/>
    <n v="70"/>
    <n v="3"/>
    <n v="4"/>
    <x v="9"/>
  </r>
  <r>
    <s v="oracle access"/>
    <x v="1879"/>
    <n v="1"/>
    <n v="4"/>
    <n v="2"/>
    <n v="21"/>
    <n v="66"/>
    <n v="3"/>
    <n v="4"/>
    <x v="18"/>
  </r>
  <r>
    <s v="access to a"/>
    <x v="1880"/>
    <n v="1"/>
    <n v="4"/>
    <n v="1"/>
    <n v="7"/>
    <n v="51"/>
    <n v="3"/>
    <n v="4"/>
    <x v="11"/>
  </r>
  <r>
    <s v="access for reports and"/>
    <x v="1881"/>
    <n v="1"/>
    <n v="4"/>
    <n v="1"/>
    <n v="7"/>
    <n v="68"/>
    <n v="3"/>
    <n v="4"/>
    <x v="16"/>
  </r>
  <r>
    <s v="access"/>
    <x v="1882"/>
    <n v="1"/>
    <n v="4"/>
    <n v="1"/>
    <n v="7"/>
    <n v="52"/>
    <n v="3"/>
    <n v="4"/>
    <x v="23"/>
  </r>
  <r>
    <s v="access required to storage kids christmas and masquerade christmas folders"/>
    <x v="1883"/>
    <n v="1"/>
    <n v="4"/>
    <n v="1"/>
    <n v="7"/>
    <n v="46"/>
    <n v="3"/>
    <n v="4"/>
    <x v="13"/>
  </r>
  <r>
    <s v="fake as requested"/>
    <x v="1884"/>
    <n v="1"/>
    <n v="4"/>
    <n v="3"/>
    <n v="7"/>
    <n v="89"/>
    <n v="3"/>
    <n v="4"/>
    <x v="5"/>
  </r>
  <r>
    <s v="submitting with leave"/>
    <x v="1885"/>
    <n v="1"/>
    <n v="4"/>
    <n v="3"/>
    <n v="105"/>
    <n v="67"/>
    <n v="3"/>
    <n v="4"/>
    <x v="9"/>
  </r>
  <r>
    <s v="internal project"/>
    <x v="1886"/>
    <n v="1"/>
    <n v="4"/>
    <n v="2"/>
    <n v="7"/>
    <n v="46"/>
    <n v="3"/>
    <n v="4"/>
    <x v="27"/>
  </r>
  <r>
    <s v="reservation"/>
    <x v="1887"/>
    <n v="1"/>
    <n v="5"/>
    <n v="3"/>
    <n v="7"/>
    <n v="52"/>
    <n v="3"/>
    <n v="4"/>
    <x v="1"/>
  </r>
  <r>
    <s v="notification maintenance works for installation of amp on all servers time and time"/>
    <x v="1888"/>
    <n v="1"/>
    <n v="6"/>
    <n v="22"/>
    <n v="60"/>
    <n v="95"/>
    <n v="3"/>
    <n v="4"/>
    <x v="1"/>
  </r>
  <r>
    <s v="for with external parties"/>
    <x v="1889"/>
    <n v="1"/>
    <n v="4"/>
    <n v="3"/>
    <n v="88"/>
    <n v="87"/>
    <n v="3"/>
    <n v="4"/>
    <x v="23"/>
  </r>
  <r>
    <s v="new starter"/>
    <x v="1890"/>
    <n v="1"/>
    <n v="4"/>
    <n v="2"/>
    <n v="94"/>
    <n v="40"/>
    <n v="3"/>
    <n v="4"/>
    <x v="9"/>
  </r>
  <r>
    <s v="write access to to the following file and connections service now"/>
    <x v="1891"/>
    <n v="1"/>
    <n v="4"/>
    <n v="1"/>
    <n v="7"/>
    <n v="46"/>
    <n v="3"/>
    <n v="4"/>
    <x v="18"/>
  </r>
  <r>
    <s v="cancel day for annual leave"/>
    <x v="1892"/>
    <n v="1"/>
    <n v="4"/>
    <n v="2"/>
    <n v="21"/>
    <n v="67"/>
    <n v="3"/>
    <n v="4"/>
    <x v="9"/>
  </r>
  <r>
    <s v="delegate approval rights"/>
    <x v="1893"/>
    <n v="1"/>
    <n v="4"/>
    <n v="1"/>
    <n v="7"/>
    <n v="10"/>
    <n v="3"/>
    <n v="4"/>
    <x v="0"/>
  </r>
  <r>
    <s v="add policy"/>
    <x v="1894"/>
    <n v="1"/>
    <n v="6"/>
    <n v="1"/>
    <n v="7"/>
    <n v="52"/>
    <n v="3"/>
    <n v="4"/>
    <x v="16"/>
  </r>
  <r>
    <s v="access to com read write"/>
    <x v="1895"/>
    <n v="1"/>
    <n v="4"/>
    <n v="1"/>
    <n v="7"/>
    <n v="36"/>
    <n v="3"/>
    <n v="4"/>
    <x v="11"/>
  </r>
  <r>
    <s v="wants to access managed services"/>
    <x v="1896"/>
    <n v="1"/>
    <n v="4"/>
    <n v="1"/>
    <n v="7"/>
    <n v="46"/>
    <n v="3"/>
    <n v="4"/>
    <x v="26"/>
  </r>
  <r>
    <s v="new purchase po"/>
    <x v="1897"/>
    <n v="1"/>
    <n v="5"/>
    <n v="13"/>
    <n v="7"/>
    <n v="32"/>
    <n v="3"/>
    <n v="4"/>
    <x v="15"/>
  </r>
  <r>
    <s v="provide access to internal project"/>
    <x v="1898"/>
    <n v="1"/>
    <n v="4"/>
    <n v="1"/>
    <n v="7"/>
    <n v="51"/>
    <n v="3"/>
    <n v="4"/>
    <x v="8"/>
  </r>
  <r>
    <s v="annual it survey query"/>
    <x v="1899"/>
    <n v="1"/>
    <n v="4"/>
    <n v="3"/>
    <n v="88"/>
    <n v="91"/>
    <n v="3"/>
    <n v="4"/>
    <x v="16"/>
  </r>
  <r>
    <s v="leaver mailbox"/>
    <x v="1900"/>
    <n v="1"/>
    <n v="4"/>
    <n v="2"/>
    <n v="21"/>
    <n v="36"/>
    <n v="3"/>
    <n v="4"/>
    <x v="6"/>
  </r>
  <r>
    <s v="broadcasting recording"/>
    <x v="1901"/>
    <n v="1"/>
    <n v="4"/>
    <n v="15"/>
    <n v="105"/>
    <n v="63"/>
    <n v="3"/>
    <n v="4"/>
    <x v="5"/>
  </r>
  <r>
    <s v="mail creation request"/>
    <x v="1902"/>
    <n v="1"/>
    <n v="4"/>
    <n v="3"/>
    <n v="7"/>
    <n v="36"/>
    <n v="3"/>
    <n v="4"/>
    <x v="23"/>
  </r>
  <r>
    <s v="allow access only for"/>
    <x v="1903"/>
    <n v="1"/>
    <n v="6"/>
    <n v="3"/>
    <n v="21"/>
    <n v="95"/>
    <n v="3"/>
    <n v="4"/>
    <x v="7"/>
  </r>
  <r>
    <s v="cont"/>
    <x v="1904"/>
    <n v="1"/>
    <n v="4"/>
    <n v="2"/>
    <n v="21"/>
    <n v="67"/>
    <n v="3"/>
    <n v="4"/>
    <x v="7"/>
  </r>
  <r>
    <s v="monitor request"/>
    <x v="1905"/>
    <n v="1"/>
    <n v="5"/>
    <n v="13"/>
    <n v="7"/>
    <n v="32"/>
    <n v="3"/>
    <n v="4"/>
    <x v="28"/>
  </r>
  <r>
    <s v="adaptors for"/>
    <x v="1906"/>
    <n v="1"/>
    <n v="5"/>
    <n v="13"/>
    <n v="7"/>
    <n v="32"/>
    <n v="3"/>
    <n v="4"/>
    <x v="23"/>
  </r>
  <r>
    <s v="error when accessing survey reports"/>
    <x v="1907"/>
    <n v="1"/>
    <n v="5"/>
    <n v="15"/>
    <n v="88"/>
    <n v="91"/>
    <n v="3"/>
    <n v="4"/>
    <x v="16"/>
  </r>
  <r>
    <s v="internal project setup public holiday leave has been assigned to am oracle support"/>
    <x v="1908"/>
    <n v="1"/>
    <n v="4"/>
    <n v="3"/>
    <n v="21"/>
    <n v="66"/>
    <n v="3"/>
    <n v="4"/>
    <x v="9"/>
  </r>
  <r>
    <s v="open with explorer"/>
    <x v="1909"/>
    <n v="1"/>
    <n v="4"/>
    <n v="3"/>
    <n v="88"/>
    <n v="46"/>
    <n v="3"/>
    <n v="4"/>
    <x v="14"/>
  </r>
  <r>
    <s v="new quarantine account"/>
    <x v="1910"/>
    <n v="1"/>
    <n v="4"/>
    <n v="2"/>
    <n v="88"/>
    <n v="36"/>
    <n v="3"/>
    <n v="4"/>
    <x v="5"/>
  </r>
  <r>
    <s v="new quarantine account"/>
    <x v="1911"/>
    <n v="1"/>
    <n v="4"/>
    <n v="2"/>
    <n v="88"/>
    <n v="36"/>
    <n v="3"/>
    <n v="4"/>
    <x v="5"/>
  </r>
  <r>
    <s v="query"/>
    <x v="1912"/>
    <n v="1"/>
    <n v="4"/>
    <n v="2"/>
    <n v="88"/>
    <n v="36"/>
    <n v="3"/>
    <n v="4"/>
    <x v="5"/>
  </r>
  <r>
    <s v="internal audit access cards usage"/>
    <x v="1913"/>
    <n v="1"/>
    <n v="4"/>
    <n v="3"/>
    <n v="7"/>
    <n v="73"/>
    <n v="3"/>
    <n v="4"/>
    <x v="20"/>
  </r>
  <r>
    <s v="suspicious"/>
    <x v="1914"/>
    <n v="1"/>
    <n v="4"/>
    <n v="3"/>
    <n v="7"/>
    <n v="89"/>
    <n v="3"/>
    <n v="4"/>
    <x v="5"/>
  </r>
  <r>
    <s v="upgrade users notification"/>
    <x v="1915"/>
    <n v="1"/>
    <n v="4"/>
    <n v="3"/>
    <n v="21"/>
    <n v="88"/>
    <n v="3"/>
    <n v="4"/>
    <x v="17"/>
  </r>
  <r>
    <s v="allocation"/>
    <x v="1916"/>
    <n v="1"/>
    <n v="5"/>
    <n v="13"/>
    <n v="7"/>
    <n v="32"/>
    <n v="3"/>
    <n v="4"/>
    <x v="18"/>
  </r>
  <r>
    <s v="time off lieu for trip"/>
    <x v="1917"/>
    <n v="1"/>
    <n v="4"/>
    <n v="3"/>
    <n v="7"/>
    <n v="67"/>
    <n v="3"/>
    <n v="4"/>
    <x v="16"/>
  </r>
  <r>
    <s v="new oracle accounts"/>
    <x v="1918"/>
    <n v="1"/>
    <n v="4"/>
    <n v="3"/>
    <n v="7"/>
    <n v="66"/>
    <n v="3"/>
    <n v="4"/>
    <x v="16"/>
  </r>
  <r>
    <s v="gift"/>
    <x v="1919"/>
    <n v="1"/>
    <n v="4"/>
    <n v="2"/>
    <n v="21"/>
    <n v="36"/>
    <n v="3"/>
    <n v="4"/>
    <x v="20"/>
  </r>
  <r>
    <s v="live account password"/>
    <x v="1920"/>
    <n v="1"/>
    <n v="4"/>
    <n v="3"/>
    <n v="21"/>
    <n v="51"/>
    <n v="3"/>
    <n v="4"/>
    <x v="16"/>
  </r>
  <r>
    <s v="removal of wrong created issues"/>
    <x v="1921"/>
    <n v="1"/>
    <n v="4"/>
    <n v="3"/>
    <n v="87"/>
    <n v="51"/>
    <n v="3"/>
    <n v="4"/>
    <x v="16"/>
  </r>
  <r>
    <s v="records to be added"/>
    <x v="1922"/>
    <n v="1"/>
    <n v="6"/>
    <n v="22"/>
    <n v="7"/>
    <n v="45"/>
    <n v="3"/>
    <n v="4"/>
    <x v="1"/>
  </r>
  <r>
    <s v="windows updates installation on development test stage servers december"/>
    <x v="1923"/>
    <n v="1"/>
    <n v="6"/>
    <n v="22"/>
    <n v="60"/>
    <n v="95"/>
    <n v="3"/>
    <n v="4"/>
    <x v="17"/>
  </r>
  <r>
    <s v="missing time report issue"/>
    <x v="1924"/>
    <n v="1"/>
    <n v="4"/>
    <n v="2"/>
    <n v="21"/>
    <n v="67"/>
    <n v="3"/>
    <n v="4"/>
    <x v="18"/>
  </r>
  <r>
    <s v="access report from service now"/>
    <x v="1925"/>
    <n v="1"/>
    <n v="4"/>
    <n v="1"/>
    <n v="7"/>
    <n v="56"/>
    <n v="3"/>
    <n v="4"/>
    <x v="16"/>
  </r>
  <r>
    <s v="new starter ion center"/>
    <x v="1926"/>
    <n v="1"/>
    <n v="4"/>
    <n v="2"/>
    <n v="94"/>
    <n v="40"/>
    <n v="3"/>
    <n v="4"/>
    <x v="2"/>
  </r>
  <r>
    <s v="temporary phone allocation for on call duty"/>
    <x v="1927"/>
    <n v="1"/>
    <n v="5"/>
    <n v="13"/>
    <n v="7"/>
    <n v="32"/>
    <n v="3"/>
    <n v="4"/>
    <x v="22"/>
  </r>
  <r>
    <s v="new starter"/>
    <x v="1928"/>
    <n v="1"/>
    <n v="4"/>
    <n v="2"/>
    <n v="94"/>
    <n v="40"/>
    <n v="3"/>
    <n v="4"/>
    <x v="25"/>
  </r>
  <r>
    <s v="desktop screen"/>
    <x v="1929"/>
    <n v="1"/>
    <n v="5"/>
    <n v="13"/>
    <n v="7"/>
    <n v="32"/>
    <n v="3"/>
    <n v="4"/>
    <x v="28"/>
  </r>
  <r>
    <s v="new purchase po"/>
    <x v="1930"/>
    <n v="1"/>
    <n v="5"/>
    <n v="13"/>
    <n v="7"/>
    <n v="32"/>
    <n v="3"/>
    <n v="4"/>
    <x v="15"/>
  </r>
  <r>
    <s v="please action direct reports missing time"/>
    <x v="1931"/>
    <n v="1"/>
    <n v="4"/>
    <n v="3"/>
    <n v="88"/>
    <n v="67"/>
    <n v="3"/>
    <n v="4"/>
    <x v="9"/>
  </r>
  <r>
    <s v="oracle timecard"/>
    <x v="1932"/>
    <n v="1"/>
    <n v="4"/>
    <n v="2"/>
    <n v="105"/>
    <n v="67"/>
    <n v="3"/>
    <n v="4"/>
    <x v="16"/>
  </r>
  <r>
    <s v="service now user account"/>
    <x v="1933"/>
    <n v="1"/>
    <n v="4"/>
    <n v="2"/>
    <n v="7"/>
    <n v="56"/>
    <n v="3"/>
    <n v="4"/>
    <x v="23"/>
  </r>
  <r>
    <s v="wants to access practices"/>
    <x v="1934"/>
    <n v="1"/>
    <n v="4"/>
    <n v="1"/>
    <n v="7"/>
    <n v="46"/>
    <n v="3"/>
    <n v="4"/>
    <x v="26"/>
  </r>
  <r>
    <s v="project access"/>
    <x v="1935"/>
    <n v="1"/>
    <n v="4"/>
    <n v="1"/>
    <n v="7"/>
    <n v="19"/>
    <n v="3"/>
    <n v="4"/>
    <x v="1"/>
  </r>
  <r>
    <s v="password reset for account"/>
    <x v="1936"/>
    <n v="1"/>
    <n v="4"/>
    <n v="2"/>
    <n v="76"/>
    <n v="4"/>
    <n v="3"/>
    <n v="4"/>
    <x v="1"/>
  </r>
  <r>
    <s v="pm"/>
    <x v="1937"/>
    <n v="1"/>
    <n v="4"/>
    <n v="2"/>
    <n v="88"/>
    <n v="40"/>
    <n v="3"/>
    <n v="4"/>
    <x v="13"/>
  </r>
  <r>
    <s v="access for to a mailbox"/>
    <x v="1938"/>
    <n v="1"/>
    <n v="4"/>
    <n v="1"/>
    <n v="7"/>
    <n v="36"/>
    <n v="3"/>
    <n v="4"/>
    <x v="6"/>
  </r>
  <r>
    <s v="new purchase po"/>
    <x v="1939"/>
    <n v="1"/>
    <n v="5"/>
    <n v="13"/>
    <n v="7"/>
    <n v="32"/>
    <n v="3"/>
    <n v="4"/>
    <x v="15"/>
  </r>
  <r>
    <s v="obi new graph and table"/>
    <x v="1940"/>
    <n v="1"/>
    <n v="4"/>
    <n v="3"/>
    <n v="7"/>
    <n v="71"/>
    <n v="3"/>
    <n v="4"/>
    <x v="18"/>
  </r>
  <r>
    <s v="on how to purchase old device"/>
    <x v="1941"/>
    <n v="1"/>
    <n v="5"/>
    <n v="13"/>
    <n v="88"/>
    <n v="32"/>
    <n v="3"/>
    <n v="4"/>
    <x v="5"/>
  </r>
  <r>
    <s v="automatic reply your password expire days"/>
    <x v="1942"/>
    <n v="1"/>
    <n v="4"/>
    <n v="2"/>
    <n v="7"/>
    <n v="4"/>
    <n v="3"/>
    <n v="4"/>
    <x v="5"/>
  </r>
  <r>
    <s v="address range for azure restrictions"/>
    <x v="1943"/>
    <n v="1"/>
    <n v="6"/>
    <n v="22"/>
    <n v="88"/>
    <n v="95"/>
    <n v="3"/>
    <n v="4"/>
    <x v="0"/>
  </r>
  <r>
    <s v="for"/>
    <x v="1944"/>
    <n v="1"/>
    <n v="6"/>
    <n v="22"/>
    <n v="7"/>
    <n v="95"/>
    <n v="3"/>
    <n v="4"/>
    <x v="5"/>
  </r>
  <r>
    <s v="new ad users creation"/>
    <x v="1945"/>
    <n v="1"/>
    <n v="4"/>
    <n v="2"/>
    <n v="7"/>
    <n v="4"/>
    <n v="3"/>
    <n v="4"/>
    <x v="23"/>
  </r>
  <r>
    <s v="access to location"/>
    <x v="1946"/>
    <n v="1"/>
    <n v="4"/>
    <n v="1"/>
    <n v="7"/>
    <n v="64"/>
    <n v="3"/>
    <n v="4"/>
    <x v="14"/>
  </r>
  <r>
    <s v="annual leave request submission"/>
    <x v="1947"/>
    <n v="1"/>
    <n v="4"/>
    <n v="2"/>
    <n v="21"/>
    <n v="67"/>
    <n v="3"/>
    <n v="4"/>
    <x v="9"/>
  </r>
  <r>
    <s v="machine upgrade"/>
    <x v="1948"/>
    <n v="1"/>
    <n v="6"/>
    <n v="22"/>
    <n v="7"/>
    <n v="95"/>
    <n v="3"/>
    <n v="4"/>
    <x v="17"/>
  </r>
  <r>
    <s v="cluster needed for client"/>
    <x v="1949"/>
    <n v="1"/>
    <n v="6"/>
    <n v="2"/>
    <n v="7"/>
    <n v="3"/>
    <n v="3"/>
    <n v="4"/>
    <x v="14"/>
  </r>
  <r>
    <s v="help with adding shared mailbox to outlook profile"/>
    <x v="1950"/>
    <n v="1"/>
    <n v="5"/>
    <n v="15"/>
    <n v="105"/>
    <n v="32"/>
    <n v="3"/>
    <n v="4"/>
    <x v="5"/>
  </r>
  <r>
    <s v="re access"/>
    <x v="1951"/>
    <n v="1"/>
    <n v="4"/>
    <n v="2"/>
    <n v="7"/>
    <n v="93"/>
    <n v="3"/>
    <n v="4"/>
    <x v="11"/>
  </r>
  <r>
    <s v="new starter tower"/>
    <x v="1952"/>
    <n v="1"/>
    <n v="4"/>
    <n v="2"/>
    <n v="94"/>
    <n v="40"/>
    <n v="3"/>
    <n v="4"/>
    <x v="2"/>
  </r>
  <r>
    <s v="mailbox increase"/>
    <x v="1953"/>
    <n v="1"/>
    <n v="4"/>
    <n v="3"/>
    <n v="7"/>
    <n v="36"/>
    <n v="3"/>
    <n v="4"/>
    <x v="6"/>
  </r>
  <r>
    <s v="change of project manager due to change of"/>
    <x v="1954"/>
    <n v="1"/>
    <n v="4"/>
    <n v="2"/>
    <n v="7"/>
    <n v="70"/>
    <n v="3"/>
    <n v="4"/>
    <x v="21"/>
  </r>
  <r>
    <s v="sonar account"/>
    <x v="1955"/>
    <n v="1"/>
    <n v="4"/>
    <n v="2"/>
    <n v="7"/>
    <n v="88"/>
    <n v="3"/>
    <n v="4"/>
    <x v="14"/>
  </r>
  <r>
    <s v="schedule final reminder notification for the annual it satisfaction survey"/>
    <x v="1956"/>
    <n v="1"/>
    <n v="4"/>
    <n v="3"/>
    <n v="7"/>
    <n v="56"/>
    <n v="3"/>
    <n v="4"/>
    <x v="16"/>
  </r>
  <r>
    <s v="request access to project tool"/>
    <x v="1957"/>
    <n v="1"/>
    <n v="4"/>
    <n v="1"/>
    <n v="7"/>
    <n v="19"/>
    <n v="3"/>
    <n v="4"/>
    <x v="23"/>
  </r>
  <r>
    <s v="parent contract adjustment"/>
    <x v="1958"/>
    <n v="1"/>
    <n v="4"/>
    <n v="2"/>
    <n v="7"/>
    <n v="10"/>
    <n v="3"/>
    <n v="4"/>
    <x v="0"/>
  </r>
  <r>
    <s v="route addition"/>
    <x v="1959"/>
    <n v="1"/>
    <n v="4"/>
    <n v="1"/>
    <n v="21"/>
    <n v="65"/>
    <n v="3"/>
    <n v="4"/>
    <x v="3"/>
  </r>
  <r>
    <s v="add new servers to access policy"/>
    <x v="1960"/>
    <n v="1"/>
    <n v="4"/>
    <n v="2"/>
    <n v="21"/>
    <n v="65"/>
    <n v="3"/>
    <n v="4"/>
    <x v="1"/>
  </r>
  <r>
    <s v="access es for old"/>
    <x v="1961"/>
    <n v="1"/>
    <n v="4"/>
    <n v="1"/>
    <n v="7"/>
    <n v="63"/>
    <n v="3"/>
    <n v="4"/>
    <x v="18"/>
  </r>
  <r>
    <s v="access for"/>
    <x v="1962"/>
    <n v="1"/>
    <n v="4"/>
    <n v="1"/>
    <n v="7"/>
    <n v="65"/>
    <n v="3"/>
    <n v="4"/>
    <x v="1"/>
  </r>
  <r>
    <s v="locked account"/>
    <x v="1963"/>
    <n v="1"/>
    <n v="4"/>
    <n v="2"/>
    <n v="88"/>
    <n v="4"/>
    <n v="3"/>
    <n v="4"/>
    <x v="4"/>
  </r>
  <r>
    <s v="broken screen"/>
    <x v="1964"/>
    <n v="1"/>
    <n v="5"/>
    <n v="13"/>
    <n v="60"/>
    <n v="32"/>
    <n v="3"/>
    <n v="4"/>
    <x v="22"/>
  </r>
  <r>
    <s v="prepare laptop for test environment"/>
    <x v="1965"/>
    <n v="1"/>
    <n v="5"/>
    <n v="13"/>
    <n v="7"/>
    <n v="32"/>
    <n v="3"/>
    <n v="4"/>
    <x v="2"/>
  </r>
  <r>
    <s v="new repository big data framework required"/>
    <x v="1966"/>
    <n v="1"/>
    <n v="4"/>
    <n v="2"/>
    <n v="7"/>
    <n v="49"/>
    <n v="3"/>
    <n v="4"/>
    <x v="27"/>
  </r>
  <r>
    <s v="ownership change on address"/>
    <x v="1967"/>
    <n v="1"/>
    <n v="4"/>
    <n v="2"/>
    <n v="7"/>
    <n v="36"/>
    <n v="3"/>
    <n v="4"/>
    <x v="16"/>
  </r>
  <r>
    <s v="enable encrypted mime to shared mailbox"/>
    <x v="1968"/>
    <n v="1"/>
    <n v="4"/>
    <n v="2"/>
    <n v="7"/>
    <n v="4"/>
    <n v="3"/>
    <n v="4"/>
    <x v="5"/>
  </r>
  <r>
    <s v="retrieval assignment"/>
    <x v="1969"/>
    <n v="1"/>
    <n v="5"/>
    <n v="13"/>
    <n v="87"/>
    <n v="32"/>
    <n v="3"/>
    <n v="4"/>
    <x v="28"/>
  </r>
  <r>
    <s v="leaver form for contractor leave date october location"/>
    <x v="1970"/>
    <n v="1"/>
    <n v="4"/>
    <n v="2"/>
    <n v="51"/>
    <n v="32"/>
    <n v="3"/>
    <n v="4"/>
    <x v="10"/>
  </r>
  <r>
    <s v="access one"/>
    <x v="1971"/>
    <n v="1"/>
    <n v="4"/>
    <n v="3"/>
    <n v="88"/>
    <n v="46"/>
    <n v="3"/>
    <n v="4"/>
    <x v="18"/>
  </r>
  <r>
    <s v="new purchase po"/>
    <x v="1972"/>
    <n v="1"/>
    <n v="5"/>
    <n v="13"/>
    <n v="7"/>
    <n v="32"/>
    <n v="3"/>
    <n v="4"/>
    <x v="15"/>
  </r>
  <r>
    <s v="update"/>
    <x v="1973"/>
    <n v="1"/>
    <n v="4"/>
    <n v="2"/>
    <n v="21"/>
    <n v="36"/>
    <n v="3"/>
    <n v="4"/>
    <x v="11"/>
  </r>
  <r>
    <s v="pas access"/>
    <x v="1974"/>
    <n v="1"/>
    <n v="4"/>
    <n v="1"/>
    <n v="7"/>
    <n v="70"/>
    <n v="3"/>
    <n v="4"/>
    <x v="18"/>
  </r>
  <r>
    <s v="monitor raiser"/>
    <x v="1975"/>
    <n v="1"/>
    <n v="5"/>
    <n v="13"/>
    <n v="7"/>
    <n v="32"/>
    <n v="3"/>
    <n v="4"/>
    <x v="28"/>
  </r>
  <r>
    <s v="project setup form pas"/>
    <x v="1976"/>
    <n v="1"/>
    <n v="4"/>
    <n v="3"/>
    <n v="7"/>
    <n v="70"/>
    <n v="3"/>
    <n v="4"/>
    <x v="16"/>
  </r>
  <r>
    <s v="holidays on"/>
    <x v="1977"/>
    <n v="1"/>
    <n v="4"/>
    <n v="2"/>
    <n v="21"/>
    <n v="67"/>
    <n v="3"/>
    <n v="4"/>
    <x v="9"/>
  </r>
  <r>
    <s v="notification for"/>
    <x v="1978"/>
    <n v="1"/>
    <n v="6"/>
    <n v="22"/>
    <n v="60"/>
    <n v="52"/>
    <n v="3"/>
    <n v="4"/>
    <x v="1"/>
  </r>
  <r>
    <s v="internal audit visitor cards review"/>
    <x v="1979"/>
    <n v="1"/>
    <n v="4"/>
    <n v="1"/>
    <n v="60"/>
    <n v="73"/>
    <n v="3"/>
    <n v="4"/>
    <x v="20"/>
  </r>
  <r>
    <s v="please check for"/>
    <x v="1980"/>
    <n v="1"/>
    <n v="4"/>
    <n v="3"/>
    <n v="7"/>
    <n v="32"/>
    <n v="3"/>
    <n v="4"/>
    <x v="13"/>
  </r>
  <r>
    <s v="access for"/>
    <x v="1981"/>
    <n v="1"/>
    <n v="4"/>
    <n v="1"/>
    <n v="7"/>
    <n v="65"/>
    <n v="3"/>
    <n v="4"/>
    <x v="23"/>
  </r>
  <r>
    <s v="outlook disk space low please increase the size of mailbox account"/>
    <x v="1982"/>
    <n v="1"/>
    <n v="4"/>
    <n v="2"/>
    <n v="21"/>
    <n v="36"/>
    <n v="3"/>
    <n v="4"/>
    <x v="6"/>
  </r>
  <r>
    <s v="increase mailbox"/>
    <x v="1983"/>
    <n v="1"/>
    <n v="4"/>
    <n v="2"/>
    <n v="21"/>
    <n v="36"/>
    <n v="3"/>
    <n v="4"/>
    <x v="6"/>
  </r>
  <r>
    <s v="win install"/>
    <x v="1984"/>
    <n v="1"/>
    <n v="5"/>
    <n v="15"/>
    <n v="7"/>
    <n v="32"/>
    <n v="3"/>
    <n v="4"/>
    <x v="29"/>
  </r>
  <r>
    <s v="please change issue types and fields screen schemes for projects murex"/>
    <x v="1985"/>
    <n v="1"/>
    <n v="4"/>
    <n v="3"/>
    <n v="7"/>
    <n v="51"/>
    <n v="3"/>
    <n v="4"/>
    <x v="8"/>
  </r>
  <r>
    <s v="new project codes pas"/>
    <x v="1986"/>
    <n v="1"/>
    <n v="4"/>
    <n v="3"/>
    <n v="7"/>
    <n v="70"/>
    <n v="3"/>
    <n v="4"/>
    <x v="8"/>
  </r>
  <r>
    <s v="notification to all staff labeling"/>
    <x v="1987"/>
    <n v="1"/>
    <n v="5"/>
    <n v="13"/>
    <n v="60"/>
    <n v="32"/>
    <n v="3"/>
    <n v="4"/>
    <x v="16"/>
  </r>
  <r>
    <s v="to block"/>
    <x v="1988"/>
    <n v="1"/>
    <n v="4"/>
    <n v="3"/>
    <n v="7"/>
    <n v="89"/>
    <n v="3"/>
    <n v="4"/>
    <x v="11"/>
  </r>
  <r>
    <s v="account expired activate account"/>
    <x v="1989"/>
    <n v="1"/>
    <n v="4"/>
    <n v="2"/>
    <n v="7"/>
    <n v="4"/>
    <n v="3"/>
    <n v="4"/>
    <x v="1"/>
  </r>
  <r>
    <s v="new starter"/>
    <x v="1990"/>
    <n v="1"/>
    <n v="4"/>
    <n v="2"/>
    <n v="94"/>
    <n v="40"/>
    <n v="3"/>
    <n v="4"/>
    <x v="25"/>
  </r>
  <r>
    <s v="your mailbox is almost full"/>
    <x v="1991"/>
    <n v="1"/>
    <n v="4"/>
    <n v="2"/>
    <n v="7"/>
    <n v="36"/>
    <n v="3"/>
    <n v="4"/>
    <x v="6"/>
  </r>
  <r>
    <s v="device recovery report printer alert duplex unit is not set"/>
    <x v="1992"/>
    <n v="1"/>
    <n v="4"/>
    <n v="3"/>
    <n v="7"/>
    <n v="74"/>
    <n v="3"/>
    <n v="4"/>
    <x v="10"/>
  </r>
  <r>
    <s v="please increase mailbox size for user"/>
    <x v="1993"/>
    <n v="1"/>
    <n v="4"/>
    <n v="2"/>
    <n v="21"/>
    <n v="36"/>
    <n v="3"/>
    <n v="4"/>
    <x v="6"/>
  </r>
  <r>
    <s v="need access on the th floor"/>
    <x v="1994"/>
    <n v="1"/>
    <n v="7"/>
    <n v="1"/>
    <n v="7"/>
    <n v="73"/>
    <n v="3"/>
    <n v="4"/>
    <x v="19"/>
  </r>
  <r>
    <s v="new purchase po"/>
    <x v="1995"/>
    <n v="1"/>
    <n v="5"/>
    <n v="13"/>
    <n v="7"/>
    <n v="32"/>
    <n v="3"/>
    <n v="4"/>
    <x v="15"/>
  </r>
  <r>
    <s v="new purchase po hardware retrieval"/>
    <x v="1996"/>
    <n v="1"/>
    <n v="5"/>
    <n v="13"/>
    <n v="87"/>
    <n v="32"/>
    <n v="3"/>
    <n v="4"/>
    <x v="15"/>
  </r>
  <r>
    <s v="create new oracle account not pas for tech refresh"/>
    <x v="1997"/>
    <n v="1"/>
    <n v="4"/>
    <n v="3"/>
    <n v="7"/>
    <n v="66"/>
    <n v="3"/>
    <n v="4"/>
    <x v="17"/>
  </r>
  <r>
    <s v="new purchase po"/>
    <x v="1998"/>
    <n v="1"/>
    <n v="5"/>
    <n v="13"/>
    <n v="7"/>
    <n v="32"/>
    <n v="3"/>
    <n v="4"/>
    <x v="15"/>
  </r>
  <r>
    <s v="creation of new list us induction team"/>
    <x v="1999"/>
    <n v="1"/>
    <n v="4"/>
    <n v="2"/>
    <n v="7"/>
    <n v="36"/>
    <n v="3"/>
    <n v="4"/>
    <x v="25"/>
  </r>
  <r>
    <s v="decommission a printer"/>
    <x v="2000"/>
    <n v="1"/>
    <n v="5"/>
    <n v="13"/>
    <n v="87"/>
    <n v="32"/>
    <n v="3"/>
    <n v="4"/>
    <x v="19"/>
  </r>
  <r>
    <s v="access card tickets to be handled by its"/>
    <x v="2001"/>
    <n v="1"/>
    <n v="7"/>
    <n v="1"/>
    <n v="21"/>
    <n v="73"/>
    <n v="3"/>
    <n v="4"/>
    <x v="13"/>
  </r>
  <r>
    <s v="upgrade"/>
    <x v="2002"/>
    <n v="1"/>
    <n v="5"/>
    <n v="15"/>
    <n v="105"/>
    <n v="100"/>
    <n v="3"/>
    <n v="4"/>
    <x v="17"/>
  </r>
  <r>
    <s v="po"/>
    <x v="2003"/>
    <n v="1"/>
    <n v="5"/>
    <n v="13"/>
    <n v="7"/>
    <n v="32"/>
    <n v="3"/>
    <n v="4"/>
    <x v="3"/>
  </r>
  <r>
    <s v="increase memory for partition"/>
    <x v="2004"/>
    <n v="1"/>
    <n v="5"/>
    <n v="15"/>
    <n v="7"/>
    <n v="32"/>
    <n v="3"/>
    <n v="4"/>
    <x v="17"/>
  </r>
  <r>
    <s v="urgent create shared mailbox"/>
    <x v="2005"/>
    <n v="1"/>
    <n v="4"/>
    <n v="2"/>
    <n v="7"/>
    <n v="36"/>
    <n v="3"/>
    <n v="4"/>
    <x v="6"/>
  </r>
  <r>
    <s v="eel tower st floor meeting rooms"/>
    <x v="2006"/>
    <n v="1"/>
    <n v="5"/>
    <n v="1"/>
    <n v="0"/>
    <n v="63"/>
    <n v="3"/>
    <n v="4"/>
    <x v="19"/>
  </r>
  <r>
    <s v="extend account for"/>
    <x v="2007"/>
    <n v="1"/>
    <n v="4"/>
    <n v="2"/>
    <n v="21"/>
    <n v="4"/>
    <n v="3"/>
    <n v="4"/>
    <x v="9"/>
  </r>
  <r>
    <s v="new purchase po"/>
    <x v="2008"/>
    <n v="1"/>
    <n v="5"/>
    <n v="13"/>
    <n v="7"/>
    <n v="32"/>
    <n v="3"/>
    <n v="4"/>
    <x v="15"/>
  </r>
  <r>
    <s v="windows forced install issues"/>
    <x v="2009"/>
    <n v="1"/>
    <n v="5"/>
    <n v="15"/>
    <n v="7"/>
    <n v="32"/>
    <n v="3"/>
    <n v="4"/>
    <x v="29"/>
  </r>
  <r>
    <s v="card leaver"/>
    <x v="2010"/>
    <n v="1"/>
    <n v="7"/>
    <n v="1"/>
    <n v="51"/>
    <n v="73"/>
    <n v="3"/>
    <n v="4"/>
    <x v="20"/>
  </r>
  <r>
    <s v="shared folder"/>
    <x v="2011"/>
    <n v="1"/>
    <n v="4"/>
    <n v="2"/>
    <n v="7"/>
    <n v="38"/>
    <n v="3"/>
    <n v="4"/>
    <x v="14"/>
  </r>
  <r>
    <s v="access to sonar git"/>
    <x v="2012"/>
    <n v="1"/>
    <n v="4"/>
    <n v="1"/>
    <n v="7"/>
    <n v="49"/>
    <n v="3"/>
    <n v="4"/>
    <x v="27"/>
  </r>
  <r>
    <s v="password reset for external account"/>
    <x v="2013"/>
    <n v="1"/>
    <n v="4"/>
    <n v="2"/>
    <n v="76"/>
    <n v="4"/>
    <n v="3"/>
    <n v="4"/>
    <x v="4"/>
  </r>
  <r>
    <s v="password reset external account project"/>
    <x v="2014"/>
    <n v="1"/>
    <n v="4"/>
    <n v="2"/>
    <n v="76"/>
    <n v="4"/>
    <n v="3"/>
    <n v="4"/>
    <x v="4"/>
  </r>
  <r>
    <s v="access"/>
    <x v="2015"/>
    <n v="1"/>
    <n v="4"/>
    <n v="1"/>
    <n v="7"/>
    <n v="10"/>
    <n v="3"/>
    <n v="4"/>
    <x v="23"/>
  </r>
  <r>
    <s v="new ticket requirement to change oracle receivables invoice template"/>
    <x v="2016"/>
    <n v="1"/>
    <n v="4"/>
    <n v="2"/>
    <n v="21"/>
    <n v="66"/>
    <n v="3"/>
    <n v="4"/>
    <x v="21"/>
  </r>
  <r>
    <s v="new starter"/>
    <x v="2017"/>
    <n v="1"/>
    <n v="4"/>
    <n v="2"/>
    <n v="94"/>
    <n v="40"/>
    <n v="3"/>
    <n v="4"/>
    <x v="11"/>
  </r>
  <r>
    <s v="add external user into confluence application access"/>
    <x v="2018"/>
    <n v="1"/>
    <n v="4"/>
    <n v="2"/>
    <n v="7"/>
    <n v="27"/>
    <n v="3"/>
    <n v="4"/>
    <x v="27"/>
  </r>
  <r>
    <s v="add user to request"/>
    <x v="2019"/>
    <n v="1"/>
    <n v="4"/>
    <n v="1"/>
    <n v="7"/>
    <n v="56"/>
    <n v="3"/>
    <n v="4"/>
    <x v="23"/>
  </r>
  <r>
    <s v="list"/>
    <x v="2020"/>
    <n v="1"/>
    <n v="4"/>
    <n v="2"/>
    <n v="21"/>
    <n v="36"/>
    <n v="3"/>
    <n v="4"/>
    <x v="11"/>
  </r>
  <r>
    <s v="name change to"/>
    <x v="2021"/>
    <n v="1"/>
    <n v="4"/>
    <n v="2"/>
    <n v="21"/>
    <n v="40"/>
    <n v="3"/>
    <n v="4"/>
    <x v="21"/>
  </r>
  <r>
    <s v="please action submit your time cards for approval"/>
    <x v="2022"/>
    <n v="1"/>
    <n v="4"/>
    <n v="2"/>
    <n v="21"/>
    <n v="67"/>
    <n v="3"/>
    <n v="4"/>
    <x v="20"/>
  </r>
  <r>
    <s v="permission on confluence"/>
    <x v="2023"/>
    <n v="1"/>
    <n v="4"/>
    <n v="2"/>
    <n v="21"/>
    <n v="27"/>
    <n v="3"/>
    <n v="4"/>
    <x v="27"/>
  </r>
  <r>
    <s v="please create domain account"/>
    <x v="2024"/>
    <n v="1"/>
    <n v="4"/>
    <n v="2"/>
    <n v="21"/>
    <n v="4"/>
    <n v="3"/>
    <n v="4"/>
    <x v="1"/>
  </r>
  <r>
    <s v="ms project"/>
    <x v="2025"/>
    <n v="1"/>
    <n v="5"/>
    <n v="15"/>
    <n v="7"/>
    <n v="32"/>
    <n v="3"/>
    <n v="4"/>
    <x v="12"/>
  </r>
  <r>
    <s v="new purchase po"/>
    <x v="2026"/>
    <n v="1"/>
    <n v="5"/>
    <n v="13"/>
    <n v="7"/>
    <n v="32"/>
    <n v="3"/>
    <n v="4"/>
    <x v="15"/>
  </r>
  <r>
    <s v="reset passwords for and domains"/>
    <x v="2027"/>
    <n v="1"/>
    <n v="4"/>
    <n v="2"/>
    <n v="76"/>
    <n v="4"/>
    <n v="3"/>
    <n v="4"/>
    <x v="1"/>
  </r>
  <r>
    <s v="test console account"/>
    <x v="2028"/>
    <n v="1"/>
    <n v="4"/>
    <n v="2"/>
    <n v="7"/>
    <n v="3"/>
    <n v="3"/>
    <n v="4"/>
    <x v="13"/>
  </r>
  <r>
    <s v="unable to book a annual leave day for th december"/>
    <x v="2029"/>
    <n v="1"/>
    <n v="4"/>
    <n v="2"/>
    <n v="87"/>
    <n v="67"/>
    <n v="3"/>
    <n v="4"/>
    <x v="9"/>
  </r>
  <r>
    <m/>
    <x v="2030"/>
    <n v="1"/>
    <n v="5"/>
    <n v="13"/>
    <n v="7"/>
    <n v="32"/>
    <n v="3"/>
    <n v="4"/>
    <x v="7"/>
  </r>
  <r>
    <s v="policies missing for"/>
    <x v="2031"/>
    <n v="1"/>
    <n v="6"/>
    <n v="1"/>
    <n v="7"/>
    <n v="52"/>
    <n v="3"/>
    <n v="4"/>
    <x v="0"/>
  </r>
  <r>
    <s v="re po approval"/>
    <x v="2032"/>
    <n v="1"/>
    <n v="5"/>
    <n v="13"/>
    <n v="7"/>
    <n v="32"/>
    <n v="3"/>
    <n v="4"/>
    <x v="3"/>
  </r>
  <r>
    <s v="slider changer stick"/>
    <x v="2033"/>
    <n v="1"/>
    <n v="5"/>
    <n v="13"/>
    <n v="7"/>
    <n v="32"/>
    <n v="3"/>
    <n v="4"/>
    <x v="21"/>
  </r>
  <r>
    <s v="access to personal quarantine"/>
    <x v="2034"/>
    <n v="1"/>
    <n v="4"/>
    <n v="2"/>
    <n v="88"/>
    <n v="89"/>
    <n v="3"/>
    <n v="4"/>
    <x v="4"/>
  </r>
  <r>
    <s v="re brown and"/>
    <x v="2035"/>
    <n v="1"/>
    <n v="4"/>
    <n v="2"/>
    <n v="21"/>
    <n v="4"/>
    <n v="3"/>
    <n v="4"/>
    <x v="9"/>
  </r>
  <r>
    <s v="re request new purchase po has been assigned to ms local support team"/>
    <x v="2036"/>
    <n v="1"/>
    <n v="5"/>
    <n v="13"/>
    <n v="87"/>
    <n v="41"/>
    <n v="3"/>
    <n v="4"/>
    <x v="15"/>
  </r>
  <r>
    <s v="account"/>
    <x v="2037"/>
    <n v="1"/>
    <n v="4"/>
    <n v="2"/>
    <n v="7"/>
    <n v="10"/>
    <n v="3"/>
    <n v="4"/>
    <x v="11"/>
  </r>
  <r>
    <s v="adding a person to a list"/>
    <x v="2038"/>
    <n v="1"/>
    <n v="4"/>
    <n v="1"/>
    <n v="7"/>
    <n v="36"/>
    <n v="3"/>
    <n v="4"/>
    <x v="11"/>
  </r>
  <r>
    <s v="remove restrictions"/>
    <x v="2039"/>
    <n v="1"/>
    <n v="5"/>
    <n v="13"/>
    <n v="87"/>
    <n v="32"/>
    <n v="3"/>
    <n v="4"/>
    <x v="26"/>
  </r>
  <r>
    <s v="it"/>
    <x v="2040"/>
    <n v="1"/>
    <n v="5"/>
    <n v="13"/>
    <n v="7"/>
    <n v="32"/>
    <n v="3"/>
    <n v="4"/>
    <x v="11"/>
  </r>
  <r>
    <s v="replace laptop battery"/>
    <x v="2041"/>
    <n v="1"/>
    <n v="5"/>
    <n v="13"/>
    <n v="60"/>
    <n v="32"/>
    <n v="3"/>
    <n v="4"/>
    <x v="4"/>
  </r>
  <r>
    <s v="internal transfer admin to be removed"/>
    <x v="2042"/>
    <n v="1"/>
    <n v="4"/>
    <n v="1"/>
    <n v="87"/>
    <n v="48"/>
    <n v="3"/>
    <n v="4"/>
    <x v="25"/>
  </r>
  <r>
    <s v="project end changes"/>
    <x v="2043"/>
    <n v="1"/>
    <n v="4"/>
    <n v="1"/>
    <n v="87"/>
    <n v="56"/>
    <n v="3"/>
    <n v="4"/>
    <x v="16"/>
  </r>
  <r>
    <s v="accounts"/>
    <x v="2044"/>
    <n v="1"/>
    <n v="4"/>
    <n v="2"/>
    <n v="7"/>
    <n v="65"/>
    <n v="3"/>
    <n v="4"/>
    <x v="23"/>
  </r>
  <r>
    <s v="re create list support management"/>
    <x v="2045"/>
    <n v="1"/>
    <n v="4"/>
    <n v="2"/>
    <n v="21"/>
    <n v="36"/>
    <n v="3"/>
    <n v="4"/>
    <x v="14"/>
  </r>
  <r>
    <s v="confluence password reset"/>
    <x v="2046"/>
    <n v="1"/>
    <n v="4"/>
    <n v="2"/>
    <n v="76"/>
    <n v="4"/>
    <n v="3"/>
    <n v="4"/>
    <x v="27"/>
  </r>
  <r>
    <s v="project plan project management"/>
    <x v="2047"/>
    <n v="1"/>
    <n v="4"/>
    <n v="15"/>
    <n v="7"/>
    <n v="32"/>
    <n v="3"/>
    <n v="4"/>
    <x v="7"/>
  </r>
  <r>
    <s v="request supporting a rd party pen test for a client to take place from inside the network"/>
    <x v="2048"/>
    <n v="1"/>
    <n v="6"/>
    <n v="22"/>
    <n v="88"/>
    <n v="63"/>
    <n v="3"/>
    <n v="4"/>
    <x v="16"/>
  </r>
  <r>
    <s v="change method on ms exchange"/>
    <x v="2049"/>
    <n v="1"/>
    <n v="4"/>
    <n v="2"/>
    <n v="21"/>
    <n v="36"/>
    <n v="3"/>
    <n v="4"/>
    <x v="5"/>
  </r>
  <r>
    <s v="re import"/>
    <x v="2050"/>
    <n v="1"/>
    <n v="4"/>
    <n v="3"/>
    <n v="7"/>
    <n v="40"/>
    <n v="3"/>
    <n v="4"/>
    <x v="1"/>
  </r>
  <r>
    <s v="re oracle access"/>
    <x v="2051"/>
    <n v="1"/>
    <n v="4"/>
    <n v="1"/>
    <n v="7"/>
    <n v="67"/>
    <n v="3"/>
    <n v="4"/>
    <x v="18"/>
  </r>
  <r>
    <s v="brown and"/>
    <x v="2052"/>
    <n v="1"/>
    <n v="4"/>
    <n v="1"/>
    <n v="21"/>
    <n v="4"/>
    <n v="3"/>
    <n v="4"/>
    <x v="9"/>
  </r>
  <r>
    <s v="wants to access account documentation"/>
    <x v="2053"/>
    <n v="1"/>
    <n v="4"/>
    <n v="1"/>
    <n v="7"/>
    <n v="46"/>
    <n v="3"/>
    <n v="4"/>
    <x v="26"/>
  </r>
  <r>
    <s v="snapshots on instances"/>
    <x v="2054"/>
    <n v="1"/>
    <n v="4"/>
    <n v="2"/>
    <n v="7"/>
    <n v="95"/>
    <n v="3"/>
    <n v="4"/>
    <x v="1"/>
  </r>
  <r>
    <s v="access to meeting rooms"/>
    <x v="2055"/>
    <n v="1"/>
    <n v="4"/>
    <n v="1"/>
    <n v="7"/>
    <n v="36"/>
    <n v="3"/>
    <n v="4"/>
    <x v="19"/>
  </r>
  <r>
    <s v="career"/>
    <x v="2056"/>
    <n v="1"/>
    <n v="4"/>
    <n v="2"/>
    <n v="105"/>
    <n v="67"/>
    <n v="3"/>
    <n v="4"/>
    <x v="21"/>
  </r>
  <r>
    <s v="powwow project credentials"/>
    <x v="2057"/>
    <n v="1"/>
    <n v="4"/>
    <n v="2"/>
    <n v="21"/>
    <n v="4"/>
    <n v="3"/>
    <n v="4"/>
    <x v="4"/>
  </r>
  <r>
    <s v="new starter"/>
    <x v="2058"/>
    <n v="1"/>
    <n v="4"/>
    <n v="2"/>
    <n v="94"/>
    <n v="40"/>
    <n v="3"/>
    <n v="4"/>
    <x v="11"/>
  </r>
  <r>
    <s v="information the"/>
    <x v="2059"/>
    <n v="1"/>
    <n v="6"/>
    <n v="22"/>
    <n v="88"/>
    <n v="41"/>
    <n v="3"/>
    <n v="4"/>
    <x v="2"/>
  </r>
  <r>
    <s v="access oracle"/>
    <x v="2060"/>
    <n v="1"/>
    <n v="4"/>
    <n v="2"/>
    <n v="21"/>
    <n v="66"/>
    <n v="3"/>
    <n v="4"/>
    <x v="18"/>
  </r>
  <r>
    <s v="new purchase po"/>
    <x v="2061"/>
    <n v="1"/>
    <n v="5"/>
    <n v="13"/>
    <n v="7"/>
    <n v="32"/>
    <n v="3"/>
    <n v="4"/>
    <x v="15"/>
  </r>
  <r>
    <s v="new machine to be added to the policy package"/>
    <x v="2062"/>
    <n v="1"/>
    <n v="6"/>
    <n v="1"/>
    <n v="7"/>
    <n v="52"/>
    <n v="3"/>
    <n v="4"/>
    <x v="5"/>
  </r>
  <r>
    <s v="sow update"/>
    <x v="2063"/>
    <n v="1"/>
    <n v="4"/>
    <n v="3"/>
    <n v="7"/>
    <n v="10"/>
    <n v="3"/>
    <n v="4"/>
    <x v="9"/>
  </r>
  <r>
    <s v="project setup form"/>
    <x v="2064"/>
    <n v="1"/>
    <n v="4"/>
    <n v="2"/>
    <n v="7"/>
    <n v="66"/>
    <n v="3"/>
    <n v="4"/>
    <x v="25"/>
  </r>
  <r>
    <s v="usage of new project template"/>
    <x v="2065"/>
    <n v="1"/>
    <n v="4"/>
    <n v="3"/>
    <n v="60"/>
    <n v="66"/>
    <n v="3"/>
    <n v="4"/>
    <x v="23"/>
  </r>
  <r>
    <s v="documents required"/>
    <x v="2066"/>
    <n v="1"/>
    <n v="4"/>
    <n v="3"/>
    <n v="105"/>
    <n v="36"/>
    <n v="3"/>
    <n v="4"/>
    <x v="16"/>
  </r>
  <r>
    <s v="new starter sands contractor"/>
    <x v="2067"/>
    <n v="1"/>
    <n v="4"/>
    <n v="2"/>
    <n v="94"/>
    <n v="40"/>
    <n v="3"/>
    <n v="4"/>
    <x v="25"/>
  </r>
  <r>
    <s v="how do stop a re boot minutes am on important call"/>
    <x v="2068"/>
    <n v="1"/>
    <n v="5"/>
    <n v="15"/>
    <n v="88"/>
    <n v="100"/>
    <n v="3"/>
    <n v="4"/>
    <x v="4"/>
  </r>
  <r>
    <s v="aging report fix request"/>
    <x v="2069"/>
    <n v="1"/>
    <n v="4"/>
    <n v="3"/>
    <n v="21"/>
    <n v="67"/>
    <n v="3"/>
    <n v="4"/>
    <x v="16"/>
  </r>
  <r>
    <m/>
    <x v="2070"/>
    <n v="1"/>
    <n v="4"/>
    <n v="2"/>
    <n v="7"/>
    <n v="46"/>
    <n v="3"/>
    <n v="4"/>
    <x v="23"/>
  </r>
  <r>
    <s v="fusion holiday records for for"/>
    <x v="2071"/>
    <n v="1"/>
    <n v="4"/>
    <n v="2"/>
    <n v="105"/>
    <n v="67"/>
    <n v="3"/>
    <n v="4"/>
    <x v="9"/>
  </r>
  <r>
    <s v="reset password"/>
    <x v="2072"/>
    <n v="1"/>
    <n v="4"/>
    <n v="2"/>
    <n v="76"/>
    <n v="4"/>
    <n v="3"/>
    <n v="4"/>
    <x v="18"/>
  </r>
  <r>
    <s v="wants to access account documentation"/>
    <x v="2073"/>
    <n v="1"/>
    <n v="4"/>
    <n v="1"/>
    <n v="7"/>
    <n v="46"/>
    <n v="3"/>
    <n v="4"/>
    <x v="26"/>
  </r>
  <r>
    <s v="os wireless ad"/>
    <x v="2074"/>
    <n v="1"/>
    <n v="4"/>
    <n v="2"/>
    <n v="7"/>
    <n v="4"/>
    <n v="3"/>
    <n v="4"/>
    <x v="23"/>
  </r>
  <r>
    <s v="outlook permissions"/>
    <x v="2075"/>
    <n v="1"/>
    <n v="4"/>
    <n v="3"/>
    <n v="88"/>
    <n v="36"/>
    <n v="3"/>
    <n v="4"/>
    <x v="9"/>
  </r>
  <r>
    <s v="change request"/>
    <x v="2076"/>
    <n v="1"/>
    <n v="4"/>
    <n v="2"/>
    <n v="21"/>
    <n v="67"/>
    <n v="3"/>
    <n v="4"/>
    <x v="21"/>
  </r>
  <r>
    <s v="please assist with access to via command line"/>
    <x v="2077"/>
    <n v="1"/>
    <n v="4"/>
    <n v="1"/>
    <n v="7"/>
    <n v="19"/>
    <n v="3"/>
    <n v="4"/>
    <x v="3"/>
  </r>
  <r>
    <s v="project codes created on wrong entities pas"/>
    <x v="2078"/>
    <n v="1"/>
    <n v="4"/>
    <n v="2"/>
    <n v="7"/>
    <n v="70"/>
    <n v="3"/>
    <n v="4"/>
    <x v="16"/>
  </r>
  <r>
    <s v="extended contract"/>
    <x v="2079"/>
    <n v="1"/>
    <n v="4"/>
    <n v="2"/>
    <n v="21"/>
    <n v="4"/>
    <n v="3"/>
    <n v="4"/>
    <x v="9"/>
  </r>
  <r>
    <s v="manage access to site"/>
    <x v="2080"/>
    <n v="1"/>
    <n v="4"/>
    <n v="1"/>
    <n v="87"/>
    <n v="46"/>
    <n v="3"/>
    <n v="4"/>
    <x v="2"/>
  </r>
  <r>
    <s v="device recovery report paper at paper tray"/>
    <x v="2081"/>
    <n v="1"/>
    <n v="5"/>
    <n v="13"/>
    <n v="60"/>
    <n v="74"/>
    <n v="3"/>
    <n v="4"/>
    <x v="10"/>
  </r>
  <r>
    <m/>
    <x v="2082"/>
    <n v="1"/>
    <n v="4"/>
    <n v="2"/>
    <n v="7"/>
    <n v="32"/>
    <n v="3"/>
    <n v="4"/>
    <x v="23"/>
  </r>
  <r>
    <s v="notification maintenance work upgrading software"/>
    <x v="2083"/>
    <n v="1"/>
    <n v="6"/>
    <n v="22"/>
    <n v="60"/>
    <n v="52"/>
    <n v="3"/>
    <n v="4"/>
    <x v="16"/>
  </r>
  <r>
    <s v="create mailbox"/>
    <x v="2084"/>
    <n v="1"/>
    <n v="4"/>
    <n v="2"/>
    <n v="0"/>
    <n v="36"/>
    <n v="3"/>
    <n v="4"/>
    <x v="6"/>
  </r>
  <r>
    <m/>
    <x v="2085"/>
    <n v="1"/>
    <n v="4"/>
    <n v="2"/>
    <n v="7"/>
    <n v="32"/>
    <n v="3"/>
    <n v="4"/>
    <x v="22"/>
  </r>
  <r>
    <s v="new purchase po"/>
    <x v="2086"/>
    <n v="1"/>
    <n v="5"/>
    <n v="13"/>
    <n v="7"/>
    <n v="32"/>
    <n v="3"/>
    <n v="4"/>
    <x v="15"/>
  </r>
  <r>
    <s v="to connector"/>
    <x v="2087"/>
    <n v="1"/>
    <n v="5"/>
    <n v="13"/>
    <n v="7"/>
    <n v="32"/>
    <n v="3"/>
    <n v="4"/>
    <x v="3"/>
  </r>
  <r>
    <s v="maternity leaver access card"/>
    <x v="2088"/>
    <n v="1"/>
    <n v="4"/>
    <n v="2"/>
    <n v="51"/>
    <n v="73"/>
    <n v="3"/>
    <n v="4"/>
    <x v="25"/>
  </r>
  <r>
    <s v="new starter"/>
    <x v="2089"/>
    <n v="1"/>
    <n v="4"/>
    <n v="2"/>
    <n v="94"/>
    <n v="40"/>
    <n v="3"/>
    <n v="4"/>
    <x v="25"/>
  </r>
  <r>
    <s v="re this week password"/>
    <x v="2090"/>
    <n v="1"/>
    <n v="4"/>
    <n v="1"/>
    <n v="7"/>
    <n v="46"/>
    <n v="3"/>
    <n v="4"/>
    <x v="23"/>
  </r>
  <r>
    <s v="re"/>
    <x v="2091"/>
    <n v="1"/>
    <n v="4"/>
    <n v="1"/>
    <n v="7"/>
    <n v="46"/>
    <n v="3"/>
    <n v="4"/>
    <x v="5"/>
  </r>
  <r>
    <s v="add to policy"/>
    <x v="2092"/>
    <n v="1"/>
    <n v="4"/>
    <n v="2"/>
    <n v="7"/>
    <n v="65"/>
    <n v="3"/>
    <n v="4"/>
    <x v="0"/>
  </r>
  <r>
    <s v="divert main line calls"/>
    <x v="2093"/>
    <n v="1"/>
    <n v="4"/>
    <n v="2"/>
    <n v="21"/>
    <n v="58"/>
    <n v="3"/>
    <n v="4"/>
    <x v="9"/>
  </r>
  <r>
    <s v="access to resources"/>
    <x v="2094"/>
    <n v="1"/>
    <n v="4"/>
    <n v="1"/>
    <n v="7"/>
    <n v="4"/>
    <n v="3"/>
    <n v="4"/>
    <x v="16"/>
  </r>
  <r>
    <s v="new project request form for project pas"/>
    <x v="2095"/>
    <n v="1"/>
    <n v="4"/>
    <n v="2"/>
    <n v="7"/>
    <n v="70"/>
    <n v="3"/>
    <n v="4"/>
    <x v="25"/>
  </r>
  <r>
    <s v="admin rights"/>
    <x v="2096"/>
    <n v="1"/>
    <n v="5"/>
    <n v="13"/>
    <n v="7"/>
    <n v="32"/>
    <n v="3"/>
    <n v="4"/>
    <x v="29"/>
  </r>
  <r>
    <s v="contract is due to end"/>
    <x v="2097"/>
    <n v="1"/>
    <n v="4"/>
    <n v="2"/>
    <n v="21"/>
    <n v="4"/>
    <n v="3"/>
    <n v="4"/>
    <x v="9"/>
  </r>
  <r>
    <s v="leaver form for leave date november location"/>
    <x v="2098"/>
    <n v="1"/>
    <n v="4"/>
    <n v="2"/>
    <n v="51"/>
    <n v="32"/>
    <n v="3"/>
    <n v="4"/>
    <x v="10"/>
  </r>
  <r>
    <s v="request access to network for has been assigned to ms local support"/>
    <x v="2099"/>
    <n v="1"/>
    <n v="5"/>
    <n v="1"/>
    <n v="7"/>
    <n v="52"/>
    <n v="3"/>
    <n v="4"/>
    <x v="16"/>
  </r>
  <r>
    <s v="access space for"/>
    <x v="2100"/>
    <n v="1"/>
    <n v="7"/>
    <n v="1"/>
    <n v="7"/>
    <n v="73"/>
    <n v="3"/>
    <n v="4"/>
    <x v="11"/>
  </r>
  <r>
    <s v="new joiner"/>
    <x v="2101"/>
    <n v="1"/>
    <n v="4"/>
    <n v="2"/>
    <n v="21"/>
    <n v="73"/>
    <n v="3"/>
    <n v="4"/>
    <x v="16"/>
  </r>
  <r>
    <s v="need some space on outlook"/>
    <x v="2102"/>
    <n v="1"/>
    <n v="4"/>
    <n v="2"/>
    <n v="21"/>
    <n v="36"/>
    <n v="3"/>
    <n v="4"/>
    <x v="6"/>
  </r>
  <r>
    <s v="new purchase po"/>
    <x v="2103"/>
    <n v="1"/>
    <n v="5"/>
    <n v="13"/>
    <n v="7"/>
    <n v="32"/>
    <n v="3"/>
    <n v="4"/>
    <x v="15"/>
  </r>
  <r>
    <s v="access"/>
    <x v="2104"/>
    <n v="1"/>
    <n v="4"/>
    <n v="1"/>
    <n v="7"/>
    <n v="19"/>
    <n v="3"/>
    <n v="4"/>
    <x v="11"/>
  </r>
  <r>
    <s v="need a laptop charger for the day urgent"/>
    <x v="2105"/>
    <n v="1"/>
    <n v="5"/>
    <n v="13"/>
    <n v="7"/>
    <n v="41"/>
    <n v="3"/>
    <n v="4"/>
    <x v="15"/>
  </r>
  <r>
    <s v="poll virtual full increase threshold to"/>
    <x v="2106"/>
    <n v="1"/>
    <n v="4"/>
    <n v="2"/>
    <n v="21"/>
    <n v="59"/>
    <n v="3"/>
    <n v="4"/>
    <x v="5"/>
  </r>
  <r>
    <s v="update existing existing list of users with access pas"/>
    <x v="2107"/>
    <n v="1"/>
    <n v="4"/>
    <n v="3"/>
    <n v="0"/>
    <n v="70"/>
    <n v="3"/>
    <n v="4"/>
    <x v="23"/>
  </r>
  <r>
    <s v="code project set up oracle pas pas"/>
    <x v="2108"/>
    <n v="1"/>
    <n v="4"/>
    <n v="2"/>
    <n v="7"/>
    <n v="70"/>
    <n v="3"/>
    <n v="4"/>
    <x v="8"/>
  </r>
  <r>
    <s v="new social"/>
    <x v="2109"/>
    <n v="1"/>
    <n v="4"/>
    <n v="2"/>
    <n v="7"/>
    <n v="36"/>
    <n v="3"/>
    <n v="4"/>
    <x v="23"/>
  </r>
  <r>
    <s v="planner app not sending notification to domain"/>
    <x v="2110"/>
    <n v="1"/>
    <n v="4"/>
    <n v="3"/>
    <n v="21"/>
    <n v="36"/>
    <n v="3"/>
    <n v="4"/>
    <x v="16"/>
  </r>
  <r>
    <s v="did not submit"/>
    <x v="2111"/>
    <n v="1"/>
    <n v="4"/>
    <n v="2"/>
    <n v="21"/>
    <n v="40"/>
    <n v="3"/>
    <n v="4"/>
    <x v="10"/>
  </r>
  <r>
    <s v="re please accesses for new recruiter"/>
    <x v="2112"/>
    <n v="1"/>
    <n v="4"/>
    <n v="1"/>
    <n v="7"/>
    <n v="36"/>
    <n v="3"/>
    <n v="4"/>
    <x v="6"/>
  </r>
  <r>
    <s v="assistance"/>
    <x v="2113"/>
    <n v="1"/>
    <n v="4"/>
    <n v="1"/>
    <n v="7"/>
    <n v="65"/>
    <n v="3"/>
    <n v="4"/>
    <x v="8"/>
  </r>
  <r>
    <s v="access to storage to"/>
    <x v="2114"/>
    <n v="1"/>
    <n v="4"/>
    <n v="1"/>
    <n v="7"/>
    <n v="38"/>
    <n v="3"/>
    <n v="4"/>
    <x v="14"/>
  </r>
  <r>
    <s v="please accesses for new recruiter"/>
    <x v="2115"/>
    <n v="1"/>
    <n v="4"/>
    <n v="1"/>
    <n v="7"/>
    <n v="38"/>
    <n v="3"/>
    <n v="4"/>
    <x v="6"/>
  </r>
  <r>
    <s v="urgent new project codes"/>
    <x v="2116"/>
    <n v="1"/>
    <n v="4"/>
    <n v="2"/>
    <n v="7"/>
    <n v="70"/>
    <n v="3"/>
    <n v="4"/>
    <x v="8"/>
  </r>
  <r>
    <s v="suspicious received add to blacklist"/>
    <x v="2117"/>
    <n v="1"/>
    <n v="4"/>
    <n v="3"/>
    <n v="7"/>
    <n v="89"/>
    <n v="3"/>
    <n v="4"/>
    <x v="5"/>
  </r>
  <r>
    <s v="re video updates on the"/>
    <x v="2118"/>
    <n v="1"/>
    <n v="4"/>
    <n v="2"/>
    <n v="7"/>
    <n v="99"/>
    <n v="3"/>
    <n v="4"/>
    <x v="21"/>
  </r>
  <r>
    <s v="help needed"/>
    <x v="2119"/>
    <n v="1"/>
    <n v="4"/>
    <n v="1"/>
    <n v="7"/>
    <n v="70"/>
    <n v="3"/>
    <n v="4"/>
    <x v="5"/>
  </r>
  <r>
    <s v="access to bland induction on"/>
    <x v="2120"/>
    <n v="1"/>
    <n v="4"/>
    <n v="1"/>
    <n v="7"/>
    <n v="46"/>
    <n v="3"/>
    <n v="4"/>
    <x v="11"/>
  </r>
  <r>
    <s v="hardware internal"/>
    <x v="2121"/>
    <n v="1"/>
    <n v="5"/>
    <n v="13"/>
    <n v="21"/>
    <n v="41"/>
    <n v="3"/>
    <n v="4"/>
    <x v="2"/>
  </r>
  <r>
    <s v="add user to com"/>
    <x v="2122"/>
    <n v="1"/>
    <n v="4"/>
    <n v="2"/>
    <n v="7"/>
    <n v="4"/>
    <n v="3"/>
    <n v="4"/>
    <x v="23"/>
  </r>
  <r>
    <s v="organizational chart location on the"/>
    <x v="2123"/>
    <n v="1"/>
    <n v="4"/>
    <n v="3"/>
    <n v="88"/>
    <n v="46"/>
    <n v="3"/>
    <n v="4"/>
    <x v="14"/>
  </r>
  <r>
    <s v="add new pipes"/>
    <x v="2124"/>
    <n v="1"/>
    <n v="4"/>
    <n v="3"/>
    <n v="7"/>
    <n v="51"/>
    <n v="3"/>
    <n v="4"/>
    <x v="24"/>
  </r>
  <r>
    <s v="install outlook on phone"/>
    <x v="2125"/>
    <n v="1"/>
    <n v="4"/>
    <n v="3"/>
    <n v="105"/>
    <n v="63"/>
    <n v="3"/>
    <n v="4"/>
    <x v="22"/>
  </r>
  <r>
    <s v="teams"/>
    <x v="2126"/>
    <n v="1"/>
    <n v="5"/>
    <n v="3"/>
    <n v="7"/>
    <n v="32"/>
    <n v="3"/>
    <n v="4"/>
    <x v="11"/>
  </r>
  <r>
    <s v="deleting wrong epic"/>
    <x v="2127"/>
    <n v="1"/>
    <n v="4"/>
    <n v="3"/>
    <n v="87"/>
    <n v="51"/>
    <n v="3"/>
    <n v="4"/>
    <x v="16"/>
  </r>
  <r>
    <m/>
    <x v="2128"/>
    <n v="1"/>
    <n v="4"/>
    <n v="2"/>
    <n v="21"/>
    <n v="40"/>
    <n v="3"/>
    <n v="4"/>
    <x v="23"/>
  </r>
  <r>
    <s v="policies missing for"/>
    <x v="2129"/>
    <n v="1"/>
    <n v="4"/>
    <n v="2"/>
    <n v="21"/>
    <n v="4"/>
    <n v="3"/>
    <n v="4"/>
    <x v="18"/>
  </r>
  <r>
    <s v="team pass access"/>
    <x v="2130"/>
    <n v="1"/>
    <n v="4"/>
    <n v="1"/>
    <n v="7"/>
    <n v="93"/>
    <n v="3"/>
    <n v="4"/>
    <x v="0"/>
  </r>
  <r>
    <s v="new de"/>
    <x v="2131"/>
    <n v="1"/>
    <n v="4"/>
    <n v="3"/>
    <n v="21"/>
    <n v="99"/>
    <n v="3"/>
    <n v="4"/>
    <x v="17"/>
  </r>
  <r>
    <m/>
    <x v="2132"/>
    <n v="1"/>
    <n v="4"/>
    <n v="1"/>
    <n v="7"/>
    <n v="19"/>
    <n v="3"/>
    <n v="4"/>
    <x v="1"/>
  </r>
  <r>
    <s v="postpone windows forced upgrade"/>
    <x v="2133"/>
    <n v="1"/>
    <n v="5"/>
    <n v="15"/>
    <n v="21"/>
    <n v="100"/>
    <n v="3"/>
    <n v="4"/>
    <x v="17"/>
  </r>
  <r>
    <s v="oracle time can not be submitted"/>
    <x v="2134"/>
    <n v="1"/>
    <n v="4"/>
    <n v="2"/>
    <n v="21"/>
    <n v="67"/>
    <n v="3"/>
    <n v="4"/>
    <x v="9"/>
  </r>
  <r>
    <s v="canada approvers add approvers to this"/>
    <x v="2135"/>
    <n v="1"/>
    <n v="4"/>
    <n v="1"/>
    <n v="7"/>
    <n v="56"/>
    <n v="3"/>
    <n v="4"/>
    <x v="12"/>
  </r>
  <r>
    <s v="cannot submit time card"/>
    <x v="2136"/>
    <n v="1"/>
    <n v="4"/>
    <n v="2"/>
    <n v="21"/>
    <n v="67"/>
    <n v="3"/>
    <n v="4"/>
    <x v="20"/>
  </r>
  <r>
    <s v="missing time cards for"/>
    <x v="2137"/>
    <n v="1"/>
    <n v="4"/>
    <n v="2"/>
    <n v="21"/>
    <n v="67"/>
    <n v="3"/>
    <n v="4"/>
    <x v="20"/>
  </r>
  <r>
    <s v="access to leadership library"/>
    <x v="2138"/>
    <n v="1"/>
    <n v="4"/>
    <n v="1"/>
    <n v="7"/>
    <n v="46"/>
    <n v="3"/>
    <n v="4"/>
    <x v="26"/>
  </r>
  <r>
    <s v="disable from ad"/>
    <x v="2139"/>
    <n v="1"/>
    <n v="4"/>
    <n v="3"/>
    <n v="87"/>
    <n v="36"/>
    <n v="3"/>
    <n v="4"/>
    <x v="4"/>
  </r>
  <r>
    <s v="addresses queries"/>
    <x v="2140"/>
    <n v="1"/>
    <n v="4"/>
    <n v="3"/>
    <n v="88"/>
    <n v="36"/>
    <n v="3"/>
    <n v="4"/>
    <x v="0"/>
  </r>
  <r>
    <s v="new facing"/>
    <x v="2141"/>
    <n v="1"/>
    <n v="4"/>
    <n v="1"/>
    <n v="7"/>
    <n v="26"/>
    <n v="3"/>
    <n v="4"/>
    <x v="1"/>
  </r>
  <r>
    <s v="absence leave check approval flow"/>
    <x v="2142"/>
    <n v="1"/>
    <n v="4"/>
    <n v="2"/>
    <n v="21"/>
    <n v="67"/>
    <n v="3"/>
    <n v="4"/>
    <x v="9"/>
  </r>
  <r>
    <s v="urgent graduates program account extensions"/>
    <x v="2143"/>
    <n v="1"/>
    <n v="4"/>
    <n v="2"/>
    <n v="21"/>
    <n v="4"/>
    <n v="3"/>
    <n v="4"/>
    <x v="17"/>
  </r>
  <r>
    <s v="weekly renewal"/>
    <x v="2144"/>
    <n v="1"/>
    <n v="5"/>
    <n v="22"/>
    <n v="88"/>
    <n v="52"/>
    <n v="3"/>
    <n v="4"/>
    <x v="21"/>
  </r>
  <r>
    <s v="remove admin account"/>
    <x v="2145"/>
    <n v="1"/>
    <n v="5"/>
    <n v="2"/>
    <n v="87"/>
    <n v="32"/>
    <n v="3"/>
    <n v="4"/>
    <x v="29"/>
  </r>
  <r>
    <s v="change name for external user"/>
    <x v="2146"/>
    <n v="1"/>
    <n v="4"/>
    <n v="2"/>
    <n v="21"/>
    <n v="4"/>
    <n v="3"/>
    <n v="4"/>
    <x v="27"/>
  </r>
  <r>
    <s v="new starter tower"/>
    <x v="2147"/>
    <n v="1"/>
    <n v="4"/>
    <n v="2"/>
    <n v="94"/>
    <n v="40"/>
    <n v="3"/>
    <n v="4"/>
    <x v="2"/>
  </r>
  <r>
    <s v="new comer"/>
    <x v="2148"/>
    <n v="1"/>
    <n v="4"/>
    <n v="1"/>
    <n v="7"/>
    <n v="51"/>
    <n v="3"/>
    <n v="4"/>
    <x v="27"/>
  </r>
  <r>
    <s v="new starter center"/>
    <x v="2149"/>
    <n v="1"/>
    <n v="4"/>
    <n v="2"/>
    <n v="94"/>
    <n v="40"/>
    <n v="3"/>
    <n v="4"/>
    <x v="13"/>
  </r>
  <r>
    <s v="new starter tower"/>
    <x v="2150"/>
    <n v="1"/>
    <n v="4"/>
    <n v="2"/>
    <n v="94"/>
    <n v="40"/>
    <n v="3"/>
    <n v="4"/>
    <x v="2"/>
  </r>
  <r>
    <s v="password not on android device"/>
    <x v="2151"/>
    <n v="1"/>
    <n v="4"/>
    <n v="3"/>
    <n v="7"/>
    <n v="36"/>
    <n v="3"/>
    <n v="4"/>
    <x v="22"/>
  </r>
  <r>
    <s v="access card"/>
    <x v="2152"/>
    <n v="1"/>
    <n v="7"/>
    <n v="1"/>
    <n v="87"/>
    <n v="73"/>
    <n v="3"/>
    <n v="4"/>
    <x v="20"/>
  </r>
  <r>
    <s v="change approval daily reports"/>
    <x v="2153"/>
    <n v="1"/>
    <n v="4"/>
    <n v="3"/>
    <n v="7"/>
    <n v="56"/>
    <n v="3"/>
    <n v="4"/>
    <x v="16"/>
  </r>
  <r>
    <s v="files access"/>
    <x v="2154"/>
    <n v="1"/>
    <n v="4"/>
    <n v="1"/>
    <n v="7"/>
    <n v="46"/>
    <n v="3"/>
    <n v="4"/>
    <x v="11"/>
  </r>
  <r>
    <s v="add users to list bod testing"/>
    <x v="2155"/>
    <n v="1"/>
    <n v="4"/>
    <n v="1"/>
    <n v="7"/>
    <n v="4"/>
    <n v="3"/>
    <n v="4"/>
    <x v="2"/>
  </r>
  <r>
    <s v="term unpaid leave"/>
    <x v="2156"/>
    <n v="1"/>
    <n v="4"/>
    <n v="2"/>
    <n v="21"/>
    <n v="67"/>
    <n v="3"/>
    <n v="4"/>
    <x v="9"/>
  </r>
  <r>
    <s v="wants to access practices"/>
    <x v="2157"/>
    <n v="1"/>
    <n v="4"/>
    <n v="1"/>
    <n v="7"/>
    <n v="46"/>
    <n v="3"/>
    <n v="4"/>
    <x v="26"/>
  </r>
  <r>
    <s v="mailbox size increase"/>
    <x v="2158"/>
    <n v="1"/>
    <n v="4"/>
    <n v="3"/>
    <n v="7"/>
    <n v="36"/>
    <n v="3"/>
    <n v="4"/>
    <x v="6"/>
  </r>
  <r>
    <s v="to be approved"/>
    <x v="2159"/>
    <n v="1"/>
    <n v="4"/>
    <n v="3"/>
    <n v="88"/>
    <n v="10"/>
    <n v="3"/>
    <n v="4"/>
    <x v="5"/>
  </r>
  <r>
    <s v="oracle project setup oracle"/>
    <x v="2160"/>
    <n v="1"/>
    <n v="4"/>
    <n v="3"/>
    <n v="7"/>
    <n v="66"/>
    <n v="3"/>
    <n v="4"/>
    <x v="8"/>
  </r>
  <r>
    <s v="new purchase po"/>
    <x v="2161"/>
    <n v="1"/>
    <n v="5"/>
    <n v="13"/>
    <n v="7"/>
    <n v="32"/>
    <n v="3"/>
    <n v="4"/>
    <x v="15"/>
  </r>
  <r>
    <s v="access to"/>
    <x v="2162"/>
    <n v="1"/>
    <n v="4"/>
    <n v="1"/>
    <n v="7"/>
    <n v="4"/>
    <n v="3"/>
    <n v="4"/>
    <x v="1"/>
  </r>
  <r>
    <s v="new purchase po"/>
    <x v="2163"/>
    <n v="1"/>
    <n v="5"/>
    <n v="13"/>
    <n v="7"/>
    <n v="32"/>
    <n v="3"/>
    <n v="4"/>
    <x v="15"/>
  </r>
  <r>
    <s v="approval flow"/>
    <x v="2164"/>
    <n v="1"/>
    <n v="4"/>
    <n v="3"/>
    <n v="88"/>
    <n v="66"/>
    <n v="3"/>
    <n v="4"/>
    <x v="18"/>
  </r>
  <r>
    <s v="addresses"/>
    <x v="2165"/>
    <n v="1"/>
    <n v="4"/>
    <n v="1"/>
    <n v="7"/>
    <n v="4"/>
    <n v="3"/>
    <n v="4"/>
    <x v="23"/>
  </r>
  <r>
    <s v="working from the site profile path changes"/>
    <x v="2166"/>
    <n v="1"/>
    <n v="4"/>
    <n v="1"/>
    <n v="7"/>
    <n v="4"/>
    <n v="3"/>
    <n v="4"/>
    <x v="21"/>
  </r>
  <r>
    <s v="cables needed"/>
    <x v="2167"/>
    <n v="1"/>
    <n v="5"/>
    <n v="13"/>
    <n v="7"/>
    <n v="32"/>
    <n v="3"/>
    <n v="4"/>
    <x v="3"/>
  </r>
  <r>
    <s v="new client into network"/>
    <x v="2168"/>
    <n v="1"/>
    <n v="4"/>
    <n v="1"/>
    <n v="7"/>
    <n v="26"/>
    <n v="3"/>
    <n v="4"/>
    <x v="5"/>
  </r>
  <r>
    <s v="authentication for"/>
    <x v="2169"/>
    <n v="1"/>
    <n v="4"/>
    <n v="1"/>
    <n v="7"/>
    <n v="4"/>
    <n v="3"/>
    <n v="4"/>
    <x v="16"/>
  </r>
  <r>
    <s v="leaver card"/>
    <x v="2170"/>
    <n v="1"/>
    <n v="7"/>
    <n v="1"/>
    <n v="87"/>
    <n v="73"/>
    <n v="3"/>
    <n v="4"/>
    <x v="7"/>
  </r>
  <r>
    <s v="access to the th floor"/>
    <x v="2171"/>
    <n v="1"/>
    <n v="7"/>
    <n v="1"/>
    <n v="7"/>
    <n v="73"/>
    <n v="3"/>
    <n v="4"/>
    <x v="19"/>
  </r>
  <r>
    <s v="all list"/>
    <x v="2172"/>
    <n v="1"/>
    <n v="4"/>
    <n v="1"/>
    <n v="7"/>
    <n v="4"/>
    <n v="3"/>
    <n v="4"/>
    <x v="7"/>
  </r>
  <r>
    <s v="new purchase po"/>
    <x v="2173"/>
    <n v="1"/>
    <n v="5"/>
    <n v="13"/>
    <n v="7"/>
    <n v="32"/>
    <n v="3"/>
    <n v="4"/>
    <x v="15"/>
  </r>
  <r>
    <s v="new purchase po"/>
    <x v="2174"/>
    <n v="1"/>
    <n v="5"/>
    <n v="13"/>
    <n v="7"/>
    <n v="32"/>
    <n v="3"/>
    <n v="4"/>
    <x v="15"/>
  </r>
  <r>
    <s v="groups"/>
    <x v="2175"/>
    <n v="1"/>
    <n v="4"/>
    <n v="3"/>
    <n v="60"/>
    <n v="36"/>
    <n v="3"/>
    <n v="4"/>
    <x v="16"/>
  </r>
  <r>
    <s v="need assistance transferring files"/>
    <x v="2176"/>
    <n v="1"/>
    <n v="5"/>
    <n v="3"/>
    <n v="60"/>
    <n v="32"/>
    <n v="3"/>
    <n v="4"/>
    <x v="14"/>
  </r>
  <r>
    <s v="azure account mirroring request azure"/>
    <x v="2177"/>
    <n v="1"/>
    <n v="6"/>
    <n v="22"/>
    <n v="7"/>
    <n v="3"/>
    <n v="3"/>
    <n v="4"/>
    <x v="27"/>
  </r>
  <r>
    <s v="internal transfer milos physical access belgrade"/>
    <x v="2178"/>
    <n v="1"/>
    <n v="7"/>
    <n v="1"/>
    <n v="7"/>
    <n v="73"/>
    <n v="3"/>
    <n v="4"/>
    <x v="16"/>
  </r>
  <r>
    <s v="access network"/>
    <x v="2179"/>
    <n v="1"/>
    <n v="4"/>
    <n v="1"/>
    <n v="7"/>
    <n v="4"/>
    <n v="3"/>
    <n v="4"/>
    <x v="3"/>
  </r>
  <r>
    <s v="internal transfer form changes"/>
    <x v="2180"/>
    <n v="1"/>
    <n v="4"/>
    <n v="3"/>
    <n v="21"/>
    <n v="4"/>
    <n v="3"/>
    <n v="4"/>
    <x v="25"/>
  </r>
  <r>
    <s v="software"/>
    <x v="2181"/>
    <n v="1"/>
    <n v="5"/>
    <n v="15"/>
    <n v="7"/>
    <n v="32"/>
    <n v="3"/>
    <n v="4"/>
    <x v="12"/>
  </r>
  <r>
    <s v="laptop stand"/>
    <x v="2182"/>
    <n v="1"/>
    <n v="5"/>
    <n v="13"/>
    <n v="7"/>
    <n v="32"/>
    <n v="3"/>
    <n v="4"/>
    <x v="2"/>
  </r>
  <r>
    <s v="job code"/>
    <x v="2183"/>
    <n v="1"/>
    <n v="4"/>
    <n v="3"/>
    <n v="88"/>
    <n v="68"/>
    <n v="3"/>
    <n v="4"/>
    <x v="16"/>
  </r>
  <r>
    <s v="new delivery"/>
    <x v="2184"/>
    <n v="1"/>
    <n v="5"/>
    <n v="13"/>
    <n v="7"/>
    <n v="32"/>
    <n v="3"/>
    <n v="4"/>
    <x v="15"/>
  </r>
  <r>
    <s v="wants to access staffing assessment ms"/>
    <x v="2185"/>
    <n v="1"/>
    <n v="4"/>
    <n v="1"/>
    <n v="7"/>
    <n v="46"/>
    <n v="3"/>
    <n v="4"/>
    <x v="26"/>
  </r>
  <r>
    <s v="access to account for a project"/>
    <x v="2186"/>
    <n v="1"/>
    <n v="4"/>
    <n v="2"/>
    <n v="7"/>
    <n v="51"/>
    <n v="3"/>
    <n v="4"/>
    <x v="27"/>
  </r>
  <r>
    <s v="external drive"/>
    <x v="2187"/>
    <n v="1"/>
    <n v="5"/>
    <n v="13"/>
    <n v="7"/>
    <n v="32"/>
    <n v="3"/>
    <n v="4"/>
    <x v="14"/>
  </r>
  <r>
    <s v="new purchase po"/>
    <x v="2188"/>
    <n v="1"/>
    <n v="5"/>
    <n v="13"/>
    <n v="7"/>
    <n v="4"/>
    <n v="3"/>
    <n v="4"/>
    <x v="15"/>
  </r>
  <r>
    <s v="wrong"/>
    <x v="2189"/>
    <n v="1"/>
    <n v="4"/>
    <n v="2"/>
    <n v="21"/>
    <n v="67"/>
    <n v="3"/>
    <n v="4"/>
    <x v="4"/>
  </r>
  <r>
    <s v="confluence access for a project resources"/>
    <x v="2190"/>
    <n v="1"/>
    <n v="4"/>
    <n v="1"/>
    <n v="7"/>
    <n v="27"/>
    <n v="3"/>
    <n v="4"/>
    <x v="27"/>
  </r>
  <r>
    <m/>
    <x v="2191"/>
    <n v="1"/>
    <n v="5"/>
    <n v="15"/>
    <n v="7"/>
    <n v="32"/>
    <n v="3"/>
    <n v="4"/>
    <x v="1"/>
  </r>
  <r>
    <s v="maternity leave inventory update"/>
    <x v="2192"/>
    <n v="1"/>
    <n v="5"/>
    <n v="13"/>
    <n v="51"/>
    <n v="32"/>
    <n v="3"/>
    <n v="4"/>
    <x v="9"/>
  </r>
  <r>
    <s v="oracle access"/>
    <x v="2193"/>
    <n v="1"/>
    <n v="4"/>
    <n v="2"/>
    <n v="21"/>
    <n v="67"/>
    <n v="3"/>
    <n v="4"/>
    <x v="11"/>
  </r>
  <r>
    <s v="report link not secure"/>
    <x v="2194"/>
    <n v="1"/>
    <n v="4"/>
    <n v="3"/>
    <n v="88"/>
    <n v="25"/>
    <n v="3"/>
    <n v="4"/>
    <x v="16"/>
  </r>
  <r>
    <s v="notification issues between am to am time be resolved"/>
    <x v="2195"/>
    <n v="1"/>
    <n v="5"/>
    <n v="13"/>
    <n v="60"/>
    <n v="52"/>
    <n v="3"/>
    <n v="4"/>
    <x v="9"/>
  </r>
  <r>
    <s v="new starter form for it induction access card"/>
    <x v="2196"/>
    <n v="1"/>
    <n v="7"/>
    <n v="1"/>
    <n v="7"/>
    <n v="73"/>
    <n v="3"/>
    <n v="4"/>
    <x v="25"/>
  </r>
  <r>
    <s v="maternity leaver computer available"/>
    <x v="2197"/>
    <n v="1"/>
    <n v="5"/>
    <n v="13"/>
    <n v="51"/>
    <n v="32"/>
    <n v="3"/>
    <n v="4"/>
    <x v="29"/>
  </r>
  <r>
    <s v="replacement"/>
    <x v="2198"/>
    <n v="1"/>
    <n v="5"/>
    <n v="13"/>
    <n v="86"/>
    <n v="32"/>
    <n v="3"/>
    <n v="4"/>
    <x v="21"/>
  </r>
  <r>
    <s v="new purchase po"/>
    <x v="2199"/>
    <n v="1"/>
    <n v="5"/>
    <n v="13"/>
    <n v="7"/>
    <n v="32"/>
    <n v="3"/>
    <n v="4"/>
    <x v="15"/>
  </r>
  <r>
    <s v="list"/>
    <x v="2200"/>
    <n v="1"/>
    <n v="4"/>
    <n v="3"/>
    <n v="7"/>
    <n v="36"/>
    <n v="3"/>
    <n v="4"/>
    <x v="21"/>
  </r>
  <r>
    <s v="remove access space for"/>
    <x v="2201"/>
    <n v="1"/>
    <n v="4"/>
    <n v="1"/>
    <n v="87"/>
    <n v="73"/>
    <n v="3"/>
    <n v="4"/>
    <x v="11"/>
  </r>
  <r>
    <s v="suspicious quote router"/>
    <x v="2202"/>
    <n v="1"/>
    <n v="4"/>
    <n v="2"/>
    <n v="7"/>
    <n v="89"/>
    <n v="3"/>
    <n v="4"/>
    <x v="10"/>
  </r>
  <r>
    <s v="apply restrictions to"/>
    <x v="2203"/>
    <n v="1"/>
    <n v="5"/>
    <n v="13"/>
    <n v="7"/>
    <n v="32"/>
    <n v="3"/>
    <n v="4"/>
    <x v="3"/>
  </r>
  <r>
    <s v="maternity leave access card"/>
    <x v="2204"/>
    <n v="1"/>
    <n v="7"/>
    <n v="1"/>
    <n v="51"/>
    <n v="73"/>
    <n v="3"/>
    <n v="4"/>
    <x v="9"/>
  </r>
  <r>
    <s v="new purchase po"/>
    <x v="2205"/>
    <n v="1"/>
    <n v="5"/>
    <n v="13"/>
    <n v="7"/>
    <n v="32"/>
    <n v="3"/>
    <n v="4"/>
    <x v="15"/>
  </r>
  <r>
    <s v="new purchase po"/>
    <x v="2206"/>
    <n v="1"/>
    <n v="5"/>
    <n v="13"/>
    <n v="7"/>
    <n v="32"/>
    <n v="3"/>
    <n v="4"/>
    <x v="15"/>
  </r>
  <r>
    <s v="career for boca"/>
    <x v="2207"/>
    <n v="1"/>
    <n v="4"/>
    <n v="2"/>
    <n v="21"/>
    <n v="67"/>
    <n v="3"/>
    <n v="4"/>
    <x v="21"/>
  </r>
  <r>
    <s v="change password information"/>
    <x v="2208"/>
    <n v="1"/>
    <n v="4"/>
    <n v="1"/>
    <n v="88"/>
    <n v="63"/>
    <n v="3"/>
    <n v="4"/>
    <x v="21"/>
  </r>
  <r>
    <s v="device alert notification paper at internal path"/>
    <x v="2209"/>
    <n v="1"/>
    <n v="5"/>
    <n v="13"/>
    <n v="88"/>
    <n v="74"/>
    <n v="3"/>
    <n v="4"/>
    <x v="10"/>
  </r>
  <r>
    <s v="access to"/>
    <x v="2210"/>
    <n v="1"/>
    <n v="5"/>
    <n v="15"/>
    <n v="7"/>
    <n v="63"/>
    <n v="3"/>
    <n v="4"/>
    <x v="2"/>
  </r>
  <r>
    <s v="manage access shared mailbox what it means make owner of the"/>
    <x v="2211"/>
    <n v="1"/>
    <n v="4"/>
    <n v="3"/>
    <n v="7"/>
    <n v="36"/>
    <n v="3"/>
    <n v="4"/>
    <x v="6"/>
  </r>
  <r>
    <s v="reset password"/>
    <x v="2212"/>
    <n v="1"/>
    <n v="4"/>
    <n v="2"/>
    <n v="76"/>
    <n v="51"/>
    <n v="3"/>
    <n v="4"/>
    <x v="4"/>
  </r>
  <r>
    <s v="wallpapers and lock screens"/>
    <x v="2213"/>
    <n v="1"/>
    <n v="6"/>
    <n v="13"/>
    <n v="21"/>
    <n v="41"/>
    <n v="3"/>
    <n v="4"/>
    <x v="28"/>
  </r>
  <r>
    <s v="adding new columns to board board for project"/>
    <x v="2214"/>
    <n v="1"/>
    <n v="4"/>
    <n v="2"/>
    <n v="7"/>
    <n v="51"/>
    <n v="3"/>
    <n v="4"/>
    <x v="19"/>
  </r>
  <r>
    <s v="addition report"/>
    <x v="2215"/>
    <n v="1"/>
    <n v="4"/>
    <n v="3"/>
    <n v="105"/>
    <n v="67"/>
    <n v="3"/>
    <n v="4"/>
    <x v="16"/>
  </r>
  <r>
    <s v="new purchase po"/>
    <x v="2216"/>
    <n v="1"/>
    <n v="5"/>
    <n v="13"/>
    <n v="7"/>
    <n v="32"/>
    <n v="3"/>
    <n v="4"/>
    <x v="15"/>
  </r>
  <r>
    <s v="new purchase po"/>
    <x v="2217"/>
    <n v="1"/>
    <n v="5"/>
    <n v="13"/>
    <n v="7"/>
    <n v="32"/>
    <n v="3"/>
    <n v="4"/>
    <x v="15"/>
  </r>
  <r>
    <s v="cr"/>
    <x v="2218"/>
    <n v="1"/>
    <n v="6"/>
    <n v="22"/>
    <n v="21"/>
    <n v="95"/>
    <n v="3"/>
    <n v="4"/>
    <x v="16"/>
  </r>
  <r>
    <s v="can read encrypted internal"/>
    <x v="2219"/>
    <n v="1"/>
    <n v="4"/>
    <n v="2"/>
    <n v="88"/>
    <n v="36"/>
    <n v="3"/>
    <n v="4"/>
    <x v="5"/>
  </r>
  <r>
    <s v="employee information query from modification"/>
    <x v="2220"/>
    <n v="1"/>
    <n v="4"/>
    <n v="3"/>
    <n v="21"/>
    <n v="67"/>
    <n v="3"/>
    <n v="4"/>
    <x v="5"/>
  </r>
  <r>
    <s v="client access request"/>
    <x v="2221"/>
    <n v="1"/>
    <n v="4"/>
    <n v="1"/>
    <n v="7"/>
    <n v="70"/>
    <n v="3"/>
    <n v="4"/>
    <x v="8"/>
  </r>
  <r>
    <s v="pas for pollinate networks"/>
    <x v="2222"/>
    <n v="1"/>
    <n v="4"/>
    <n v="2"/>
    <n v="7"/>
    <n v="70"/>
    <n v="3"/>
    <n v="4"/>
    <x v="8"/>
  </r>
  <r>
    <s v="policies for db servers"/>
    <x v="2223"/>
    <n v="1"/>
    <n v="4"/>
    <n v="2"/>
    <n v="21"/>
    <n v="5"/>
    <n v="3"/>
    <n v="4"/>
    <x v="16"/>
  </r>
  <r>
    <s v="access request to project storage"/>
    <x v="2224"/>
    <n v="1"/>
    <n v="4"/>
    <n v="1"/>
    <n v="7"/>
    <n v="38"/>
    <n v="3"/>
    <n v="4"/>
    <x v="14"/>
  </r>
  <r>
    <s v="access to bid vault"/>
    <x v="2225"/>
    <n v="1"/>
    <n v="4"/>
    <n v="2"/>
    <n v="7"/>
    <n v="10"/>
    <n v="3"/>
    <n v="4"/>
    <x v="14"/>
  </r>
  <r>
    <s v="change owner of on one com"/>
    <x v="2226"/>
    <n v="1"/>
    <n v="4"/>
    <n v="2"/>
    <n v="21"/>
    <n v="46"/>
    <n v="3"/>
    <n v="4"/>
    <x v="0"/>
  </r>
  <r>
    <s v="found old access card"/>
    <x v="2227"/>
    <n v="1"/>
    <n v="7"/>
    <n v="1"/>
    <n v="7"/>
    <n v="73"/>
    <n v="3"/>
    <n v="4"/>
    <x v="20"/>
  </r>
  <r>
    <s v="new starter belgrade belgrade"/>
    <x v="2228"/>
    <n v="1"/>
    <n v="4"/>
    <n v="2"/>
    <n v="94"/>
    <n v="40"/>
    <n v="3"/>
    <n v="4"/>
    <x v="0"/>
  </r>
  <r>
    <s v="new starter former intern center"/>
    <x v="2229"/>
    <n v="1"/>
    <n v="4"/>
    <n v="2"/>
    <n v="94"/>
    <n v="40"/>
    <n v="3"/>
    <n v="4"/>
    <x v="2"/>
  </r>
  <r>
    <s v="spike story bug issue types for project"/>
    <x v="2230"/>
    <n v="1"/>
    <n v="4"/>
    <n v="3"/>
    <n v="7"/>
    <n v="51"/>
    <n v="3"/>
    <n v="4"/>
    <x v="16"/>
  </r>
  <r>
    <s v="credentials"/>
    <x v="2231"/>
    <n v="1"/>
    <n v="4"/>
    <n v="2"/>
    <n v="76"/>
    <n v="56"/>
    <n v="3"/>
    <n v="4"/>
    <x v="5"/>
  </r>
  <r>
    <s v="account urgent request question"/>
    <x v="2232"/>
    <n v="1"/>
    <n v="4"/>
    <n v="3"/>
    <n v="88"/>
    <n v="67"/>
    <n v="3"/>
    <n v="4"/>
    <x v="22"/>
  </r>
  <r>
    <s v="sn password urgent"/>
    <x v="2233"/>
    <n v="1"/>
    <n v="4"/>
    <n v="1"/>
    <n v="76"/>
    <n v="56"/>
    <n v="3"/>
    <n v="4"/>
    <x v="21"/>
  </r>
  <r>
    <s v="access to network for"/>
    <x v="2234"/>
    <n v="1"/>
    <n v="5"/>
    <n v="22"/>
    <n v="7"/>
    <n v="16"/>
    <n v="3"/>
    <n v="4"/>
    <x v="21"/>
  </r>
  <r>
    <s v="new purchase po"/>
    <x v="2235"/>
    <n v="1"/>
    <n v="5"/>
    <n v="13"/>
    <n v="7"/>
    <n v="32"/>
    <n v="3"/>
    <n v="4"/>
    <x v="15"/>
  </r>
  <r>
    <s v="import project from to"/>
    <x v="2236"/>
    <n v="1"/>
    <n v="4"/>
    <n v="3"/>
    <n v="7"/>
    <n v="19"/>
    <n v="3"/>
    <n v="4"/>
    <x v="24"/>
  </r>
  <r>
    <s v="new pas project access writes"/>
    <x v="2237"/>
    <n v="1"/>
    <n v="4"/>
    <n v="1"/>
    <n v="7"/>
    <n v="70"/>
    <n v="3"/>
    <n v="4"/>
    <x v="8"/>
  </r>
  <r>
    <s v="claim button on procurement items"/>
    <x v="2238"/>
    <n v="1"/>
    <n v="4"/>
    <n v="3"/>
    <n v="88"/>
    <n v="66"/>
    <n v="3"/>
    <n v="4"/>
    <x v="16"/>
  </r>
  <r>
    <s v="remove from"/>
    <x v="2239"/>
    <n v="1"/>
    <n v="4"/>
    <n v="1"/>
    <n v="87"/>
    <n v="56"/>
    <n v="3"/>
    <n v="4"/>
    <x v="11"/>
  </r>
  <r>
    <s v="new purchase po"/>
    <x v="2240"/>
    <n v="1"/>
    <n v="5"/>
    <n v="13"/>
    <n v="7"/>
    <n v="32"/>
    <n v="3"/>
    <n v="4"/>
    <x v="15"/>
  </r>
  <r>
    <s v="search option review and comment project compliance form"/>
    <x v="2241"/>
    <n v="1"/>
    <n v="4"/>
    <n v="1"/>
    <n v="7"/>
    <n v="70"/>
    <n v="3"/>
    <n v="4"/>
    <x v="5"/>
  </r>
  <r>
    <s v="hr printer access for th hr"/>
    <x v="2242"/>
    <n v="1"/>
    <n v="5"/>
    <n v="13"/>
    <n v="7"/>
    <n v="32"/>
    <n v="3"/>
    <n v="4"/>
    <x v="1"/>
  </r>
  <r>
    <s v="project access request"/>
    <x v="2243"/>
    <n v="1"/>
    <n v="4"/>
    <n v="1"/>
    <n v="7"/>
    <n v="46"/>
    <n v="3"/>
    <n v="4"/>
    <x v="18"/>
  </r>
  <r>
    <s v="access to forms pas"/>
    <x v="2244"/>
    <n v="1"/>
    <n v="4"/>
    <n v="3"/>
    <n v="7"/>
    <n v="70"/>
    <n v="3"/>
    <n v="4"/>
    <x v="25"/>
  </r>
  <r>
    <s v="location access"/>
    <x v="2245"/>
    <n v="1"/>
    <n v="4"/>
    <n v="1"/>
    <n v="7"/>
    <n v="4"/>
    <n v="3"/>
    <n v="4"/>
    <x v="14"/>
  </r>
  <r>
    <s v="missing team members"/>
    <x v="2246"/>
    <n v="1"/>
    <n v="4"/>
    <n v="1"/>
    <n v="7"/>
    <n v="24"/>
    <n v="3"/>
    <n v="4"/>
    <x v="2"/>
  </r>
  <r>
    <s v="and install"/>
    <x v="2247"/>
    <n v="1"/>
    <n v="5"/>
    <n v="15"/>
    <n v="7"/>
    <n v="32"/>
    <n v="3"/>
    <n v="4"/>
    <x v="29"/>
  </r>
  <r>
    <s v="for the collection"/>
    <x v="2248"/>
    <n v="1"/>
    <n v="4"/>
    <n v="3"/>
    <n v="7"/>
    <n v="89"/>
    <n v="3"/>
    <n v="4"/>
    <x v="18"/>
  </r>
  <r>
    <s v="mail committed spend"/>
    <x v="2249"/>
    <n v="1"/>
    <n v="4"/>
    <n v="3"/>
    <n v="7"/>
    <n v="10"/>
    <n v="3"/>
    <n v="4"/>
    <x v="16"/>
  </r>
  <r>
    <s v="connecting a bot to for"/>
    <x v="2250"/>
    <n v="1"/>
    <n v="4"/>
    <n v="3"/>
    <n v="7"/>
    <n v="87"/>
    <n v="3"/>
    <n v="4"/>
    <x v="22"/>
  </r>
  <r>
    <s v="status of old en tracking purposes"/>
    <x v="2251"/>
    <n v="1"/>
    <n v="5"/>
    <n v="13"/>
    <n v="0"/>
    <n v="32"/>
    <n v="3"/>
    <n v="4"/>
    <x v="4"/>
  </r>
  <r>
    <s v="claim button on procurement items"/>
    <x v="2252"/>
    <n v="1"/>
    <n v="4"/>
    <n v="3"/>
    <n v="88"/>
    <n v="66"/>
    <n v="3"/>
    <n v="4"/>
    <x v="5"/>
  </r>
  <r>
    <s v="service now account"/>
    <x v="2253"/>
    <n v="1"/>
    <n v="1"/>
    <n v="17"/>
    <n v="76"/>
    <n v="56"/>
    <n v="3"/>
    <n v="4"/>
    <x v="5"/>
  </r>
  <r>
    <s v="new task oracle"/>
    <x v="2254"/>
    <n v="1"/>
    <n v="4"/>
    <n v="2"/>
    <n v="7"/>
    <n v="66"/>
    <n v="3"/>
    <n v="4"/>
    <x v="18"/>
  </r>
  <r>
    <s v="windows upgrade assistance"/>
    <x v="2255"/>
    <n v="1"/>
    <n v="5"/>
    <n v="15"/>
    <n v="105"/>
    <n v="100"/>
    <n v="3"/>
    <n v="4"/>
    <x v="17"/>
  </r>
  <r>
    <s v="account"/>
    <x v="2256"/>
    <n v="1"/>
    <n v="4"/>
    <n v="1"/>
    <n v="7"/>
    <n v="19"/>
    <n v="3"/>
    <n v="4"/>
    <x v="1"/>
  </r>
  <r>
    <s v="windows upgrade on"/>
    <x v="2257"/>
    <n v="1"/>
    <n v="5"/>
    <n v="15"/>
    <n v="7"/>
    <n v="100"/>
    <n v="3"/>
    <n v="4"/>
    <x v="17"/>
  </r>
  <r>
    <s v="return from maternity access card enabling"/>
    <x v="2258"/>
    <n v="1"/>
    <n v="7"/>
    <n v="1"/>
    <n v="7"/>
    <n v="73"/>
    <n v="3"/>
    <n v="4"/>
    <x v="7"/>
  </r>
  <r>
    <s v="data export from confluence space"/>
    <x v="2259"/>
    <n v="1"/>
    <n v="4"/>
    <n v="2"/>
    <n v="7"/>
    <n v="27"/>
    <n v="3"/>
    <n v="4"/>
    <x v="27"/>
  </r>
  <r>
    <s v="service restart"/>
    <x v="2260"/>
    <n v="1"/>
    <n v="4"/>
    <n v="3"/>
    <n v="60"/>
    <n v="51"/>
    <n v="3"/>
    <n v="4"/>
    <x v="17"/>
  </r>
  <r>
    <s v="access all details and approval are"/>
    <x v="2261"/>
    <n v="1"/>
    <n v="4"/>
    <n v="1"/>
    <n v="7"/>
    <n v="65"/>
    <n v="3"/>
    <n v="4"/>
    <x v="23"/>
  </r>
  <r>
    <s v="new delivery"/>
    <x v="2262"/>
    <n v="1"/>
    <n v="5"/>
    <n v="13"/>
    <n v="7"/>
    <n v="32"/>
    <n v="3"/>
    <n v="4"/>
    <x v="1"/>
  </r>
  <r>
    <s v="please action direct reports missing time"/>
    <x v="2263"/>
    <n v="1"/>
    <n v="4"/>
    <n v="3"/>
    <n v="7"/>
    <n v="67"/>
    <n v="3"/>
    <n v="4"/>
    <x v="9"/>
  </r>
  <r>
    <s v="check rights"/>
    <x v="2264"/>
    <n v="1"/>
    <n v="4"/>
    <n v="1"/>
    <n v="7"/>
    <n v="10"/>
    <n v="3"/>
    <n v="4"/>
    <x v="0"/>
  </r>
  <r>
    <s v="tv to borrow"/>
    <x v="2265"/>
    <n v="1"/>
    <n v="5"/>
    <n v="13"/>
    <n v="7"/>
    <n v="32"/>
    <n v="3"/>
    <n v="4"/>
    <x v="16"/>
  </r>
  <r>
    <s v="new laptop for smith laptop retrieve"/>
    <x v="2266"/>
    <n v="1"/>
    <n v="5"/>
    <n v="13"/>
    <n v="87"/>
    <n v="32"/>
    <n v="3"/>
    <n v="4"/>
    <x v="4"/>
  </r>
  <r>
    <s v="data pas"/>
    <x v="2267"/>
    <n v="1"/>
    <n v="4"/>
    <n v="3"/>
    <n v="88"/>
    <n v="66"/>
    <n v="3"/>
    <n v="4"/>
    <x v="5"/>
  </r>
  <r>
    <s v="access for a colleague"/>
    <x v="2268"/>
    <n v="1"/>
    <n v="4"/>
    <n v="1"/>
    <n v="7"/>
    <n v="19"/>
    <n v="3"/>
    <n v="4"/>
    <x v="11"/>
  </r>
  <r>
    <s v="oracle production provide data access for users"/>
    <x v="2269"/>
    <n v="1"/>
    <n v="4"/>
    <n v="1"/>
    <n v="7"/>
    <n v="66"/>
    <n v="3"/>
    <n v="4"/>
    <x v="13"/>
  </r>
  <r>
    <s v="problem with logging annual vacation"/>
    <x v="2270"/>
    <n v="1"/>
    <n v="4"/>
    <n v="2"/>
    <n v="88"/>
    <n v="67"/>
    <n v="3"/>
    <n v="4"/>
    <x v="9"/>
  </r>
  <r>
    <s v="create credentials and add users to the project"/>
    <x v="2271"/>
    <n v="1"/>
    <n v="4"/>
    <n v="2"/>
    <n v="7"/>
    <n v="4"/>
    <n v="3"/>
    <n v="4"/>
    <x v="0"/>
  </r>
  <r>
    <s v="license for router notification to be sent"/>
    <x v="2272"/>
    <n v="1"/>
    <n v="6"/>
    <n v="22"/>
    <n v="7"/>
    <n v="41"/>
    <n v="3"/>
    <n v="4"/>
    <x v="21"/>
  </r>
  <r>
    <s v="approval software"/>
    <x v="2273"/>
    <n v="1"/>
    <n v="5"/>
    <n v="15"/>
    <n v="7"/>
    <n v="63"/>
    <n v="3"/>
    <n v="4"/>
    <x v="1"/>
  </r>
  <r>
    <s v="provide external access for someone to call me on number"/>
    <x v="2274"/>
    <n v="1"/>
    <n v="4"/>
    <n v="2"/>
    <n v="88"/>
    <n v="96"/>
    <n v="3"/>
    <n v="4"/>
    <x v="22"/>
  </r>
  <r>
    <s v="information regarding the following addresses"/>
    <x v="2275"/>
    <n v="1"/>
    <n v="6"/>
    <n v="22"/>
    <n v="88"/>
    <n v="41"/>
    <n v="3"/>
    <n v="4"/>
    <x v="3"/>
  </r>
  <r>
    <s v="cable required"/>
    <x v="2276"/>
    <n v="1"/>
    <n v="5"/>
    <n v="13"/>
    <n v="7"/>
    <n v="32"/>
    <n v="3"/>
    <n v="4"/>
    <x v="3"/>
  </r>
  <r>
    <s v="license for router"/>
    <x v="2277"/>
    <n v="1"/>
    <n v="5"/>
    <n v="15"/>
    <n v="7"/>
    <n v="32"/>
    <n v="3"/>
    <n v="4"/>
    <x v="3"/>
  </r>
  <r>
    <s v="new purchase po"/>
    <x v="2278"/>
    <n v="1"/>
    <n v="5"/>
    <n v="13"/>
    <n v="7"/>
    <n v="32"/>
    <n v="3"/>
    <n v="4"/>
    <x v="15"/>
  </r>
  <r>
    <s v="remove from"/>
    <x v="2279"/>
    <n v="1"/>
    <n v="4"/>
    <n v="1"/>
    <n v="87"/>
    <n v="4"/>
    <n v="3"/>
    <n v="4"/>
    <x v="11"/>
  </r>
  <r>
    <s v="account"/>
    <x v="2280"/>
    <n v="1"/>
    <n v="4"/>
    <n v="2"/>
    <n v="88"/>
    <n v="4"/>
    <n v="3"/>
    <n v="4"/>
    <x v="0"/>
  </r>
  <r>
    <s v="laptop stand"/>
    <x v="2281"/>
    <n v="1"/>
    <n v="5"/>
    <n v="13"/>
    <n v="7"/>
    <n v="32"/>
    <n v="3"/>
    <n v="4"/>
    <x v="23"/>
  </r>
  <r>
    <s v="new starter new"/>
    <x v="2282"/>
    <n v="1"/>
    <n v="4"/>
    <n v="3"/>
    <n v="7"/>
    <n v="63"/>
    <n v="3"/>
    <n v="4"/>
    <x v="16"/>
  </r>
  <r>
    <s v="new laptop"/>
    <x v="2283"/>
    <n v="1"/>
    <n v="5"/>
    <n v="13"/>
    <n v="7"/>
    <n v="32"/>
    <n v="3"/>
    <n v="4"/>
    <x v="17"/>
  </r>
  <r>
    <s v="admin"/>
    <x v="2284"/>
    <n v="1"/>
    <n v="4"/>
    <n v="3"/>
    <n v="88"/>
    <n v="63"/>
    <n v="3"/>
    <n v="4"/>
    <x v="11"/>
  </r>
  <r>
    <s v="monitor for working"/>
    <x v="2285"/>
    <n v="1"/>
    <n v="5"/>
    <n v="13"/>
    <n v="7"/>
    <n v="32"/>
    <n v="3"/>
    <n v="4"/>
    <x v="28"/>
  </r>
  <r>
    <s v="new purchase po"/>
    <x v="2286"/>
    <n v="1"/>
    <n v="5"/>
    <n v="13"/>
    <n v="7"/>
    <n v="32"/>
    <n v="3"/>
    <n v="4"/>
    <x v="15"/>
  </r>
  <r>
    <s v="oracle timecard error"/>
    <x v="2287"/>
    <n v="1"/>
    <n v="4"/>
    <n v="2"/>
    <n v="21"/>
    <n v="67"/>
    <n v="3"/>
    <n v="4"/>
    <x v="20"/>
  </r>
  <r>
    <s v="please access to on one com"/>
    <x v="2288"/>
    <n v="1"/>
    <n v="4"/>
    <n v="1"/>
    <n v="7"/>
    <n v="46"/>
    <n v="3"/>
    <n v="4"/>
    <x v="11"/>
  </r>
  <r>
    <s v="access to and confluence"/>
    <x v="2289"/>
    <n v="1"/>
    <n v="4"/>
    <n v="2"/>
    <n v="7"/>
    <n v="4"/>
    <n v="3"/>
    <n v="4"/>
    <x v="27"/>
  </r>
  <r>
    <s v="new win feature version to be installed"/>
    <x v="2290"/>
    <n v="1"/>
    <n v="5"/>
    <n v="15"/>
    <n v="88"/>
    <n v="100"/>
    <n v="3"/>
    <n v="4"/>
    <x v="29"/>
  </r>
  <r>
    <s v="project"/>
    <x v="2291"/>
    <n v="1"/>
    <n v="4"/>
    <n v="1"/>
    <n v="7"/>
    <n v="66"/>
    <n v="3"/>
    <n v="4"/>
    <x v="11"/>
  </r>
  <r>
    <s v="write rights pas as pm for salvo"/>
    <x v="2292"/>
    <n v="1"/>
    <n v="4"/>
    <n v="2"/>
    <n v="7"/>
    <n v="70"/>
    <n v="3"/>
    <n v="4"/>
    <x v="16"/>
  </r>
  <r>
    <s v="floors for eel"/>
    <x v="2293"/>
    <n v="1"/>
    <n v="4"/>
    <n v="3"/>
    <n v="7"/>
    <n v="63"/>
    <n v="3"/>
    <n v="4"/>
    <x v="19"/>
  </r>
  <r>
    <s v="add me to the travelers"/>
    <x v="2294"/>
    <n v="1"/>
    <n v="4"/>
    <n v="1"/>
    <n v="7"/>
    <n v="36"/>
    <n v="3"/>
    <n v="4"/>
    <x v="16"/>
  </r>
  <r>
    <s v="install"/>
    <x v="2295"/>
    <n v="1"/>
    <n v="4"/>
    <n v="3"/>
    <n v="7"/>
    <n v="70"/>
    <n v="3"/>
    <n v="4"/>
    <x v="1"/>
  </r>
  <r>
    <s v="access to com"/>
    <x v="2296"/>
    <n v="1"/>
    <n v="4"/>
    <n v="1"/>
    <n v="7"/>
    <n v="36"/>
    <n v="3"/>
    <n v="4"/>
    <x v="1"/>
  </r>
  <r>
    <s v="on machine"/>
    <x v="2297"/>
    <n v="1"/>
    <n v="5"/>
    <n v="15"/>
    <n v="7"/>
    <n v="32"/>
    <n v="3"/>
    <n v="4"/>
    <x v="29"/>
  </r>
  <r>
    <s v="obi add a new graph and table"/>
    <x v="2298"/>
    <n v="1"/>
    <n v="4"/>
    <n v="3"/>
    <n v="7"/>
    <n v="71"/>
    <n v="3"/>
    <n v="4"/>
    <x v="2"/>
  </r>
  <r>
    <s v="access for"/>
    <x v="2299"/>
    <n v="1"/>
    <n v="6"/>
    <n v="1"/>
    <n v="21"/>
    <n v="52"/>
    <n v="3"/>
    <n v="4"/>
    <x v="11"/>
  </r>
  <r>
    <s v="installation rights for project plan"/>
    <x v="2300"/>
    <n v="1"/>
    <n v="5"/>
    <n v="2"/>
    <n v="105"/>
    <n v="32"/>
    <n v="3"/>
    <n v="4"/>
    <x v="29"/>
  </r>
  <r>
    <s v="re absence approval"/>
    <x v="2301"/>
    <n v="1"/>
    <n v="4"/>
    <n v="3"/>
    <n v="88"/>
    <n v="67"/>
    <n v="3"/>
    <n v="4"/>
    <x v="9"/>
  </r>
  <r>
    <s v="laptop request"/>
    <x v="2302"/>
    <n v="1"/>
    <n v="5"/>
    <n v="13"/>
    <n v="7"/>
    <n v="32"/>
    <n v="3"/>
    <n v="4"/>
    <x v="11"/>
  </r>
  <r>
    <s v="project paid status field"/>
    <x v="2303"/>
    <n v="1"/>
    <n v="4"/>
    <n v="3"/>
    <n v="105"/>
    <n v="66"/>
    <n v="3"/>
    <n v="4"/>
    <x v="18"/>
  </r>
  <r>
    <s v="role change ad account access"/>
    <x v="2304"/>
    <n v="1"/>
    <n v="4"/>
    <n v="1"/>
    <n v="87"/>
    <n v="4"/>
    <n v="3"/>
    <n v="4"/>
    <x v="13"/>
  </r>
  <r>
    <s v="license"/>
    <x v="2305"/>
    <n v="1"/>
    <n v="5"/>
    <n v="3"/>
    <n v="7"/>
    <n v="32"/>
    <n v="3"/>
    <n v="4"/>
    <x v="12"/>
  </r>
  <r>
    <s v="po template changes"/>
    <x v="2306"/>
    <n v="1"/>
    <n v="4"/>
    <n v="3"/>
    <n v="21"/>
    <n v="68"/>
    <n v="3"/>
    <n v="4"/>
    <x v="16"/>
  </r>
  <r>
    <s v="new client setup"/>
    <x v="2307"/>
    <n v="1"/>
    <n v="4"/>
    <n v="2"/>
    <n v="7"/>
    <n v="66"/>
    <n v="3"/>
    <n v="4"/>
    <x v="23"/>
  </r>
  <r>
    <s v="access for"/>
    <x v="2308"/>
    <n v="1"/>
    <n v="4"/>
    <n v="1"/>
    <n v="7"/>
    <n v="63"/>
    <n v="3"/>
    <n v="4"/>
    <x v="0"/>
  </r>
  <r>
    <s v="allocation new purchase po"/>
    <x v="2309"/>
    <n v="1"/>
    <n v="5"/>
    <n v="13"/>
    <n v="7"/>
    <n v="32"/>
    <n v="3"/>
    <n v="4"/>
    <x v="15"/>
  </r>
  <r>
    <s v="new mouse request"/>
    <x v="2310"/>
    <n v="1"/>
    <n v="5"/>
    <n v="13"/>
    <n v="7"/>
    <n v="32"/>
    <n v="3"/>
    <n v="4"/>
    <x v="4"/>
  </r>
  <r>
    <s v="please the rights to change members for com"/>
    <x v="2311"/>
    <n v="1"/>
    <n v="4"/>
    <n v="1"/>
    <n v="7"/>
    <n v="4"/>
    <n v="3"/>
    <n v="4"/>
    <x v="0"/>
  </r>
  <r>
    <s v="career changing oracle application"/>
    <x v="2312"/>
    <n v="1"/>
    <n v="4"/>
    <n v="2"/>
    <n v="7"/>
    <n v="67"/>
    <n v="3"/>
    <n v="4"/>
    <x v="21"/>
  </r>
  <r>
    <s v="wants to access documents"/>
    <x v="2313"/>
    <n v="1"/>
    <n v="4"/>
    <n v="1"/>
    <n v="7"/>
    <n v="46"/>
    <n v="3"/>
    <n v="4"/>
    <x v="26"/>
  </r>
  <r>
    <s v="add am delivery to am support teams"/>
    <x v="2314"/>
    <n v="1"/>
    <n v="4"/>
    <n v="1"/>
    <n v="7"/>
    <n v="4"/>
    <n v="3"/>
    <n v="4"/>
    <x v="23"/>
  </r>
  <r>
    <s v="access"/>
    <x v="2315"/>
    <n v="1"/>
    <n v="4"/>
    <n v="1"/>
    <n v="7"/>
    <n v="65"/>
    <n v="3"/>
    <n v="4"/>
    <x v="18"/>
  </r>
  <r>
    <s v="new delivery"/>
    <x v="2316"/>
    <n v="1"/>
    <n v="5"/>
    <n v="13"/>
    <n v="7"/>
    <n v="32"/>
    <n v="3"/>
    <n v="4"/>
    <x v="1"/>
  </r>
  <r>
    <s v="write access request"/>
    <x v="2317"/>
    <n v="1"/>
    <n v="4"/>
    <n v="1"/>
    <n v="7"/>
    <n v="70"/>
    <n v="3"/>
    <n v="4"/>
    <x v="8"/>
  </r>
  <r>
    <s v="obi add a new graph and table the dashboard"/>
    <x v="2318"/>
    <n v="1"/>
    <n v="4"/>
    <n v="3"/>
    <n v="7"/>
    <n v="71"/>
    <n v="3"/>
    <n v="4"/>
    <x v="18"/>
  </r>
  <r>
    <s v="dashboard maintenance work notification"/>
    <x v="2319"/>
    <n v="1"/>
    <n v="4"/>
    <n v="3"/>
    <n v="60"/>
    <n v="25"/>
    <n v="3"/>
    <n v="4"/>
    <x v="23"/>
  </r>
  <r>
    <s v="printer th floor"/>
    <x v="2320"/>
    <n v="1"/>
    <n v="5"/>
    <n v="13"/>
    <n v="86"/>
    <n v="32"/>
    <n v="3"/>
    <n v="4"/>
    <x v="19"/>
  </r>
  <r>
    <s v="cannot find person pas please add to pas"/>
    <x v="2321"/>
    <n v="1"/>
    <n v="4"/>
    <n v="1"/>
    <n v="7"/>
    <n v="70"/>
    <n v="3"/>
    <n v="4"/>
    <x v="11"/>
  </r>
  <r>
    <s v="new project automation"/>
    <x v="2322"/>
    <n v="1"/>
    <n v="4"/>
    <n v="3"/>
    <n v="7"/>
    <n v="51"/>
    <n v="3"/>
    <n v="4"/>
    <x v="23"/>
  </r>
  <r>
    <s v="need to edit pipeline please"/>
    <x v="2323"/>
    <n v="1"/>
    <n v="4"/>
    <n v="1"/>
    <n v="7"/>
    <n v="70"/>
    <n v="3"/>
    <n v="4"/>
    <x v="24"/>
  </r>
  <r>
    <s v="enable access to confluence"/>
    <x v="2324"/>
    <n v="1"/>
    <n v="4"/>
    <n v="1"/>
    <n v="7"/>
    <n v="4"/>
    <n v="3"/>
    <n v="4"/>
    <x v="27"/>
  </r>
  <r>
    <m/>
    <x v="2325"/>
    <n v="1"/>
    <n v="4"/>
    <n v="1"/>
    <n v="88"/>
    <n v="4"/>
    <n v="3"/>
    <n v="4"/>
    <x v="11"/>
  </r>
  <r>
    <s v="cost that hit we need to add exception the pas mapping"/>
    <x v="2326"/>
    <n v="1"/>
    <n v="4"/>
    <n v="1"/>
    <n v="7"/>
    <n v="70"/>
    <n v="3"/>
    <n v="4"/>
    <x v="16"/>
  </r>
  <r>
    <s v="remove user access"/>
    <x v="2327"/>
    <n v="1"/>
    <n v="4"/>
    <n v="1"/>
    <n v="87"/>
    <n v="4"/>
    <n v="3"/>
    <n v="4"/>
    <x v="2"/>
  </r>
  <r>
    <s v="notification access on windows"/>
    <x v="2328"/>
    <n v="1"/>
    <n v="4"/>
    <n v="3"/>
    <n v="7"/>
    <n v="46"/>
    <n v="3"/>
    <n v="4"/>
    <x v="16"/>
  </r>
  <r>
    <s v="report a account to be added"/>
    <x v="2329"/>
    <n v="1"/>
    <n v="4"/>
    <n v="2"/>
    <n v="7"/>
    <n v="72"/>
    <n v="3"/>
    <n v="4"/>
    <x v="18"/>
  </r>
  <r>
    <s v="report add a column"/>
    <x v="2330"/>
    <n v="1"/>
    <n v="4"/>
    <n v="3"/>
    <n v="7"/>
    <n v="71"/>
    <n v="3"/>
    <n v="4"/>
    <x v="18"/>
  </r>
  <r>
    <s v="from claus"/>
    <x v="2331"/>
    <n v="1"/>
    <n v="4"/>
    <n v="3"/>
    <n v="7"/>
    <n v="89"/>
    <n v="3"/>
    <n v="4"/>
    <x v="2"/>
  </r>
  <r>
    <s v="mail"/>
    <x v="2332"/>
    <n v="1"/>
    <n v="4"/>
    <n v="2"/>
    <n v="7"/>
    <n v="36"/>
    <n v="3"/>
    <n v="4"/>
    <x v="6"/>
  </r>
  <r>
    <s v="user accounts for and"/>
    <x v="2333"/>
    <n v="1"/>
    <n v="4"/>
    <n v="1"/>
    <n v="7"/>
    <n v="51"/>
    <n v="3"/>
    <n v="4"/>
    <x v="23"/>
  </r>
  <r>
    <s v="socket adapter"/>
    <x v="2334"/>
    <n v="1"/>
    <n v="5"/>
    <n v="13"/>
    <n v="7"/>
    <n v="32"/>
    <n v="3"/>
    <n v="4"/>
    <x v="3"/>
  </r>
  <r>
    <s v="pm"/>
    <x v="2335"/>
    <n v="1"/>
    <n v="4"/>
    <n v="2"/>
    <n v="7"/>
    <n v="36"/>
    <n v="3"/>
    <n v="4"/>
    <x v="0"/>
  </r>
  <r>
    <s v="new project code pas"/>
    <x v="2336"/>
    <n v="1"/>
    <n v="4"/>
    <n v="3"/>
    <n v="7"/>
    <n v="70"/>
    <n v="3"/>
    <n v="4"/>
    <x v="8"/>
  </r>
  <r>
    <s v="new project code oracle fusion"/>
    <x v="2337"/>
    <n v="1"/>
    <n v="4"/>
    <n v="3"/>
    <n v="7"/>
    <n v="66"/>
    <n v="3"/>
    <n v="4"/>
    <x v="8"/>
  </r>
  <r>
    <s v="wants to access documents"/>
    <x v="2338"/>
    <n v="1"/>
    <n v="4"/>
    <n v="1"/>
    <n v="7"/>
    <n v="46"/>
    <n v="3"/>
    <n v="4"/>
    <x v="26"/>
  </r>
  <r>
    <s v="leaver october"/>
    <x v="2339"/>
    <n v="1"/>
    <n v="4"/>
    <n v="2"/>
    <n v="87"/>
    <n v="56"/>
    <n v="3"/>
    <n v="4"/>
    <x v="10"/>
  </r>
  <r>
    <s v="leaver december"/>
    <x v="2340"/>
    <n v="1"/>
    <n v="5"/>
    <n v="2"/>
    <n v="87"/>
    <n v="32"/>
    <n v="3"/>
    <n v="4"/>
    <x v="10"/>
  </r>
  <r>
    <s v="update marquee"/>
    <x v="2341"/>
    <n v="1"/>
    <n v="4"/>
    <n v="2"/>
    <n v="7"/>
    <n v="96"/>
    <n v="3"/>
    <n v="4"/>
    <x v="21"/>
  </r>
  <r>
    <s v="leaver december"/>
    <x v="2342"/>
    <n v="1"/>
    <n v="5"/>
    <n v="15"/>
    <n v="87"/>
    <n v="32"/>
    <n v="3"/>
    <n v="4"/>
    <x v="25"/>
  </r>
  <r>
    <s v="oracle error"/>
    <x v="2343"/>
    <n v="1"/>
    <n v="4"/>
    <n v="3"/>
    <n v="105"/>
    <n v="67"/>
    <n v="3"/>
    <n v="4"/>
    <x v="20"/>
  </r>
  <r>
    <s v="leaver december"/>
    <x v="2344"/>
    <n v="1"/>
    <n v="5"/>
    <n v="15"/>
    <n v="87"/>
    <n v="32"/>
    <n v="3"/>
    <n v="4"/>
    <x v="10"/>
  </r>
  <r>
    <s v="leaver december"/>
    <x v="2345"/>
    <n v="1"/>
    <n v="4"/>
    <n v="2"/>
    <n v="87"/>
    <n v="56"/>
    <n v="3"/>
    <n v="4"/>
    <x v="10"/>
  </r>
  <r>
    <s v="calls to us related to development"/>
    <x v="2346"/>
    <n v="1"/>
    <n v="4"/>
    <n v="3"/>
    <n v="88"/>
    <n v="63"/>
    <n v="3"/>
    <n v="4"/>
    <x v="16"/>
  </r>
  <r>
    <s v="urgent new sub category"/>
    <x v="2347"/>
    <n v="1"/>
    <n v="4"/>
    <n v="3"/>
    <n v="7"/>
    <n v="56"/>
    <n v="3"/>
    <n v="4"/>
    <x v="16"/>
  </r>
  <r>
    <s v="read permissions"/>
    <x v="2348"/>
    <n v="1"/>
    <n v="4"/>
    <n v="1"/>
    <n v="7"/>
    <n v="4"/>
    <n v="3"/>
    <n v="4"/>
    <x v="23"/>
  </r>
  <r>
    <s v="another suspicious received"/>
    <x v="2349"/>
    <n v="1"/>
    <n v="4"/>
    <n v="2"/>
    <n v="7"/>
    <n v="89"/>
    <n v="3"/>
    <n v="4"/>
    <x v="5"/>
  </r>
  <r>
    <s v="project wrong customer"/>
    <x v="2350"/>
    <n v="1"/>
    <n v="4"/>
    <n v="2"/>
    <n v="21"/>
    <n v="66"/>
    <n v="3"/>
    <n v="4"/>
    <x v="21"/>
  </r>
  <r>
    <s v="change password for"/>
    <x v="2351"/>
    <n v="1"/>
    <n v="4"/>
    <n v="2"/>
    <n v="76"/>
    <n v="36"/>
    <n v="3"/>
    <n v="4"/>
    <x v="21"/>
  </r>
  <r>
    <s v="dashboard estimations"/>
    <x v="2352"/>
    <n v="1"/>
    <n v="4"/>
    <n v="3"/>
    <n v="88"/>
    <n v="51"/>
    <n v="3"/>
    <n v="4"/>
    <x v="23"/>
  </r>
  <r>
    <s v="laptop cable"/>
    <x v="2353"/>
    <n v="1"/>
    <n v="5"/>
    <n v="13"/>
    <n v="7"/>
    <n v="32"/>
    <n v="3"/>
    <n v="4"/>
    <x v="3"/>
  </r>
  <r>
    <s v="edit mailing list"/>
    <x v="2354"/>
    <n v="1"/>
    <n v="4"/>
    <n v="2"/>
    <n v="7"/>
    <n v="36"/>
    <n v="3"/>
    <n v="4"/>
    <x v="1"/>
  </r>
  <r>
    <s v="new starter florin center"/>
    <x v="2355"/>
    <n v="1"/>
    <n v="4"/>
    <n v="2"/>
    <n v="94"/>
    <n v="40"/>
    <n v="3"/>
    <n v="4"/>
    <x v="11"/>
  </r>
  <r>
    <s v="costs that hit we need to add exception the pas mapping"/>
    <x v="2356"/>
    <n v="1"/>
    <n v="4"/>
    <n v="2"/>
    <n v="21"/>
    <n v="66"/>
    <n v="3"/>
    <n v="4"/>
    <x v="16"/>
  </r>
  <r>
    <s v="accounts set up new"/>
    <x v="2357"/>
    <n v="1"/>
    <n v="4"/>
    <n v="2"/>
    <n v="87"/>
    <n v="65"/>
    <n v="3"/>
    <n v="4"/>
    <x v="4"/>
  </r>
  <r>
    <s v="meeting room tv connection"/>
    <x v="2358"/>
    <n v="1"/>
    <n v="5"/>
    <n v="13"/>
    <n v="7"/>
    <n v="32"/>
    <n v="3"/>
    <n v="4"/>
    <x v="28"/>
  </r>
  <r>
    <s v="please add name to distributor list"/>
    <x v="2359"/>
    <n v="1"/>
    <n v="4"/>
    <n v="1"/>
    <n v="7"/>
    <n v="32"/>
    <n v="3"/>
    <n v="4"/>
    <x v="23"/>
  </r>
  <r>
    <s v="access to server"/>
    <x v="2360"/>
    <n v="1"/>
    <n v="4"/>
    <n v="3"/>
    <n v="7"/>
    <n v="92"/>
    <n v="3"/>
    <n v="4"/>
    <x v="1"/>
  </r>
  <r>
    <s v="extender"/>
    <x v="2361"/>
    <n v="1"/>
    <n v="5"/>
    <n v="13"/>
    <n v="7"/>
    <n v="32"/>
    <n v="3"/>
    <n v="4"/>
    <x v="23"/>
  </r>
  <r>
    <s v="software"/>
    <x v="2362"/>
    <n v="1"/>
    <n v="5"/>
    <n v="15"/>
    <n v="88"/>
    <n v="32"/>
    <n v="3"/>
    <n v="4"/>
    <x v="17"/>
  </r>
  <r>
    <s v="admin rights on urgent"/>
    <x v="2363"/>
    <n v="1"/>
    <n v="6"/>
    <n v="2"/>
    <n v="21"/>
    <n v="95"/>
    <n v="3"/>
    <n v="4"/>
    <x v="17"/>
  </r>
  <r>
    <s v="add to mailing list"/>
    <x v="2364"/>
    <n v="1"/>
    <n v="4"/>
    <n v="1"/>
    <n v="7"/>
    <n v="4"/>
    <n v="3"/>
    <n v="4"/>
    <x v="6"/>
  </r>
  <r>
    <s v="creating partition"/>
    <x v="2365"/>
    <n v="1"/>
    <n v="5"/>
    <n v="13"/>
    <n v="7"/>
    <n v="32"/>
    <n v="3"/>
    <n v="4"/>
    <x v="14"/>
  </r>
  <r>
    <s v="service now reference from does not correspond with actual sn ticket open"/>
    <x v="2366"/>
    <n v="1"/>
    <n v="4"/>
    <n v="3"/>
    <n v="88"/>
    <n v="56"/>
    <n v="3"/>
    <n v="4"/>
    <x v="22"/>
  </r>
  <r>
    <s v="fusion update required"/>
    <x v="2367"/>
    <n v="1"/>
    <n v="4"/>
    <n v="2"/>
    <n v="7"/>
    <n v="67"/>
    <n v="3"/>
    <n v="4"/>
    <x v="9"/>
  </r>
  <r>
    <s v="new purchase po"/>
    <x v="2368"/>
    <n v="1"/>
    <n v="5"/>
    <n v="13"/>
    <n v="7"/>
    <n v="32"/>
    <n v="3"/>
    <n v="4"/>
    <x v="15"/>
  </r>
  <r>
    <s v="suspicious search result chrome browser"/>
    <x v="2369"/>
    <n v="1"/>
    <n v="4"/>
    <n v="3"/>
    <n v="88"/>
    <n v="63"/>
    <n v="3"/>
    <n v="4"/>
    <x v="7"/>
  </r>
  <r>
    <s v="admin account for orchestration from service now"/>
    <x v="2370"/>
    <n v="1"/>
    <n v="4"/>
    <n v="2"/>
    <n v="7"/>
    <n v="4"/>
    <n v="3"/>
    <n v="4"/>
    <x v="1"/>
  </r>
  <r>
    <s v="password reset for confluence"/>
    <x v="2371"/>
    <n v="1"/>
    <n v="4"/>
    <n v="2"/>
    <n v="76"/>
    <n v="4"/>
    <n v="3"/>
    <n v="4"/>
    <x v="27"/>
  </r>
  <r>
    <s v="monitor needed"/>
    <x v="2372"/>
    <n v="1"/>
    <n v="5"/>
    <n v="13"/>
    <n v="7"/>
    <n v="32"/>
    <n v="3"/>
    <n v="4"/>
    <x v="28"/>
  </r>
  <r>
    <s v="new delivery"/>
    <x v="2373"/>
    <n v="1"/>
    <n v="5"/>
    <n v="13"/>
    <n v="7"/>
    <n v="32"/>
    <n v="3"/>
    <n v="4"/>
    <x v="28"/>
  </r>
  <r>
    <s v="need extra network socket at"/>
    <x v="2374"/>
    <n v="1"/>
    <n v="6"/>
    <n v="22"/>
    <n v="21"/>
    <n v="41"/>
    <n v="3"/>
    <n v="4"/>
    <x v="7"/>
  </r>
  <r>
    <s v="web mail server not working any more"/>
    <x v="2375"/>
    <n v="1"/>
    <n v="4"/>
    <n v="1"/>
    <n v="88"/>
    <n v="36"/>
    <n v="3"/>
    <n v="4"/>
    <x v="23"/>
  </r>
  <r>
    <s v="access to codes"/>
    <x v="2376"/>
    <n v="1"/>
    <n v="4"/>
    <n v="1"/>
    <n v="7"/>
    <n v="70"/>
    <n v="3"/>
    <n v="4"/>
    <x v="8"/>
  </r>
  <r>
    <s v="new purchase po retrieval"/>
    <x v="2377"/>
    <n v="1"/>
    <n v="5"/>
    <n v="13"/>
    <n v="87"/>
    <n v="32"/>
    <n v="3"/>
    <n v="4"/>
    <x v="15"/>
  </r>
  <r>
    <s v="revoke domain admin rights for"/>
    <x v="2378"/>
    <n v="1"/>
    <n v="4"/>
    <n v="2"/>
    <n v="87"/>
    <n v="4"/>
    <n v="3"/>
    <n v="4"/>
    <x v="0"/>
  </r>
  <r>
    <s v="tunneling access between and"/>
    <x v="2379"/>
    <n v="1"/>
    <n v="6"/>
    <n v="1"/>
    <n v="60"/>
    <n v="26"/>
    <n v="3"/>
    <n v="4"/>
    <x v="23"/>
  </r>
  <r>
    <s v="increase the size of mail box"/>
    <x v="2380"/>
    <n v="1"/>
    <n v="4"/>
    <n v="2"/>
    <n v="21"/>
    <n v="36"/>
    <n v="3"/>
    <n v="4"/>
    <x v="19"/>
  </r>
  <r>
    <m/>
    <x v="2381"/>
    <n v="1"/>
    <n v="4"/>
    <n v="3"/>
    <n v="21"/>
    <n v="70"/>
    <n v="3"/>
    <n v="4"/>
    <x v="7"/>
  </r>
  <r>
    <s v="has contact us from the contact us"/>
    <x v="2382"/>
    <n v="1"/>
    <n v="4"/>
    <n v="3"/>
    <n v="7"/>
    <n v="89"/>
    <n v="3"/>
    <n v="4"/>
    <x v="16"/>
  </r>
  <r>
    <s v="admin rights on"/>
    <x v="2383"/>
    <n v="1"/>
    <n v="6"/>
    <n v="1"/>
    <n v="7"/>
    <n v="95"/>
    <n v="3"/>
    <n v="4"/>
    <x v="29"/>
  </r>
  <r>
    <s v="oracle report to be renamed reassigned"/>
    <x v="2384"/>
    <n v="1"/>
    <n v="4"/>
    <n v="2"/>
    <n v="21"/>
    <n v="66"/>
    <n v="3"/>
    <n v="4"/>
    <x v="14"/>
  </r>
  <r>
    <s v="admin rights on project"/>
    <x v="2385"/>
    <n v="1"/>
    <n v="4"/>
    <n v="1"/>
    <n v="7"/>
    <n v="51"/>
    <n v="3"/>
    <n v="4"/>
    <x v="2"/>
  </r>
  <r>
    <s v="access to pas monthly reports"/>
    <x v="2386"/>
    <n v="1"/>
    <n v="4"/>
    <n v="1"/>
    <n v="7"/>
    <n v="70"/>
    <n v="3"/>
    <n v="4"/>
    <x v="18"/>
  </r>
  <r>
    <s v="description update needed"/>
    <x v="2387"/>
    <n v="1"/>
    <n v="4"/>
    <n v="3"/>
    <n v="21"/>
    <n v="56"/>
    <n v="3"/>
    <n v="4"/>
    <x v="23"/>
  </r>
  <r>
    <s v="new project code oracle fusion"/>
    <x v="2388"/>
    <n v="1"/>
    <n v="4"/>
    <n v="3"/>
    <n v="7"/>
    <n v="66"/>
    <n v="3"/>
    <n v="4"/>
    <x v="8"/>
  </r>
  <r>
    <s v="project"/>
    <x v="2389"/>
    <n v="1"/>
    <n v="5"/>
    <n v="15"/>
    <n v="7"/>
    <n v="32"/>
    <n v="3"/>
    <n v="4"/>
    <x v="29"/>
  </r>
  <r>
    <s v="no longer compensating for a low input voltage"/>
    <x v="2390"/>
    <n v="1"/>
    <n v="6"/>
    <n v="22"/>
    <n v="88"/>
    <n v="41"/>
    <n v="3"/>
    <n v="4"/>
    <x v="19"/>
  </r>
  <r>
    <s v="add"/>
    <x v="2391"/>
    <n v="1"/>
    <n v="4"/>
    <n v="2"/>
    <n v="21"/>
    <n v="36"/>
    <n v="3"/>
    <n v="4"/>
    <x v="11"/>
  </r>
  <r>
    <s v="attached mailbox removal"/>
    <x v="2392"/>
    <n v="1"/>
    <n v="4"/>
    <n v="2"/>
    <n v="21"/>
    <n v="36"/>
    <n v="3"/>
    <n v="4"/>
    <x v="6"/>
  </r>
  <r>
    <s v="new starter tower"/>
    <x v="2393"/>
    <n v="1"/>
    <n v="4"/>
    <n v="2"/>
    <n v="94"/>
    <n v="40"/>
    <n v="3"/>
    <n v="4"/>
    <x v="2"/>
  </r>
  <r>
    <s v="and git access"/>
    <x v="2394"/>
    <n v="1"/>
    <n v="4"/>
    <n v="1"/>
    <n v="7"/>
    <n v="51"/>
    <n v="3"/>
    <n v="4"/>
    <x v="18"/>
  </r>
  <r>
    <s v="new repository"/>
    <x v="2395"/>
    <n v="1"/>
    <n v="4"/>
    <n v="2"/>
    <n v="7"/>
    <n v="19"/>
    <n v="3"/>
    <n v="4"/>
    <x v="29"/>
  </r>
  <r>
    <s v="printer configuration new purchase po"/>
    <x v="2396"/>
    <n v="1"/>
    <n v="4"/>
    <n v="2"/>
    <n v="7"/>
    <n v="74"/>
    <n v="3"/>
    <n v="4"/>
    <x v="15"/>
  </r>
  <r>
    <s v="project name change from to"/>
    <x v="2397"/>
    <n v="1"/>
    <n v="4"/>
    <n v="2"/>
    <n v="21"/>
    <n v="10"/>
    <n v="3"/>
    <n v="4"/>
    <x v="21"/>
  </r>
  <r>
    <s v="new starter center"/>
    <x v="2398"/>
    <n v="1"/>
    <n v="4"/>
    <n v="2"/>
    <n v="94"/>
    <n v="40"/>
    <n v="3"/>
    <n v="4"/>
    <x v="2"/>
  </r>
  <r>
    <s v="to be accessed from outside"/>
    <x v="2399"/>
    <n v="1"/>
    <n v="6"/>
    <n v="22"/>
    <n v="21"/>
    <n v="41"/>
    <n v="3"/>
    <n v="4"/>
    <x v="7"/>
  </r>
  <r>
    <s v="copy of project"/>
    <x v="2400"/>
    <n v="1"/>
    <n v="5"/>
    <n v="15"/>
    <n v="7"/>
    <n v="32"/>
    <n v="3"/>
    <n v="4"/>
    <x v="14"/>
  </r>
  <r>
    <s v="add local cyprus dial number for for"/>
    <x v="2401"/>
    <n v="1"/>
    <n v="4"/>
    <n v="3"/>
    <n v="88"/>
    <n v="87"/>
    <n v="3"/>
    <n v="4"/>
    <x v="22"/>
  </r>
  <r>
    <s v="windows forced upgrade"/>
    <x v="2402"/>
    <n v="1"/>
    <n v="5"/>
    <n v="13"/>
    <n v="105"/>
    <n v="100"/>
    <n v="3"/>
    <n v="4"/>
    <x v="17"/>
  </r>
  <r>
    <s v="urgent oracle for"/>
    <x v="2403"/>
    <n v="1"/>
    <n v="4"/>
    <n v="2"/>
    <n v="7"/>
    <n v="66"/>
    <n v="3"/>
    <n v="4"/>
    <x v="29"/>
  </r>
  <r>
    <s v="need a list od absences"/>
    <x v="2404"/>
    <n v="1"/>
    <n v="4"/>
    <n v="3"/>
    <n v="88"/>
    <n v="68"/>
    <n v="3"/>
    <n v="4"/>
    <x v="9"/>
  </r>
  <r>
    <s v="new mouse"/>
    <x v="2405"/>
    <n v="1"/>
    <n v="5"/>
    <n v="13"/>
    <n v="7"/>
    <n v="32"/>
    <n v="3"/>
    <n v="4"/>
    <x v="4"/>
  </r>
  <r>
    <s v="retrieve old device"/>
    <x v="2406"/>
    <n v="1"/>
    <n v="5"/>
    <n v="13"/>
    <n v="87"/>
    <n v="32"/>
    <n v="3"/>
    <n v="4"/>
    <x v="13"/>
  </r>
  <r>
    <s v="oracle views"/>
    <x v="2407"/>
    <n v="1"/>
    <n v="4"/>
    <n v="3"/>
    <n v="88"/>
    <n v="67"/>
    <n v="3"/>
    <n v="4"/>
    <x v="16"/>
  </r>
  <r>
    <s v="retrieve old device"/>
    <x v="2408"/>
    <n v="1"/>
    <n v="5"/>
    <n v="13"/>
    <n v="87"/>
    <n v="32"/>
    <n v="3"/>
    <n v="4"/>
    <x v="13"/>
  </r>
  <r>
    <s v="old"/>
    <x v="2409"/>
    <n v="1"/>
    <n v="5"/>
    <n v="13"/>
    <n v="7"/>
    <n v="32"/>
    <n v="3"/>
    <n v="4"/>
    <x v="2"/>
  </r>
  <r>
    <s v="fourth import of pas"/>
    <x v="2410"/>
    <n v="1"/>
    <n v="4"/>
    <n v="3"/>
    <n v="0"/>
    <n v="70"/>
    <n v="3"/>
    <n v="4"/>
    <x v="24"/>
  </r>
  <r>
    <s v="new client setup"/>
    <x v="2411"/>
    <n v="1"/>
    <n v="4"/>
    <n v="2"/>
    <n v="7"/>
    <n v="70"/>
    <n v="3"/>
    <n v="4"/>
    <x v="23"/>
  </r>
  <r>
    <s v="new purchase po"/>
    <x v="2412"/>
    <n v="1"/>
    <n v="5"/>
    <n v="13"/>
    <n v="7"/>
    <n v="32"/>
    <n v="3"/>
    <n v="4"/>
    <x v="15"/>
  </r>
  <r>
    <s v="line managers bogota"/>
    <x v="2413"/>
    <n v="1"/>
    <n v="4"/>
    <n v="2"/>
    <n v="88"/>
    <n v="67"/>
    <n v="3"/>
    <n v="4"/>
    <x v="11"/>
  </r>
  <r>
    <s v="new purchase po"/>
    <x v="2414"/>
    <n v="1"/>
    <n v="5"/>
    <n v="13"/>
    <n v="7"/>
    <n v="32"/>
    <n v="3"/>
    <n v="4"/>
    <x v="15"/>
  </r>
  <r>
    <s v="password update tool"/>
    <x v="2415"/>
    <n v="1"/>
    <n v="5"/>
    <n v="3"/>
    <n v="7"/>
    <n v="32"/>
    <n v="3"/>
    <n v="4"/>
    <x v="4"/>
  </r>
  <r>
    <s v="wants to access purchase your old device policy"/>
    <x v="2416"/>
    <n v="1"/>
    <n v="4"/>
    <n v="1"/>
    <n v="7"/>
    <n v="46"/>
    <n v="3"/>
    <n v="4"/>
    <x v="26"/>
  </r>
  <r>
    <s v="ops schedule task"/>
    <x v="2417"/>
    <n v="1"/>
    <n v="5"/>
    <n v="3"/>
    <n v="105"/>
    <n v="56"/>
    <n v="3"/>
    <n v="4"/>
    <x v="2"/>
  </r>
  <r>
    <s v="confluence access"/>
    <x v="2418"/>
    <n v="1"/>
    <n v="4"/>
    <n v="1"/>
    <n v="7"/>
    <n v="51"/>
    <n v="3"/>
    <n v="4"/>
    <x v="27"/>
  </r>
  <r>
    <s v="confirmation of access resolution"/>
    <x v="2419"/>
    <n v="1"/>
    <n v="4"/>
    <n v="1"/>
    <n v="88"/>
    <n v="46"/>
    <n v="3"/>
    <n v="4"/>
    <x v="13"/>
  </r>
  <r>
    <s v="password reset"/>
    <x v="2420"/>
    <n v="1"/>
    <n v="5"/>
    <n v="2"/>
    <n v="76"/>
    <n v="4"/>
    <n v="3"/>
    <n v="4"/>
    <x v="4"/>
  </r>
  <r>
    <s v="replace laptop bag"/>
    <x v="2421"/>
    <n v="1"/>
    <n v="5"/>
    <n v="13"/>
    <n v="7"/>
    <n v="32"/>
    <n v="3"/>
    <n v="4"/>
    <x v="21"/>
  </r>
  <r>
    <s v="new purchase po"/>
    <x v="2422"/>
    <n v="1"/>
    <n v="5"/>
    <n v="13"/>
    <n v="7"/>
    <n v="32"/>
    <n v="3"/>
    <n v="4"/>
    <x v="15"/>
  </r>
  <r>
    <m/>
    <x v="2423"/>
    <n v="1"/>
    <n v="4"/>
    <n v="2"/>
    <n v="21"/>
    <n v="66"/>
    <n v="3"/>
    <n v="4"/>
    <x v="18"/>
  </r>
  <r>
    <s v="suppliers report"/>
    <x v="2424"/>
    <n v="1"/>
    <n v="4"/>
    <n v="1"/>
    <n v="7"/>
    <n v="68"/>
    <n v="3"/>
    <n v="4"/>
    <x v="16"/>
  </r>
  <r>
    <s v="cooler stand"/>
    <x v="2425"/>
    <n v="1"/>
    <n v="5"/>
    <n v="13"/>
    <n v="7"/>
    <n v="32"/>
    <n v="3"/>
    <n v="4"/>
    <x v="13"/>
  </r>
  <r>
    <s v="request for permission card to be allowed to open the doors earlier"/>
    <x v="2426"/>
    <n v="1"/>
    <n v="7"/>
    <n v="1"/>
    <n v="21"/>
    <n v="73"/>
    <n v="3"/>
    <n v="4"/>
    <x v="5"/>
  </r>
  <r>
    <s v="enable access to repository for project"/>
    <x v="2427"/>
    <n v="1"/>
    <n v="4"/>
    <n v="1"/>
    <n v="7"/>
    <n v="19"/>
    <n v="3"/>
    <n v="4"/>
    <x v="29"/>
  </r>
  <r>
    <s v="access to storage"/>
    <x v="2428"/>
    <n v="1"/>
    <n v="6"/>
    <n v="1"/>
    <n v="7"/>
    <n v="38"/>
    <n v="3"/>
    <n v="4"/>
    <x v="14"/>
  </r>
  <r>
    <s v="access to"/>
    <x v="2429"/>
    <n v="1"/>
    <n v="4"/>
    <n v="2"/>
    <n v="7"/>
    <n v="19"/>
    <n v="3"/>
    <n v="4"/>
    <x v="11"/>
  </r>
  <r>
    <s v="personal laptop data wipe"/>
    <x v="2430"/>
    <n v="1"/>
    <n v="5"/>
    <n v="13"/>
    <n v="51"/>
    <n v="32"/>
    <n v="3"/>
    <n v="4"/>
    <x v="9"/>
  </r>
  <r>
    <s v="access"/>
    <x v="2431"/>
    <n v="1"/>
    <n v="4"/>
    <n v="1"/>
    <n v="7"/>
    <n v="46"/>
    <n v="3"/>
    <n v="4"/>
    <x v="27"/>
  </r>
  <r>
    <s v="access to heads of mail"/>
    <x v="2432"/>
    <n v="1"/>
    <n v="4"/>
    <n v="1"/>
    <n v="7"/>
    <n v="36"/>
    <n v="3"/>
    <n v="4"/>
    <x v="11"/>
  </r>
  <r>
    <s v="cannot load document into folder"/>
    <x v="2433"/>
    <n v="1"/>
    <n v="4"/>
    <n v="1"/>
    <n v="7"/>
    <n v="46"/>
    <n v="3"/>
    <n v="4"/>
    <x v="14"/>
  </r>
  <r>
    <s v="access"/>
    <x v="2434"/>
    <n v="1"/>
    <n v="4"/>
    <n v="1"/>
    <n v="7"/>
    <n v="51"/>
    <n v="3"/>
    <n v="4"/>
    <x v="22"/>
  </r>
  <r>
    <s v="new and confluence account for"/>
    <x v="2435"/>
    <n v="1"/>
    <n v="4"/>
    <n v="2"/>
    <n v="7"/>
    <n v="4"/>
    <n v="3"/>
    <n v="4"/>
    <x v="27"/>
  </r>
  <r>
    <s v="project addresses"/>
    <x v="2436"/>
    <n v="1"/>
    <n v="4"/>
    <n v="2"/>
    <n v="7"/>
    <n v="36"/>
    <n v="3"/>
    <n v="4"/>
    <x v="22"/>
  </r>
  <r>
    <s v="change approvers to be removed"/>
    <x v="2437"/>
    <n v="1"/>
    <n v="4"/>
    <n v="2"/>
    <n v="21"/>
    <n v="56"/>
    <n v="3"/>
    <n v="4"/>
    <x v="21"/>
  </r>
  <r>
    <s v="expense report layout"/>
    <x v="2438"/>
    <n v="1"/>
    <n v="4"/>
    <n v="2"/>
    <n v="7"/>
    <n v="66"/>
    <n v="3"/>
    <n v="4"/>
    <x v="16"/>
  </r>
  <r>
    <s v="wants to access account documentation"/>
    <x v="2439"/>
    <n v="1"/>
    <n v="4"/>
    <n v="1"/>
    <n v="7"/>
    <n v="46"/>
    <n v="3"/>
    <n v="4"/>
    <x v="26"/>
  </r>
  <r>
    <s v="re request new jersey upgrade has been assigned to ms support team"/>
    <x v="2440"/>
    <n v="1"/>
    <n v="6"/>
    <n v="22"/>
    <n v="21"/>
    <n v="63"/>
    <n v="3"/>
    <n v="4"/>
    <x v="17"/>
  </r>
  <r>
    <s v="need weekly template for oracle time sheet"/>
    <x v="2441"/>
    <n v="1"/>
    <n v="4"/>
    <n v="2"/>
    <n v="21"/>
    <n v="67"/>
    <n v="3"/>
    <n v="4"/>
    <x v="18"/>
  </r>
  <r>
    <s v="few has entered status"/>
    <x v="2442"/>
    <n v="1"/>
    <n v="4"/>
    <n v="2"/>
    <n v="88"/>
    <n v="67"/>
    <n v="3"/>
    <n v="4"/>
    <x v="9"/>
  </r>
  <r>
    <s v="access needed to oracle to submit and create"/>
    <x v="2443"/>
    <n v="1"/>
    <n v="4"/>
    <n v="2"/>
    <n v="21"/>
    <n v="66"/>
    <n v="3"/>
    <n v="4"/>
    <x v="25"/>
  </r>
  <r>
    <s v="wants to access start up"/>
    <x v="2444"/>
    <n v="1"/>
    <n v="4"/>
    <n v="1"/>
    <n v="7"/>
    <n v="46"/>
    <n v="3"/>
    <n v="4"/>
    <x v="26"/>
  </r>
  <r>
    <s v="new purchase po"/>
    <x v="2445"/>
    <n v="1"/>
    <n v="5"/>
    <n v="13"/>
    <n v="7"/>
    <n v="32"/>
    <n v="3"/>
    <n v="4"/>
    <x v="15"/>
  </r>
  <r>
    <s v="enable access card for restricted area"/>
    <x v="2446"/>
    <n v="1"/>
    <n v="7"/>
    <n v="1"/>
    <n v="21"/>
    <n v="73"/>
    <n v="3"/>
    <n v="4"/>
    <x v="20"/>
  </r>
  <r>
    <s v="pas new pas and oracle project code"/>
    <x v="2447"/>
    <n v="1"/>
    <n v="4"/>
    <n v="2"/>
    <n v="7"/>
    <n v="70"/>
    <n v="3"/>
    <n v="4"/>
    <x v="8"/>
  </r>
  <r>
    <s v="your password expire today"/>
    <x v="2448"/>
    <n v="1"/>
    <n v="4"/>
    <n v="2"/>
    <n v="76"/>
    <n v="4"/>
    <n v="3"/>
    <n v="4"/>
    <x v="4"/>
  </r>
  <r>
    <s v="how to change the person responsible for"/>
    <x v="2449"/>
    <n v="1"/>
    <n v="4"/>
    <n v="3"/>
    <n v="88"/>
    <n v="70"/>
    <n v="3"/>
    <n v="4"/>
    <x v="16"/>
  </r>
  <r>
    <s v="public"/>
    <x v="2450"/>
    <n v="1"/>
    <n v="6"/>
    <n v="22"/>
    <n v="88"/>
    <n v="95"/>
    <n v="3"/>
    <n v="4"/>
    <x v="11"/>
  </r>
  <r>
    <s v="rights for pas"/>
    <x v="2451"/>
    <n v="1"/>
    <n v="4"/>
    <n v="1"/>
    <n v="7"/>
    <n v="70"/>
    <n v="3"/>
    <n v="4"/>
    <x v="18"/>
  </r>
  <r>
    <s v="access control report"/>
    <x v="2452"/>
    <n v="1"/>
    <n v="4"/>
    <n v="3"/>
    <n v="88"/>
    <n v="63"/>
    <n v="3"/>
    <n v="4"/>
    <x v="7"/>
  </r>
  <r>
    <s v="laptop and pc"/>
    <x v="2453"/>
    <n v="1"/>
    <n v="5"/>
    <n v="13"/>
    <n v="88"/>
    <n v="32"/>
    <n v="3"/>
    <n v="4"/>
    <x v="7"/>
  </r>
  <r>
    <s v="license for visual studio"/>
    <x v="2454"/>
    <n v="1"/>
    <n v="4"/>
    <n v="3"/>
    <n v="7"/>
    <n v="32"/>
    <n v="3"/>
    <n v="4"/>
    <x v="12"/>
  </r>
  <r>
    <s v="urgent password reset"/>
    <x v="2455"/>
    <n v="1"/>
    <n v="4"/>
    <n v="2"/>
    <n v="76"/>
    <n v="4"/>
    <n v="3"/>
    <n v="4"/>
    <x v="18"/>
  </r>
  <r>
    <m/>
    <x v="2456"/>
    <n v="1"/>
    <n v="4"/>
    <n v="2"/>
    <n v="21"/>
    <n v="67"/>
    <n v="3"/>
    <n v="4"/>
    <x v="20"/>
  </r>
  <r>
    <s v="new purchase po"/>
    <x v="2457"/>
    <n v="1"/>
    <n v="5"/>
    <n v="13"/>
    <n v="7"/>
    <n v="32"/>
    <n v="3"/>
    <n v="4"/>
    <x v="15"/>
  </r>
  <r>
    <s v="new monitor for tower"/>
    <x v="2458"/>
    <n v="1"/>
    <n v="5"/>
    <n v="13"/>
    <n v="7"/>
    <n v="32"/>
    <n v="3"/>
    <n v="4"/>
    <x v="28"/>
  </r>
  <r>
    <s v="on call phone return"/>
    <x v="2459"/>
    <n v="1"/>
    <n v="5"/>
    <n v="3"/>
    <n v="87"/>
    <n v="32"/>
    <n v="3"/>
    <n v="4"/>
    <x v="22"/>
  </r>
  <r>
    <s v="project access"/>
    <x v="2460"/>
    <n v="1"/>
    <n v="4"/>
    <n v="2"/>
    <n v="7"/>
    <n v="66"/>
    <n v="3"/>
    <n v="4"/>
    <x v="11"/>
  </r>
  <r>
    <s v="reset password for external user"/>
    <x v="2461"/>
    <n v="1"/>
    <n v="4"/>
    <n v="2"/>
    <n v="76"/>
    <n v="4"/>
    <n v="3"/>
    <n v="4"/>
    <x v="4"/>
  </r>
  <r>
    <s v="additional keyboard"/>
    <x v="2462"/>
    <n v="1"/>
    <n v="5"/>
    <n v="13"/>
    <n v="7"/>
    <n v="32"/>
    <n v="3"/>
    <n v="4"/>
    <x v="3"/>
  </r>
  <r>
    <s v="laptop cooler"/>
    <x v="2463"/>
    <n v="1"/>
    <n v="5"/>
    <n v="13"/>
    <n v="88"/>
    <n v="32"/>
    <n v="3"/>
    <n v="4"/>
    <x v="13"/>
  </r>
  <r>
    <s v="windows forced upgrade request"/>
    <x v="2464"/>
    <n v="1"/>
    <n v="5"/>
    <n v="15"/>
    <n v="7"/>
    <n v="100"/>
    <n v="3"/>
    <n v="4"/>
    <x v="17"/>
  </r>
  <r>
    <s v="ms member list service now and ad"/>
    <x v="2465"/>
    <n v="1"/>
    <n v="4"/>
    <n v="2"/>
    <n v="88"/>
    <n v="56"/>
    <n v="3"/>
    <n v="4"/>
    <x v="23"/>
  </r>
  <r>
    <s v="access"/>
    <x v="2466"/>
    <n v="1"/>
    <n v="4"/>
    <n v="1"/>
    <n v="7"/>
    <n v="19"/>
    <n v="3"/>
    <n v="4"/>
    <x v="12"/>
  </r>
  <r>
    <s v="oracle project setup form oracle and pas"/>
    <x v="2467"/>
    <n v="1"/>
    <n v="4"/>
    <n v="2"/>
    <n v="7"/>
    <n v="66"/>
    <n v="3"/>
    <n v="4"/>
    <x v="8"/>
  </r>
  <r>
    <s v="client monthly report not displaying data"/>
    <x v="2468"/>
    <n v="1"/>
    <n v="4"/>
    <n v="3"/>
    <n v="0"/>
    <n v="70"/>
    <n v="3"/>
    <n v="4"/>
    <x v="23"/>
  </r>
  <r>
    <s v="potential hp that we might be using"/>
    <x v="2469"/>
    <n v="1"/>
    <n v="5"/>
    <n v="2"/>
    <n v="88"/>
    <n v="32"/>
    <n v="3"/>
    <n v="4"/>
    <x v="17"/>
  </r>
  <r>
    <s v="internal transfer milos hardware allocation belgrade"/>
    <x v="2470"/>
    <n v="1"/>
    <n v="5"/>
    <n v="13"/>
    <n v="7"/>
    <n v="32"/>
    <n v="3"/>
    <n v="4"/>
    <x v="25"/>
  </r>
  <r>
    <s v="approval of internal codes"/>
    <x v="2471"/>
    <n v="1"/>
    <n v="4"/>
    <n v="3"/>
    <n v="7"/>
    <n v="67"/>
    <n v="3"/>
    <n v="4"/>
    <x v="8"/>
  </r>
  <r>
    <s v="access to invoicing for"/>
    <x v="2472"/>
    <n v="1"/>
    <n v="4"/>
    <n v="1"/>
    <n v="7"/>
    <n v="46"/>
    <n v="3"/>
    <n v="4"/>
    <x v="18"/>
  </r>
  <r>
    <s v="sponsorship equipment"/>
    <x v="2473"/>
    <n v="1"/>
    <n v="5"/>
    <n v="13"/>
    <n v="7"/>
    <n v="32"/>
    <n v="3"/>
    <n v="4"/>
    <x v="16"/>
  </r>
  <r>
    <s v="leaver inventory update tower"/>
    <x v="2474"/>
    <n v="1"/>
    <n v="5"/>
    <n v="16"/>
    <n v="94"/>
    <n v="32"/>
    <n v="3"/>
    <n v="4"/>
    <x v="25"/>
  </r>
  <r>
    <s v="new starter return from maternity"/>
    <x v="2475"/>
    <n v="1"/>
    <n v="4"/>
    <n v="2"/>
    <n v="94"/>
    <n v="40"/>
    <n v="3"/>
    <n v="4"/>
    <x v="9"/>
  </r>
  <r>
    <s v="create a new project code pas"/>
    <x v="2476"/>
    <n v="1"/>
    <n v="4"/>
    <n v="3"/>
    <n v="7"/>
    <n v="70"/>
    <n v="3"/>
    <n v="4"/>
    <x v="8"/>
  </r>
  <r>
    <s v="new starter"/>
    <x v="2477"/>
    <n v="1"/>
    <n v="4"/>
    <n v="2"/>
    <n v="94"/>
    <n v="40"/>
    <n v="3"/>
    <n v="4"/>
    <x v="11"/>
  </r>
  <r>
    <s v="new purchase po"/>
    <x v="2478"/>
    <n v="1"/>
    <n v="5"/>
    <n v="13"/>
    <n v="7"/>
    <n v="32"/>
    <n v="3"/>
    <n v="4"/>
    <x v="15"/>
  </r>
  <r>
    <s v="new purchase po"/>
    <x v="2479"/>
    <n v="1"/>
    <n v="5"/>
    <n v="13"/>
    <n v="7"/>
    <n v="32"/>
    <n v="3"/>
    <n v="4"/>
    <x v="15"/>
  </r>
  <r>
    <s v="new purchase po"/>
    <x v="2480"/>
    <n v="1"/>
    <n v="5"/>
    <n v="13"/>
    <n v="7"/>
    <n v="32"/>
    <n v="3"/>
    <n v="4"/>
    <x v="15"/>
  </r>
  <r>
    <s v="access to to and confluence"/>
    <x v="2481"/>
    <n v="1"/>
    <n v="4"/>
    <n v="1"/>
    <n v="7"/>
    <n v="51"/>
    <n v="3"/>
    <n v="4"/>
    <x v="27"/>
  </r>
  <r>
    <s v="new position for"/>
    <x v="2482"/>
    <n v="1"/>
    <n v="4"/>
    <n v="2"/>
    <n v="0"/>
    <n v="4"/>
    <n v="3"/>
    <n v="4"/>
    <x v="21"/>
  </r>
  <r>
    <s v="new delivery"/>
    <x v="2483"/>
    <n v="1"/>
    <n v="5"/>
    <n v="13"/>
    <n v="7"/>
    <n v="32"/>
    <n v="3"/>
    <n v="4"/>
    <x v="1"/>
  </r>
  <r>
    <s v="confluence permission"/>
    <x v="2484"/>
    <n v="1"/>
    <n v="4"/>
    <n v="1"/>
    <n v="7"/>
    <n v="4"/>
    <n v="3"/>
    <n v="4"/>
    <x v="27"/>
  </r>
  <r>
    <s v="new starter bogota"/>
    <x v="2485"/>
    <n v="1"/>
    <n v="4"/>
    <n v="2"/>
    <n v="94"/>
    <n v="40"/>
    <n v="3"/>
    <n v="4"/>
    <x v="25"/>
  </r>
  <r>
    <s v="notification cr and software upgrade"/>
    <x v="2486"/>
    <n v="1"/>
    <n v="6"/>
    <n v="22"/>
    <n v="60"/>
    <n v="52"/>
    <n v="3"/>
    <n v="4"/>
    <x v="17"/>
  </r>
  <r>
    <s v="configure permissions project"/>
    <x v="2487"/>
    <n v="1"/>
    <n v="5"/>
    <n v="13"/>
    <n v="7"/>
    <n v="52"/>
    <n v="3"/>
    <n v="4"/>
    <x v="2"/>
  </r>
  <r>
    <s v="new client not pas web"/>
    <x v="2488"/>
    <n v="1"/>
    <n v="4"/>
    <n v="2"/>
    <n v="7"/>
    <n v="70"/>
    <n v="3"/>
    <n v="4"/>
    <x v="25"/>
  </r>
  <r>
    <s v="servers"/>
    <x v="2489"/>
    <n v="1"/>
    <n v="4"/>
    <n v="3"/>
    <n v="21"/>
    <n v="3"/>
    <n v="3"/>
    <n v="4"/>
    <x v="16"/>
  </r>
  <r>
    <s v="task to add to project code"/>
    <x v="2490"/>
    <n v="1"/>
    <n v="4"/>
    <n v="2"/>
    <n v="21"/>
    <n v="66"/>
    <n v="3"/>
    <n v="4"/>
    <x v="8"/>
  </r>
  <r>
    <s v="was the leaver form was sent for"/>
    <x v="2491"/>
    <n v="1"/>
    <n v="4"/>
    <n v="2"/>
    <n v="88"/>
    <n v="40"/>
    <n v="3"/>
    <n v="4"/>
    <x v="9"/>
  </r>
  <r>
    <s v="tunnel to"/>
    <x v="2492"/>
    <n v="1"/>
    <n v="4"/>
    <n v="3"/>
    <n v="21"/>
    <n v="26"/>
    <n v="3"/>
    <n v="4"/>
    <x v="3"/>
  </r>
  <r>
    <s v="password reset"/>
    <x v="2493"/>
    <n v="1"/>
    <n v="4"/>
    <n v="2"/>
    <n v="7"/>
    <n v="51"/>
    <n v="3"/>
    <n v="4"/>
    <x v="5"/>
  </r>
  <r>
    <s v="lost badge found lost badge"/>
    <x v="2494"/>
    <n v="1"/>
    <n v="7"/>
    <n v="1"/>
    <n v="21"/>
    <n v="73"/>
    <n v="3"/>
    <n v="4"/>
    <x v="4"/>
  </r>
  <r>
    <s v="access card process"/>
    <x v="2495"/>
    <n v="1"/>
    <n v="7"/>
    <n v="1"/>
    <n v="88"/>
    <n v="73"/>
    <n v="3"/>
    <n v="4"/>
    <x v="20"/>
  </r>
  <r>
    <s v="projects costs fusion pas"/>
    <x v="2496"/>
    <n v="1"/>
    <n v="4"/>
    <n v="3"/>
    <n v="0"/>
    <n v="68"/>
    <n v="3"/>
    <n v="4"/>
    <x v="7"/>
  </r>
  <r>
    <s v="permissions for to log time on someone behalf"/>
    <x v="2497"/>
    <n v="1"/>
    <n v="4"/>
    <n v="2"/>
    <n v="21"/>
    <n v="67"/>
    <n v="3"/>
    <n v="4"/>
    <x v="0"/>
  </r>
  <r>
    <s v="third import of pas"/>
    <x v="2498"/>
    <n v="1"/>
    <n v="4"/>
    <n v="3"/>
    <n v="0"/>
    <n v="70"/>
    <n v="3"/>
    <n v="4"/>
    <x v="24"/>
  </r>
  <r>
    <s v="undelivered mail returned to sender com"/>
    <x v="2499"/>
    <n v="1"/>
    <n v="4"/>
    <n v="2"/>
    <n v="88"/>
    <n v="89"/>
    <n v="3"/>
    <n v="4"/>
    <x v="5"/>
  </r>
  <r>
    <s v="roaming"/>
    <x v="2500"/>
    <n v="1"/>
    <n v="4"/>
    <n v="2"/>
    <n v="7"/>
    <n v="63"/>
    <n v="3"/>
    <n v="4"/>
    <x v="22"/>
  </r>
  <r>
    <s v="new starter bucharest"/>
    <x v="2501"/>
    <n v="1"/>
    <n v="4"/>
    <n v="2"/>
    <n v="94"/>
    <n v="40"/>
    <n v="3"/>
    <n v="4"/>
    <x v="25"/>
  </r>
  <r>
    <s v="azure training accounts for"/>
    <x v="2502"/>
    <n v="1"/>
    <n v="4"/>
    <n v="2"/>
    <n v="7"/>
    <n v="9"/>
    <n v="3"/>
    <n v="4"/>
    <x v="23"/>
  </r>
  <r>
    <s v="pro"/>
    <x v="2503"/>
    <n v="1"/>
    <n v="5"/>
    <n v="15"/>
    <n v="7"/>
    <n v="32"/>
    <n v="3"/>
    <n v="4"/>
    <x v="2"/>
  </r>
  <r>
    <s v="archive to be set up"/>
    <x v="2504"/>
    <n v="1"/>
    <n v="4"/>
    <n v="2"/>
    <n v="7"/>
    <n v="36"/>
    <n v="3"/>
    <n v="4"/>
    <x v="14"/>
  </r>
  <r>
    <s v="temporary administrator rights"/>
    <x v="2505"/>
    <n v="1"/>
    <n v="5"/>
    <n v="2"/>
    <n v="7"/>
    <n v="32"/>
    <n v="3"/>
    <n v="4"/>
    <x v="5"/>
  </r>
  <r>
    <s v="oracle full transaction detail report query"/>
    <x v="2506"/>
    <n v="1"/>
    <n v="4"/>
    <n v="3"/>
    <n v="21"/>
    <n v="66"/>
    <n v="3"/>
    <n v="4"/>
    <x v="18"/>
  </r>
  <r>
    <s v="remove from the team on confluence"/>
    <x v="2507"/>
    <n v="1"/>
    <n v="4"/>
    <n v="2"/>
    <n v="87"/>
    <n v="27"/>
    <n v="3"/>
    <n v="4"/>
    <x v="27"/>
  </r>
  <r>
    <s v="password reset query"/>
    <x v="2508"/>
    <n v="1"/>
    <n v="4"/>
    <n v="2"/>
    <n v="88"/>
    <n v="4"/>
    <n v="3"/>
    <n v="4"/>
    <x v="4"/>
  </r>
  <r>
    <s v="external mail users creation"/>
    <x v="2509"/>
    <n v="1"/>
    <n v="4"/>
    <n v="2"/>
    <n v="7"/>
    <n v="4"/>
    <n v="3"/>
    <n v="4"/>
    <x v="21"/>
  </r>
  <r>
    <s v="new purchase po"/>
    <x v="2510"/>
    <n v="1"/>
    <n v="5"/>
    <n v="13"/>
    <n v="7"/>
    <n v="32"/>
    <n v="3"/>
    <n v="4"/>
    <x v="15"/>
  </r>
  <r>
    <s v="help"/>
    <x v="2511"/>
    <n v="1"/>
    <n v="4"/>
    <n v="3"/>
    <n v="88"/>
    <n v="83"/>
    <n v="3"/>
    <n v="4"/>
    <x v="16"/>
  </r>
  <r>
    <s v="board"/>
    <x v="2512"/>
    <n v="1"/>
    <n v="4"/>
    <n v="3"/>
    <n v="7"/>
    <n v="51"/>
    <n v="3"/>
    <n v="4"/>
    <x v="1"/>
  </r>
  <r>
    <s v="new headset request"/>
    <x v="2513"/>
    <n v="1"/>
    <n v="5"/>
    <n v="13"/>
    <n v="7"/>
    <n v="32"/>
    <n v="3"/>
    <n v="4"/>
    <x v="16"/>
  </r>
  <r>
    <s v="access to oracle needed for expense reports reporting"/>
    <x v="2514"/>
    <n v="1"/>
    <n v="4"/>
    <n v="1"/>
    <n v="7"/>
    <n v="66"/>
    <n v="3"/>
    <n v="4"/>
    <x v="18"/>
  </r>
  <r>
    <s v="notification new pas is now fully functional"/>
    <x v="2515"/>
    <n v="1"/>
    <n v="4"/>
    <n v="3"/>
    <n v="7"/>
    <n v="36"/>
    <n v="3"/>
    <n v="4"/>
    <x v="5"/>
  </r>
  <r>
    <s v="wants to access signature"/>
    <x v="2516"/>
    <n v="1"/>
    <n v="4"/>
    <n v="1"/>
    <n v="7"/>
    <n v="46"/>
    <n v="3"/>
    <n v="4"/>
    <x v="26"/>
  </r>
  <r>
    <s v="windows install request"/>
    <x v="2517"/>
    <n v="1"/>
    <n v="5"/>
    <n v="15"/>
    <n v="7"/>
    <n v="100"/>
    <n v="3"/>
    <n v="4"/>
    <x v="29"/>
  </r>
  <r>
    <s v="local admin rights request"/>
    <x v="2518"/>
    <n v="1"/>
    <n v="4"/>
    <n v="1"/>
    <n v="7"/>
    <n v="4"/>
    <n v="3"/>
    <n v="4"/>
    <x v="0"/>
  </r>
  <r>
    <s v="degraded performance of laptop after installing security updates"/>
    <x v="2519"/>
    <n v="1"/>
    <n v="5"/>
    <n v="13"/>
    <n v="60"/>
    <n v="32"/>
    <n v="3"/>
    <n v="4"/>
    <x v="17"/>
  </r>
  <r>
    <s v="extension purchase request"/>
    <x v="2520"/>
    <n v="1"/>
    <n v="4"/>
    <n v="3"/>
    <n v="7"/>
    <n v="51"/>
    <n v="3"/>
    <n v="4"/>
    <x v="23"/>
  </r>
  <r>
    <s v="ticket breached initial even if priority changed"/>
    <x v="2521"/>
    <n v="1"/>
    <n v="4"/>
    <n v="3"/>
    <n v="88"/>
    <n v="56"/>
    <n v="3"/>
    <n v="4"/>
    <x v="17"/>
  </r>
  <r>
    <s v="access card change"/>
    <x v="2522"/>
    <n v="1"/>
    <n v="7"/>
    <n v="1"/>
    <n v="94"/>
    <n v="73"/>
    <n v="3"/>
    <n v="4"/>
    <x v="20"/>
  </r>
  <r>
    <m/>
    <x v="2523"/>
    <n v="1"/>
    <n v="4"/>
    <n v="1"/>
    <n v="7"/>
    <n v="4"/>
    <n v="3"/>
    <n v="4"/>
    <x v="1"/>
  </r>
  <r>
    <s v="submit time cards reminder"/>
    <x v="2524"/>
    <n v="1"/>
    <n v="4"/>
    <n v="2"/>
    <n v="88"/>
    <n v="67"/>
    <n v="3"/>
    <n v="4"/>
    <x v="20"/>
  </r>
  <r>
    <s v="access to development project"/>
    <x v="2525"/>
    <n v="1"/>
    <n v="4"/>
    <n v="1"/>
    <n v="7"/>
    <n v="38"/>
    <n v="3"/>
    <n v="4"/>
    <x v="16"/>
  </r>
  <r>
    <s v="laptop issue request for replacement"/>
    <x v="2526"/>
    <n v="1"/>
    <n v="5"/>
    <n v="13"/>
    <n v="7"/>
    <n v="32"/>
    <n v="3"/>
    <n v="4"/>
    <x v="4"/>
  </r>
  <r>
    <s v="reset password your password expire days"/>
    <x v="2527"/>
    <n v="1"/>
    <n v="4"/>
    <n v="2"/>
    <n v="76"/>
    <n v="36"/>
    <n v="3"/>
    <n v="4"/>
    <x v="4"/>
  </r>
  <r>
    <m/>
    <x v="2528"/>
    <n v="1"/>
    <n v="4"/>
    <n v="1"/>
    <n v="87"/>
    <n v="89"/>
    <n v="3"/>
    <n v="4"/>
    <x v="7"/>
  </r>
  <r>
    <m/>
    <x v="2529"/>
    <n v="1"/>
    <n v="4"/>
    <n v="1"/>
    <n v="87"/>
    <n v="89"/>
    <n v="3"/>
    <n v="4"/>
    <x v="7"/>
  </r>
  <r>
    <s v="db backups needed for staging deploy"/>
    <x v="2530"/>
    <n v="1"/>
    <n v="6"/>
    <n v="22"/>
    <n v="7"/>
    <n v="11"/>
    <n v="3"/>
    <n v="4"/>
    <x v="14"/>
  </r>
  <r>
    <s v="new starter bucharest"/>
    <x v="2531"/>
    <n v="1"/>
    <n v="4"/>
    <n v="2"/>
    <n v="94"/>
    <n v="40"/>
    <n v="3"/>
    <n v="4"/>
    <x v="11"/>
  </r>
  <r>
    <s v="new request cloud operations com"/>
    <x v="2532"/>
    <n v="1"/>
    <n v="4"/>
    <n v="2"/>
    <n v="7"/>
    <n v="36"/>
    <n v="3"/>
    <n v="4"/>
    <x v="0"/>
  </r>
  <r>
    <s v="and accounts settings to be set up for"/>
    <x v="2533"/>
    <n v="1"/>
    <n v="5"/>
    <n v="3"/>
    <n v="7"/>
    <n v="32"/>
    <n v="3"/>
    <n v="4"/>
    <x v="15"/>
  </r>
  <r>
    <m/>
    <x v="2534"/>
    <n v="1"/>
    <n v="4"/>
    <n v="1"/>
    <n v="7"/>
    <n v="66"/>
    <n v="3"/>
    <n v="4"/>
    <x v="18"/>
  </r>
  <r>
    <s v="change owner for"/>
    <x v="2535"/>
    <n v="1"/>
    <n v="4"/>
    <n v="2"/>
    <n v="21"/>
    <n v="36"/>
    <n v="3"/>
    <n v="4"/>
    <x v="0"/>
  </r>
  <r>
    <s v="employee current expense account details"/>
    <x v="2536"/>
    <n v="1"/>
    <n v="4"/>
    <n v="3"/>
    <n v="88"/>
    <n v="66"/>
    <n v="3"/>
    <n v="4"/>
    <x v="18"/>
  </r>
  <r>
    <s v="reminder end of probation period for"/>
    <x v="2537"/>
    <n v="1"/>
    <n v="4"/>
    <n v="2"/>
    <n v="21"/>
    <n v="67"/>
    <n v="3"/>
    <n v="4"/>
    <x v="16"/>
  </r>
  <r>
    <s v="monitor request"/>
    <x v="2538"/>
    <n v="1"/>
    <n v="5"/>
    <n v="13"/>
    <n v="7"/>
    <n v="32"/>
    <n v="3"/>
    <n v="4"/>
    <x v="28"/>
  </r>
  <r>
    <s v="remove notifications"/>
    <x v="2539"/>
    <n v="1"/>
    <n v="4"/>
    <n v="3"/>
    <n v="87"/>
    <n v="67"/>
    <n v="3"/>
    <n v="4"/>
    <x v="9"/>
  </r>
  <r>
    <s v="new purchase po regarding"/>
    <x v="2540"/>
    <n v="1"/>
    <n v="5"/>
    <n v="13"/>
    <n v="7"/>
    <n v="32"/>
    <n v="3"/>
    <n v="4"/>
    <x v="15"/>
  </r>
  <r>
    <s v="new purchase po regarding"/>
    <x v="2541"/>
    <n v="1"/>
    <n v="5"/>
    <n v="13"/>
    <n v="7"/>
    <n v="32"/>
    <n v="3"/>
    <n v="4"/>
    <x v="16"/>
  </r>
  <r>
    <s v="approver"/>
    <x v="2542"/>
    <n v="1"/>
    <n v="4"/>
    <n v="3"/>
    <n v="21"/>
    <n v="66"/>
    <n v="3"/>
    <n v="4"/>
    <x v="8"/>
  </r>
  <r>
    <s v="new project"/>
    <x v="2543"/>
    <n v="1"/>
    <n v="4"/>
    <n v="3"/>
    <n v="7"/>
    <n v="51"/>
    <n v="3"/>
    <n v="4"/>
    <x v="23"/>
  </r>
  <r>
    <s v="windows upgrade temporary laptop request"/>
    <x v="2544"/>
    <n v="1"/>
    <n v="5"/>
    <n v="13"/>
    <n v="7"/>
    <n v="32"/>
    <n v="3"/>
    <n v="4"/>
    <x v="17"/>
  </r>
  <r>
    <s v="additional ram for laptop"/>
    <x v="2545"/>
    <n v="1"/>
    <n v="5"/>
    <n v="13"/>
    <n v="7"/>
    <n v="32"/>
    <n v="3"/>
    <n v="4"/>
    <x v="2"/>
  </r>
  <r>
    <s v="password reset for"/>
    <x v="2546"/>
    <n v="1"/>
    <n v="4"/>
    <n v="2"/>
    <n v="76"/>
    <n v="4"/>
    <n v="3"/>
    <n v="4"/>
    <x v="4"/>
  </r>
  <r>
    <s v="quarantine you have new"/>
    <x v="2547"/>
    <n v="1"/>
    <n v="4"/>
    <n v="3"/>
    <n v="60"/>
    <n v="89"/>
    <n v="3"/>
    <n v="4"/>
    <x v="4"/>
  </r>
  <r>
    <s v="access"/>
    <x v="2548"/>
    <n v="1"/>
    <n v="4"/>
    <n v="1"/>
    <n v="7"/>
    <n v="19"/>
    <n v="3"/>
    <n v="4"/>
    <x v="2"/>
  </r>
  <r>
    <s v="azure training accounts"/>
    <x v="2549"/>
    <n v="1"/>
    <n v="4"/>
    <n v="2"/>
    <n v="7"/>
    <n v="9"/>
    <n v="3"/>
    <n v="4"/>
    <x v="23"/>
  </r>
  <r>
    <s v="area access"/>
    <x v="2550"/>
    <n v="1"/>
    <n v="7"/>
    <n v="1"/>
    <n v="7"/>
    <n v="73"/>
    <n v="3"/>
    <n v="4"/>
    <x v="19"/>
  </r>
  <r>
    <m/>
    <x v="2551"/>
    <n v="1"/>
    <n v="4"/>
    <n v="2"/>
    <n v="87"/>
    <n v="36"/>
    <n v="3"/>
    <n v="4"/>
    <x v="27"/>
  </r>
  <r>
    <s v="windows forced upgrade backup query"/>
    <x v="2552"/>
    <n v="1"/>
    <n v="5"/>
    <n v="15"/>
    <n v="88"/>
    <n v="32"/>
    <n v="3"/>
    <n v="4"/>
    <x v="17"/>
  </r>
  <r>
    <s v="time remove for and"/>
    <x v="2553"/>
    <n v="1"/>
    <n v="4"/>
    <n v="2"/>
    <n v="7"/>
    <n v="67"/>
    <n v="3"/>
    <n v="4"/>
    <x v="4"/>
  </r>
  <r>
    <s v="extend account for"/>
    <x v="2554"/>
    <n v="1"/>
    <n v="4"/>
    <n v="2"/>
    <n v="21"/>
    <n v="4"/>
    <n v="3"/>
    <n v="4"/>
    <x v="25"/>
  </r>
  <r>
    <s v="hp gen server and hp san dc server information"/>
    <x v="2555"/>
    <n v="1"/>
    <n v="4"/>
    <n v="2"/>
    <n v="21"/>
    <n v="48"/>
    <n v="3"/>
    <n v="4"/>
    <x v="16"/>
  </r>
  <r>
    <s v="report the section of the oracle which shows all the invoice"/>
    <x v="2556"/>
    <n v="1"/>
    <n v="4"/>
    <n v="2"/>
    <n v="21"/>
    <n v="68"/>
    <n v="3"/>
    <n v="4"/>
    <x v="18"/>
  </r>
  <r>
    <s v="replacement new pas"/>
    <x v="2557"/>
    <n v="1"/>
    <n v="4"/>
    <n v="2"/>
    <n v="21"/>
    <n v="70"/>
    <n v="3"/>
    <n v="4"/>
    <x v="21"/>
  </r>
  <r>
    <s v="enable ad account for maternity leaver"/>
    <x v="2558"/>
    <n v="1"/>
    <n v="4"/>
    <n v="2"/>
    <n v="21"/>
    <n v="4"/>
    <n v="3"/>
    <n v="4"/>
    <x v="5"/>
  </r>
  <r>
    <s v="increase space"/>
    <x v="2559"/>
    <n v="1"/>
    <n v="4"/>
    <n v="2"/>
    <n v="21"/>
    <n v="36"/>
    <n v="3"/>
    <n v="4"/>
    <x v="18"/>
  </r>
  <r>
    <s v="new mails for automation"/>
    <x v="2560"/>
    <n v="1"/>
    <n v="4"/>
    <n v="2"/>
    <n v="7"/>
    <n v="36"/>
    <n v="3"/>
    <n v="4"/>
    <x v="6"/>
  </r>
  <r>
    <s v="net needs to be upgraded on staging servers for upgrade"/>
    <x v="2561"/>
    <n v="1"/>
    <n v="6"/>
    <n v="15"/>
    <n v="7"/>
    <n v="95"/>
    <n v="3"/>
    <n v="4"/>
    <x v="17"/>
  </r>
  <r>
    <s v="request for changing list"/>
    <x v="2562"/>
    <n v="1"/>
    <n v="4"/>
    <n v="3"/>
    <n v="87"/>
    <n v="36"/>
    <n v="3"/>
    <n v="4"/>
    <x v="21"/>
  </r>
  <r>
    <s v="temporary laptop while current one en is getting filled to the brim with forced windows goodness"/>
    <x v="2563"/>
    <n v="1"/>
    <n v="5"/>
    <n v="13"/>
    <n v="7"/>
    <n v="32"/>
    <n v="3"/>
    <n v="4"/>
    <x v="17"/>
  </r>
  <r>
    <s v="new starter infra"/>
    <x v="2564"/>
    <n v="1"/>
    <n v="6"/>
    <n v="1"/>
    <n v="7"/>
    <n v="95"/>
    <n v="3"/>
    <n v="4"/>
    <x v="25"/>
  </r>
  <r>
    <s v="windows forced upgrade postponing"/>
    <x v="2565"/>
    <n v="1"/>
    <n v="5"/>
    <n v="15"/>
    <n v="88"/>
    <n v="100"/>
    <n v="3"/>
    <n v="4"/>
    <x v="17"/>
  </r>
  <r>
    <s v="add to"/>
    <x v="2566"/>
    <n v="1"/>
    <n v="4"/>
    <n v="2"/>
    <n v="7"/>
    <n v="89"/>
    <n v="3"/>
    <n v="4"/>
    <x v="9"/>
  </r>
  <r>
    <s v="photos of employees needed"/>
    <x v="2567"/>
    <n v="1"/>
    <n v="4"/>
    <n v="2"/>
    <n v="88"/>
    <n v="63"/>
    <n v="3"/>
    <n v="4"/>
    <x v="16"/>
  </r>
  <r>
    <s v="locked account"/>
    <x v="2568"/>
    <n v="1"/>
    <n v="4"/>
    <n v="2"/>
    <n v="76"/>
    <n v="4"/>
    <n v="3"/>
    <n v="4"/>
    <x v="2"/>
  </r>
  <r>
    <s v="new password needed"/>
    <x v="2569"/>
    <n v="1"/>
    <n v="4"/>
    <n v="2"/>
    <n v="76"/>
    <n v="4"/>
    <n v="3"/>
    <n v="4"/>
    <x v="23"/>
  </r>
  <r>
    <s v="cable for laptop"/>
    <x v="2570"/>
    <n v="1"/>
    <n v="5"/>
    <n v="13"/>
    <n v="7"/>
    <n v="32"/>
    <n v="3"/>
    <n v="4"/>
    <x v="3"/>
  </r>
  <r>
    <s v="extension cord"/>
    <x v="2571"/>
    <n v="1"/>
    <n v="5"/>
    <n v="13"/>
    <n v="7"/>
    <n v="32"/>
    <n v="3"/>
    <n v="4"/>
    <x v="3"/>
  </r>
  <r>
    <s v="printers migrated to"/>
    <x v="2572"/>
    <n v="1"/>
    <n v="6"/>
    <n v="22"/>
    <n v="7"/>
    <n v="95"/>
    <n v="3"/>
    <n v="4"/>
    <x v="7"/>
  </r>
  <r>
    <s v="unplanned pas maintenance notification"/>
    <x v="2573"/>
    <n v="1"/>
    <n v="4"/>
    <n v="3"/>
    <n v="60"/>
    <n v="70"/>
    <n v="3"/>
    <n v="4"/>
    <x v="5"/>
  </r>
  <r>
    <s v="password reset"/>
    <x v="2574"/>
    <n v="1"/>
    <n v="4"/>
    <n v="2"/>
    <n v="76"/>
    <n v="4"/>
    <n v="3"/>
    <n v="4"/>
    <x v="21"/>
  </r>
  <r>
    <s v="second import of for pas"/>
    <x v="2575"/>
    <n v="1"/>
    <n v="4"/>
    <n v="3"/>
    <n v="0"/>
    <n v="70"/>
    <n v="3"/>
    <n v="4"/>
    <x v="24"/>
  </r>
  <r>
    <s v="investigate root cause of"/>
    <x v="2576"/>
    <n v="1"/>
    <n v="6"/>
    <n v="22"/>
    <n v="88"/>
    <n v="59"/>
    <n v="3"/>
    <n v="4"/>
    <x v="17"/>
  </r>
  <r>
    <s v="oracle time card period"/>
    <x v="2577"/>
    <n v="1"/>
    <n v="4"/>
    <n v="2"/>
    <n v="87"/>
    <n v="67"/>
    <n v="3"/>
    <n v="4"/>
    <x v="20"/>
  </r>
  <r>
    <s v="re update"/>
    <x v="2578"/>
    <n v="1"/>
    <n v="4"/>
    <n v="2"/>
    <n v="87"/>
    <n v="36"/>
    <n v="3"/>
    <n v="4"/>
    <x v="11"/>
  </r>
  <r>
    <s v="de nota"/>
    <x v="2579"/>
    <n v="1"/>
    <n v="4"/>
    <n v="3"/>
    <n v="7"/>
    <n v="89"/>
    <n v="3"/>
    <n v="4"/>
    <x v="11"/>
  </r>
  <r>
    <s v="password reset"/>
    <x v="2580"/>
    <n v="1"/>
    <n v="4"/>
    <n v="1"/>
    <n v="7"/>
    <n v="19"/>
    <n v="3"/>
    <n v="4"/>
    <x v="29"/>
  </r>
  <r>
    <m/>
    <x v="2581"/>
    <n v="1"/>
    <n v="4"/>
    <n v="1"/>
    <n v="7"/>
    <n v="19"/>
    <n v="3"/>
    <n v="4"/>
    <x v="11"/>
  </r>
  <r>
    <s v="access to server"/>
    <x v="2582"/>
    <n v="1"/>
    <n v="4"/>
    <n v="1"/>
    <n v="7"/>
    <n v="63"/>
    <n v="3"/>
    <n v="4"/>
    <x v="23"/>
  </r>
  <r>
    <s v="tech support oracle create new list"/>
    <x v="2583"/>
    <n v="1"/>
    <n v="4"/>
    <n v="2"/>
    <n v="7"/>
    <n v="36"/>
    <n v="3"/>
    <n v="4"/>
    <x v="16"/>
  </r>
  <r>
    <s v="time card error mail received"/>
    <x v="2584"/>
    <n v="1"/>
    <n v="4"/>
    <n v="2"/>
    <n v="105"/>
    <n v="67"/>
    <n v="3"/>
    <n v="4"/>
    <x v="0"/>
  </r>
  <r>
    <s v="access cards usage"/>
    <x v="2585"/>
    <n v="1"/>
    <n v="4"/>
    <n v="1"/>
    <n v="88"/>
    <n v="73"/>
    <n v="3"/>
    <n v="4"/>
    <x v="20"/>
  </r>
  <r>
    <m/>
    <x v="2586"/>
    <n v="1"/>
    <n v="4"/>
    <n v="2"/>
    <n v="7"/>
    <n v="71"/>
    <n v="3"/>
    <n v="4"/>
    <x v="11"/>
  </r>
  <r>
    <s v="windows install"/>
    <x v="2587"/>
    <n v="1"/>
    <n v="5"/>
    <n v="15"/>
    <n v="7"/>
    <n v="100"/>
    <n v="3"/>
    <n v="4"/>
    <x v="13"/>
  </r>
  <r>
    <s v="regression"/>
    <x v="2588"/>
    <n v="1"/>
    <n v="4"/>
    <n v="2"/>
    <n v="7"/>
    <n v="70"/>
    <n v="3"/>
    <n v="4"/>
    <x v="24"/>
  </r>
  <r>
    <s v="access to monthly reports"/>
    <x v="2589"/>
    <n v="1"/>
    <n v="4"/>
    <n v="1"/>
    <n v="7"/>
    <n v="46"/>
    <n v="3"/>
    <n v="4"/>
    <x v="18"/>
  </r>
  <r>
    <s v="please remove oracle the timecard for for"/>
    <x v="2590"/>
    <n v="1"/>
    <n v="4"/>
    <n v="2"/>
    <n v="87"/>
    <n v="67"/>
    <n v="3"/>
    <n v="4"/>
    <x v="19"/>
  </r>
  <r>
    <s v="wants to access hub trainings"/>
    <x v="2591"/>
    <n v="1"/>
    <n v="4"/>
    <n v="1"/>
    <n v="7"/>
    <n v="46"/>
    <n v="3"/>
    <n v="4"/>
    <x v="26"/>
  </r>
  <r>
    <s v="records to be created urgent"/>
    <x v="2592"/>
    <n v="1"/>
    <n v="6"/>
    <n v="22"/>
    <n v="7"/>
    <n v="45"/>
    <n v="3"/>
    <n v="4"/>
    <x v="2"/>
  </r>
  <r>
    <s v="impediments at logging time"/>
    <x v="2593"/>
    <n v="1"/>
    <n v="4"/>
    <n v="2"/>
    <n v="87"/>
    <n v="67"/>
    <n v="3"/>
    <n v="4"/>
    <x v="4"/>
  </r>
  <r>
    <s v="new laptop request"/>
    <x v="2594"/>
    <n v="1"/>
    <n v="5"/>
    <n v="13"/>
    <n v="60"/>
    <n v="32"/>
    <n v="3"/>
    <n v="4"/>
    <x v="7"/>
  </r>
  <r>
    <s v="network permissions for mobile devices"/>
    <x v="2595"/>
    <n v="1"/>
    <n v="4"/>
    <n v="2"/>
    <n v="7"/>
    <n v="4"/>
    <n v="3"/>
    <n v="4"/>
    <x v="22"/>
  </r>
  <r>
    <s v="new starter"/>
    <x v="2596"/>
    <n v="1"/>
    <n v="4"/>
    <n v="2"/>
    <n v="94"/>
    <n v="40"/>
    <n v="3"/>
    <n v="4"/>
    <x v="25"/>
  </r>
  <r>
    <s v="new starter"/>
    <x v="2597"/>
    <n v="1"/>
    <n v="4"/>
    <n v="2"/>
    <n v="94"/>
    <n v="40"/>
    <n v="3"/>
    <n v="4"/>
    <x v="25"/>
  </r>
  <r>
    <s v="mandatory training"/>
    <x v="2598"/>
    <n v="1"/>
    <n v="4"/>
    <n v="3"/>
    <n v="88"/>
    <n v="46"/>
    <n v="3"/>
    <n v="4"/>
    <x v="16"/>
  </r>
  <r>
    <s v="re new test"/>
    <x v="2599"/>
    <n v="1"/>
    <n v="4"/>
    <n v="3"/>
    <n v="7"/>
    <n v="28"/>
    <n v="3"/>
    <n v="4"/>
    <x v="2"/>
  </r>
  <r>
    <s v="service now rd party details change"/>
    <x v="2600"/>
    <n v="1"/>
    <n v="4"/>
    <n v="2"/>
    <n v="21"/>
    <n v="56"/>
    <n v="3"/>
    <n v="4"/>
    <x v="21"/>
  </r>
  <r>
    <s v="notification windows forced upgrade"/>
    <x v="2601"/>
    <n v="1"/>
    <n v="4"/>
    <n v="2"/>
    <n v="105"/>
    <n v="36"/>
    <n v="3"/>
    <n v="4"/>
    <x v="17"/>
  </r>
  <r>
    <s v="add to"/>
    <x v="2602"/>
    <n v="1"/>
    <n v="4"/>
    <n v="1"/>
    <n v="7"/>
    <n v="4"/>
    <n v="3"/>
    <n v="4"/>
    <x v="16"/>
  </r>
  <r>
    <s v="new starter"/>
    <x v="2603"/>
    <n v="1"/>
    <n v="4"/>
    <n v="1"/>
    <n v="7"/>
    <n v="10"/>
    <n v="3"/>
    <n v="4"/>
    <x v="11"/>
  </r>
  <r>
    <s v="request access"/>
    <x v="2604"/>
    <n v="1"/>
    <n v="4"/>
    <n v="1"/>
    <n v="7"/>
    <n v="4"/>
    <n v="3"/>
    <n v="4"/>
    <x v="23"/>
  </r>
  <r>
    <s v="access the"/>
    <x v="2605"/>
    <n v="1"/>
    <n v="4"/>
    <n v="1"/>
    <n v="7"/>
    <n v="66"/>
    <n v="3"/>
    <n v="4"/>
    <x v="18"/>
  </r>
  <r>
    <s v="new starter tower"/>
    <x v="2606"/>
    <n v="1"/>
    <n v="4"/>
    <n v="2"/>
    <n v="94"/>
    <n v="40"/>
    <n v="3"/>
    <n v="4"/>
    <x v="2"/>
  </r>
  <r>
    <s v="remove addresses from"/>
    <x v="2607"/>
    <n v="1"/>
    <n v="4"/>
    <n v="3"/>
    <n v="87"/>
    <n v="36"/>
    <n v="3"/>
    <n v="4"/>
    <x v="23"/>
  </r>
  <r>
    <s v="reminder chart review"/>
    <x v="2608"/>
    <n v="1"/>
    <n v="4"/>
    <n v="3"/>
    <n v="87"/>
    <n v="68"/>
    <n v="3"/>
    <n v="4"/>
    <x v="16"/>
  </r>
  <r>
    <s v="pas access"/>
    <x v="2609"/>
    <n v="1"/>
    <n v="4"/>
    <n v="1"/>
    <n v="7"/>
    <n v="70"/>
    <n v="3"/>
    <n v="4"/>
    <x v="0"/>
  </r>
  <r>
    <s v="new list"/>
    <x v="2610"/>
    <n v="1"/>
    <n v="4"/>
    <n v="3"/>
    <n v="7"/>
    <n v="36"/>
    <n v="3"/>
    <n v="4"/>
    <x v="23"/>
  </r>
  <r>
    <s v="career change"/>
    <x v="2611"/>
    <n v="1"/>
    <n v="4"/>
    <n v="2"/>
    <n v="105"/>
    <n v="67"/>
    <n v="3"/>
    <n v="4"/>
    <x v="21"/>
  </r>
  <r>
    <s v="name change to"/>
    <x v="2612"/>
    <n v="1"/>
    <n v="4"/>
    <n v="2"/>
    <n v="21"/>
    <n v="40"/>
    <n v="3"/>
    <n v="4"/>
    <x v="23"/>
  </r>
  <r>
    <s v="new starter tower"/>
    <x v="2613"/>
    <n v="1"/>
    <n v="4"/>
    <n v="2"/>
    <n v="94"/>
    <n v="40"/>
    <n v="3"/>
    <n v="4"/>
    <x v="2"/>
  </r>
  <r>
    <s v="new starter"/>
    <x v="2614"/>
    <n v="1"/>
    <n v="4"/>
    <n v="2"/>
    <n v="7"/>
    <n v="87"/>
    <n v="3"/>
    <n v="4"/>
    <x v="25"/>
  </r>
  <r>
    <s v="password reset"/>
    <x v="2615"/>
    <n v="1"/>
    <n v="4"/>
    <n v="2"/>
    <n v="76"/>
    <n v="4"/>
    <n v="3"/>
    <n v="4"/>
    <x v="18"/>
  </r>
  <r>
    <s v="maternity leaver"/>
    <x v="2616"/>
    <n v="1"/>
    <n v="7"/>
    <n v="1"/>
    <n v="87"/>
    <n v="73"/>
    <n v="3"/>
    <n v="4"/>
    <x v="25"/>
  </r>
  <r>
    <s v="snow account for"/>
    <x v="2617"/>
    <n v="1"/>
    <n v="4"/>
    <n v="2"/>
    <n v="7"/>
    <n v="56"/>
    <n v="3"/>
    <n v="4"/>
    <x v="13"/>
  </r>
  <r>
    <s v="windows upgrade assistance"/>
    <x v="2618"/>
    <n v="1"/>
    <n v="5"/>
    <n v="15"/>
    <n v="105"/>
    <n v="100"/>
    <n v="3"/>
    <n v="4"/>
    <x v="13"/>
  </r>
  <r>
    <s v="support oracle time"/>
    <x v="2619"/>
    <n v="1"/>
    <n v="4"/>
    <n v="2"/>
    <n v="7"/>
    <n v="67"/>
    <n v="3"/>
    <n v="4"/>
    <x v="4"/>
  </r>
  <r>
    <s v="device recovery report paper at internal path th floor"/>
    <x v="2620"/>
    <n v="1"/>
    <n v="5"/>
    <n v="13"/>
    <n v="60"/>
    <n v="74"/>
    <n v="3"/>
    <n v="4"/>
    <x v="10"/>
  </r>
  <r>
    <s v="import of provisional from fusion pas"/>
    <x v="2621"/>
    <n v="1"/>
    <n v="4"/>
    <n v="3"/>
    <n v="0"/>
    <n v="70"/>
    <n v="3"/>
    <n v="4"/>
    <x v="24"/>
  </r>
  <r>
    <s v="adjustable monitor stander"/>
    <x v="2622"/>
    <n v="1"/>
    <n v="5"/>
    <n v="13"/>
    <n v="7"/>
    <n v="32"/>
    <n v="3"/>
    <n v="4"/>
    <x v="28"/>
  </r>
  <r>
    <s v="has caused incidents field specific needs to be cleared"/>
    <x v="2623"/>
    <n v="1"/>
    <n v="4"/>
    <n v="3"/>
    <n v="60"/>
    <n v="56"/>
    <n v="3"/>
    <n v="4"/>
    <x v="5"/>
  </r>
  <r>
    <s v="hp monitor raiser"/>
    <x v="2624"/>
    <n v="1"/>
    <n v="5"/>
    <n v="13"/>
    <n v="7"/>
    <n v="32"/>
    <n v="3"/>
    <n v="4"/>
    <x v="28"/>
  </r>
  <r>
    <s v="setup"/>
    <x v="2625"/>
    <n v="1"/>
    <n v="4"/>
    <n v="3"/>
    <n v="7"/>
    <n v="74"/>
    <n v="3"/>
    <n v="4"/>
    <x v="1"/>
  </r>
  <r>
    <s v="wants to access planning"/>
    <x v="2626"/>
    <n v="1"/>
    <n v="4"/>
    <n v="1"/>
    <n v="7"/>
    <n v="46"/>
    <n v="3"/>
    <n v="4"/>
    <x v="26"/>
  </r>
  <r>
    <s v="project setup form oracle"/>
    <x v="2627"/>
    <n v="1"/>
    <n v="4"/>
    <n v="2"/>
    <n v="7"/>
    <n v="66"/>
    <n v="3"/>
    <n v="4"/>
    <x v="8"/>
  </r>
  <r>
    <s v="account access oracle pas"/>
    <x v="2628"/>
    <n v="1"/>
    <n v="4"/>
    <n v="1"/>
    <n v="7"/>
    <n v="70"/>
    <n v="3"/>
    <n v="4"/>
    <x v="8"/>
  </r>
  <r>
    <s v="end project setup form confluence"/>
    <x v="2629"/>
    <n v="1"/>
    <n v="4"/>
    <n v="3"/>
    <n v="7"/>
    <n v="27"/>
    <n v="3"/>
    <n v="4"/>
    <x v="27"/>
  </r>
  <r>
    <s v="new delivery"/>
    <x v="2630"/>
    <n v="1"/>
    <n v="5"/>
    <n v="13"/>
    <n v="7"/>
    <n v="32"/>
    <n v="3"/>
    <n v="4"/>
    <x v="13"/>
  </r>
  <r>
    <s v="belgrade outage"/>
    <x v="2631"/>
    <n v="1"/>
    <n v="5"/>
    <n v="3"/>
    <n v="7"/>
    <n v="32"/>
    <n v="3"/>
    <n v="4"/>
    <x v="19"/>
  </r>
  <r>
    <s v="development discipline interns"/>
    <x v="2632"/>
    <n v="1"/>
    <n v="4"/>
    <n v="2"/>
    <n v="21"/>
    <n v="4"/>
    <n v="3"/>
    <n v="4"/>
    <x v="18"/>
  </r>
  <r>
    <s v="additional ram maxim"/>
    <x v="2633"/>
    <n v="1"/>
    <n v="5"/>
    <n v="13"/>
    <n v="7"/>
    <n v="32"/>
    <n v="3"/>
    <n v="4"/>
    <x v="29"/>
  </r>
  <r>
    <s v="snow user for"/>
    <x v="2634"/>
    <n v="1"/>
    <n v="4"/>
    <n v="2"/>
    <n v="7"/>
    <n v="56"/>
    <n v="3"/>
    <n v="4"/>
    <x v="23"/>
  </r>
  <r>
    <s v="mail"/>
    <x v="2635"/>
    <n v="1"/>
    <n v="4"/>
    <n v="2"/>
    <n v="87"/>
    <n v="36"/>
    <n v="3"/>
    <n v="4"/>
    <x v="11"/>
  </r>
  <r>
    <s v="wants to access account documentation"/>
    <x v="2636"/>
    <n v="1"/>
    <n v="4"/>
    <n v="1"/>
    <n v="7"/>
    <n v="46"/>
    <n v="3"/>
    <n v="4"/>
    <x v="26"/>
  </r>
  <r>
    <s v="new purchase po"/>
    <x v="2637"/>
    <n v="1"/>
    <n v="5"/>
    <n v="13"/>
    <n v="87"/>
    <n v="32"/>
    <n v="3"/>
    <n v="4"/>
    <x v="15"/>
  </r>
  <r>
    <s v="server request"/>
    <x v="2638"/>
    <n v="1"/>
    <n v="6"/>
    <n v="3"/>
    <n v="7"/>
    <n v="95"/>
    <n v="3"/>
    <n v="4"/>
    <x v="7"/>
  </r>
  <r>
    <s v="change monitor"/>
    <x v="2639"/>
    <n v="1"/>
    <n v="5"/>
    <n v="13"/>
    <n v="7"/>
    <n v="32"/>
    <n v="3"/>
    <n v="4"/>
    <x v="28"/>
  </r>
  <r>
    <s v="route add"/>
    <x v="2640"/>
    <n v="1"/>
    <n v="6"/>
    <n v="22"/>
    <n v="7"/>
    <n v="95"/>
    <n v="3"/>
    <n v="4"/>
    <x v="3"/>
  </r>
  <r>
    <s v="clean windows install"/>
    <x v="2641"/>
    <n v="1"/>
    <n v="5"/>
    <n v="15"/>
    <n v="7"/>
    <n v="32"/>
    <n v="3"/>
    <n v="4"/>
    <x v="29"/>
  </r>
  <r>
    <s v="software testing internship access extend"/>
    <x v="2642"/>
    <n v="1"/>
    <n v="4"/>
    <n v="2"/>
    <n v="21"/>
    <n v="4"/>
    <n v="3"/>
    <n v="4"/>
    <x v="2"/>
  </r>
  <r>
    <s v="full access to sites"/>
    <x v="2643"/>
    <n v="1"/>
    <n v="4"/>
    <n v="1"/>
    <n v="7"/>
    <n v="46"/>
    <n v="3"/>
    <n v="4"/>
    <x v="5"/>
  </r>
  <r>
    <s v="full access to sites"/>
    <x v="2644"/>
    <n v="1"/>
    <n v="4"/>
    <n v="1"/>
    <n v="7"/>
    <n v="63"/>
    <n v="3"/>
    <n v="4"/>
    <x v="0"/>
  </r>
  <r>
    <s v="question regarding time card approval"/>
    <x v="2645"/>
    <n v="1"/>
    <n v="4"/>
    <n v="3"/>
    <n v="88"/>
    <n v="67"/>
    <n v="3"/>
    <n v="4"/>
    <x v="20"/>
  </r>
  <r>
    <s v="new starter"/>
    <x v="2646"/>
    <n v="1"/>
    <n v="4"/>
    <n v="2"/>
    <n v="94"/>
    <n v="40"/>
    <n v="3"/>
    <n v="4"/>
    <x v="25"/>
  </r>
  <r>
    <s v="access to development project"/>
    <x v="2647"/>
    <n v="1"/>
    <n v="4"/>
    <n v="1"/>
    <n v="7"/>
    <n v="51"/>
    <n v="3"/>
    <n v="4"/>
    <x v="11"/>
  </r>
  <r>
    <s v="what should do regarding the windows update"/>
    <x v="2648"/>
    <n v="1"/>
    <n v="5"/>
    <n v="15"/>
    <n v="88"/>
    <n v="32"/>
    <n v="3"/>
    <n v="4"/>
    <x v="17"/>
  </r>
  <r>
    <s v="new starter"/>
    <x v="2649"/>
    <n v="1"/>
    <n v="4"/>
    <n v="2"/>
    <n v="94"/>
    <n v="40"/>
    <n v="3"/>
    <n v="4"/>
    <x v="11"/>
  </r>
  <r>
    <s v="request for access"/>
    <x v="2650"/>
    <n v="1"/>
    <n v="4"/>
    <n v="1"/>
    <n v="7"/>
    <n v="46"/>
    <n v="3"/>
    <n v="4"/>
    <x v="23"/>
  </r>
  <r>
    <s v="new project code oracle fusion"/>
    <x v="2651"/>
    <n v="1"/>
    <n v="4"/>
    <n v="3"/>
    <n v="7"/>
    <n v="70"/>
    <n v="3"/>
    <n v="4"/>
    <x v="8"/>
  </r>
  <r>
    <s v="access to policy and resources over wireless"/>
    <x v="2652"/>
    <n v="1"/>
    <n v="6"/>
    <n v="1"/>
    <n v="60"/>
    <n v="95"/>
    <n v="3"/>
    <n v="4"/>
    <x v="16"/>
  </r>
  <r>
    <s v="password policy query"/>
    <x v="2653"/>
    <n v="1"/>
    <n v="4"/>
    <n v="2"/>
    <n v="88"/>
    <n v="4"/>
    <n v="3"/>
    <n v="4"/>
    <x v="16"/>
  </r>
  <r>
    <s v="bartlett disable access from th december"/>
    <x v="2654"/>
    <n v="1"/>
    <n v="4"/>
    <n v="2"/>
    <n v="21"/>
    <n v="4"/>
    <n v="3"/>
    <n v="4"/>
    <x v="4"/>
  </r>
  <r>
    <s v="fresh install windows"/>
    <x v="2655"/>
    <n v="1"/>
    <n v="5"/>
    <n v="15"/>
    <n v="7"/>
    <n v="100"/>
    <n v="3"/>
    <n v="4"/>
    <x v="29"/>
  </r>
  <r>
    <s v="new purchase po"/>
    <x v="2656"/>
    <n v="1"/>
    <n v="5"/>
    <n v="13"/>
    <n v="7"/>
    <n v="32"/>
    <n v="3"/>
    <n v="4"/>
    <x v="15"/>
  </r>
  <r>
    <s v="new purchase po"/>
    <x v="2657"/>
    <n v="1"/>
    <n v="5"/>
    <n v="13"/>
    <n v="7"/>
    <n v="32"/>
    <n v="3"/>
    <n v="4"/>
    <x v="15"/>
  </r>
  <r>
    <s v="new opportunity setup oracle pas oracle"/>
    <x v="2658"/>
    <n v="1"/>
    <n v="4"/>
    <n v="2"/>
    <n v="7"/>
    <n v="70"/>
    <n v="3"/>
    <n v="4"/>
    <x v="24"/>
  </r>
  <r>
    <s v="re modification"/>
    <x v="2659"/>
    <n v="1"/>
    <n v="4"/>
    <n v="2"/>
    <n v="21"/>
    <n v="36"/>
    <n v="3"/>
    <n v="4"/>
    <x v="21"/>
  </r>
  <r>
    <s v="new purchase po"/>
    <x v="2660"/>
    <n v="1"/>
    <n v="5"/>
    <n v="13"/>
    <n v="7"/>
    <n v="32"/>
    <n v="3"/>
    <n v="4"/>
    <x v="15"/>
  </r>
  <r>
    <s v="urgent new project codes"/>
    <x v="2661"/>
    <n v="1"/>
    <n v="4"/>
    <n v="2"/>
    <n v="7"/>
    <n v="66"/>
    <n v="3"/>
    <n v="4"/>
    <x v="8"/>
  </r>
  <r>
    <s v="known pipeline code for"/>
    <x v="2662"/>
    <n v="1"/>
    <n v="4"/>
    <n v="2"/>
    <n v="105"/>
    <n v="70"/>
    <n v="3"/>
    <n v="4"/>
    <x v="24"/>
  </r>
  <r>
    <s v="new user"/>
    <x v="2663"/>
    <n v="1"/>
    <n v="4"/>
    <n v="2"/>
    <n v="7"/>
    <n v="51"/>
    <n v="3"/>
    <n v="4"/>
    <x v="23"/>
  </r>
  <r>
    <s v="access to confluence to be granted"/>
    <x v="2664"/>
    <n v="1"/>
    <n v="4"/>
    <n v="1"/>
    <n v="7"/>
    <n v="27"/>
    <n v="3"/>
    <n v="4"/>
    <x v="27"/>
  </r>
  <r>
    <s v="device recovery report printer alert duplex unit is not set"/>
    <x v="2665"/>
    <n v="1"/>
    <n v="5"/>
    <n v="13"/>
    <n v="60"/>
    <n v="74"/>
    <n v="3"/>
    <n v="4"/>
    <x v="10"/>
  </r>
  <r>
    <s v="re your password expire days"/>
    <x v="2666"/>
    <n v="1"/>
    <n v="4"/>
    <n v="2"/>
    <n v="76"/>
    <n v="36"/>
    <n v="3"/>
    <n v="4"/>
    <x v="4"/>
  </r>
  <r>
    <s v="re action required approve requisition"/>
    <x v="2667"/>
    <n v="1"/>
    <n v="5"/>
    <n v="13"/>
    <n v="60"/>
    <n v="32"/>
    <n v="3"/>
    <n v="4"/>
    <x v="16"/>
  </r>
  <r>
    <s v="us all staff list"/>
    <x v="2668"/>
    <n v="1"/>
    <n v="4"/>
    <n v="2"/>
    <n v="87"/>
    <n v="36"/>
    <n v="3"/>
    <n v="4"/>
    <x v="11"/>
  </r>
  <r>
    <s v="wants to access updates"/>
    <x v="2669"/>
    <n v="1"/>
    <n v="4"/>
    <n v="1"/>
    <n v="7"/>
    <n v="46"/>
    <n v="3"/>
    <n v="4"/>
    <x v="26"/>
  </r>
  <r>
    <s v="new project code pas"/>
    <x v="2670"/>
    <n v="1"/>
    <n v="4"/>
    <n v="2"/>
    <n v="7"/>
    <n v="70"/>
    <n v="3"/>
    <n v="4"/>
    <x v="8"/>
  </r>
  <r>
    <s v="laptop backpack"/>
    <x v="2671"/>
    <n v="1"/>
    <n v="5"/>
    <n v="13"/>
    <n v="7"/>
    <n v="32"/>
    <n v="3"/>
    <n v="4"/>
    <x v="22"/>
  </r>
  <r>
    <s v="new monitor"/>
    <x v="2672"/>
    <n v="1"/>
    <n v="5"/>
    <n v="13"/>
    <n v="7"/>
    <n v="32"/>
    <n v="3"/>
    <n v="4"/>
    <x v="28"/>
  </r>
  <r>
    <s v="wants to access"/>
    <x v="2673"/>
    <n v="1"/>
    <n v="4"/>
    <n v="1"/>
    <n v="7"/>
    <n v="46"/>
    <n v="3"/>
    <n v="4"/>
    <x v="26"/>
  </r>
  <r>
    <s v="confluence and space"/>
    <x v="2674"/>
    <n v="1"/>
    <n v="4"/>
    <n v="2"/>
    <n v="21"/>
    <n v="51"/>
    <n v="3"/>
    <n v="4"/>
    <x v="27"/>
  </r>
  <r>
    <s v="leaver service now december"/>
    <x v="2675"/>
    <n v="1"/>
    <n v="4"/>
    <n v="2"/>
    <n v="51"/>
    <n v="56"/>
    <n v="3"/>
    <n v="4"/>
    <x v="10"/>
  </r>
  <r>
    <s v="windows upgrade"/>
    <x v="2676"/>
    <n v="1"/>
    <n v="5"/>
    <n v="15"/>
    <n v="7"/>
    <n v="100"/>
    <n v="3"/>
    <n v="4"/>
    <x v="13"/>
  </r>
  <r>
    <s v="access to am discipline leadership updates nae"/>
    <x v="2677"/>
    <n v="1"/>
    <n v="4"/>
    <n v="1"/>
    <n v="7"/>
    <n v="46"/>
    <n v="3"/>
    <n v="4"/>
    <x v="26"/>
  </r>
  <r>
    <s v="access to am discipline leadership updates"/>
    <x v="2678"/>
    <n v="1"/>
    <n v="4"/>
    <n v="1"/>
    <n v="7"/>
    <n v="46"/>
    <n v="3"/>
    <n v="4"/>
    <x v="26"/>
  </r>
  <r>
    <s v="access to updates"/>
    <x v="2679"/>
    <n v="1"/>
    <n v="4"/>
    <n v="1"/>
    <n v="7"/>
    <n v="46"/>
    <n v="3"/>
    <n v="4"/>
    <x v="26"/>
  </r>
  <r>
    <s v="change line manager for"/>
    <x v="2680"/>
    <n v="1"/>
    <n v="4"/>
    <n v="2"/>
    <n v="105"/>
    <n v="67"/>
    <n v="3"/>
    <n v="4"/>
    <x v="21"/>
  </r>
  <r>
    <s v="oracle ticket to be closed"/>
    <x v="2681"/>
    <n v="1"/>
    <n v="4"/>
    <n v="2"/>
    <n v="105"/>
    <n v="56"/>
    <n v="3"/>
    <n v="4"/>
    <x v="9"/>
  </r>
  <r>
    <m/>
    <x v="2682"/>
    <n v="1"/>
    <n v="4"/>
    <n v="1"/>
    <n v="7"/>
    <n v="65"/>
    <n v="3"/>
    <n v="4"/>
    <x v="1"/>
  </r>
  <r>
    <s v="access to storage"/>
    <x v="2683"/>
    <n v="1"/>
    <n v="4"/>
    <n v="1"/>
    <n v="7"/>
    <n v="38"/>
    <n v="3"/>
    <n v="4"/>
    <x v="14"/>
  </r>
  <r>
    <s v="reset password"/>
    <x v="2684"/>
    <n v="1"/>
    <n v="4"/>
    <n v="2"/>
    <n v="76"/>
    <n v="36"/>
    <n v="3"/>
    <n v="4"/>
    <x v="4"/>
  </r>
  <r>
    <s v="close task service performance section update on the self service portal"/>
    <x v="2685"/>
    <n v="1"/>
    <n v="4"/>
    <n v="1"/>
    <n v="87"/>
    <n v="56"/>
    <n v="3"/>
    <n v="4"/>
    <x v="16"/>
  </r>
  <r>
    <s v="new user required"/>
    <x v="2686"/>
    <n v="1"/>
    <n v="4"/>
    <n v="2"/>
    <n v="7"/>
    <n v="36"/>
    <n v="3"/>
    <n v="4"/>
    <x v="23"/>
  </r>
  <r>
    <s v="windows forced upgrade query"/>
    <x v="2687"/>
    <n v="1"/>
    <n v="5"/>
    <n v="15"/>
    <n v="88"/>
    <n v="100"/>
    <n v="3"/>
    <n v="4"/>
    <x v="17"/>
  </r>
  <r>
    <s v="access to new employees benefits"/>
    <x v="2688"/>
    <n v="1"/>
    <n v="4"/>
    <n v="1"/>
    <n v="7"/>
    <n v="46"/>
    <n v="3"/>
    <n v="4"/>
    <x v="26"/>
  </r>
  <r>
    <s v="access to new employees benefits"/>
    <x v="2689"/>
    <n v="1"/>
    <n v="4"/>
    <n v="1"/>
    <n v="7"/>
    <n v="46"/>
    <n v="3"/>
    <n v="4"/>
    <x v="26"/>
  </r>
  <r>
    <s v="password reset"/>
    <x v="2690"/>
    <n v="1"/>
    <n v="5"/>
    <n v="2"/>
    <n v="76"/>
    <n v="32"/>
    <n v="3"/>
    <n v="4"/>
    <x v="1"/>
  </r>
  <r>
    <s v="account on one com please update the picture"/>
    <x v="2691"/>
    <n v="1"/>
    <n v="4"/>
    <n v="2"/>
    <n v="21"/>
    <n v="46"/>
    <n v="3"/>
    <n v="4"/>
    <x v="21"/>
  </r>
  <r>
    <s v="extra repository needed"/>
    <x v="2692"/>
    <n v="1"/>
    <n v="4"/>
    <n v="2"/>
    <n v="7"/>
    <n v="19"/>
    <n v="3"/>
    <n v="4"/>
    <x v="29"/>
  </r>
  <r>
    <s v="new delivery"/>
    <x v="2693"/>
    <n v="1"/>
    <n v="5"/>
    <n v="13"/>
    <n v="7"/>
    <n v="32"/>
    <n v="3"/>
    <n v="4"/>
    <x v="13"/>
  </r>
  <r>
    <s v="account"/>
    <x v="2694"/>
    <n v="1"/>
    <n v="4"/>
    <n v="1"/>
    <n v="7"/>
    <n v="94"/>
    <n v="3"/>
    <n v="4"/>
    <x v="2"/>
  </r>
  <r>
    <s v="new starter bulk import"/>
    <x v="2695"/>
    <n v="1"/>
    <n v="4"/>
    <n v="2"/>
    <n v="7"/>
    <n v="63"/>
    <n v="3"/>
    <n v="4"/>
    <x v="16"/>
  </r>
  <r>
    <s v="monitor for project needs"/>
    <x v="2696"/>
    <n v="1"/>
    <n v="5"/>
    <n v="13"/>
    <n v="7"/>
    <n v="32"/>
    <n v="3"/>
    <n v="4"/>
    <x v="28"/>
  </r>
  <r>
    <s v="wants to access end project setup form editable"/>
    <x v="2697"/>
    <n v="1"/>
    <n v="4"/>
    <n v="1"/>
    <n v="7"/>
    <n v="46"/>
    <n v="3"/>
    <n v="4"/>
    <x v="26"/>
  </r>
  <r>
    <s v="kind request"/>
    <x v="2698"/>
    <n v="1"/>
    <n v="4"/>
    <n v="1"/>
    <n v="7"/>
    <n v="46"/>
    <n v="3"/>
    <n v="4"/>
    <x v="1"/>
  </r>
  <r>
    <s v="en request for info"/>
    <x v="2699"/>
    <n v="1"/>
    <n v="5"/>
    <n v="13"/>
    <n v="88"/>
    <n v="32"/>
    <n v="3"/>
    <n v="4"/>
    <x v="7"/>
  </r>
  <r>
    <s v="registering hours for last week"/>
    <x v="2700"/>
    <n v="1"/>
    <n v="4"/>
    <n v="3"/>
    <n v="105"/>
    <n v="67"/>
    <n v="3"/>
    <n v="4"/>
    <x v="9"/>
  </r>
  <r>
    <s v="please a ticket for"/>
    <x v="2701"/>
    <n v="1"/>
    <n v="4"/>
    <n v="3"/>
    <n v="21"/>
    <n v="70"/>
    <n v="3"/>
    <n v="4"/>
    <x v="1"/>
  </r>
  <r>
    <s v="access request to"/>
    <x v="2702"/>
    <n v="1"/>
    <n v="4"/>
    <n v="2"/>
    <n v="7"/>
    <n v="19"/>
    <n v="3"/>
    <n v="4"/>
    <x v="2"/>
  </r>
  <r>
    <s v="windows update assistance"/>
    <x v="2703"/>
    <n v="1"/>
    <n v="5"/>
    <n v="15"/>
    <n v="105"/>
    <n v="100"/>
    <n v="3"/>
    <n v="4"/>
    <x v="17"/>
  </r>
  <r>
    <s v="request for a monitor"/>
    <x v="2704"/>
    <n v="1"/>
    <n v="5"/>
    <n v="13"/>
    <n v="7"/>
    <n v="32"/>
    <n v="3"/>
    <n v="4"/>
    <x v="28"/>
  </r>
  <r>
    <s v="there is error submission of time entries from to"/>
    <x v="2705"/>
    <n v="1"/>
    <n v="4"/>
    <n v="3"/>
    <n v="88"/>
    <n v="67"/>
    <n v="3"/>
    <n v="4"/>
    <x v="9"/>
  </r>
  <r>
    <s v="error status of oracle th dec st"/>
    <x v="2706"/>
    <n v="1"/>
    <n v="4"/>
    <n v="3"/>
    <n v="105"/>
    <n v="67"/>
    <n v="3"/>
    <n v="4"/>
    <x v="9"/>
  </r>
  <r>
    <s v="add line manager a list"/>
    <x v="2707"/>
    <n v="1"/>
    <n v="4"/>
    <n v="1"/>
    <n v="7"/>
    <n v="4"/>
    <n v="3"/>
    <n v="4"/>
    <x v="11"/>
  </r>
  <r>
    <s v="query"/>
    <x v="2708"/>
    <n v="1"/>
    <n v="4"/>
    <n v="3"/>
    <n v="88"/>
    <n v="46"/>
    <n v="3"/>
    <n v="4"/>
    <x v="16"/>
  </r>
  <r>
    <s v="laptop reinstall resolved"/>
    <x v="2709"/>
    <n v="1"/>
    <n v="5"/>
    <n v="15"/>
    <n v="7"/>
    <n v="32"/>
    <n v="3"/>
    <n v="4"/>
    <x v="29"/>
  </r>
  <r>
    <s v="setting up outlook on a new machine"/>
    <x v="2710"/>
    <n v="1"/>
    <n v="5"/>
    <n v="3"/>
    <n v="105"/>
    <n v="63"/>
    <n v="3"/>
    <n v="4"/>
    <x v="29"/>
  </r>
  <r>
    <s v="submitted and rejected time cards from time ago"/>
    <x v="2711"/>
    <n v="1"/>
    <n v="4"/>
    <n v="2"/>
    <n v="21"/>
    <n v="67"/>
    <n v="3"/>
    <n v="4"/>
    <x v="20"/>
  </r>
  <r>
    <s v="suspicious received"/>
    <x v="2712"/>
    <n v="1"/>
    <n v="4"/>
    <n v="2"/>
    <n v="7"/>
    <n v="89"/>
    <n v="3"/>
    <n v="4"/>
    <x v="5"/>
  </r>
  <r>
    <s v="import opportunities to pas pipeline"/>
    <x v="2713"/>
    <n v="1"/>
    <n v="4"/>
    <n v="2"/>
    <n v="21"/>
    <n v="70"/>
    <n v="3"/>
    <n v="4"/>
    <x v="24"/>
  </r>
  <r>
    <s v="roles"/>
    <x v="2714"/>
    <n v="1"/>
    <n v="4"/>
    <n v="2"/>
    <n v="21"/>
    <n v="56"/>
    <n v="3"/>
    <n v="4"/>
    <x v="18"/>
  </r>
  <r>
    <s v="windows post pone upgrade"/>
    <x v="2715"/>
    <n v="1"/>
    <n v="5"/>
    <n v="15"/>
    <n v="105"/>
    <n v="100"/>
    <n v="3"/>
    <n v="4"/>
    <x v="17"/>
  </r>
  <r>
    <s v="access to"/>
    <x v="2716"/>
    <n v="1"/>
    <n v="4"/>
    <n v="1"/>
    <n v="7"/>
    <n v="46"/>
    <n v="3"/>
    <n v="4"/>
    <x v="14"/>
  </r>
  <r>
    <s v="access to attrition management reporting final"/>
    <x v="2717"/>
    <n v="1"/>
    <n v="4"/>
    <n v="1"/>
    <n v="7"/>
    <n v="46"/>
    <n v="3"/>
    <n v="4"/>
    <x v="26"/>
  </r>
  <r>
    <s v="project setup"/>
    <x v="2718"/>
    <n v="1"/>
    <n v="4"/>
    <n v="2"/>
    <n v="7"/>
    <n v="36"/>
    <n v="3"/>
    <n v="4"/>
    <x v="27"/>
  </r>
  <r>
    <s v="visual studio license request"/>
    <x v="2719"/>
    <n v="1"/>
    <n v="5"/>
    <n v="15"/>
    <n v="7"/>
    <n v="32"/>
    <n v="3"/>
    <n v="4"/>
    <x v="29"/>
  </r>
  <r>
    <s v="revoke to space for"/>
    <x v="2720"/>
    <n v="1"/>
    <n v="7"/>
    <n v="1"/>
    <n v="87"/>
    <n v="73"/>
    <n v="3"/>
    <n v="4"/>
    <x v="18"/>
  </r>
  <r>
    <s v="wants to access"/>
    <x v="2721"/>
    <n v="1"/>
    <n v="4"/>
    <n v="1"/>
    <n v="7"/>
    <n v="46"/>
    <n v="3"/>
    <n v="4"/>
    <x v="26"/>
  </r>
  <r>
    <s v="new starter"/>
    <x v="2722"/>
    <n v="1"/>
    <n v="4"/>
    <n v="2"/>
    <n v="94"/>
    <n v="40"/>
    <n v="3"/>
    <n v="4"/>
    <x v="25"/>
  </r>
  <r>
    <s v="visual studio license net"/>
    <x v="2723"/>
    <n v="1"/>
    <n v="5"/>
    <n v="13"/>
    <n v="7"/>
    <n v="32"/>
    <n v="3"/>
    <n v="4"/>
    <x v="7"/>
  </r>
  <r>
    <s v="certificate"/>
    <x v="2724"/>
    <n v="1"/>
    <n v="5"/>
    <n v="15"/>
    <n v="88"/>
    <n v="32"/>
    <n v="3"/>
    <n v="4"/>
    <x v="12"/>
  </r>
  <r>
    <s v="poll virtual full status down"/>
    <x v="2725"/>
    <n v="1"/>
    <n v="6"/>
    <n v="22"/>
    <n v="88"/>
    <n v="95"/>
    <n v="3"/>
    <n v="4"/>
    <x v="17"/>
  </r>
  <r>
    <m/>
    <x v="2726"/>
    <n v="1"/>
    <n v="4"/>
    <n v="3"/>
    <n v="7"/>
    <n v="46"/>
    <n v="3"/>
    <n v="4"/>
    <x v="11"/>
  </r>
  <r>
    <s v="allocation new purchase po"/>
    <x v="2727"/>
    <n v="1"/>
    <n v="5"/>
    <n v="13"/>
    <n v="7"/>
    <n v="32"/>
    <n v="3"/>
    <n v="4"/>
    <x v="15"/>
  </r>
  <r>
    <s v="permissions"/>
    <x v="2728"/>
    <n v="1"/>
    <n v="4"/>
    <n v="1"/>
    <n v="7"/>
    <n v="46"/>
    <n v="3"/>
    <n v="4"/>
    <x v="16"/>
  </r>
  <r>
    <s v="data on systems usage"/>
    <x v="2729"/>
    <n v="1"/>
    <n v="4"/>
    <n v="3"/>
    <n v="88"/>
    <n v="63"/>
    <n v="3"/>
    <n v="4"/>
    <x v="18"/>
  </r>
  <r>
    <s v="socket"/>
    <x v="2730"/>
    <n v="1"/>
    <n v="5"/>
    <n v="13"/>
    <n v="7"/>
    <n v="32"/>
    <n v="3"/>
    <n v="4"/>
    <x v="3"/>
  </r>
  <r>
    <s v="groups not receiving azure alert"/>
    <x v="2731"/>
    <n v="1"/>
    <n v="4"/>
    <n v="2"/>
    <n v="21"/>
    <n v="36"/>
    <n v="3"/>
    <n v="4"/>
    <x v="5"/>
  </r>
  <r>
    <s v="support for all hands event th of dec from"/>
    <x v="2732"/>
    <n v="1"/>
    <n v="5"/>
    <n v="13"/>
    <n v="7"/>
    <n v="32"/>
    <n v="3"/>
    <n v="4"/>
    <x v="13"/>
  </r>
  <r>
    <s v="known pipeline code creation new pas"/>
    <x v="2733"/>
    <n v="1"/>
    <n v="4"/>
    <n v="3"/>
    <n v="7"/>
    <n v="70"/>
    <n v="3"/>
    <n v="4"/>
    <x v="24"/>
  </r>
  <r>
    <s v="remove the approval flow for as a contractor"/>
    <x v="2734"/>
    <n v="1"/>
    <n v="4"/>
    <n v="1"/>
    <n v="7"/>
    <n v="67"/>
    <n v="3"/>
    <n v="4"/>
    <x v="9"/>
  </r>
  <r>
    <s v="updates"/>
    <x v="2735"/>
    <n v="1"/>
    <n v="4"/>
    <n v="1"/>
    <n v="7"/>
    <n v="10"/>
    <n v="3"/>
    <n v="4"/>
    <x v="17"/>
  </r>
  <r>
    <s v="com domain registration"/>
    <x v="2736"/>
    <n v="1"/>
    <n v="6"/>
    <n v="22"/>
    <n v="21"/>
    <n v="30"/>
    <n v="3"/>
    <n v="4"/>
    <x v="0"/>
  </r>
  <r>
    <s v="win installation"/>
    <x v="2737"/>
    <n v="1"/>
    <n v="5"/>
    <n v="15"/>
    <n v="7"/>
    <n v="63"/>
    <n v="3"/>
    <n v="4"/>
    <x v="17"/>
  </r>
  <r>
    <s v="space confluence"/>
    <x v="2738"/>
    <n v="1"/>
    <n v="4"/>
    <n v="3"/>
    <n v="21"/>
    <n v="27"/>
    <n v="3"/>
    <n v="4"/>
    <x v="27"/>
  </r>
  <r>
    <s v="new purchase po"/>
    <x v="2739"/>
    <n v="1"/>
    <n v="5"/>
    <n v="13"/>
    <n v="7"/>
    <n v="32"/>
    <n v="3"/>
    <n v="4"/>
    <x v="15"/>
  </r>
  <r>
    <s v="sonar snapshot"/>
    <x v="2740"/>
    <n v="1"/>
    <n v="6"/>
    <n v="2"/>
    <n v="7"/>
    <n v="95"/>
    <n v="3"/>
    <n v="4"/>
    <x v="14"/>
  </r>
  <r>
    <s v="new pas entries"/>
    <x v="2741"/>
    <n v="1"/>
    <n v="4"/>
    <n v="2"/>
    <n v="7"/>
    <n v="70"/>
    <n v="3"/>
    <n v="4"/>
    <x v="11"/>
  </r>
  <r>
    <m/>
    <x v="2742"/>
    <n v="1"/>
    <n v="4"/>
    <n v="1"/>
    <n v="7"/>
    <n v="65"/>
    <n v="3"/>
    <n v="4"/>
    <x v="1"/>
  </r>
  <r>
    <s v="re access"/>
    <x v="2743"/>
    <n v="1"/>
    <n v="4"/>
    <n v="1"/>
    <n v="7"/>
    <n v="51"/>
    <n v="3"/>
    <n v="4"/>
    <x v="5"/>
  </r>
  <r>
    <s v="permissions"/>
    <x v="2744"/>
    <n v="1"/>
    <n v="4"/>
    <n v="2"/>
    <n v="7"/>
    <n v="10"/>
    <n v="3"/>
    <n v="4"/>
    <x v="0"/>
  </r>
  <r>
    <s v="new code setup pas"/>
    <x v="2745"/>
    <n v="1"/>
    <n v="4"/>
    <n v="2"/>
    <n v="7"/>
    <n v="70"/>
    <n v="3"/>
    <n v="4"/>
    <x v="23"/>
  </r>
  <r>
    <s v="re your password expire days"/>
    <x v="2746"/>
    <n v="1"/>
    <n v="4"/>
    <n v="2"/>
    <n v="76"/>
    <n v="4"/>
    <n v="3"/>
    <n v="4"/>
    <x v="4"/>
  </r>
  <r>
    <s v="access to"/>
    <x v="2747"/>
    <n v="1"/>
    <n v="4"/>
    <n v="1"/>
    <n v="7"/>
    <n v="19"/>
    <n v="3"/>
    <n v="4"/>
    <x v="23"/>
  </r>
  <r>
    <s v="extension for stationary phone"/>
    <x v="2748"/>
    <n v="1"/>
    <n v="4"/>
    <n v="2"/>
    <n v="88"/>
    <n v="96"/>
    <n v="3"/>
    <n v="4"/>
    <x v="22"/>
  </r>
  <r>
    <s v="copy files from cd to laptop that have a cd rom"/>
    <x v="2749"/>
    <n v="1"/>
    <n v="5"/>
    <n v="13"/>
    <n v="105"/>
    <n v="32"/>
    <n v="3"/>
    <n v="4"/>
    <x v="14"/>
  </r>
  <r>
    <s v="wants to access resources"/>
    <x v="2750"/>
    <n v="1"/>
    <n v="4"/>
    <n v="2"/>
    <n v="7"/>
    <n v="46"/>
    <n v="3"/>
    <n v="4"/>
    <x v="26"/>
  </r>
  <r>
    <s v="access card activation"/>
    <x v="2751"/>
    <n v="1"/>
    <n v="4"/>
    <n v="1"/>
    <n v="7"/>
    <n v="73"/>
    <n v="3"/>
    <n v="4"/>
    <x v="20"/>
  </r>
  <r>
    <s v="cr approvers to be deleted from related"/>
    <x v="2752"/>
    <n v="1"/>
    <n v="4"/>
    <n v="2"/>
    <n v="21"/>
    <n v="56"/>
    <n v="3"/>
    <n v="4"/>
    <x v="4"/>
  </r>
  <r>
    <s v="access request"/>
    <x v="2753"/>
    <n v="1"/>
    <n v="4"/>
    <n v="1"/>
    <n v="7"/>
    <n v="73"/>
    <n v="3"/>
    <n v="4"/>
    <x v="19"/>
  </r>
  <r>
    <s v="re your password expire days"/>
    <x v="2754"/>
    <n v="1"/>
    <n v="5"/>
    <n v="2"/>
    <n v="88"/>
    <n v="32"/>
    <n v="3"/>
    <n v="4"/>
    <x v="4"/>
  </r>
  <r>
    <s v="create tasks"/>
    <x v="2755"/>
    <n v="1"/>
    <n v="4"/>
    <n v="2"/>
    <n v="7"/>
    <n v="56"/>
    <n v="3"/>
    <n v="4"/>
    <x v="9"/>
  </r>
  <r>
    <s v="re access"/>
    <x v="2756"/>
    <n v="1"/>
    <n v="4"/>
    <n v="2"/>
    <n v="105"/>
    <n v="19"/>
    <n v="3"/>
    <n v="4"/>
    <x v="1"/>
  </r>
  <r>
    <s v="memory leak"/>
    <x v="2757"/>
    <n v="1"/>
    <n v="6"/>
    <n v="22"/>
    <n v="60"/>
    <n v="95"/>
    <n v="3"/>
    <n v="4"/>
    <x v="17"/>
  </r>
  <r>
    <s v="update"/>
    <x v="2758"/>
    <n v="1"/>
    <n v="4"/>
    <n v="2"/>
    <n v="87"/>
    <n v="36"/>
    <n v="3"/>
    <n v="4"/>
    <x v="29"/>
  </r>
  <r>
    <s v="visible from outside"/>
    <x v="2759"/>
    <n v="1"/>
    <n v="4"/>
    <n v="2"/>
    <n v="21"/>
    <n v="36"/>
    <n v="3"/>
    <n v="4"/>
    <x v="5"/>
  </r>
  <r>
    <s v="leaver service now december"/>
    <x v="2760"/>
    <n v="1"/>
    <n v="4"/>
    <n v="2"/>
    <n v="51"/>
    <n v="56"/>
    <n v="3"/>
    <n v="4"/>
    <x v="10"/>
  </r>
  <r>
    <s v="password reset"/>
    <x v="2761"/>
    <n v="1"/>
    <n v="4"/>
    <n v="2"/>
    <n v="76"/>
    <n v="51"/>
    <n v="3"/>
    <n v="4"/>
    <x v="11"/>
  </r>
  <r>
    <s v="leaver mobile phone december centre"/>
    <x v="2762"/>
    <n v="1"/>
    <n v="4"/>
    <n v="2"/>
    <n v="51"/>
    <n v="58"/>
    <n v="3"/>
    <n v="4"/>
    <x v="22"/>
  </r>
  <r>
    <s v="leaver service now december centre"/>
    <x v="2763"/>
    <n v="1"/>
    <n v="4"/>
    <n v="2"/>
    <n v="51"/>
    <n v="56"/>
    <n v="3"/>
    <n v="4"/>
    <x v="10"/>
  </r>
  <r>
    <s v="leaver service now december center"/>
    <x v="2764"/>
    <n v="1"/>
    <n v="4"/>
    <n v="2"/>
    <n v="51"/>
    <n v="56"/>
    <n v="3"/>
    <n v="4"/>
    <x v="10"/>
  </r>
  <r>
    <s v="provide public key for slave"/>
    <x v="2765"/>
    <n v="1"/>
    <n v="6"/>
    <n v="3"/>
    <n v="88"/>
    <n v="51"/>
    <n v="3"/>
    <n v="4"/>
    <x v="1"/>
  </r>
  <r>
    <s v="project access"/>
    <x v="2766"/>
    <n v="1"/>
    <n v="4"/>
    <n v="1"/>
    <n v="7"/>
    <n v="19"/>
    <n v="3"/>
    <n v="4"/>
    <x v="0"/>
  </r>
  <r>
    <s v="access"/>
    <x v="2767"/>
    <n v="1"/>
    <n v="7"/>
    <n v="1"/>
    <n v="7"/>
    <n v="73"/>
    <n v="3"/>
    <n v="4"/>
    <x v="19"/>
  </r>
  <r>
    <s v="project required"/>
    <x v="2768"/>
    <n v="1"/>
    <n v="4"/>
    <n v="3"/>
    <n v="7"/>
    <n v="49"/>
    <n v="3"/>
    <n v="4"/>
    <x v="7"/>
  </r>
  <r>
    <s v="please include com"/>
    <x v="2769"/>
    <n v="1"/>
    <n v="4"/>
    <n v="1"/>
    <n v="7"/>
    <n v="36"/>
    <n v="3"/>
    <n v="4"/>
    <x v="11"/>
  </r>
  <r>
    <s v="new pas forecasting rights"/>
    <x v="2770"/>
    <n v="1"/>
    <n v="4"/>
    <n v="3"/>
    <n v="7"/>
    <n v="70"/>
    <n v="3"/>
    <n v="4"/>
    <x v="8"/>
  </r>
  <r>
    <s v="provide license on service now"/>
    <x v="2771"/>
    <n v="1"/>
    <n v="4"/>
    <n v="1"/>
    <n v="7"/>
    <n v="56"/>
    <n v="3"/>
    <n v="4"/>
    <x v="16"/>
  </r>
  <r>
    <s v="set up com and records related to"/>
    <x v="2772"/>
    <n v="1"/>
    <n v="4"/>
    <n v="3"/>
    <n v="21"/>
    <n v="36"/>
    <n v="3"/>
    <n v="4"/>
    <x v="16"/>
  </r>
  <r>
    <s v="access to"/>
    <x v="2773"/>
    <n v="1"/>
    <n v="4"/>
    <n v="1"/>
    <n v="7"/>
    <n v="10"/>
    <n v="3"/>
    <n v="4"/>
    <x v="1"/>
  </r>
  <r>
    <s v="access card"/>
    <x v="2774"/>
    <n v="1"/>
    <n v="11"/>
    <n v="39"/>
    <n v="3"/>
    <n v="73"/>
    <n v="3"/>
    <n v="4"/>
    <x v="20"/>
  </r>
  <r>
    <s v="access to confluence"/>
    <x v="2775"/>
    <n v="1"/>
    <n v="4"/>
    <n v="1"/>
    <n v="7"/>
    <n v="27"/>
    <n v="3"/>
    <n v="4"/>
    <x v="27"/>
  </r>
  <r>
    <s v="user"/>
    <x v="2776"/>
    <n v="1"/>
    <n v="4"/>
    <n v="1"/>
    <n v="7"/>
    <n v="10"/>
    <n v="3"/>
    <n v="4"/>
    <x v="23"/>
  </r>
  <r>
    <s v="career change for"/>
    <x v="2777"/>
    <n v="1"/>
    <n v="4"/>
    <n v="2"/>
    <n v="21"/>
    <n v="67"/>
    <n v="3"/>
    <n v="4"/>
    <x v="21"/>
  </r>
  <r>
    <s v="error"/>
    <x v="2778"/>
    <n v="1"/>
    <n v="4"/>
    <n v="2"/>
    <n v="105"/>
    <n v="67"/>
    <n v="3"/>
    <n v="4"/>
    <x v="20"/>
  </r>
  <r>
    <s v="hp gen server and hp san dc server information"/>
    <x v="2779"/>
    <n v="1"/>
    <n v="6"/>
    <n v="22"/>
    <n v="88"/>
    <n v="41"/>
    <n v="3"/>
    <n v="4"/>
    <x v="16"/>
  </r>
  <r>
    <s v="reports for november"/>
    <x v="2780"/>
    <n v="1"/>
    <n v="4"/>
    <n v="3"/>
    <n v="7"/>
    <n v="98"/>
    <n v="3"/>
    <n v="4"/>
    <x v="13"/>
  </r>
  <r>
    <s v="resources access"/>
    <x v="2781"/>
    <n v="1"/>
    <n v="5"/>
    <n v="1"/>
    <n v="7"/>
    <n v="52"/>
    <n v="3"/>
    <n v="4"/>
    <x v="18"/>
  </r>
  <r>
    <s v="new purchase po"/>
    <x v="2782"/>
    <n v="1"/>
    <n v="5"/>
    <n v="13"/>
    <n v="7"/>
    <n v="32"/>
    <n v="3"/>
    <n v="4"/>
    <x v="15"/>
  </r>
  <r>
    <s v="user creation ad"/>
    <x v="2783"/>
    <n v="1"/>
    <n v="4"/>
    <n v="1"/>
    <n v="7"/>
    <n v="4"/>
    <n v="3"/>
    <n v="4"/>
    <x v="23"/>
  </r>
  <r>
    <s v="notification schedule annual it satisfaction survey"/>
    <x v="2784"/>
    <n v="1"/>
    <n v="4"/>
    <n v="3"/>
    <n v="7"/>
    <n v="56"/>
    <n v="3"/>
    <n v="4"/>
    <x v="9"/>
  </r>
  <r>
    <s v="windows forced upgrade query"/>
    <x v="2785"/>
    <n v="1"/>
    <n v="5"/>
    <n v="15"/>
    <n v="88"/>
    <n v="100"/>
    <n v="3"/>
    <n v="4"/>
    <x v="17"/>
  </r>
  <r>
    <s v="new monitor"/>
    <x v="2786"/>
    <n v="1"/>
    <n v="5"/>
    <n v="13"/>
    <n v="7"/>
    <n v="32"/>
    <n v="3"/>
    <n v="4"/>
    <x v="28"/>
  </r>
  <r>
    <s v="win upgrade assistance external backup"/>
    <x v="2787"/>
    <n v="1"/>
    <n v="5"/>
    <n v="13"/>
    <n v="7"/>
    <n v="32"/>
    <n v="3"/>
    <n v="4"/>
    <x v="17"/>
  </r>
  <r>
    <s v="update members and change owner for employee locator"/>
    <x v="2788"/>
    <n v="1"/>
    <n v="4"/>
    <n v="2"/>
    <n v="21"/>
    <n v="36"/>
    <n v="3"/>
    <n v="4"/>
    <x v="15"/>
  </r>
  <r>
    <s v="re notification windows forced upgrade"/>
    <x v="2789"/>
    <n v="1"/>
    <n v="5"/>
    <n v="15"/>
    <n v="7"/>
    <n v="100"/>
    <n v="3"/>
    <n v="4"/>
    <x v="17"/>
  </r>
  <r>
    <s v="authorization pas"/>
    <x v="2790"/>
    <n v="1"/>
    <n v="4"/>
    <n v="1"/>
    <n v="7"/>
    <n v="70"/>
    <n v="3"/>
    <n v="4"/>
    <x v="0"/>
  </r>
  <r>
    <s v="external for backup required"/>
    <x v="2791"/>
    <n v="1"/>
    <n v="5"/>
    <n v="13"/>
    <n v="7"/>
    <n v="32"/>
    <n v="3"/>
    <n v="4"/>
    <x v="14"/>
  </r>
  <r>
    <s v="add and to open configuration"/>
    <x v="2792"/>
    <n v="1"/>
    <n v="6"/>
    <n v="22"/>
    <n v="21"/>
    <n v="65"/>
    <n v="3"/>
    <n v="4"/>
    <x v="16"/>
  </r>
  <r>
    <s v="replicate the color code"/>
    <x v="2793"/>
    <n v="1"/>
    <n v="4"/>
    <n v="3"/>
    <n v="7"/>
    <n v="46"/>
    <n v="3"/>
    <n v="4"/>
    <x v="16"/>
  </r>
  <r>
    <s v="procurement access"/>
    <x v="2794"/>
    <n v="1"/>
    <n v="4"/>
    <n v="1"/>
    <n v="7"/>
    <n v="66"/>
    <n v="3"/>
    <n v="4"/>
    <x v="18"/>
  </r>
  <r>
    <s v="submit missing time cards"/>
    <x v="2795"/>
    <n v="1"/>
    <n v="4"/>
    <n v="2"/>
    <n v="7"/>
    <n v="68"/>
    <n v="3"/>
    <n v="4"/>
    <x v="20"/>
  </r>
  <r>
    <s v="device recovery report st floor printer original at document feeder"/>
    <x v="2796"/>
    <n v="1"/>
    <n v="5"/>
    <n v="13"/>
    <n v="60"/>
    <n v="74"/>
    <n v="3"/>
    <n v="4"/>
    <x v="10"/>
  </r>
  <r>
    <s v="time management oracle"/>
    <x v="2797"/>
    <n v="1"/>
    <n v="4"/>
    <n v="2"/>
    <n v="88"/>
    <n v="67"/>
    <n v="3"/>
    <n v="4"/>
    <x v="20"/>
  </r>
  <r>
    <s v="request for change cable from from"/>
    <x v="2798"/>
    <n v="1"/>
    <n v="5"/>
    <n v="13"/>
    <n v="7"/>
    <n v="32"/>
    <n v="3"/>
    <n v="4"/>
    <x v="3"/>
  </r>
  <r>
    <s v="access badge"/>
    <x v="2799"/>
    <n v="1"/>
    <n v="5"/>
    <n v="13"/>
    <n v="7"/>
    <n v="73"/>
    <n v="3"/>
    <n v="4"/>
    <x v="23"/>
  </r>
  <r>
    <s v="update installation help"/>
    <x v="2800"/>
    <n v="1"/>
    <n v="5"/>
    <n v="15"/>
    <n v="7"/>
    <n v="63"/>
    <n v="3"/>
    <n v="4"/>
    <x v="17"/>
  </r>
  <r>
    <s v="pipe code pas"/>
    <x v="2801"/>
    <n v="1"/>
    <n v="4"/>
    <n v="2"/>
    <n v="21"/>
    <n v="70"/>
    <n v="3"/>
    <n v="4"/>
    <x v="24"/>
  </r>
  <r>
    <s v="work monitor"/>
    <x v="2802"/>
    <n v="1"/>
    <n v="5"/>
    <n v="13"/>
    <n v="7"/>
    <n v="32"/>
    <n v="3"/>
    <n v="4"/>
    <x v="28"/>
  </r>
  <r>
    <s v="unknown pipe code pas"/>
    <x v="2803"/>
    <n v="1"/>
    <n v="4"/>
    <n v="2"/>
    <n v="21"/>
    <n v="70"/>
    <n v="3"/>
    <n v="4"/>
    <x v="24"/>
  </r>
  <r>
    <s v="time card change for"/>
    <x v="2804"/>
    <n v="1"/>
    <n v="4"/>
    <n v="3"/>
    <n v="105"/>
    <n v="67"/>
    <n v="3"/>
    <n v="4"/>
    <x v="20"/>
  </r>
  <r>
    <s v="high low satisfaction notifications change and complaint tickets assignment"/>
    <x v="2805"/>
    <n v="1"/>
    <n v="4"/>
    <n v="2"/>
    <n v="21"/>
    <n v="56"/>
    <n v="3"/>
    <n v="4"/>
    <x v="16"/>
  </r>
  <r>
    <s v="new purchase po"/>
    <x v="2806"/>
    <n v="1"/>
    <n v="5"/>
    <n v="13"/>
    <n v="7"/>
    <n v="32"/>
    <n v="3"/>
    <n v="4"/>
    <x v="15"/>
  </r>
  <r>
    <s v="project code transfer"/>
    <x v="2807"/>
    <n v="1"/>
    <n v="4"/>
    <n v="3"/>
    <n v="21"/>
    <n v="66"/>
    <n v="3"/>
    <n v="4"/>
    <x v="8"/>
  </r>
  <r>
    <s v="with admin access rights"/>
    <x v="2808"/>
    <n v="1"/>
    <n v="4"/>
    <n v="3"/>
    <n v="21"/>
    <n v="63"/>
    <n v="3"/>
    <n v="4"/>
    <x v="16"/>
  </r>
  <r>
    <s v="rebuild the it ops contingency laptop"/>
    <x v="2809"/>
    <n v="1"/>
    <n v="5"/>
    <n v="13"/>
    <n v="21"/>
    <n v="32"/>
    <n v="3"/>
    <n v="4"/>
    <x v="17"/>
  </r>
  <r>
    <s v="re open configuration"/>
    <x v="2810"/>
    <n v="1"/>
    <n v="6"/>
    <n v="22"/>
    <n v="7"/>
    <n v="95"/>
    <n v="3"/>
    <n v="4"/>
    <x v="16"/>
  </r>
  <r>
    <s v="new project code oracle fusion"/>
    <x v="2811"/>
    <n v="1"/>
    <n v="4"/>
    <n v="2"/>
    <n v="7"/>
    <n v="66"/>
    <n v="3"/>
    <n v="4"/>
    <x v="8"/>
  </r>
  <r>
    <s v="charger for"/>
    <x v="2812"/>
    <n v="1"/>
    <n v="5"/>
    <n v="13"/>
    <n v="7"/>
    <n v="32"/>
    <n v="3"/>
    <n v="4"/>
    <x v="15"/>
  </r>
  <r>
    <s v="new ad users creation"/>
    <x v="2813"/>
    <n v="1"/>
    <n v="4"/>
    <n v="2"/>
    <n v="7"/>
    <n v="4"/>
    <n v="3"/>
    <n v="4"/>
    <x v="23"/>
  </r>
  <r>
    <s v="conference extension for"/>
    <x v="2814"/>
    <n v="1"/>
    <n v="4"/>
    <n v="3"/>
    <n v="88"/>
    <n v="96"/>
    <n v="3"/>
    <n v="4"/>
    <x v="23"/>
  </r>
  <r>
    <s v="log"/>
    <x v="2815"/>
    <n v="1"/>
    <n v="4"/>
    <n v="3"/>
    <n v="7"/>
    <n v="63"/>
    <n v="3"/>
    <n v="4"/>
    <x v="1"/>
  </r>
  <r>
    <s v="cooler stand"/>
    <x v="2816"/>
    <n v="1"/>
    <n v="5"/>
    <n v="13"/>
    <n v="7"/>
    <n v="32"/>
    <n v="3"/>
    <n v="4"/>
    <x v="13"/>
  </r>
  <r>
    <s v="access to revoke access"/>
    <x v="2817"/>
    <n v="1"/>
    <n v="4"/>
    <n v="1"/>
    <n v="87"/>
    <n v="10"/>
    <n v="3"/>
    <n v="4"/>
    <x v="1"/>
  </r>
  <r>
    <s v="notification calls"/>
    <x v="2818"/>
    <n v="1"/>
    <n v="4"/>
    <n v="3"/>
    <n v="60"/>
    <n v="87"/>
    <n v="3"/>
    <n v="4"/>
    <x v="22"/>
  </r>
  <r>
    <s v="own conference line important"/>
    <x v="2819"/>
    <n v="1"/>
    <n v="4"/>
    <n v="2"/>
    <n v="7"/>
    <n v="2"/>
    <n v="3"/>
    <n v="4"/>
    <x v="23"/>
  </r>
  <r>
    <s v="access to oracle"/>
    <x v="2820"/>
    <n v="1"/>
    <n v="4"/>
    <n v="1"/>
    <n v="7"/>
    <n v="66"/>
    <n v="3"/>
    <n v="4"/>
    <x v="27"/>
  </r>
  <r>
    <m/>
    <x v="2821"/>
    <n v="1"/>
    <n v="4"/>
    <n v="2"/>
    <n v="7"/>
    <n v="71"/>
    <n v="3"/>
    <n v="4"/>
    <x v="23"/>
  </r>
  <r>
    <s v="account for mobile devices created for testing bod"/>
    <x v="2822"/>
    <n v="1"/>
    <n v="4"/>
    <n v="2"/>
    <n v="7"/>
    <n v="36"/>
    <n v="3"/>
    <n v="4"/>
    <x v="2"/>
  </r>
  <r>
    <s v="eclipse installation blocked by app"/>
    <x v="2823"/>
    <n v="1"/>
    <n v="5"/>
    <n v="15"/>
    <n v="7"/>
    <n v="32"/>
    <n v="3"/>
    <n v="4"/>
    <x v="29"/>
  </r>
  <r>
    <s v="windows forced upgrade start date notification"/>
    <x v="2824"/>
    <n v="1"/>
    <n v="5"/>
    <n v="13"/>
    <n v="7"/>
    <n v="32"/>
    <n v="3"/>
    <n v="4"/>
    <x v="17"/>
  </r>
  <r>
    <s v="new starter"/>
    <x v="2825"/>
    <n v="1"/>
    <n v="4"/>
    <n v="2"/>
    <n v="94"/>
    <n v="40"/>
    <n v="3"/>
    <n v="4"/>
    <x v="25"/>
  </r>
  <r>
    <s v="please set me up with a permanent leader code"/>
    <x v="2826"/>
    <n v="1"/>
    <n v="4"/>
    <n v="2"/>
    <n v="7"/>
    <n v="2"/>
    <n v="3"/>
    <n v="4"/>
    <x v="23"/>
  </r>
  <r>
    <s v="internship program bod"/>
    <x v="2827"/>
    <n v="1"/>
    <n v="4"/>
    <n v="2"/>
    <n v="7"/>
    <n v="36"/>
    <n v="3"/>
    <n v="4"/>
    <x v="23"/>
  </r>
  <r>
    <s v="special leave request oracle for"/>
    <x v="2828"/>
    <n v="1"/>
    <n v="4"/>
    <n v="2"/>
    <n v="105"/>
    <n v="67"/>
    <n v="3"/>
    <n v="4"/>
    <x v="9"/>
  </r>
  <r>
    <s v="re incident can submit leaver form issue has been assigned to am support investigate proxy issue"/>
    <x v="2829"/>
    <n v="1"/>
    <n v="4"/>
    <n v="1"/>
    <n v="88"/>
    <n v="52"/>
    <n v="3"/>
    <n v="4"/>
    <x v="5"/>
  </r>
  <r>
    <s v="create snapshot"/>
    <x v="2830"/>
    <n v="1"/>
    <n v="6"/>
    <n v="22"/>
    <n v="60"/>
    <n v="95"/>
    <n v="3"/>
    <n v="4"/>
    <x v="23"/>
  </r>
  <r>
    <s v="access to"/>
    <x v="2831"/>
    <n v="1"/>
    <n v="4"/>
    <n v="1"/>
    <n v="7"/>
    <n v="52"/>
    <n v="3"/>
    <n v="4"/>
    <x v="4"/>
  </r>
  <r>
    <s v="ports"/>
    <x v="2832"/>
    <n v="1"/>
    <n v="6"/>
    <n v="22"/>
    <n v="21"/>
    <n v="45"/>
    <n v="3"/>
    <n v="4"/>
    <x v="3"/>
  </r>
  <r>
    <s v="new head of analysis discipline"/>
    <x v="2833"/>
    <n v="1"/>
    <n v="4"/>
    <n v="2"/>
    <n v="88"/>
    <n v="36"/>
    <n v="3"/>
    <n v="4"/>
    <x v="16"/>
  </r>
  <r>
    <s v="fulfiller licenses"/>
    <x v="2834"/>
    <n v="1"/>
    <n v="4"/>
    <n v="2"/>
    <n v="7"/>
    <n v="56"/>
    <n v="3"/>
    <n v="4"/>
    <x v="16"/>
  </r>
  <r>
    <s v="ram upgrade"/>
    <x v="2835"/>
    <n v="1"/>
    <n v="5"/>
    <n v="13"/>
    <n v="7"/>
    <n v="32"/>
    <n v="3"/>
    <n v="4"/>
    <x v="12"/>
  </r>
  <r>
    <s v="access to time management for"/>
    <x v="2836"/>
    <n v="1"/>
    <n v="4"/>
    <n v="2"/>
    <n v="7"/>
    <n v="67"/>
    <n v="3"/>
    <n v="4"/>
    <x v="18"/>
  </r>
  <r>
    <s v="update md testers mailing"/>
    <x v="2837"/>
    <n v="1"/>
    <n v="4"/>
    <n v="2"/>
    <n v="21"/>
    <n v="36"/>
    <n v="3"/>
    <n v="4"/>
    <x v="17"/>
  </r>
  <r>
    <s v="project access"/>
    <x v="2838"/>
    <n v="1"/>
    <n v="4"/>
    <n v="15"/>
    <n v="7"/>
    <n v="32"/>
    <n v="3"/>
    <n v="4"/>
    <x v="1"/>
  </r>
  <r>
    <s v="wants to access bogota team"/>
    <x v="2839"/>
    <n v="1"/>
    <n v="4"/>
    <n v="1"/>
    <n v="7"/>
    <n v="46"/>
    <n v="3"/>
    <n v="4"/>
    <x v="26"/>
  </r>
  <r>
    <s v="credentials request"/>
    <x v="2840"/>
    <n v="1"/>
    <n v="4"/>
    <n v="2"/>
    <n v="7"/>
    <n v="65"/>
    <n v="3"/>
    <n v="4"/>
    <x v="14"/>
  </r>
  <r>
    <s v="license"/>
    <x v="2841"/>
    <n v="1"/>
    <n v="5"/>
    <n v="3"/>
    <n v="7"/>
    <n v="32"/>
    <n v="3"/>
    <n v="4"/>
    <x v="12"/>
  </r>
  <r>
    <s v="monitor"/>
    <x v="2842"/>
    <n v="1"/>
    <n v="5"/>
    <n v="13"/>
    <n v="7"/>
    <n v="32"/>
    <n v="3"/>
    <n v="4"/>
    <x v="28"/>
  </r>
  <r>
    <s v="request for cable"/>
    <x v="2843"/>
    <n v="1"/>
    <n v="5"/>
    <n v="13"/>
    <n v="7"/>
    <n v="32"/>
    <n v="3"/>
    <n v="4"/>
    <x v="3"/>
  </r>
  <r>
    <s v="new pas"/>
    <x v="2844"/>
    <n v="1"/>
    <n v="4"/>
    <n v="1"/>
    <n v="7"/>
    <n v="70"/>
    <n v="3"/>
    <n v="4"/>
    <x v="18"/>
  </r>
  <r>
    <s v="new pass"/>
    <x v="2845"/>
    <n v="1"/>
    <n v="4"/>
    <n v="1"/>
    <n v="7"/>
    <n v="70"/>
    <n v="3"/>
    <n v="4"/>
    <x v="5"/>
  </r>
  <r>
    <s v="cable received"/>
    <x v="2846"/>
    <n v="1"/>
    <n v="5"/>
    <n v="13"/>
    <n v="7"/>
    <n v="32"/>
    <n v="3"/>
    <n v="4"/>
    <x v="3"/>
  </r>
  <r>
    <s v="modify"/>
    <x v="2847"/>
    <n v="1"/>
    <n v="4"/>
    <n v="2"/>
    <n v="21"/>
    <n v="67"/>
    <n v="3"/>
    <n v="4"/>
    <x v="4"/>
  </r>
  <r>
    <s v="access"/>
    <x v="2848"/>
    <n v="1"/>
    <n v="4"/>
    <n v="1"/>
    <n v="21"/>
    <n v="40"/>
    <n v="3"/>
    <n v="4"/>
    <x v="0"/>
  </r>
  <r>
    <s v="notification"/>
    <x v="2849"/>
    <n v="1"/>
    <n v="4"/>
    <n v="2"/>
    <n v="21"/>
    <n v="10"/>
    <n v="3"/>
    <n v="4"/>
    <x v="5"/>
  </r>
  <r>
    <s v="keyboard"/>
    <x v="2850"/>
    <n v="1"/>
    <n v="5"/>
    <n v="13"/>
    <n v="7"/>
    <n v="32"/>
    <n v="3"/>
    <n v="4"/>
    <x v="2"/>
  </r>
  <r>
    <s v="to move all employees to the new location"/>
    <x v="2851"/>
    <n v="1"/>
    <n v="4"/>
    <n v="3"/>
    <n v="21"/>
    <n v="67"/>
    <n v="3"/>
    <n v="4"/>
    <x v="16"/>
  </r>
  <r>
    <s v="visual studio license"/>
    <x v="2852"/>
    <n v="1"/>
    <n v="5"/>
    <n v="15"/>
    <n v="7"/>
    <n v="32"/>
    <n v="3"/>
    <n v="4"/>
    <x v="12"/>
  </r>
  <r>
    <s v="levy meeting"/>
    <x v="2853"/>
    <n v="1"/>
    <n v="4"/>
    <n v="3"/>
    <n v="88"/>
    <n v="36"/>
    <n v="3"/>
    <n v="4"/>
    <x v="16"/>
  </r>
  <r>
    <s v="access to"/>
    <x v="2854"/>
    <n v="1"/>
    <n v="4"/>
    <n v="1"/>
    <n v="7"/>
    <n v="10"/>
    <n v="3"/>
    <n v="4"/>
    <x v="1"/>
  </r>
  <r>
    <s v="employee due to be leaving announcement"/>
    <x v="2855"/>
    <n v="1"/>
    <n v="4"/>
    <n v="2"/>
    <n v="21"/>
    <n v="40"/>
    <n v="3"/>
    <n v="4"/>
    <x v="9"/>
  </r>
  <r>
    <s v="view plug"/>
    <x v="2856"/>
    <n v="1"/>
    <n v="5"/>
    <n v="3"/>
    <n v="7"/>
    <n v="63"/>
    <n v="3"/>
    <n v="4"/>
    <x v="28"/>
  </r>
  <r>
    <s v="headphones"/>
    <x v="2857"/>
    <n v="1"/>
    <n v="5"/>
    <n v="13"/>
    <n v="7"/>
    <n v="32"/>
    <n v="3"/>
    <n v="4"/>
    <x v="3"/>
  </r>
  <r>
    <s v="new task oracle"/>
    <x v="2858"/>
    <n v="1"/>
    <n v="4"/>
    <n v="3"/>
    <n v="7"/>
    <n v="66"/>
    <n v="3"/>
    <n v="4"/>
    <x v="8"/>
  </r>
  <r>
    <s v="to be set up"/>
    <x v="2859"/>
    <n v="1"/>
    <n v="4"/>
    <n v="2"/>
    <n v="7"/>
    <n v="64"/>
    <n v="3"/>
    <n v="4"/>
    <x v="25"/>
  </r>
  <r>
    <s v="need support resolving oracle approval for the people where is a line manager"/>
    <x v="2860"/>
    <n v="1"/>
    <n v="4"/>
    <n v="2"/>
    <n v="21"/>
    <n v="67"/>
    <n v="3"/>
    <n v="4"/>
    <x v="1"/>
  </r>
  <r>
    <s v="allocation"/>
    <x v="2861"/>
    <n v="1"/>
    <n v="5"/>
    <n v="13"/>
    <n v="7"/>
    <n v="32"/>
    <n v="3"/>
    <n v="4"/>
    <x v="16"/>
  </r>
  <r>
    <s v="editor for events calendar"/>
    <x v="2862"/>
    <n v="1"/>
    <n v="4"/>
    <n v="1"/>
    <n v="21"/>
    <n v="46"/>
    <n v="3"/>
    <n v="4"/>
    <x v="9"/>
  </r>
  <r>
    <s v="correction to the report"/>
    <x v="2863"/>
    <n v="1"/>
    <n v="4"/>
    <n v="2"/>
    <n v="21"/>
    <n v="67"/>
    <n v="3"/>
    <n v="4"/>
    <x v="18"/>
  </r>
  <r>
    <s v="to adapter"/>
    <x v="2864"/>
    <n v="1"/>
    <n v="5"/>
    <n v="13"/>
    <n v="7"/>
    <n v="32"/>
    <n v="3"/>
    <n v="4"/>
    <x v="3"/>
  </r>
  <r>
    <s v="new jersey upgrade"/>
    <x v="2865"/>
    <n v="1"/>
    <n v="6"/>
    <n v="22"/>
    <n v="7"/>
    <n v="63"/>
    <n v="3"/>
    <n v="4"/>
    <x v="13"/>
  </r>
  <r>
    <s v="password reset"/>
    <x v="2866"/>
    <n v="1"/>
    <n v="4"/>
    <n v="2"/>
    <n v="76"/>
    <n v="4"/>
    <n v="3"/>
    <n v="4"/>
    <x v="7"/>
  </r>
  <r>
    <s v="offices additional licenses"/>
    <x v="2867"/>
    <n v="1"/>
    <n v="6"/>
    <n v="22"/>
    <n v="88"/>
    <n v="52"/>
    <n v="3"/>
    <n v="4"/>
    <x v="16"/>
  </r>
  <r>
    <s v="oracle process request report on time spent by team on projects over the last year"/>
    <x v="2868"/>
    <n v="1"/>
    <n v="4"/>
    <n v="2"/>
    <n v="88"/>
    <n v="63"/>
    <n v="3"/>
    <n v="4"/>
    <x v="9"/>
  </r>
  <r>
    <s v="revert of snapshots"/>
    <x v="2869"/>
    <n v="1"/>
    <n v="5"/>
    <n v="3"/>
    <n v="21"/>
    <n v="32"/>
    <n v="3"/>
    <n v="4"/>
    <x v="1"/>
  </r>
  <r>
    <s v="wants to access start up"/>
    <x v="2870"/>
    <n v="1"/>
    <n v="4"/>
    <n v="1"/>
    <n v="0"/>
    <n v="46"/>
    <n v="3"/>
    <n v="4"/>
    <x v="2"/>
  </r>
  <r>
    <s v="job title oracle for"/>
    <x v="2871"/>
    <n v="1"/>
    <n v="5"/>
    <n v="2"/>
    <n v="21"/>
    <n v="4"/>
    <n v="3"/>
    <n v="4"/>
    <x v="21"/>
  </r>
  <r>
    <s v="access to from"/>
    <x v="2872"/>
    <n v="1"/>
    <n v="4"/>
    <n v="1"/>
    <n v="7"/>
    <n v="65"/>
    <n v="3"/>
    <n v="4"/>
    <x v="11"/>
  </r>
  <r>
    <s v="please block these senders domains"/>
    <x v="2873"/>
    <n v="1"/>
    <n v="4"/>
    <n v="2"/>
    <n v="7"/>
    <n v="89"/>
    <n v="3"/>
    <n v="4"/>
    <x v="1"/>
  </r>
  <r>
    <s v="installation on help"/>
    <x v="2874"/>
    <n v="1"/>
    <n v="5"/>
    <n v="15"/>
    <n v="7"/>
    <n v="32"/>
    <n v="3"/>
    <n v="4"/>
    <x v="29"/>
  </r>
  <r>
    <s v="career change"/>
    <x v="2875"/>
    <n v="1"/>
    <n v="4"/>
    <n v="2"/>
    <n v="105"/>
    <n v="67"/>
    <n v="3"/>
    <n v="4"/>
    <x v="21"/>
  </r>
  <r>
    <s v="pas rights"/>
    <x v="2876"/>
    <n v="1"/>
    <n v="4"/>
    <n v="1"/>
    <n v="7"/>
    <n v="70"/>
    <n v="3"/>
    <n v="4"/>
    <x v="18"/>
  </r>
  <r>
    <s v="maternity leaver card suspension"/>
    <x v="2877"/>
    <n v="1"/>
    <n v="5"/>
    <n v="13"/>
    <n v="51"/>
    <n v="73"/>
    <n v="3"/>
    <n v="4"/>
    <x v="25"/>
  </r>
  <r>
    <s v="re screen timeout"/>
    <x v="2878"/>
    <n v="1"/>
    <n v="5"/>
    <n v="15"/>
    <n v="88"/>
    <n v="32"/>
    <n v="3"/>
    <n v="4"/>
    <x v="4"/>
  </r>
  <r>
    <s v="provide access to mantis database"/>
    <x v="2879"/>
    <n v="1"/>
    <n v="4"/>
    <n v="1"/>
    <n v="7"/>
    <n v="57"/>
    <n v="3"/>
    <n v="4"/>
    <x v="18"/>
  </r>
  <r>
    <s v="new purchase po"/>
    <x v="2880"/>
    <n v="1"/>
    <n v="5"/>
    <n v="13"/>
    <n v="7"/>
    <n v="32"/>
    <n v="3"/>
    <n v="4"/>
    <x v="15"/>
  </r>
  <r>
    <s v="new pipeline"/>
    <x v="2881"/>
    <n v="1"/>
    <n v="4"/>
    <n v="2"/>
    <n v="7"/>
    <n v="70"/>
    <n v="3"/>
    <n v="4"/>
    <x v="24"/>
  </r>
  <r>
    <s v="device recovery report printer alert duplex unit is not set"/>
    <x v="2882"/>
    <n v="1"/>
    <n v="4"/>
    <n v="3"/>
    <n v="60"/>
    <n v="74"/>
    <n v="3"/>
    <n v="4"/>
    <x v="10"/>
  </r>
  <r>
    <s v="update the main screen for all time secured report oracle"/>
    <x v="2883"/>
    <n v="1"/>
    <n v="4"/>
    <n v="3"/>
    <n v="7"/>
    <n v="68"/>
    <n v="3"/>
    <n v="4"/>
    <x v="11"/>
  </r>
  <r>
    <s v="please action submit your time cards for approval"/>
    <x v="2884"/>
    <n v="1"/>
    <n v="4"/>
    <n v="3"/>
    <n v="21"/>
    <n v="67"/>
    <n v="3"/>
    <n v="4"/>
    <x v="20"/>
  </r>
  <r>
    <s v="eel reports"/>
    <x v="2885"/>
    <n v="1"/>
    <n v="4"/>
    <n v="3"/>
    <n v="88"/>
    <n v="63"/>
    <n v="3"/>
    <n v="4"/>
    <x v="19"/>
  </r>
  <r>
    <s v="urgent"/>
    <x v="2886"/>
    <n v="1"/>
    <n v="6"/>
    <n v="1"/>
    <n v="7"/>
    <n v="52"/>
    <n v="3"/>
    <n v="4"/>
    <x v="17"/>
  </r>
  <r>
    <s v="project managers tech snow elevated access request"/>
    <x v="2887"/>
    <n v="1"/>
    <n v="4"/>
    <n v="2"/>
    <n v="21"/>
    <n v="56"/>
    <n v="3"/>
    <n v="4"/>
    <x v="1"/>
  </r>
  <r>
    <s v="access"/>
    <x v="2888"/>
    <n v="1"/>
    <n v="4"/>
    <n v="1"/>
    <n v="7"/>
    <n v="19"/>
    <n v="3"/>
    <n v="4"/>
    <x v="2"/>
  </r>
  <r>
    <s v="report for november"/>
    <x v="2889"/>
    <n v="1"/>
    <n v="4"/>
    <n v="3"/>
    <n v="7"/>
    <n v="32"/>
    <n v="3"/>
    <n v="4"/>
    <x v="18"/>
  </r>
  <r>
    <s v="request for monitor"/>
    <x v="2890"/>
    <n v="1"/>
    <n v="5"/>
    <n v="13"/>
    <n v="7"/>
    <n v="32"/>
    <n v="3"/>
    <n v="4"/>
    <x v="28"/>
  </r>
  <r>
    <s v="service problem com com communication service is critical"/>
    <x v="2891"/>
    <n v="1"/>
    <n v="4"/>
    <n v="2"/>
    <n v="88"/>
    <n v="36"/>
    <n v="3"/>
    <n v="4"/>
    <x v="16"/>
  </r>
  <r>
    <s v="oracle delete time card"/>
    <x v="2892"/>
    <n v="1"/>
    <n v="4"/>
    <n v="3"/>
    <n v="87"/>
    <n v="67"/>
    <n v="3"/>
    <n v="4"/>
    <x v="4"/>
  </r>
  <r>
    <s v="connection to famed servers"/>
    <x v="2893"/>
    <n v="1"/>
    <n v="6"/>
    <n v="22"/>
    <n v="7"/>
    <n v="95"/>
    <n v="3"/>
    <n v="4"/>
    <x v="16"/>
  </r>
  <r>
    <s v="live access request"/>
    <x v="2894"/>
    <n v="1"/>
    <n v="4"/>
    <n v="2"/>
    <n v="7"/>
    <n v="51"/>
    <n v="3"/>
    <n v="4"/>
    <x v="1"/>
  </r>
  <r>
    <s v="new pas access"/>
    <x v="2895"/>
    <n v="1"/>
    <n v="4"/>
    <n v="1"/>
    <n v="7"/>
    <n v="70"/>
    <n v="3"/>
    <n v="4"/>
    <x v="18"/>
  </r>
  <r>
    <s v="extension cord needed"/>
    <x v="2896"/>
    <n v="1"/>
    <n v="5"/>
    <n v="13"/>
    <n v="7"/>
    <n v="32"/>
    <n v="3"/>
    <n v="4"/>
    <x v="8"/>
  </r>
  <r>
    <s v="live account password"/>
    <x v="2897"/>
    <n v="1"/>
    <n v="4"/>
    <n v="2"/>
    <n v="21"/>
    <n v="51"/>
    <n v="3"/>
    <n v="4"/>
    <x v="0"/>
  </r>
  <r>
    <s v="library cancel"/>
    <x v="2898"/>
    <n v="1"/>
    <n v="4"/>
    <n v="3"/>
    <n v="21"/>
    <n v="63"/>
    <n v="3"/>
    <n v="4"/>
    <x v="14"/>
  </r>
  <r>
    <s v="delivery leads area confluence"/>
    <x v="2899"/>
    <n v="1"/>
    <n v="4"/>
    <n v="2"/>
    <n v="21"/>
    <n v="27"/>
    <n v="3"/>
    <n v="4"/>
    <x v="27"/>
  </r>
  <r>
    <s v="new starter center"/>
    <x v="2900"/>
    <n v="1"/>
    <n v="4"/>
    <n v="2"/>
    <n v="94"/>
    <n v="40"/>
    <n v="3"/>
    <n v="4"/>
    <x v="2"/>
  </r>
  <r>
    <s v="wants to access"/>
    <x v="2901"/>
    <n v="1"/>
    <n v="4"/>
    <n v="1"/>
    <n v="7"/>
    <n v="46"/>
    <n v="3"/>
    <n v="4"/>
    <x v="26"/>
  </r>
  <r>
    <s v="new purchase po"/>
    <x v="2902"/>
    <n v="1"/>
    <n v="5"/>
    <n v="13"/>
    <n v="7"/>
    <n v="32"/>
    <n v="3"/>
    <n v="4"/>
    <x v="15"/>
  </r>
  <r>
    <s v="same access for the same users the test test instance"/>
    <x v="2903"/>
    <n v="1"/>
    <n v="4"/>
    <n v="2"/>
    <n v="21"/>
    <n v="66"/>
    <n v="3"/>
    <n v="4"/>
    <x v="2"/>
  </r>
  <r>
    <s v="reroute expense"/>
    <x v="2904"/>
    <n v="1"/>
    <n v="4"/>
    <n v="3"/>
    <n v="21"/>
    <n v="66"/>
    <n v="3"/>
    <n v="4"/>
    <x v="7"/>
  </r>
  <r>
    <s v="request for equipment"/>
    <x v="2905"/>
    <n v="1"/>
    <n v="5"/>
    <n v="13"/>
    <n v="7"/>
    <n v="32"/>
    <n v="3"/>
    <n v="4"/>
    <x v="3"/>
  </r>
  <r>
    <s v="opportunity code created oracle"/>
    <x v="2906"/>
    <n v="1"/>
    <n v="4"/>
    <n v="2"/>
    <n v="7"/>
    <n v="70"/>
    <n v="3"/>
    <n v="4"/>
    <x v="8"/>
  </r>
  <r>
    <s v="cancel automatic ticket"/>
    <x v="2907"/>
    <n v="1"/>
    <n v="4"/>
    <n v="3"/>
    <n v="21"/>
    <n v="56"/>
    <n v="3"/>
    <n v="4"/>
    <x v="4"/>
  </r>
  <r>
    <s v="activate card"/>
    <x v="2908"/>
    <n v="1"/>
    <n v="11"/>
    <n v="39"/>
    <n v="3"/>
    <n v="73"/>
    <n v="3"/>
    <n v="4"/>
    <x v="20"/>
  </r>
  <r>
    <s v="access to"/>
    <x v="2909"/>
    <n v="1"/>
    <n v="4"/>
    <n v="2"/>
    <n v="76"/>
    <n v="4"/>
    <n v="3"/>
    <n v="4"/>
    <x v="5"/>
  </r>
  <r>
    <s v="new starter on"/>
    <x v="2910"/>
    <n v="1"/>
    <n v="4"/>
    <n v="3"/>
    <n v="7"/>
    <n v="65"/>
    <n v="3"/>
    <n v="4"/>
    <x v="9"/>
  </r>
  <r>
    <s v="period is now open for forecasting"/>
    <x v="2911"/>
    <n v="1"/>
    <n v="4"/>
    <n v="2"/>
    <n v="88"/>
    <n v="70"/>
    <n v="3"/>
    <n v="4"/>
    <x v="16"/>
  </r>
  <r>
    <s v="bod list"/>
    <x v="2912"/>
    <n v="1"/>
    <n v="4"/>
    <n v="1"/>
    <n v="7"/>
    <n v="36"/>
    <n v="3"/>
    <n v="4"/>
    <x v="11"/>
  </r>
  <r>
    <s v="new starter centre"/>
    <x v="2913"/>
    <n v="1"/>
    <n v="4"/>
    <n v="2"/>
    <n v="94"/>
    <n v="40"/>
    <n v="3"/>
    <n v="4"/>
    <x v="11"/>
  </r>
  <r>
    <s v="access to ion service now"/>
    <x v="2914"/>
    <n v="1"/>
    <n v="4"/>
    <n v="2"/>
    <n v="7"/>
    <n v="56"/>
    <n v="3"/>
    <n v="4"/>
    <x v="1"/>
  </r>
  <r>
    <s v="new projects"/>
    <x v="2915"/>
    <n v="1"/>
    <n v="4"/>
    <n v="2"/>
    <n v="7"/>
    <n v="51"/>
    <n v="3"/>
    <n v="4"/>
    <x v="2"/>
  </r>
  <r>
    <m/>
    <x v="2916"/>
    <n v="1"/>
    <n v="5"/>
    <n v="22"/>
    <n v="60"/>
    <n v="45"/>
    <n v="3"/>
    <n v="4"/>
    <x v="7"/>
  </r>
  <r>
    <s v="cannot delete edit time oracle"/>
    <x v="2917"/>
    <n v="1"/>
    <n v="4"/>
    <n v="2"/>
    <n v="87"/>
    <n v="66"/>
    <n v="3"/>
    <n v="4"/>
    <x v="4"/>
  </r>
  <r>
    <s v="change oracle"/>
    <x v="2918"/>
    <n v="1"/>
    <n v="4"/>
    <n v="2"/>
    <n v="21"/>
    <n v="67"/>
    <n v="3"/>
    <n v="4"/>
    <x v="21"/>
  </r>
  <r>
    <s v="changes"/>
    <x v="2919"/>
    <n v="1"/>
    <n v="4"/>
    <n v="2"/>
    <n v="21"/>
    <n v="24"/>
    <n v="3"/>
    <n v="4"/>
    <x v="21"/>
  </r>
  <r>
    <s v="account change needed"/>
    <x v="2920"/>
    <n v="1"/>
    <n v="4"/>
    <n v="2"/>
    <n v="21"/>
    <n v="10"/>
    <n v="3"/>
    <n v="4"/>
    <x v="16"/>
  </r>
  <r>
    <s v="agile bod outlook agile champions"/>
    <x v="2921"/>
    <n v="1"/>
    <n v="4"/>
    <n v="2"/>
    <n v="7"/>
    <n v="36"/>
    <n v="3"/>
    <n v="4"/>
    <x v="23"/>
  </r>
  <r>
    <s v="report oracle review customer account details"/>
    <x v="2922"/>
    <n v="1"/>
    <n v="4"/>
    <n v="2"/>
    <n v="21"/>
    <n v="66"/>
    <n v="3"/>
    <n v="4"/>
    <x v="16"/>
  </r>
  <r>
    <s v="end project setup form oracle and pas new people engagement communications pas"/>
    <x v="2923"/>
    <n v="1"/>
    <n v="4"/>
    <n v="2"/>
    <n v="7"/>
    <n v="70"/>
    <n v="3"/>
    <n v="4"/>
    <x v="25"/>
  </r>
  <r>
    <s v="time card error"/>
    <x v="2924"/>
    <n v="1"/>
    <n v="4"/>
    <n v="2"/>
    <n v="105"/>
    <n v="67"/>
    <n v="3"/>
    <n v="4"/>
    <x v="20"/>
  </r>
  <r>
    <s v="rename location"/>
    <x v="2925"/>
    <n v="1"/>
    <n v="4"/>
    <n v="2"/>
    <n v="21"/>
    <n v="67"/>
    <n v="3"/>
    <n v="4"/>
    <x v="21"/>
  </r>
  <r>
    <s v="your case has been updated"/>
    <x v="2926"/>
    <n v="1"/>
    <n v="4"/>
    <n v="3"/>
    <n v="7"/>
    <n v="89"/>
    <n v="3"/>
    <n v="4"/>
    <x v="17"/>
  </r>
  <r>
    <s v="ecosystem access"/>
    <x v="2927"/>
    <n v="1"/>
    <n v="4"/>
    <n v="1"/>
    <n v="7"/>
    <n v="52"/>
    <n v="3"/>
    <n v="4"/>
    <x v="23"/>
  </r>
  <r>
    <s v="committed spend"/>
    <x v="2928"/>
    <n v="1"/>
    <n v="4"/>
    <n v="2"/>
    <n v="21"/>
    <n v="10"/>
    <n v="3"/>
    <n v="4"/>
    <x v="18"/>
  </r>
  <r>
    <s v="add to"/>
    <x v="2929"/>
    <n v="1"/>
    <n v="4"/>
    <n v="1"/>
    <n v="7"/>
    <n v="36"/>
    <n v="3"/>
    <n v="4"/>
    <x v="11"/>
  </r>
  <r>
    <s v="new purchase po"/>
    <x v="2930"/>
    <n v="1"/>
    <n v="5"/>
    <n v="13"/>
    <n v="7"/>
    <n v="32"/>
    <n v="3"/>
    <n v="4"/>
    <x v="15"/>
  </r>
  <r>
    <s v="delete"/>
    <x v="2931"/>
    <n v="1"/>
    <n v="4"/>
    <n v="2"/>
    <n v="87"/>
    <n v="67"/>
    <n v="3"/>
    <n v="4"/>
    <x v="4"/>
  </r>
  <r>
    <s v="please access to confluence for"/>
    <x v="2932"/>
    <n v="1"/>
    <n v="4"/>
    <n v="1"/>
    <n v="7"/>
    <n v="27"/>
    <n v="3"/>
    <n v="4"/>
    <x v="27"/>
  </r>
  <r>
    <s v="all hands call"/>
    <x v="2933"/>
    <n v="1"/>
    <n v="4"/>
    <n v="1"/>
    <n v="7"/>
    <n v="46"/>
    <n v="3"/>
    <n v="4"/>
    <x v="16"/>
  </r>
  <r>
    <s v="oracle report access request"/>
    <x v="2934"/>
    <n v="1"/>
    <n v="4"/>
    <n v="1"/>
    <n v="7"/>
    <n v="67"/>
    <n v="3"/>
    <n v="4"/>
    <x v="18"/>
  </r>
  <r>
    <s v="am support recurrent task"/>
    <x v="2935"/>
    <n v="1"/>
    <n v="4"/>
    <n v="3"/>
    <n v="21"/>
    <n v="56"/>
    <n v="3"/>
    <n v="4"/>
    <x v="17"/>
  </r>
  <r>
    <s v="new purchase po"/>
    <x v="2936"/>
    <n v="1"/>
    <n v="5"/>
    <n v="13"/>
    <n v="7"/>
    <n v="32"/>
    <n v="3"/>
    <n v="4"/>
    <x v="15"/>
  </r>
  <r>
    <s v="new purchase po cornea"/>
    <x v="2937"/>
    <n v="1"/>
    <n v="5"/>
    <n v="13"/>
    <n v="7"/>
    <n v="32"/>
    <n v="3"/>
    <n v="4"/>
    <x v="15"/>
  </r>
  <r>
    <s v="job"/>
    <x v="2938"/>
    <n v="1"/>
    <n v="4"/>
    <n v="2"/>
    <n v="7"/>
    <n v="49"/>
    <n v="3"/>
    <n v="4"/>
    <x v="23"/>
  </r>
  <r>
    <s v="call to action add to for for project"/>
    <x v="2939"/>
    <n v="1"/>
    <n v="4"/>
    <n v="1"/>
    <n v="7"/>
    <n v="52"/>
    <n v="3"/>
    <n v="4"/>
    <x v="1"/>
  </r>
  <r>
    <s v="re call to action add to for the users for project"/>
    <x v="2940"/>
    <n v="1"/>
    <n v="4"/>
    <n v="1"/>
    <n v="7"/>
    <n v="52"/>
    <n v="3"/>
    <n v="4"/>
    <x v="16"/>
  </r>
  <r>
    <s v="re client manager permission pas"/>
    <x v="2941"/>
    <n v="1"/>
    <n v="4"/>
    <n v="2"/>
    <n v="7"/>
    <n v="70"/>
    <n v="3"/>
    <n v="4"/>
    <x v="0"/>
  </r>
  <r>
    <s v="please add to all marketing"/>
    <x v="2942"/>
    <n v="1"/>
    <n v="4"/>
    <n v="2"/>
    <n v="7"/>
    <n v="36"/>
    <n v="3"/>
    <n v="4"/>
    <x v="11"/>
  </r>
  <r>
    <s v="your case has been updated"/>
    <x v="2943"/>
    <n v="1"/>
    <n v="4"/>
    <n v="3"/>
    <n v="88"/>
    <n v="89"/>
    <n v="3"/>
    <n v="4"/>
    <x v="17"/>
  </r>
  <r>
    <s v="for"/>
    <x v="2944"/>
    <n v="1"/>
    <n v="4"/>
    <n v="2"/>
    <n v="21"/>
    <n v="67"/>
    <n v="3"/>
    <n v="4"/>
    <x v="9"/>
  </r>
  <r>
    <s v="automation job delete"/>
    <x v="2945"/>
    <n v="1"/>
    <n v="4"/>
    <n v="2"/>
    <n v="87"/>
    <n v="49"/>
    <n v="3"/>
    <n v="4"/>
    <x v="1"/>
  </r>
  <r>
    <s v="pas new project code"/>
    <x v="2946"/>
    <n v="1"/>
    <n v="4"/>
    <n v="2"/>
    <n v="7"/>
    <n v="70"/>
    <n v="3"/>
    <n v="4"/>
    <x v="8"/>
  </r>
  <r>
    <s v="laptop backpack request"/>
    <x v="2947"/>
    <n v="1"/>
    <n v="5"/>
    <n v="13"/>
    <n v="7"/>
    <n v="32"/>
    <n v="3"/>
    <n v="4"/>
    <x v="11"/>
  </r>
  <r>
    <s v="vacation by mistake"/>
    <x v="2948"/>
    <n v="1"/>
    <n v="4"/>
    <n v="2"/>
    <n v="105"/>
    <n v="67"/>
    <n v="3"/>
    <n v="4"/>
    <x v="9"/>
  </r>
  <r>
    <s v="password reset"/>
    <x v="2949"/>
    <n v="1"/>
    <n v="4"/>
    <n v="2"/>
    <n v="76"/>
    <n v="4"/>
    <n v="3"/>
    <n v="4"/>
    <x v="9"/>
  </r>
  <r>
    <s v="account"/>
    <x v="2950"/>
    <n v="1"/>
    <n v="4"/>
    <n v="1"/>
    <n v="7"/>
    <n v="38"/>
    <n v="3"/>
    <n v="4"/>
    <x v="11"/>
  </r>
  <r>
    <s v="damaged access card new one"/>
    <x v="2951"/>
    <n v="1"/>
    <n v="4"/>
    <n v="1"/>
    <n v="7"/>
    <n v="73"/>
    <n v="3"/>
    <n v="4"/>
    <x v="23"/>
  </r>
  <r>
    <s v="new site portal is needed for mobile device inventory"/>
    <x v="2952"/>
    <n v="1"/>
    <n v="4"/>
    <n v="3"/>
    <n v="21"/>
    <n v="63"/>
    <n v="3"/>
    <n v="4"/>
    <x v="16"/>
  </r>
  <r>
    <s v="stack cables for"/>
    <x v="2953"/>
    <n v="1"/>
    <n v="5"/>
    <n v="13"/>
    <n v="7"/>
    <n v="32"/>
    <n v="3"/>
    <n v="4"/>
    <x v="3"/>
  </r>
  <r>
    <s v="architect license"/>
    <x v="2954"/>
    <n v="1"/>
    <n v="5"/>
    <n v="15"/>
    <n v="7"/>
    <n v="32"/>
    <n v="3"/>
    <n v="4"/>
    <x v="12"/>
  </r>
  <r>
    <s v="issue with oracle report missing time entries"/>
    <x v="2955"/>
    <n v="1"/>
    <n v="4"/>
    <n v="3"/>
    <n v="105"/>
    <n v="68"/>
    <n v="3"/>
    <n v="4"/>
    <x v="18"/>
  </r>
  <r>
    <s v="user guide for devices"/>
    <x v="2956"/>
    <n v="1"/>
    <n v="6"/>
    <n v="22"/>
    <n v="88"/>
    <n v="41"/>
    <n v="3"/>
    <n v="4"/>
    <x v="22"/>
  </r>
  <r>
    <s v="oracle error when submitting"/>
    <x v="2957"/>
    <n v="1"/>
    <n v="4"/>
    <n v="2"/>
    <n v="105"/>
    <n v="67"/>
    <n v="3"/>
    <n v="4"/>
    <x v="5"/>
  </r>
  <r>
    <s v="unlock account"/>
    <x v="2958"/>
    <n v="1"/>
    <n v="4"/>
    <n v="2"/>
    <n v="21"/>
    <n v="71"/>
    <n v="3"/>
    <n v="4"/>
    <x v="22"/>
  </r>
  <r>
    <s v="export has failed"/>
    <x v="2959"/>
    <n v="1"/>
    <n v="4"/>
    <n v="2"/>
    <n v="51"/>
    <n v="4"/>
    <n v="3"/>
    <n v="4"/>
    <x v="14"/>
  </r>
  <r>
    <s v="admin rights for florin"/>
    <x v="2960"/>
    <n v="1"/>
    <n v="5"/>
    <n v="13"/>
    <n v="21"/>
    <n v="4"/>
    <n v="3"/>
    <n v="4"/>
    <x v="0"/>
  </r>
  <r>
    <s v="re card leaver"/>
    <x v="2961"/>
    <n v="1"/>
    <n v="4"/>
    <n v="2"/>
    <n v="21"/>
    <n v="73"/>
    <n v="3"/>
    <n v="4"/>
    <x v="20"/>
  </r>
  <r>
    <s v="new starter access card"/>
    <x v="2962"/>
    <n v="1"/>
    <n v="7"/>
    <n v="1"/>
    <n v="7"/>
    <n v="73"/>
    <n v="3"/>
    <n v="4"/>
    <x v="16"/>
  </r>
  <r>
    <s v="password reset expired credentials"/>
    <x v="2963"/>
    <n v="1"/>
    <n v="4"/>
    <n v="2"/>
    <n v="76"/>
    <n v="4"/>
    <n v="3"/>
    <n v="4"/>
    <x v="4"/>
  </r>
  <r>
    <s v="new purchase po"/>
    <x v="2964"/>
    <n v="1"/>
    <n v="5"/>
    <n v="13"/>
    <n v="7"/>
    <n v="32"/>
    <n v="3"/>
    <n v="4"/>
    <x v="15"/>
  </r>
  <r>
    <s v="submit"/>
    <x v="2965"/>
    <n v="1"/>
    <n v="4"/>
    <n v="2"/>
    <n v="21"/>
    <n v="67"/>
    <n v="3"/>
    <n v="4"/>
    <x v="9"/>
  </r>
  <r>
    <s v="allocate new card"/>
    <x v="2966"/>
    <n v="1"/>
    <n v="7"/>
    <n v="1"/>
    <n v="7"/>
    <n v="73"/>
    <n v="3"/>
    <n v="4"/>
    <x v="20"/>
  </r>
  <r>
    <s v="new account for confluence"/>
    <x v="2967"/>
    <n v="1"/>
    <n v="4"/>
    <n v="1"/>
    <n v="7"/>
    <n v="4"/>
    <n v="3"/>
    <n v="4"/>
    <x v="27"/>
  </r>
  <r>
    <s v="assign as owner of disciplines testing testing team"/>
    <x v="2968"/>
    <n v="1"/>
    <n v="4"/>
    <n v="1"/>
    <n v="21"/>
    <n v="38"/>
    <n v="3"/>
    <n v="4"/>
    <x v="2"/>
  </r>
  <r>
    <s v="new delivery systems"/>
    <x v="2969"/>
    <n v="1"/>
    <n v="5"/>
    <n v="13"/>
    <n v="7"/>
    <n v="32"/>
    <n v="3"/>
    <n v="4"/>
    <x v="13"/>
  </r>
  <r>
    <s v="registration report november"/>
    <x v="2970"/>
    <n v="1"/>
    <n v="7"/>
    <n v="1"/>
    <n v="88"/>
    <n v="73"/>
    <n v="3"/>
    <n v="4"/>
    <x v="9"/>
  </r>
  <r>
    <s v="add to"/>
    <x v="2971"/>
    <n v="1"/>
    <n v="4"/>
    <n v="2"/>
    <n v="7"/>
    <n v="89"/>
    <n v="3"/>
    <n v="4"/>
    <x v="11"/>
  </r>
  <r>
    <s v="new meeting room"/>
    <x v="2972"/>
    <n v="1"/>
    <n v="4"/>
    <n v="2"/>
    <n v="7"/>
    <n v="36"/>
    <n v="3"/>
    <n v="4"/>
    <x v="19"/>
  </r>
  <r>
    <s v="access rights main reports"/>
    <x v="2973"/>
    <n v="1"/>
    <n v="5"/>
    <n v="1"/>
    <n v="7"/>
    <n v="38"/>
    <n v="3"/>
    <n v="4"/>
    <x v="14"/>
  </r>
  <r>
    <s v="oracle fusion applications welcome mail"/>
    <x v="2974"/>
    <n v="1"/>
    <n v="4"/>
    <n v="3"/>
    <n v="105"/>
    <n v="67"/>
    <n v="3"/>
    <n v="4"/>
    <x v="23"/>
  </r>
  <r>
    <s v="notification service now amend operational insights tab from ms dashboard"/>
    <x v="2975"/>
    <n v="1"/>
    <n v="4"/>
    <n v="3"/>
    <n v="88"/>
    <n v="56"/>
    <n v="3"/>
    <n v="4"/>
    <x v="16"/>
  </r>
  <r>
    <s v="direct reports missing time"/>
    <x v="2976"/>
    <n v="1"/>
    <n v="4"/>
    <n v="2"/>
    <n v="88"/>
    <n v="67"/>
    <n v="3"/>
    <n v="4"/>
    <x v="9"/>
  </r>
  <r>
    <s v="its survey gizmo credentials"/>
    <x v="2977"/>
    <n v="1"/>
    <n v="5"/>
    <n v="3"/>
    <n v="88"/>
    <n v="91"/>
    <n v="3"/>
    <n v="4"/>
    <x v="0"/>
  </r>
  <r>
    <s v="please log a ticket for the roaming profiles audit performed every months"/>
    <x v="2978"/>
    <n v="1"/>
    <n v="4"/>
    <n v="2"/>
    <n v="21"/>
    <n v="4"/>
    <n v="3"/>
    <n v="4"/>
    <x v="22"/>
  </r>
  <r>
    <s v="adapter"/>
    <x v="2979"/>
    <n v="1"/>
    <n v="5"/>
    <n v="13"/>
    <n v="7"/>
    <n v="32"/>
    <n v="3"/>
    <n v="4"/>
    <x v="3"/>
  </r>
  <r>
    <s v="reopen"/>
    <x v="2980"/>
    <n v="1"/>
    <n v="5"/>
    <n v="2"/>
    <n v="105"/>
    <n v="56"/>
    <n v="3"/>
    <n v="4"/>
    <x v="18"/>
  </r>
  <r>
    <s v="credentials"/>
    <x v="2981"/>
    <n v="1"/>
    <n v="1"/>
    <n v="17"/>
    <n v="76"/>
    <n v="59"/>
    <n v="3"/>
    <n v="4"/>
    <x v="1"/>
  </r>
  <r>
    <s v="password reset"/>
    <x v="2982"/>
    <n v="1"/>
    <n v="4"/>
    <n v="2"/>
    <n v="76"/>
    <n v="4"/>
    <n v="3"/>
    <n v="4"/>
    <x v="7"/>
  </r>
  <r>
    <s v="admin accounts for and add to security"/>
    <x v="2983"/>
    <n v="1"/>
    <n v="4"/>
    <n v="1"/>
    <n v="7"/>
    <n v="36"/>
    <n v="3"/>
    <n v="4"/>
    <x v="18"/>
  </r>
  <r>
    <s v="slack integration with"/>
    <x v="2984"/>
    <n v="1"/>
    <n v="4"/>
    <n v="3"/>
    <n v="88"/>
    <n v="51"/>
    <n v="3"/>
    <n v="4"/>
    <x v="2"/>
  </r>
  <r>
    <s v="password reset for watts com"/>
    <x v="2985"/>
    <n v="1"/>
    <n v="4"/>
    <n v="2"/>
    <n v="76"/>
    <n v="4"/>
    <n v="3"/>
    <n v="4"/>
    <x v="5"/>
  </r>
  <r>
    <s v="close codes"/>
    <x v="2986"/>
    <n v="1"/>
    <n v="4"/>
    <n v="3"/>
    <n v="87"/>
    <n v="66"/>
    <n v="3"/>
    <n v="4"/>
    <x v="8"/>
  </r>
  <r>
    <s v="a monitor request"/>
    <x v="2987"/>
    <n v="1"/>
    <n v="5"/>
    <n v="13"/>
    <n v="7"/>
    <n v="32"/>
    <n v="3"/>
    <n v="4"/>
    <x v="28"/>
  </r>
  <r>
    <s v="remove me from shared mailbox"/>
    <x v="2988"/>
    <n v="1"/>
    <n v="4"/>
    <n v="2"/>
    <n v="87"/>
    <n v="36"/>
    <n v="3"/>
    <n v="4"/>
    <x v="6"/>
  </r>
  <r>
    <s v="request for laptop stand cooler"/>
    <x v="2989"/>
    <n v="1"/>
    <n v="5"/>
    <n v="13"/>
    <n v="7"/>
    <n v="32"/>
    <n v="3"/>
    <n v="4"/>
    <x v="13"/>
  </r>
  <r>
    <s v="restart tape library"/>
    <x v="2990"/>
    <n v="1"/>
    <n v="8"/>
    <n v="30"/>
    <n v="95"/>
    <n v="11"/>
    <n v="3"/>
    <n v="4"/>
    <x v="3"/>
  </r>
  <r>
    <s v="access"/>
    <x v="2991"/>
    <n v="1"/>
    <n v="7"/>
    <n v="1"/>
    <n v="7"/>
    <n v="73"/>
    <n v="3"/>
    <n v="4"/>
    <x v="19"/>
  </r>
  <r>
    <s v="temporary mouse"/>
    <x v="2992"/>
    <n v="1"/>
    <n v="5"/>
    <n v="13"/>
    <n v="7"/>
    <n v="32"/>
    <n v="3"/>
    <n v="4"/>
    <x v="28"/>
  </r>
  <r>
    <s v="create a folder on"/>
    <x v="2993"/>
    <n v="1"/>
    <n v="4"/>
    <n v="3"/>
    <n v="88"/>
    <n v="46"/>
    <n v="3"/>
    <n v="4"/>
    <x v="14"/>
  </r>
  <r>
    <s v="november expenses switch"/>
    <x v="2994"/>
    <n v="1"/>
    <n v="4"/>
    <n v="3"/>
    <n v="21"/>
    <n v="66"/>
    <n v="3"/>
    <n v="4"/>
    <x v="13"/>
  </r>
  <r>
    <s v="setup issues and for"/>
    <x v="2995"/>
    <n v="1"/>
    <n v="4"/>
    <n v="2"/>
    <n v="7"/>
    <n v="64"/>
    <n v="3"/>
    <n v="4"/>
    <x v="29"/>
  </r>
  <r>
    <s v="add to all staff"/>
    <x v="2996"/>
    <n v="1"/>
    <n v="4"/>
    <n v="2"/>
    <n v="21"/>
    <n v="36"/>
    <n v="3"/>
    <n v="4"/>
    <x v="7"/>
  </r>
  <r>
    <s v="new purchase po"/>
    <x v="2997"/>
    <n v="1"/>
    <n v="5"/>
    <n v="13"/>
    <n v="7"/>
    <n v="32"/>
    <n v="3"/>
    <n v="4"/>
    <x v="15"/>
  </r>
  <r>
    <s v="new purchase po"/>
    <x v="2998"/>
    <n v="1"/>
    <n v="5"/>
    <n v="13"/>
    <n v="7"/>
    <n v="32"/>
    <n v="3"/>
    <n v="4"/>
    <x v="15"/>
  </r>
  <r>
    <s v="add am delivery as owners to nexus prod users"/>
    <x v="2999"/>
    <n v="1"/>
    <n v="4"/>
    <n v="2"/>
    <n v="7"/>
    <n v="36"/>
    <n v="3"/>
    <n v="4"/>
    <x v="23"/>
  </r>
  <r>
    <s v="oracle withdrawal of annual leave absence record for from to"/>
    <x v="3000"/>
    <n v="1"/>
    <n v="4"/>
    <n v="2"/>
    <n v="21"/>
    <n v="67"/>
    <n v="3"/>
    <n v="4"/>
    <x v="9"/>
  </r>
  <r>
    <s v="access to missing time by project oracle"/>
    <x v="3001"/>
    <n v="1"/>
    <n v="4"/>
    <n v="2"/>
    <n v="21"/>
    <n v="66"/>
    <n v="3"/>
    <n v="4"/>
    <x v="11"/>
  </r>
  <r>
    <s v="initialization procedure and act directory question"/>
    <x v="3002"/>
    <n v="1"/>
    <n v="4"/>
    <n v="3"/>
    <n v="88"/>
    <n v="4"/>
    <n v="3"/>
    <n v="4"/>
    <x v="14"/>
  </r>
  <r>
    <s v="field missing"/>
    <x v="3003"/>
    <n v="1"/>
    <n v="4"/>
    <n v="2"/>
    <n v="7"/>
    <n v="66"/>
    <n v="3"/>
    <n v="4"/>
    <x v="23"/>
  </r>
  <r>
    <s v="access to the th floor"/>
    <x v="3004"/>
    <n v="1"/>
    <n v="7"/>
    <n v="1"/>
    <n v="7"/>
    <n v="73"/>
    <n v="3"/>
    <n v="4"/>
    <x v="19"/>
  </r>
  <r>
    <s v="call to action add to for the users for project"/>
    <x v="3005"/>
    <n v="1"/>
    <n v="6"/>
    <n v="22"/>
    <n v="21"/>
    <n v="41"/>
    <n v="3"/>
    <n v="4"/>
    <x v="23"/>
  </r>
  <r>
    <s v="retrieval new purchase po"/>
    <x v="3006"/>
    <n v="1"/>
    <n v="5"/>
    <n v="13"/>
    <n v="7"/>
    <n v="32"/>
    <n v="3"/>
    <n v="4"/>
    <x v="15"/>
  </r>
  <r>
    <s v="change pm"/>
    <x v="3007"/>
    <n v="1"/>
    <n v="4"/>
    <n v="2"/>
    <n v="21"/>
    <n v="40"/>
    <n v="3"/>
    <n v="4"/>
    <x v="21"/>
  </r>
  <r>
    <s v="access to"/>
    <x v="3008"/>
    <n v="1"/>
    <n v="4"/>
    <n v="1"/>
    <n v="7"/>
    <n v="46"/>
    <n v="3"/>
    <n v="4"/>
    <x v="26"/>
  </r>
  <r>
    <s v="set as project manager ad"/>
    <x v="3009"/>
    <n v="1"/>
    <n v="4"/>
    <n v="2"/>
    <n v="21"/>
    <n v="4"/>
    <n v="3"/>
    <n v="4"/>
    <x v="1"/>
  </r>
  <r>
    <s v="new starter colombia bogota bogota"/>
    <x v="3010"/>
    <n v="1"/>
    <n v="4"/>
    <n v="2"/>
    <n v="94"/>
    <n v="40"/>
    <n v="3"/>
    <n v="4"/>
    <x v="25"/>
  </r>
  <r>
    <s v="reception new delivery"/>
    <x v="3011"/>
    <n v="1"/>
    <n v="5"/>
    <n v="13"/>
    <n v="7"/>
    <n v="32"/>
    <n v="3"/>
    <n v="4"/>
    <x v="1"/>
  </r>
  <r>
    <s v="line management update ad"/>
    <x v="3012"/>
    <n v="1"/>
    <n v="4"/>
    <n v="2"/>
    <n v="21"/>
    <n v="4"/>
    <n v="3"/>
    <n v="4"/>
    <x v="8"/>
  </r>
  <r>
    <s v="user migration"/>
    <x v="3013"/>
    <n v="1"/>
    <n v="4"/>
    <n v="2"/>
    <n v="88"/>
    <n v="87"/>
    <n v="3"/>
    <n v="4"/>
    <x v="16"/>
  </r>
  <r>
    <s v="password for oracle fusion expenses app"/>
    <x v="3014"/>
    <n v="1"/>
    <n v="4"/>
    <n v="2"/>
    <n v="7"/>
    <n v="66"/>
    <n v="3"/>
    <n v="4"/>
    <x v="23"/>
  </r>
  <r>
    <s v="submit timecard"/>
    <x v="3015"/>
    <n v="1"/>
    <n v="4"/>
    <n v="2"/>
    <n v="21"/>
    <n v="67"/>
    <n v="3"/>
    <n v="4"/>
    <x v="20"/>
  </r>
  <r>
    <s v="request to set up new pas and oracle project for oracle"/>
    <x v="3016"/>
    <n v="1"/>
    <n v="4"/>
    <n v="3"/>
    <n v="7"/>
    <n v="66"/>
    <n v="3"/>
    <n v="4"/>
    <x v="23"/>
  </r>
  <r>
    <s v="lamp"/>
    <x v="3017"/>
    <n v="1"/>
    <n v="4"/>
    <n v="2"/>
    <n v="7"/>
    <n v="4"/>
    <n v="3"/>
    <n v="4"/>
    <x v="0"/>
  </r>
  <r>
    <s v="please change the pm on to"/>
    <x v="3018"/>
    <n v="1"/>
    <n v="4"/>
    <n v="2"/>
    <n v="21"/>
    <n v="66"/>
    <n v="3"/>
    <n v="4"/>
    <x v="21"/>
  </r>
  <r>
    <s v="new starter tower"/>
    <x v="3019"/>
    <n v="1"/>
    <n v="4"/>
    <n v="2"/>
    <n v="94"/>
    <n v="40"/>
    <n v="3"/>
    <n v="4"/>
    <x v="2"/>
  </r>
  <r>
    <s v="membership"/>
    <x v="3020"/>
    <n v="1"/>
    <n v="4"/>
    <n v="1"/>
    <n v="7"/>
    <n v="4"/>
    <n v="3"/>
    <n v="4"/>
    <x v="19"/>
  </r>
  <r>
    <s v="hardware retrieval"/>
    <x v="3021"/>
    <n v="1"/>
    <n v="5"/>
    <n v="13"/>
    <n v="87"/>
    <n v="32"/>
    <n v="3"/>
    <n v="4"/>
    <x v="3"/>
  </r>
  <r>
    <s v="wants to share development center december with"/>
    <x v="3022"/>
    <n v="1"/>
    <n v="4"/>
    <n v="1"/>
    <n v="7"/>
    <n v="46"/>
    <n v="3"/>
    <n v="4"/>
    <x v="26"/>
  </r>
  <r>
    <s v="oracle timecards report"/>
    <x v="3023"/>
    <n v="1"/>
    <n v="4"/>
    <n v="1"/>
    <n v="7"/>
    <n v="68"/>
    <n v="3"/>
    <n v="4"/>
    <x v="9"/>
  </r>
  <r>
    <s v="ad account"/>
    <x v="3024"/>
    <n v="1"/>
    <n v="5"/>
    <n v="2"/>
    <n v="76"/>
    <n v="4"/>
    <n v="3"/>
    <n v="4"/>
    <x v="29"/>
  </r>
  <r>
    <s v="wants to access"/>
    <x v="3025"/>
    <n v="1"/>
    <n v="5"/>
    <n v="1"/>
    <n v="7"/>
    <n v="46"/>
    <n v="3"/>
    <n v="4"/>
    <x v="26"/>
  </r>
  <r>
    <s v="outlook keeps disconnecting to server while on"/>
    <x v="3026"/>
    <n v="1"/>
    <n v="6"/>
    <n v="22"/>
    <n v="105"/>
    <n v="26"/>
    <n v="3"/>
    <n v="4"/>
    <x v="4"/>
  </r>
  <r>
    <s v="maximum size exceeded"/>
    <x v="3027"/>
    <n v="1"/>
    <n v="4"/>
    <n v="3"/>
    <n v="105"/>
    <n v="36"/>
    <n v="3"/>
    <n v="4"/>
    <x v="5"/>
  </r>
  <r>
    <s v="oracle permissions mirroring"/>
    <x v="3028"/>
    <n v="1"/>
    <n v="4"/>
    <n v="1"/>
    <n v="7"/>
    <n v="66"/>
    <n v="3"/>
    <n v="4"/>
    <x v="16"/>
  </r>
  <r>
    <s v="re internal transfer for to position"/>
    <x v="3029"/>
    <n v="1"/>
    <n v="4"/>
    <n v="2"/>
    <n v="21"/>
    <n v="4"/>
    <n v="3"/>
    <n v="4"/>
    <x v="21"/>
  </r>
  <r>
    <s v="password reset for"/>
    <x v="3030"/>
    <n v="1"/>
    <n v="4"/>
    <n v="2"/>
    <n v="76"/>
    <n v="4"/>
    <n v="3"/>
    <n v="4"/>
    <x v="9"/>
  </r>
  <r>
    <s v="build machine"/>
    <x v="3031"/>
    <n v="1"/>
    <n v="6"/>
    <n v="22"/>
    <n v="88"/>
    <n v="3"/>
    <n v="3"/>
    <n v="4"/>
    <x v="1"/>
  </r>
  <r>
    <s v="setup"/>
    <x v="3032"/>
    <n v="1"/>
    <n v="5"/>
    <n v="15"/>
    <n v="7"/>
    <n v="65"/>
    <n v="3"/>
    <n v="4"/>
    <x v="13"/>
  </r>
  <r>
    <s v="windows exclude from forced upgrade"/>
    <x v="3033"/>
    <n v="1"/>
    <n v="5"/>
    <n v="2"/>
    <n v="87"/>
    <n v="100"/>
    <n v="3"/>
    <n v="4"/>
    <x v="17"/>
  </r>
  <r>
    <s v="ownership"/>
    <x v="3034"/>
    <n v="1"/>
    <n v="6"/>
    <n v="22"/>
    <n v="88"/>
    <n v="95"/>
    <n v="3"/>
    <n v="4"/>
    <x v="0"/>
  </r>
  <r>
    <s v="public static urgent"/>
    <x v="3035"/>
    <n v="1"/>
    <n v="5"/>
    <n v="22"/>
    <n v="88"/>
    <n v="65"/>
    <n v="3"/>
    <n v="4"/>
    <x v="5"/>
  </r>
  <r>
    <s v="account extension ad"/>
    <x v="3036"/>
    <n v="1"/>
    <n v="4"/>
    <n v="2"/>
    <n v="21"/>
    <n v="4"/>
    <n v="3"/>
    <n v="4"/>
    <x v="16"/>
  </r>
  <r>
    <s v="change value survey"/>
    <x v="3037"/>
    <n v="1"/>
    <n v="4"/>
    <n v="3"/>
    <n v="21"/>
    <n v="56"/>
    <n v="3"/>
    <n v="4"/>
    <x v="21"/>
  </r>
  <r>
    <s v="reset password for and change name for"/>
    <x v="3038"/>
    <n v="1"/>
    <n v="4"/>
    <n v="2"/>
    <n v="21"/>
    <n v="4"/>
    <n v="3"/>
    <n v="4"/>
    <x v="22"/>
  </r>
  <r>
    <s v="suggestion logging from snow multiple generic requests to be logged from one reference"/>
    <x v="3039"/>
    <n v="1"/>
    <n v="4"/>
    <n v="3"/>
    <n v="88"/>
    <n v="63"/>
    <n v="3"/>
    <n v="4"/>
    <x v="5"/>
  </r>
  <r>
    <s v="admin accounts needed"/>
    <x v="3040"/>
    <n v="1"/>
    <n v="4"/>
    <n v="2"/>
    <n v="7"/>
    <n v="4"/>
    <n v="3"/>
    <n v="4"/>
    <x v="23"/>
  </r>
  <r>
    <s v="to storage location"/>
    <x v="3041"/>
    <n v="1"/>
    <n v="4"/>
    <n v="1"/>
    <n v="7"/>
    <n v="38"/>
    <n v="3"/>
    <n v="4"/>
    <x v="14"/>
  </r>
  <r>
    <s v="set up"/>
    <x v="3042"/>
    <n v="1"/>
    <n v="4"/>
    <n v="2"/>
    <n v="21"/>
    <n v="36"/>
    <n v="3"/>
    <n v="4"/>
    <x v="0"/>
  </r>
  <r>
    <s v="list"/>
    <x v="3043"/>
    <n v="1"/>
    <n v="4"/>
    <n v="2"/>
    <n v="21"/>
    <n v="36"/>
    <n v="3"/>
    <n v="4"/>
    <x v="0"/>
  </r>
  <r>
    <s v="shared mailbox"/>
    <x v="3044"/>
    <n v="1"/>
    <n v="4"/>
    <n v="2"/>
    <n v="21"/>
    <n v="36"/>
    <n v="3"/>
    <n v="4"/>
    <x v="6"/>
  </r>
  <r>
    <s v="additional monitor"/>
    <x v="3045"/>
    <n v="1"/>
    <n v="5"/>
    <n v="13"/>
    <n v="7"/>
    <n v="32"/>
    <n v="3"/>
    <n v="4"/>
    <x v="28"/>
  </r>
  <r>
    <s v="backup storage monthly disk report on"/>
    <x v="3046"/>
    <n v="1"/>
    <n v="6"/>
    <n v="22"/>
    <n v="60"/>
    <n v="95"/>
    <n v="3"/>
    <n v="4"/>
    <x v="10"/>
  </r>
  <r>
    <s v="oracle production provide data access for users"/>
    <x v="3047"/>
    <n v="1"/>
    <n v="4"/>
    <n v="1"/>
    <n v="7"/>
    <n v="66"/>
    <n v="3"/>
    <n v="4"/>
    <x v="18"/>
  </r>
  <r>
    <s v="changes to the report used by"/>
    <x v="3048"/>
    <n v="1"/>
    <n v="4"/>
    <n v="2"/>
    <n v="21"/>
    <n v="66"/>
    <n v="3"/>
    <n v="4"/>
    <x v="18"/>
  </r>
  <r>
    <s v="acrobat"/>
    <x v="3049"/>
    <n v="1"/>
    <n v="4"/>
    <n v="15"/>
    <n v="7"/>
    <n v="32"/>
    <n v="3"/>
    <n v="4"/>
    <x v="29"/>
  </r>
  <r>
    <s v="stand for laptop"/>
    <x v="3050"/>
    <n v="1"/>
    <n v="5"/>
    <n v="13"/>
    <n v="7"/>
    <n v="32"/>
    <n v="3"/>
    <n v="4"/>
    <x v="28"/>
  </r>
  <r>
    <s v="access shut off asap"/>
    <x v="3051"/>
    <n v="1"/>
    <n v="4"/>
    <n v="2"/>
    <n v="51"/>
    <n v="4"/>
    <n v="3"/>
    <n v="4"/>
    <x v="4"/>
  </r>
  <r>
    <s v="leaver service now december new jersey"/>
    <x v="3052"/>
    <n v="1"/>
    <n v="4"/>
    <n v="2"/>
    <n v="51"/>
    <n v="56"/>
    <n v="3"/>
    <n v="4"/>
    <x v="10"/>
  </r>
  <r>
    <s v="leaver service now november tower"/>
    <x v="3053"/>
    <n v="1"/>
    <n v="4"/>
    <n v="2"/>
    <n v="51"/>
    <n v="56"/>
    <n v="3"/>
    <n v="4"/>
    <x v="10"/>
  </r>
  <r>
    <s v="complaints to be logged under"/>
    <x v="3054"/>
    <n v="1"/>
    <n v="4"/>
    <n v="2"/>
    <n v="21"/>
    <n v="56"/>
    <n v="3"/>
    <n v="4"/>
    <x v="5"/>
  </r>
  <r>
    <s v="add project codes oracle pas pas"/>
    <x v="3055"/>
    <n v="1"/>
    <n v="4"/>
    <n v="2"/>
    <n v="7"/>
    <n v="70"/>
    <n v="3"/>
    <n v="4"/>
    <x v="8"/>
  </r>
  <r>
    <s v="replace laptop"/>
    <x v="3056"/>
    <n v="1"/>
    <n v="5"/>
    <n v="13"/>
    <n v="7"/>
    <n v="32"/>
    <n v="3"/>
    <n v="4"/>
    <x v="21"/>
  </r>
  <r>
    <s v="leaver service now december"/>
    <x v="3057"/>
    <n v="1"/>
    <n v="4"/>
    <n v="2"/>
    <n v="51"/>
    <n v="56"/>
    <n v="3"/>
    <n v="4"/>
    <x v="10"/>
  </r>
  <r>
    <s v="second adapter for"/>
    <x v="3058"/>
    <n v="1"/>
    <n v="5"/>
    <n v="13"/>
    <n v="7"/>
    <n v="32"/>
    <n v="3"/>
    <n v="4"/>
    <x v="3"/>
  </r>
  <r>
    <s v="new starter ad admin account colombia bogota bogota"/>
    <x v="3059"/>
    <n v="1"/>
    <n v="4"/>
    <n v="2"/>
    <n v="7"/>
    <n v="4"/>
    <n v="3"/>
    <n v="4"/>
    <x v="25"/>
  </r>
  <r>
    <s v="admin rights for lists"/>
    <x v="3060"/>
    <n v="1"/>
    <n v="4"/>
    <n v="2"/>
    <n v="21"/>
    <n v="36"/>
    <n v="3"/>
    <n v="4"/>
    <x v="0"/>
  </r>
  <r>
    <s v="new starter center"/>
    <x v="3061"/>
    <n v="1"/>
    <n v="4"/>
    <n v="2"/>
    <n v="94"/>
    <n v="40"/>
    <n v="3"/>
    <n v="4"/>
    <x v="2"/>
  </r>
  <r>
    <s v="new pipeline agile development under account oracle"/>
    <x v="3062"/>
    <n v="1"/>
    <n v="4"/>
    <n v="3"/>
    <n v="7"/>
    <n v="66"/>
    <n v="3"/>
    <n v="4"/>
    <x v="24"/>
  </r>
  <r>
    <s v="setup new space"/>
    <x v="3063"/>
    <n v="1"/>
    <n v="4"/>
    <n v="3"/>
    <n v="7"/>
    <n v="46"/>
    <n v="3"/>
    <n v="4"/>
    <x v="14"/>
  </r>
  <r>
    <s v="install windows"/>
    <x v="3064"/>
    <n v="1"/>
    <n v="5"/>
    <n v="15"/>
    <n v="7"/>
    <n v="32"/>
    <n v="3"/>
    <n v="4"/>
    <x v="29"/>
  </r>
  <r>
    <s v="transfer of hardware reallocation"/>
    <x v="3065"/>
    <n v="1"/>
    <n v="5"/>
    <n v="13"/>
    <n v="86"/>
    <n v="32"/>
    <n v="3"/>
    <n v="4"/>
    <x v="9"/>
  </r>
  <r>
    <s v="leaver"/>
    <x v="3066"/>
    <n v="1"/>
    <n v="5"/>
    <n v="15"/>
    <n v="51"/>
    <n v="32"/>
    <n v="3"/>
    <n v="4"/>
    <x v="25"/>
  </r>
  <r>
    <s v="and active"/>
    <x v="3067"/>
    <n v="1"/>
    <n v="4"/>
    <n v="2"/>
    <n v="87"/>
    <n v="66"/>
    <n v="3"/>
    <n v="4"/>
    <x v="16"/>
  </r>
  <r>
    <s v="new starter center"/>
    <x v="3068"/>
    <n v="1"/>
    <n v="4"/>
    <n v="2"/>
    <n v="94"/>
    <n v="40"/>
    <n v="3"/>
    <n v="4"/>
    <x v="11"/>
  </r>
  <r>
    <s v="oracle holiday codes"/>
    <x v="3069"/>
    <n v="1"/>
    <n v="4"/>
    <n v="3"/>
    <n v="7"/>
    <n v="67"/>
    <n v="3"/>
    <n v="4"/>
    <x v="9"/>
  </r>
  <r>
    <s v="return from maternity leave access card enabling"/>
    <x v="3070"/>
    <n v="1"/>
    <n v="5"/>
    <n v="13"/>
    <n v="7"/>
    <n v="73"/>
    <n v="3"/>
    <n v="4"/>
    <x v="9"/>
  </r>
  <r>
    <s v="mail parameters"/>
    <x v="3071"/>
    <n v="1"/>
    <n v="4"/>
    <n v="2"/>
    <n v="88"/>
    <n v="36"/>
    <n v="3"/>
    <n v="4"/>
    <x v="23"/>
  </r>
  <r>
    <s v="maintenance"/>
    <x v="3072"/>
    <n v="1"/>
    <n v="4"/>
    <n v="3"/>
    <n v="60"/>
    <n v="70"/>
    <n v="3"/>
    <n v="4"/>
    <x v="9"/>
  </r>
  <r>
    <s v="extend pool"/>
    <x v="3073"/>
    <n v="1"/>
    <n v="6"/>
    <n v="13"/>
    <n v="0"/>
    <n v="29"/>
    <n v="3"/>
    <n v="4"/>
    <x v="1"/>
  </r>
  <r>
    <s v="new starter kale building"/>
    <x v="3074"/>
    <n v="1"/>
    <n v="4"/>
    <n v="2"/>
    <n v="94"/>
    <n v="40"/>
    <n v="3"/>
    <n v="4"/>
    <x v="25"/>
  </r>
  <r>
    <s v="internal transfer milos hardware allocation belgrade"/>
    <x v="3075"/>
    <n v="1"/>
    <n v="5"/>
    <n v="13"/>
    <n v="21"/>
    <n v="32"/>
    <n v="3"/>
    <n v="4"/>
    <x v="21"/>
  </r>
  <r>
    <s v="internal transfer hardware allocation belgrade"/>
    <x v="3076"/>
    <n v="1"/>
    <n v="5"/>
    <n v="13"/>
    <n v="21"/>
    <n v="32"/>
    <n v="3"/>
    <n v="4"/>
    <x v="21"/>
  </r>
  <r>
    <s v="update the lock screen with the annual it survey link message"/>
    <x v="3077"/>
    <n v="1"/>
    <n v="5"/>
    <n v="15"/>
    <n v="21"/>
    <n v="32"/>
    <n v="3"/>
    <n v="4"/>
    <x v="16"/>
  </r>
  <r>
    <s v="complaints follow up notifications implementation"/>
    <x v="3078"/>
    <n v="1"/>
    <n v="4"/>
    <n v="2"/>
    <n v="21"/>
    <n v="56"/>
    <n v="3"/>
    <n v="4"/>
    <x v="16"/>
  </r>
  <r>
    <s v="closing com"/>
    <x v="3079"/>
    <n v="1"/>
    <n v="4"/>
    <n v="3"/>
    <n v="87"/>
    <n v="36"/>
    <n v="3"/>
    <n v="4"/>
    <x v="5"/>
  </r>
  <r>
    <s v="wants to access response draft"/>
    <x v="3080"/>
    <n v="1"/>
    <n v="4"/>
    <n v="1"/>
    <n v="7"/>
    <n v="46"/>
    <n v="3"/>
    <n v="4"/>
    <x v="26"/>
  </r>
  <r>
    <s v="contract is due to end urgent"/>
    <x v="3081"/>
    <n v="1"/>
    <n v="4"/>
    <n v="2"/>
    <n v="21"/>
    <n v="4"/>
    <n v="3"/>
    <n v="4"/>
    <x v="16"/>
  </r>
  <r>
    <s v="people dashboard pas"/>
    <x v="3082"/>
    <n v="1"/>
    <n v="4"/>
    <n v="3"/>
    <n v="21"/>
    <n v="70"/>
    <n v="3"/>
    <n v="4"/>
    <x v="16"/>
  </r>
  <r>
    <s v="snow survey requirements outstanding items"/>
    <x v="3083"/>
    <n v="1"/>
    <n v="4"/>
    <n v="3"/>
    <n v="21"/>
    <n v="56"/>
    <n v="3"/>
    <n v="4"/>
    <x v="16"/>
  </r>
  <r>
    <s v="transfer form query"/>
    <x v="3084"/>
    <n v="1"/>
    <n v="4"/>
    <n v="2"/>
    <n v="88"/>
    <n v="36"/>
    <n v="3"/>
    <n v="4"/>
    <x v="0"/>
  </r>
  <r>
    <s v="disable account for com"/>
    <x v="3085"/>
    <n v="1"/>
    <n v="4"/>
    <n v="2"/>
    <n v="51"/>
    <n v="36"/>
    <n v="3"/>
    <n v="4"/>
    <x v="5"/>
  </r>
  <r>
    <s v="pas new project code creation for oracle and pas"/>
    <x v="3086"/>
    <n v="1"/>
    <n v="4"/>
    <n v="2"/>
    <n v="7"/>
    <n v="70"/>
    <n v="3"/>
    <n v="4"/>
    <x v="8"/>
  </r>
  <r>
    <s v="ms pro and"/>
    <x v="3087"/>
    <n v="1"/>
    <n v="4"/>
    <n v="3"/>
    <n v="7"/>
    <n v="32"/>
    <n v="3"/>
    <n v="4"/>
    <x v="29"/>
  </r>
  <r>
    <s v="time entry"/>
    <x v="3088"/>
    <n v="1"/>
    <n v="4"/>
    <n v="2"/>
    <n v="7"/>
    <n v="67"/>
    <n v="3"/>
    <n v="4"/>
    <x v="9"/>
  </r>
  <r>
    <s v="entry"/>
    <x v="3089"/>
    <n v="1"/>
    <n v="4"/>
    <n v="2"/>
    <n v="7"/>
    <n v="67"/>
    <n v="3"/>
    <n v="4"/>
    <x v="9"/>
  </r>
  <r>
    <s v="credentials"/>
    <x v="3090"/>
    <n v="1"/>
    <n v="4"/>
    <n v="2"/>
    <n v="88"/>
    <n v="63"/>
    <n v="3"/>
    <n v="4"/>
    <x v="0"/>
  </r>
  <r>
    <s v="please action direct reports missing time"/>
    <x v="3091"/>
    <n v="1"/>
    <n v="4"/>
    <n v="2"/>
    <n v="21"/>
    <n v="67"/>
    <n v="3"/>
    <n v="4"/>
    <x v="9"/>
  </r>
  <r>
    <s v="laptop en"/>
    <x v="3092"/>
    <n v="1"/>
    <n v="5"/>
    <n v="13"/>
    <n v="88"/>
    <n v="32"/>
    <n v="3"/>
    <n v="4"/>
    <x v="22"/>
  </r>
  <r>
    <s v="card access"/>
    <x v="3093"/>
    <n v="1"/>
    <n v="4"/>
    <n v="1"/>
    <n v="7"/>
    <n v="73"/>
    <n v="3"/>
    <n v="4"/>
    <x v="20"/>
  </r>
  <r>
    <s v="your password expire days"/>
    <x v="3094"/>
    <n v="1"/>
    <n v="4"/>
    <n v="2"/>
    <n v="7"/>
    <n v="4"/>
    <n v="3"/>
    <n v="4"/>
    <x v="4"/>
  </r>
  <r>
    <s v="wants to share response draft with"/>
    <x v="3095"/>
    <n v="1"/>
    <n v="4"/>
    <n v="1"/>
    <n v="7"/>
    <n v="46"/>
    <n v="3"/>
    <n v="4"/>
    <x v="26"/>
  </r>
  <r>
    <s v="leaver mobile phone subscription november belgrade"/>
    <x v="3096"/>
    <n v="1"/>
    <n v="4"/>
    <n v="2"/>
    <n v="51"/>
    <n v="58"/>
    <n v="3"/>
    <n v="4"/>
    <x v="10"/>
  </r>
  <r>
    <s v="leaver service now november belgrade"/>
    <x v="3097"/>
    <n v="1"/>
    <n v="4"/>
    <n v="2"/>
    <n v="51"/>
    <n v="56"/>
    <n v="3"/>
    <n v="4"/>
    <x v="10"/>
  </r>
  <r>
    <s v="certificates renewal confirmation needed"/>
    <x v="3098"/>
    <n v="1"/>
    <n v="4"/>
    <n v="2"/>
    <n v="7"/>
    <n v="36"/>
    <n v="3"/>
    <n v="4"/>
    <x v="15"/>
  </r>
  <r>
    <s v="orchestration software installation needed"/>
    <x v="3099"/>
    <n v="1"/>
    <n v="4"/>
    <n v="3"/>
    <n v="7"/>
    <n v="56"/>
    <n v="3"/>
    <n v="4"/>
    <x v="29"/>
  </r>
  <r>
    <s v="leaver service now november"/>
    <x v="3100"/>
    <n v="1"/>
    <n v="4"/>
    <n v="2"/>
    <n v="51"/>
    <n v="56"/>
    <n v="3"/>
    <n v="4"/>
    <x v="10"/>
  </r>
  <r>
    <s v="keyboard needed"/>
    <x v="3101"/>
    <n v="1"/>
    <n v="5"/>
    <n v="13"/>
    <n v="7"/>
    <n v="32"/>
    <n v="3"/>
    <n v="4"/>
    <x v="1"/>
  </r>
  <r>
    <s v="new stand for laptop"/>
    <x v="3102"/>
    <n v="1"/>
    <n v="5"/>
    <n v="13"/>
    <n v="7"/>
    <n v="32"/>
    <n v="3"/>
    <n v="4"/>
    <x v="1"/>
  </r>
  <r>
    <s v="account ownership"/>
    <x v="3103"/>
    <n v="1"/>
    <n v="4"/>
    <n v="2"/>
    <n v="21"/>
    <n v="36"/>
    <n v="3"/>
    <n v="4"/>
    <x v="0"/>
  </r>
  <r>
    <s v="cable"/>
    <x v="3104"/>
    <n v="1"/>
    <n v="5"/>
    <n v="13"/>
    <n v="7"/>
    <n v="32"/>
    <n v="3"/>
    <n v="4"/>
    <x v="3"/>
  </r>
  <r>
    <s v="keyboard for laptop"/>
    <x v="3105"/>
    <n v="1"/>
    <n v="5"/>
    <n v="13"/>
    <n v="88"/>
    <n v="32"/>
    <n v="3"/>
    <n v="4"/>
    <x v="1"/>
  </r>
  <r>
    <s v="keyboard for laptop"/>
    <x v="3106"/>
    <n v="1"/>
    <n v="5"/>
    <n v="13"/>
    <n v="88"/>
    <n v="32"/>
    <n v="3"/>
    <n v="4"/>
    <x v="1"/>
  </r>
  <r>
    <s v="request for cable"/>
    <x v="3107"/>
    <n v="1"/>
    <n v="5"/>
    <n v="13"/>
    <n v="7"/>
    <n v="32"/>
    <n v="3"/>
    <n v="4"/>
    <x v="3"/>
  </r>
  <r>
    <s v="leaver form for leave date november location snow"/>
    <x v="3108"/>
    <n v="1"/>
    <n v="4"/>
    <n v="2"/>
    <n v="51"/>
    <n v="56"/>
    <n v="3"/>
    <n v="4"/>
    <x v="10"/>
  </r>
  <r>
    <s v="leaver form for leave date november location kale building"/>
    <x v="3109"/>
    <n v="1"/>
    <n v="4"/>
    <n v="2"/>
    <n v="51"/>
    <n v="32"/>
    <n v="3"/>
    <n v="4"/>
    <x v="10"/>
  </r>
  <r>
    <s v="oracle set up projects oracle and pas management"/>
    <x v="3110"/>
    <n v="1"/>
    <n v="4"/>
    <n v="2"/>
    <n v="7"/>
    <n v="66"/>
    <n v="3"/>
    <n v="4"/>
    <x v="19"/>
  </r>
  <r>
    <m/>
    <x v="3111"/>
    <n v="1"/>
    <n v="5"/>
    <n v="3"/>
    <n v="7"/>
    <n v="65"/>
    <n v="3"/>
    <n v="4"/>
    <x v="2"/>
  </r>
  <r>
    <s v="laptop return"/>
    <x v="3112"/>
    <n v="1"/>
    <n v="5"/>
    <n v="13"/>
    <n v="51"/>
    <n v="32"/>
    <n v="3"/>
    <n v="4"/>
    <x v="9"/>
  </r>
  <r>
    <s v="mailbox creation request"/>
    <x v="3113"/>
    <n v="1"/>
    <n v="4"/>
    <n v="2"/>
    <n v="7"/>
    <n v="36"/>
    <n v="3"/>
    <n v="4"/>
    <x v="6"/>
  </r>
  <r>
    <s v="leaver form for"/>
    <x v="3114"/>
    <n v="1"/>
    <n v="4"/>
    <n v="2"/>
    <n v="21"/>
    <n v="40"/>
    <n v="3"/>
    <n v="4"/>
    <x v="9"/>
  </r>
  <r>
    <s v="leaver form for leave date november location tower snow"/>
    <x v="3115"/>
    <n v="1"/>
    <n v="4"/>
    <n v="2"/>
    <n v="51"/>
    <n v="56"/>
    <n v="3"/>
    <n v="4"/>
    <x v="10"/>
  </r>
  <r>
    <s v="new project code oracle fusion"/>
    <x v="3116"/>
    <n v="1"/>
    <n v="4"/>
    <n v="3"/>
    <n v="7"/>
    <n v="68"/>
    <n v="3"/>
    <n v="4"/>
    <x v="16"/>
  </r>
  <r>
    <s v="new project code oracle fusion"/>
    <x v="3117"/>
    <n v="1"/>
    <n v="4"/>
    <n v="3"/>
    <n v="7"/>
    <n v="66"/>
    <n v="3"/>
    <n v="4"/>
    <x v="16"/>
  </r>
  <r>
    <s v="accounts"/>
    <x v="3118"/>
    <n v="1"/>
    <n v="4"/>
    <n v="1"/>
    <n v="7"/>
    <n v="51"/>
    <n v="3"/>
    <n v="4"/>
    <x v="23"/>
  </r>
  <r>
    <s v="name change to access card"/>
    <x v="3119"/>
    <n v="1"/>
    <n v="4"/>
    <n v="2"/>
    <n v="21"/>
    <n v="73"/>
    <n v="3"/>
    <n v="4"/>
    <x v="21"/>
  </r>
  <r>
    <s v="new repositories for"/>
    <x v="3120"/>
    <n v="1"/>
    <n v="4"/>
    <n v="2"/>
    <n v="7"/>
    <n v="19"/>
    <n v="3"/>
    <n v="4"/>
    <x v="2"/>
  </r>
  <r>
    <s v="confluence account password"/>
    <x v="3121"/>
    <n v="1"/>
    <n v="4"/>
    <n v="2"/>
    <n v="76"/>
    <n v="4"/>
    <n v="3"/>
    <n v="4"/>
    <x v="27"/>
  </r>
  <r>
    <m/>
    <x v="3122"/>
    <n v="1"/>
    <n v="5"/>
    <n v="13"/>
    <n v="7"/>
    <n v="32"/>
    <n v="3"/>
    <n v="4"/>
    <x v="28"/>
  </r>
  <r>
    <s v="change the owner of the shared mailbox resolved"/>
    <x v="3123"/>
    <n v="1"/>
    <n v="4"/>
    <n v="2"/>
    <n v="21"/>
    <n v="36"/>
    <n v="3"/>
    <n v="4"/>
    <x v="6"/>
  </r>
  <r>
    <s v="change request"/>
    <x v="3124"/>
    <n v="1"/>
    <n v="4"/>
    <n v="2"/>
    <n v="21"/>
    <n v="67"/>
    <n v="3"/>
    <n v="4"/>
    <x v="21"/>
  </r>
  <r>
    <s v="address"/>
    <x v="3125"/>
    <n v="1"/>
    <n v="4"/>
    <n v="2"/>
    <n v="88"/>
    <n v="36"/>
    <n v="3"/>
    <n v="4"/>
    <x v="25"/>
  </r>
  <r>
    <s v="windows install"/>
    <x v="3126"/>
    <n v="1"/>
    <n v="5"/>
    <n v="15"/>
    <n v="7"/>
    <n v="100"/>
    <n v="3"/>
    <n v="4"/>
    <x v="29"/>
  </r>
  <r>
    <s v="collaborator licenses"/>
    <x v="3127"/>
    <n v="1"/>
    <n v="5"/>
    <n v="3"/>
    <n v="7"/>
    <n v="32"/>
    <n v="3"/>
    <n v="4"/>
    <x v="12"/>
  </r>
  <r>
    <s v="windows request for info"/>
    <x v="3128"/>
    <n v="1"/>
    <n v="5"/>
    <n v="15"/>
    <n v="88"/>
    <n v="32"/>
    <n v="3"/>
    <n v="4"/>
    <x v="17"/>
  </r>
  <r>
    <s v="new purchase po"/>
    <x v="3129"/>
    <n v="1"/>
    <n v="5"/>
    <n v="13"/>
    <n v="7"/>
    <n v="32"/>
    <n v="3"/>
    <n v="4"/>
    <x v="15"/>
  </r>
  <r>
    <s v="career coaches"/>
    <x v="3130"/>
    <n v="1"/>
    <n v="4"/>
    <n v="2"/>
    <n v="21"/>
    <n v="24"/>
    <n v="3"/>
    <n v="4"/>
    <x v="21"/>
  </r>
  <r>
    <s v="front entrance mode set up"/>
    <x v="3131"/>
    <n v="1"/>
    <n v="7"/>
    <n v="1"/>
    <n v="21"/>
    <n v="73"/>
    <n v="3"/>
    <n v="4"/>
    <x v="19"/>
  </r>
  <r>
    <s v="tunnel"/>
    <x v="3132"/>
    <n v="1"/>
    <n v="4"/>
    <n v="1"/>
    <n v="7"/>
    <n v="65"/>
    <n v="3"/>
    <n v="4"/>
    <x v="24"/>
  </r>
  <r>
    <s v="disable contact for"/>
    <x v="3133"/>
    <n v="1"/>
    <n v="4"/>
    <n v="2"/>
    <n v="51"/>
    <n v="36"/>
    <n v="3"/>
    <n v="4"/>
    <x v="11"/>
  </r>
  <r>
    <s v="monitor request"/>
    <x v="3134"/>
    <n v="1"/>
    <n v="5"/>
    <n v="13"/>
    <n v="7"/>
    <n v="32"/>
    <n v="3"/>
    <n v="4"/>
    <x v="28"/>
  </r>
  <r>
    <s v="notification windows upgrade for"/>
    <x v="3135"/>
    <n v="1"/>
    <n v="4"/>
    <n v="3"/>
    <n v="60"/>
    <n v="100"/>
    <n v="3"/>
    <n v="4"/>
    <x v="17"/>
  </r>
  <r>
    <s v="access list hopping stations servers"/>
    <x v="3136"/>
    <n v="1"/>
    <n v="4"/>
    <n v="2"/>
    <n v="7"/>
    <n v="26"/>
    <n v="3"/>
    <n v="4"/>
    <x v="13"/>
  </r>
  <r>
    <s v="need your approval for the licenses"/>
    <x v="3137"/>
    <n v="1"/>
    <n v="4"/>
    <n v="2"/>
    <n v="21"/>
    <n v="66"/>
    <n v="3"/>
    <n v="4"/>
    <x v="16"/>
  </r>
  <r>
    <s v="missing time sheet"/>
    <x v="3138"/>
    <n v="1"/>
    <n v="4"/>
    <n v="2"/>
    <n v="21"/>
    <n v="67"/>
    <n v="3"/>
    <n v="4"/>
    <x v="16"/>
  </r>
  <r>
    <s v="space on disk"/>
    <x v="3139"/>
    <n v="1"/>
    <n v="5"/>
    <n v="15"/>
    <n v="21"/>
    <n v="100"/>
    <n v="3"/>
    <n v="4"/>
    <x v="29"/>
  </r>
  <r>
    <s v="send item for po to ms"/>
    <x v="3140"/>
    <n v="1"/>
    <n v="5"/>
    <n v="13"/>
    <n v="86"/>
    <n v="32"/>
    <n v="3"/>
    <n v="4"/>
    <x v="15"/>
  </r>
  <r>
    <s v="video camera"/>
    <x v="3141"/>
    <n v="1"/>
    <n v="5"/>
    <n v="13"/>
    <n v="7"/>
    <n v="32"/>
    <n v="3"/>
    <n v="4"/>
    <x v="16"/>
  </r>
  <r>
    <s v="windows exclude from forced upgrade"/>
    <x v="3142"/>
    <n v="1"/>
    <n v="5"/>
    <n v="15"/>
    <n v="87"/>
    <n v="100"/>
    <n v="3"/>
    <n v="4"/>
    <x v="17"/>
  </r>
  <r>
    <s v="reassigning"/>
    <x v="3143"/>
    <n v="1"/>
    <n v="4"/>
    <n v="3"/>
    <n v="105"/>
    <n v="66"/>
    <n v="3"/>
    <n v="4"/>
    <x v="9"/>
  </r>
  <r>
    <s v="crucible members mails"/>
    <x v="3144"/>
    <n v="1"/>
    <n v="4"/>
    <n v="1"/>
    <n v="7"/>
    <n v="89"/>
    <n v="3"/>
    <n v="4"/>
    <x v="5"/>
  </r>
  <r>
    <s v="confluence password reset"/>
    <x v="3145"/>
    <n v="1"/>
    <n v="4"/>
    <n v="2"/>
    <n v="76"/>
    <n v="4"/>
    <n v="3"/>
    <n v="4"/>
    <x v="27"/>
  </r>
  <r>
    <s v="access to confluence"/>
    <x v="3146"/>
    <n v="1"/>
    <n v="4"/>
    <n v="1"/>
    <n v="7"/>
    <n v="27"/>
    <n v="3"/>
    <n v="4"/>
    <x v="27"/>
  </r>
  <r>
    <s v="access on the rd floor"/>
    <x v="3147"/>
    <n v="1"/>
    <n v="7"/>
    <n v="1"/>
    <n v="7"/>
    <n v="73"/>
    <n v="3"/>
    <n v="4"/>
    <x v="7"/>
  </r>
  <r>
    <s v="add and to the queue sn"/>
    <x v="3148"/>
    <n v="1"/>
    <n v="4"/>
    <n v="1"/>
    <n v="7"/>
    <n v="56"/>
    <n v="3"/>
    <n v="4"/>
    <x v="13"/>
  </r>
  <r>
    <s v="to update"/>
    <x v="3149"/>
    <n v="1"/>
    <n v="4"/>
    <n v="3"/>
    <n v="7"/>
    <n v="65"/>
    <n v="3"/>
    <n v="4"/>
    <x v="1"/>
  </r>
  <r>
    <s v="admin account to be removed"/>
    <x v="3150"/>
    <n v="1"/>
    <n v="5"/>
    <n v="2"/>
    <n v="51"/>
    <n v="32"/>
    <n v="3"/>
    <n v="4"/>
    <x v="4"/>
  </r>
  <r>
    <s v="open port to com from the cd net via public"/>
    <x v="3151"/>
    <n v="1"/>
    <n v="6"/>
    <n v="22"/>
    <n v="21"/>
    <n v="29"/>
    <n v="3"/>
    <n v="4"/>
    <x v="16"/>
  </r>
  <r>
    <s v="new purchase po retrieval"/>
    <x v="3152"/>
    <n v="1"/>
    <n v="5"/>
    <n v="13"/>
    <n v="87"/>
    <n v="32"/>
    <n v="3"/>
    <n v="4"/>
    <x v="15"/>
  </r>
  <r>
    <s v="and active"/>
    <x v="3153"/>
    <n v="1"/>
    <n v="4"/>
    <n v="2"/>
    <n v="88"/>
    <n v="10"/>
    <n v="3"/>
    <n v="4"/>
    <x v="1"/>
  </r>
  <r>
    <s v="add for access to com"/>
    <x v="3154"/>
    <n v="1"/>
    <n v="6"/>
    <n v="1"/>
    <n v="7"/>
    <n v="95"/>
    <n v="3"/>
    <n v="4"/>
    <x v="11"/>
  </r>
  <r>
    <s v="upgrading en to windows"/>
    <x v="3155"/>
    <n v="1"/>
    <n v="5"/>
    <n v="15"/>
    <n v="88"/>
    <n v="100"/>
    <n v="3"/>
    <n v="4"/>
    <x v="17"/>
  </r>
  <r>
    <s v="additions to list"/>
    <x v="3156"/>
    <n v="1"/>
    <n v="4"/>
    <n v="2"/>
    <n v="7"/>
    <n v="36"/>
    <n v="3"/>
    <n v="4"/>
    <x v="11"/>
  </r>
  <r>
    <s v="lost charger"/>
    <x v="3157"/>
    <n v="1"/>
    <n v="5"/>
    <n v="13"/>
    <n v="7"/>
    <n v="32"/>
    <n v="3"/>
    <n v="4"/>
    <x v="13"/>
  </r>
  <r>
    <s v="temporary charger for laptop"/>
    <x v="3158"/>
    <n v="1"/>
    <n v="5"/>
    <n v="13"/>
    <n v="7"/>
    <n v="32"/>
    <n v="3"/>
    <n v="4"/>
    <x v="3"/>
  </r>
  <r>
    <s v="guest wireless password for"/>
    <x v="3159"/>
    <n v="1"/>
    <n v="6"/>
    <n v="2"/>
    <n v="88"/>
    <n v="52"/>
    <n v="3"/>
    <n v="4"/>
    <x v="3"/>
  </r>
  <r>
    <s v="si"/>
    <x v="3160"/>
    <n v="1"/>
    <n v="7"/>
    <n v="1"/>
    <n v="7"/>
    <n v="73"/>
    <n v="3"/>
    <n v="4"/>
    <x v="7"/>
  </r>
  <r>
    <m/>
    <x v="3161"/>
    <n v="1"/>
    <n v="4"/>
    <n v="2"/>
    <n v="21"/>
    <n v="71"/>
    <n v="3"/>
    <n v="4"/>
    <x v="11"/>
  </r>
  <r>
    <s v="provide delegate access to shared mailboxes reviewer permissions"/>
    <x v="3162"/>
    <n v="1"/>
    <n v="4"/>
    <n v="2"/>
    <n v="7"/>
    <n v="36"/>
    <n v="3"/>
    <n v="4"/>
    <x v="9"/>
  </r>
  <r>
    <s v="eel access for"/>
    <x v="3163"/>
    <n v="1"/>
    <n v="4"/>
    <n v="1"/>
    <n v="7"/>
    <n v="63"/>
    <n v="3"/>
    <n v="4"/>
    <x v="0"/>
  </r>
  <r>
    <s v="project setup form pas"/>
    <x v="3164"/>
    <n v="1"/>
    <n v="4"/>
    <n v="3"/>
    <n v="7"/>
    <n v="70"/>
    <n v="3"/>
    <n v="4"/>
    <x v="8"/>
  </r>
  <r>
    <s v="card leaver"/>
    <x v="3165"/>
    <n v="1"/>
    <n v="11"/>
    <n v="39"/>
    <n v="3"/>
    <n v="73"/>
    <n v="3"/>
    <n v="4"/>
    <x v="20"/>
  </r>
  <r>
    <m/>
    <x v="3166"/>
    <n v="1"/>
    <n v="7"/>
    <n v="1"/>
    <n v="7"/>
    <n v="73"/>
    <n v="3"/>
    <n v="4"/>
    <x v="7"/>
  </r>
  <r>
    <s v="extension socket"/>
    <x v="3167"/>
    <n v="1"/>
    <n v="5"/>
    <n v="13"/>
    <n v="7"/>
    <n v="32"/>
    <n v="3"/>
    <n v="4"/>
    <x v="3"/>
  </r>
  <r>
    <s v="submit this week of"/>
    <x v="3168"/>
    <n v="1"/>
    <n v="4"/>
    <n v="2"/>
    <n v="105"/>
    <n v="67"/>
    <n v="3"/>
    <n v="4"/>
    <x v="25"/>
  </r>
  <r>
    <s v="leaver mobile phone november"/>
    <x v="3169"/>
    <n v="1"/>
    <n v="4"/>
    <n v="2"/>
    <n v="51"/>
    <n v="58"/>
    <n v="3"/>
    <n v="4"/>
    <x v="10"/>
  </r>
  <r>
    <s v="travel access for"/>
    <x v="3170"/>
    <n v="1"/>
    <n v="4"/>
    <n v="1"/>
    <n v="7"/>
    <n v="36"/>
    <n v="3"/>
    <n v="4"/>
    <x v="11"/>
  </r>
  <r>
    <s v="bucharest transfer from to"/>
    <x v="3171"/>
    <n v="1"/>
    <n v="4"/>
    <n v="2"/>
    <n v="21"/>
    <n v="48"/>
    <n v="3"/>
    <n v="4"/>
    <x v="0"/>
  </r>
  <r>
    <s v="contact mail user account request com"/>
    <x v="3172"/>
    <n v="1"/>
    <n v="4"/>
    <n v="2"/>
    <n v="7"/>
    <n v="4"/>
    <n v="3"/>
    <n v="4"/>
    <x v="27"/>
  </r>
  <r>
    <s v="people dashboard"/>
    <x v="3173"/>
    <n v="1"/>
    <n v="4"/>
    <n v="3"/>
    <n v="7"/>
    <n v="66"/>
    <n v="3"/>
    <n v="4"/>
    <x v="16"/>
  </r>
  <r>
    <s v="oracle time tracking for a leaver"/>
    <x v="3174"/>
    <n v="1"/>
    <n v="4"/>
    <n v="2"/>
    <n v="105"/>
    <n v="67"/>
    <n v="3"/>
    <n v="4"/>
    <x v="20"/>
  </r>
  <r>
    <s v="notification for"/>
    <x v="3175"/>
    <n v="1"/>
    <n v="6"/>
    <n v="22"/>
    <n v="105"/>
    <n v="41"/>
    <n v="3"/>
    <n v="4"/>
    <x v="16"/>
  </r>
  <r>
    <s v="disable account for downing"/>
    <x v="3176"/>
    <n v="1"/>
    <n v="4"/>
    <n v="2"/>
    <n v="51"/>
    <n v="36"/>
    <n v="3"/>
    <n v="4"/>
    <x v="4"/>
  </r>
  <r>
    <s v="check if downing com is still a valid account confluence"/>
    <x v="3177"/>
    <n v="1"/>
    <n v="4"/>
    <n v="2"/>
    <n v="87"/>
    <n v="27"/>
    <n v="3"/>
    <n v="4"/>
    <x v="15"/>
  </r>
  <r>
    <s v="account"/>
    <x v="3178"/>
    <n v="1"/>
    <n v="4"/>
    <n v="2"/>
    <n v="7"/>
    <n v="4"/>
    <n v="3"/>
    <n v="4"/>
    <x v="27"/>
  </r>
  <r>
    <s v="access request"/>
    <x v="3179"/>
    <n v="1"/>
    <n v="4"/>
    <n v="1"/>
    <n v="7"/>
    <n v="4"/>
    <n v="3"/>
    <n v="4"/>
    <x v="29"/>
  </r>
  <r>
    <s v="leaver november center"/>
    <x v="3180"/>
    <n v="1"/>
    <n v="4"/>
    <n v="1"/>
    <n v="51"/>
    <n v="56"/>
    <n v="3"/>
    <n v="4"/>
    <x v="10"/>
  </r>
  <r>
    <s v="remove pm permissions oracle"/>
    <x v="3181"/>
    <n v="1"/>
    <n v="4"/>
    <n v="2"/>
    <n v="21"/>
    <n v="66"/>
    <n v="3"/>
    <n v="4"/>
    <x v="0"/>
  </r>
  <r>
    <s v="location to collaborate with sales"/>
    <x v="3182"/>
    <n v="1"/>
    <n v="4"/>
    <n v="3"/>
    <n v="21"/>
    <n v="46"/>
    <n v="3"/>
    <n v="4"/>
    <x v="14"/>
  </r>
  <r>
    <s v="oracle report enhancement"/>
    <x v="3183"/>
    <n v="1"/>
    <n v="4"/>
    <n v="3"/>
    <n v="21"/>
    <n v="68"/>
    <n v="3"/>
    <n v="4"/>
    <x v="16"/>
  </r>
  <r>
    <s v="access to"/>
    <x v="3184"/>
    <n v="1"/>
    <n v="6"/>
    <n v="1"/>
    <n v="21"/>
    <n v="95"/>
    <n v="3"/>
    <n v="4"/>
    <x v="23"/>
  </r>
  <r>
    <s v="project code absence"/>
    <x v="3185"/>
    <n v="1"/>
    <n v="4"/>
    <n v="2"/>
    <n v="88"/>
    <n v="67"/>
    <n v="3"/>
    <n v="4"/>
    <x v="8"/>
  </r>
  <r>
    <s v="change of line manager"/>
    <x v="3186"/>
    <n v="1"/>
    <n v="4"/>
    <n v="2"/>
    <n v="105"/>
    <n v="67"/>
    <n v="3"/>
    <n v="4"/>
    <x v="21"/>
  </r>
  <r>
    <s v="password reset"/>
    <x v="3187"/>
    <n v="1"/>
    <n v="4"/>
    <n v="2"/>
    <n v="76"/>
    <n v="4"/>
    <n v="3"/>
    <n v="4"/>
    <x v="27"/>
  </r>
  <r>
    <s v="allocation for"/>
    <x v="3188"/>
    <n v="1"/>
    <n v="4"/>
    <n v="2"/>
    <n v="7"/>
    <n v="87"/>
    <n v="3"/>
    <n v="4"/>
    <x v="22"/>
  </r>
  <r>
    <s v="list creation"/>
    <x v="3189"/>
    <n v="1"/>
    <n v="4"/>
    <n v="3"/>
    <n v="7"/>
    <n v="36"/>
    <n v="3"/>
    <n v="4"/>
    <x v="1"/>
  </r>
  <r>
    <s v="new"/>
    <x v="3190"/>
    <n v="1"/>
    <n v="4"/>
    <n v="2"/>
    <n v="7"/>
    <n v="46"/>
    <n v="3"/>
    <n v="4"/>
    <x v="27"/>
  </r>
  <r>
    <s v="access to shared mailbox"/>
    <x v="3191"/>
    <n v="1"/>
    <n v="4"/>
    <n v="1"/>
    <n v="7"/>
    <n v="4"/>
    <n v="3"/>
    <n v="4"/>
    <x v="6"/>
  </r>
  <r>
    <s v="old library"/>
    <x v="3192"/>
    <n v="1"/>
    <n v="4"/>
    <n v="2"/>
    <n v="88"/>
    <n v="63"/>
    <n v="3"/>
    <n v="4"/>
    <x v="14"/>
  </r>
  <r>
    <s v="oracle access"/>
    <x v="3193"/>
    <n v="1"/>
    <n v="4"/>
    <n v="1"/>
    <n v="7"/>
    <n v="67"/>
    <n v="3"/>
    <n v="4"/>
    <x v="18"/>
  </r>
  <r>
    <s v="call to action add to for the users for project"/>
    <x v="3194"/>
    <n v="1"/>
    <n v="5"/>
    <n v="1"/>
    <n v="7"/>
    <n v="95"/>
    <n v="3"/>
    <n v="4"/>
    <x v="23"/>
  </r>
  <r>
    <s v="password reset for"/>
    <x v="3195"/>
    <n v="1"/>
    <n v="4"/>
    <n v="2"/>
    <n v="76"/>
    <n v="4"/>
    <n v="3"/>
    <n v="4"/>
    <x v="5"/>
  </r>
  <r>
    <s v="wrist support"/>
    <x v="3196"/>
    <n v="1"/>
    <n v="5"/>
    <n v="13"/>
    <n v="88"/>
    <n v="32"/>
    <n v="3"/>
    <n v="4"/>
    <x v="22"/>
  </r>
  <r>
    <s v="wants to access account documentation"/>
    <x v="3197"/>
    <n v="1"/>
    <n v="4"/>
    <n v="1"/>
    <n v="7"/>
    <n v="46"/>
    <n v="3"/>
    <n v="4"/>
    <x v="26"/>
  </r>
  <r>
    <s v="hardware retrieval leave"/>
    <x v="3198"/>
    <n v="1"/>
    <n v="5"/>
    <n v="13"/>
    <n v="87"/>
    <n v="32"/>
    <n v="3"/>
    <n v="4"/>
    <x v="9"/>
  </r>
  <r>
    <s v="reset password"/>
    <x v="3199"/>
    <n v="1"/>
    <n v="4"/>
    <n v="2"/>
    <n v="76"/>
    <n v="4"/>
    <n v="3"/>
    <n v="4"/>
    <x v="4"/>
  </r>
  <r>
    <s v="allocation new purchase po"/>
    <x v="3200"/>
    <n v="1"/>
    <n v="5"/>
    <n v="13"/>
    <n v="7"/>
    <n v="32"/>
    <n v="3"/>
    <n v="4"/>
    <x v="15"/>
  </r>
  <r>
    <s v="remove from approval list"/>
    <x v="3201"/>
    <n v="1"/>
    <n v="4"/>
    <n v="1"/>
    <n v="87"/>
    <n v="56"/>
    <n v="3"/>
    <n v="4"/>
    <x v="23"/>
  </r>
  <r>
    <s v="software upgrade"/>
    <x v="3202"/>
    <n v="1"/>
    <n v="6"/>
    <n v="22"/>
    <n v="7"/>
    <n v="63"/>
    <n v="3"/>
    <n v="4"/>
    <x v="17"/>
  </r>
  <r>
    <s v="bucharest new purchase po"/>
    <x v="3203"/>
    <n v="1"/>
    <n v="5"/>
    <n v="13"/>
    <n v="7"/>
    <n v="32"/>
    <n v="3"/>
    <n v="4"/>
    <x v="15"/>
  </r>
  <r>
    <s v="testing equipment"/>
    <x v="3204"/>
    <n v="1"/>
    <n v="5"/>
    <n v="13"/>
    <n v="7"/>
    <n v="32"/>
    <n v="3"/>
    <n v="4"/>
    <x v="2"/>
  </r>
  <r>
    <s v="password reset for"/>
    <x v="3205"/>
    <n v="1"/>
    <n v="4"/>
    <n v="2"/>
    <n v="76"/>
    <n v="4"/>
    <n v="3"/>
    <n v="4"/>
    <x v="6"/>
  </r>
  <r>
    <s v="new starter"/>
    <x v="3206"/>
    <n v="1"/>
    <n v="4"/>
    <n v="2"/>
    <n v="94"/>
    <n v="40"/>
    <n v="3"/>
    <n v="4"/>
    <x v="16"/>
  </r>
  <r>
    <s v="new starter"/>
    <x v="3207"/>
    <n v="1"/>
    <n v="4"/>
    <n v="2"/>
    <n v="94"/>
    <n v="40"/>
    <n v="3"/>
    <n v="4"/>
    <x v="11"/>
  </r>
  <r>
    <s v="new starter"/>
    <x v="3208"/>
    <n v="1"/>
    <n v="4"/>
    <n v="2"/>
    <n v="94"/>
    <n v="40"/>
    <n v="3"/>
    <n v="4"/>
    <x v="11"/>
  </r>
  <r>
    <s v="laptop address"/>
    <x v="3209"/>
    <n v="1"/>
    <n v="6"/>
    <n v="22"/>
    <n v="7"/>
    <n v="29"/>
    <n v="3"/>
    <n v="4"/>
    <x v="11"/>
  </r>
  <r>
    <s v="new purchase po"/>
    <x v="3210"/>
    <n v="1"/>
    <n v="5"/>
    <n v="13"/>
    <n v="7"/>
    <n v="32"/>
    <n v="3"/>
    <n v="4"/>
    <x v="15"/>
  </r>
  <r>
    <s v="new purchase po laptop retrieval"/>
    <x v="3211"/>
    <n v="1"/>
    <n v="5"/>
    <n v="13"/>
    <n v="7"/>
    <n v="32"/>
    <n v="3"/>
    <n v="4"/>
    <x v="15"/>
  </r>
  <r>
    <s v="new purchase po laptop retrieval"/>
    <x v="3212"/>
    <n v="1"/>
    <n v="5"/>
    <n v="13"/>
    <n v="87"/>
    <n v="32"/>
    <n v="3"/>
    <n v="4"/>
    <x v="15"/>
  </r>
  <r>
    <s v="needs to be progressed"/>
    <x v="3213"/>
    <n v="1"/>
    <n v="4"/>
    <n v="2"/>
    <n v="21"/>
    <n v="56"/>
    <n v="3"/>
    <n v="4"/>
    <x v="21"/>
  </r>
  <r>
    <s v="please access to confluence for"/>
    <x v="3214"/>
    <n v="1"/>
    <n v="4"/>
    <n v="1"/>
    <n v="7"/>
    <n v="27"/>
    <n v="3"/>
    <n v="4"/>
    <x v="27"/>
  </r>
  <r>
    <s v="account"/>
    <x v="3215"/>
    <n v="1"/>
    <n v="4"/>
    <n v="2"/>
    <n v="88"/>
    <n v="46"/>
    <n v="3"/>
    <n v="4"/>
    <x v="0"/>
  </r>
  <r>
    <s v="change the of"/>
    <x v="3216"/>
    <n v="1"/>
    <n v="4"/>
    <n v="2"/>
    <n v="21"/>
    <n v="66"/>
    <n v="3"/>
    <n v="4"/>
    <x v="16"/>
  </r>
  <r>
    <s v="add to"/>
    <x v="3217"/>
    <n v="1"/>
    <n v="4"/>
    <n v="1"/>
    <n v="7"/>
    <n v="4"/>
    <n v="3"/>
    <n v="4"/>
    <x v="11"/>
  </r>
  <r>
    <s v="access card to be marked as"/>
    <x v="3218"/>
    <n v="1"/>
    <n v="7"/>
    <n v="1"/>
    <n v="21"/>
    <n v="73"/>
    <n v="3"/>
    <n v="4"/>
    <x v="20"/>
  </r>
  <r>
    <s v="create a new data science practice bod"/>
    <x v="3219"/>
    <n v="1"/>
    <n v="4"/>
    <n v="2"/>
    <n v="7"/>
    <n v="36"/>
    <n v="3"/>
    <n v="4"/>
    <x v="23"/>
  </r>
  <r>
    <s v="provide the certificates for connection by"/>
    <x v="3220"/>
    <n v="1"/>
    <n v="4"/>
    <n v="2"/>
    <n v="21"/>
    <n v="65"/>
    <n v="3"/>
    <n v="4"/>
    <x v="18"/>
  </r>
  <r>
    <s v="new projects setup management oracle"/>
    <x v="3221"/>
    <n v="1"/>
    <n v="4"/>
    <n v="2"/>
    <n v="7"/>
    <n v="66"/>
    <n v="3"/>
    <n v="4"/>
    <x v="19"/>
  </r>
  <r>
    <s v="new purchase po retrieval"/>
    <x v="3222"/>
    <n v="1"/>
    <n v="5"/>
    <n v="13"/>
    <n v="87"/>
    <n v="32"/>
    <n v="3"/>
    <n v="4"/>
    <x v="15"/>
  </r>
  <r>
    <s v="provide access to to the resource"/>
    <x v="3223"/>
    <n v="1"/>
    <n v="6"/>
    <n v="1"/>
    <n v="7"/>
    <n v="41"/>
    <n v="3"/>
    <n v="4"/>
    <x v="16"/>
  </r>
  <r>
    <s v="new purchase po"/>
    <x v="3224"/>
    <n v="1"/>
    <n v="5"/>
    <n v="13"/>
    <n v="7"/>
    <n v="32"/>
    <n v="3"/>
    <n v="4"/>
    <x v="15"/>
  </r>
  <r>
    <s v="and cc costs fusion report similar to"/>
    <x v="3225"/>
    <n v="1"/>
    <n v="4"/>
    <n v="2"/>
    <n v="7"/>
    <n v="66"/>
    <n v="3"/>
    <n v="4"/>
    <x v="16"/>
  </r>
  <r>
    <s v="confluence access"/>
    <x v="3226"/>
    <n v="1"/>
    <n v="4"/>
    <n v="1"/>
    <n v="7"/>
    <n v="27"/>
    <n v="3"/>
    <n v="4"/>
    <x v="27"/>
  </r>
  <r>
    <s v="requesting azure subscription"/>
    <x v="3227"/>
    <n v="1"/>
    <n v="4"/>
    <n v="2"/>
    <n v="7"/>
    <n v="9"/>
    <n v="3"/>
    <n v="4"/>
    <x v="12"/>
  </r>
  <r>
    <s v="permission to make changes required notes"/>
    <x v="3228"/>
    <n v="1"/>
    <n v="4"/>
    <n v="2"/>
    <n v="21"/>
    <n v="38"/>
    <n v="3"/>
    <n v="4"/>
    <x v="2"/>
  </r>
  <r>
    <s v="wants to access weekly"/>
    <x v="3229"/>
    <n v="1"/>
    <n v="4"/>
    <n v="1"/>
    <n v="7"/>
    <n v="46"/>
    <n v="3"/>
    <n v="4"/>
    <x v="26"/>
  </r>
  <r>
    <s v="edit access for am engineering sea"/>
    <x v="3230"/>
    <n v="1"/>
    <n v="4"/>
    <n v="1"/>
    <n v="7"/>
    <n v="27"/>
    <n v="3"/>
    <n v="4"/>
    <x v="27"/>
  </r>
  <r>
    <s v="windows installation"/>
    <x v="3231"/>
    <n v="1"/>
    <n v="5"/>
    <n v="15"/>
    <n v="7"/>
    <n v="100"/>
    <n v="3"/>
    <n v="4"/>
    <x v="17"/>
  </r>
  <r>
    <s v="block"/>
    <x v="3232"/>
    <n v="1"/>
    <n v="4"/>
    <n v="2"/>
    <n v="7"/>
    <n v="89"/>
    <n v="3"/>
    <n v="4"/>
    <x v="16"/>
  </r>
  <r>
    <s v="project setup form project repository for"/>
    <x v="3233"/>
    <n v="1"/>
    <n v="4"/>
    <n v="2"/>
    <n v="7"/>
    <n v="19"/>
    <n v="3"/>
    <n v="4"/>
    <x v="25"/>
  </r>
  <r>
    <s v="notification select minds downtime notification"/>
    <x v="3234"/>
    <n v="1"/>
    <n v="4"/>
    <n v="3"/>
    <n v="60"/>
    <n v="71"/>
    <n v="3"/>
    <n v="4"/>
    <x v="16"/>
  </r>
  <r>
    <s v="interface not accessible"/>
    <x v="3235"/>
    <n v="1"/>
    <n v="8"/>
    <n v="33"/>
    <n v="0"/>
    <n v="59"/>
    <n v="3"/>
    <n v="4"/>
    <x v="3"/>
  </r>
  <r>
    <s v="meeting room management guide"/>
    <x v="3236"/>
    <n v="1"/>
    <n v="4"/>
    <n v="2"/>
    <n v="88"/>
    <n v="32"/>
    <n v="3"/>
    <n v="4"/>
    <x v="0"/>
  </r>
  <r>
    <s v="windows forced upgrade software compatibility"/>
    <x v="3237"/>
    <n v="1"/>
    <n v="5"/>
    <n v="15"/>
    <n v="88"/>
    <n v="100"/>
    <n v="3"/>
    <n v="4"/>
    <x v="17"/>
  </r>
  <r>
    <s v="access on"/>
    <x v="3238"/>
    <n v="1"/>
    <n v="4"/>
    <n v="1"/>
    <n v="21"/>
    <n v="38"/>
    <n v="3"/>
    <n v="4"/>
    <x v="14"/>
  </r>
  <r>
    <s v="domain credentials"/>
    <x v="3239"/>
    <n v="1"/>
    <n v="4"/>
    <n v="2"/>
    <n v="7"/>
    <n v="4"/>
    <n v="3"/>
    <n v="4"/>
    <x v="11"/>
  </r>
  <r>
    <s v="access on"/>
    <x v="3240"/>
    <n v="1"/>
    <n v="4"/>
    <n v="1"/>
    <n v="21"/>
    <n v="38"/>
    <n v="3"/>
    <n v="4"/>
    <x v="11"/>
  </r>
  <r>
    <s v="returned card"/>
    <x v="3241"/>
    <n v="1"/>
    <n v="7"/>
    <n v="1"/>
    <n v="60"/>
    <n v="73"/>
    <n v="3"/>
    <n v="4"/>
    <x v="20"/>
  </r>
  <r>
    <s v="access to client from outside"/>
    <x v="3242"/>
    <n v="1"/>
    <n v="4"/>
    <n v="1"/>
    <n v="7"/>
    <n v="26"/>
    <n v="3"/>
    <n v="4"/>
    <x v="23"/>
  </r>
  <r>
    <s v="oracle error"/>
    <x v="3243"/>
    <n v="1"/>
    <n v="4"/>
    <n v="2"/>
    <n v="105"/>
    <n v="67"/>
    <n v="3"/>
    <n v="4"/>
    <x v="29"/>
  </r>
  <r>
    <s v="activate location for"/>
    <x v="3244"/>
    <n v="1"/>
    <n v="4"/>
    <n v="3"/>
    <n v="7"/>
    <n v="67"/>
    <n v="3"/>
    <n v="4"/>
    <x v="7"/>
  </r>
  <r>
    <s v="access"/>
    <x v="3245"/>
    <n v="1"/>
    <n v="4"/>
    <n v="1"/>
    <n v="7"/>
    <n v="45"/>
    <n v="3"/>
    <n v="4"/>
    <x v="11"/>
  </r>
  <r>
    <s v="assets report"/>
    <x v="3246"/>
    <n v="1"/>
    <n v="4"/>
    <n v="3"/>
    <n v="7"/>
    <n v="68"/>
    <n v="3"/>
    <n v="4"/>
    <x v="16"/>
  </r>
  <r>
    <s v="new purchase po"/>
    <x v="3247"/>
    <n v="1"/>
    <n v="5"/>
    <n v="13"/>
    <n v="7"/>
    <n v="32"/>
    <n v="3"/>
    <n v="4"/>
    <x v="15"/>
  </r>
  <r>
    <s v="issue"/>
    <x v="3248"/>
    <n v="1"/>
    <n v="4"/>
    <n v="3"/>
    <n v="105"/>
    <n v="67"/>
    <n v="3"/>
    <n v="4"/>
    <x v="9"/>
  </r>
  <r>
    <s v="wants to access account documentation"/>
    <x v="3249"/>
    <n v="1"/>
    <n v="4"/>
    <n v="1"/>
    <n v="7"/>
    <n v="46"/>
    <n v="3"/>
    <n v="4"/>
    <x v="26"/>
  </r>
  <r>
    <s v="account"/>
    <x v="3250"/>
    <n v="1"/>
    <n v="4"/>
    <n v="1"/>
    <n v="7"/>
    <n v="4"/>
    <n v="3"/>
    <n v="4"/>
    <x v="23"/>
  </r>
  <r>
    <s v="urgent external address from"/>
    <x v="3251"/>
    <n v="1"/>
    <n v="6"/>
    <n v="22"/>
    <n v="88"/>
    <n v="95"/>
    <n v="3"/>
    <n v="4"/>
    <x v="3"/>
  </r>
  <r>
    <s v="new"/>
    <x v="3252"/>
    <n v="1"/>
    <n v="4"/>
    <n v="2"/>
    <n v="7"/>
    <n v="36"/>
    <n v="3"/>
    <n v="4"/>
    <x v="23"/>
  </r>
  <r>
    <s v="access to teams for leadership"/>
    <x v="3253"/>
    <n v="1"/>
    <n v="4"/>
    <n v="1"/>
    <n v="7"/>
    <n v="32"/>
    <n v="3"/>
    <n v="4"/>
    <x v="2"/>
  </r>
  <r>
    <s v="meeting rooms"/>
    <x v="3254"/>
    <n v="1"/>
    <n v="4"/>
    <n v="3"/>
    <n v="7"/>
    <n v="56"/>
    <n v="3"/>
    <n v="4"/>
    <x v="19"/>
  </r>
  <r>
    <s v="shared mailbox creation"/>
    <x v="3255"/>
    <n v="1"/>
    <n v="4"/>
    <n v="2"/>
    <n v="7"/>
    <n v="36"/>
    <n v="3"/>
    <n v="4"/>
    <x v="6"/>
  </r>
  <r>
    <s v="password reset"/>
    <x v="3256"/>
    <n v="1"/>
    <n v="4"/>
    <n v="2"/>
    <n v="76"/>
    <n v="4"/>
    <n v="3"/>
    <n v="4"/>
    <x v="4"/>
  </r>
  <r>
    <s v="wants to access weekly"/>
    <x v="3257"/>
    <n v="1"/>
    <n v="4"/>
    <n v="1"/>
    <n v="7"/>
    <n v="46"/>
    <n v="3"/>
    <n v="4"/>
    <x v="26"/>
  </r>
  <r>
    <s v="new starter republic of macedonia kale building"/>
    <x v="3258"/>
    <n v="1"/>
    <n v="4"/>
    <n v="2"/>
    <n v="94"/>
    <n v="40"/>
    <n v="3"/>
    <n v="4"/>
    <x v="25"/>
  </r>
  <r>
    <s v="notification works tonight"/>
    <x v="3259"/>
    <n v="1"/>
    <n v="4"/>
    <n v="3"/>
    <n v="7"/>
    <n v="36"/>
    <n v="3"/>
    <n v="4"/>
    <x v="1"/>
  </r>
  <r>
    <s v="lists"/>
    <x v="3260"/>
    <n v="1"/>
    <n v="4"/>
    <n v="2"/>
    <n v="21"/>
    <n v="36"/>
    <n v="3"/>
    <n v="4"/>
    <x v="0"/>
  </r>
  <r>
    <s v="device alert notification th floor printer original feed part"/>
    <x v="3261"/>
    <n v="1"/>
    <n v="5"/>
    <n v="13"/>
    <n v="60"/>
    <n v="74"/>
    <n v="3"/>
    <n v="4"/>
    <x v="10"/>
  </r>
  <r>
    <s v="tudor wants to access weekly"/>
    <x v="3262"/>
    <n v="1"/>
    <n v="4"/>
    <n v="1"/>
    <n v="7"/>
    <n v="46"/>
    <n v="3"/>
    <n v="4"/>
    <x v="26"/>
  </r>
  <r>
    <s v="new comers maxim"/>
    <x v="3263"/>
    <n v="1"/>
    <n v="4"/>
    <n v="1"/>
    <n v="7"/>
    <n v="51"/>
    <n v="3"/>
    <n v="4"/>
    <x v="27"/>
  </r>
  <r>
    <s v="new laptop needed for"/>
    <x v="3264"/>
    <n v="1"/>
    <n v="5"/>
    <n v="13"/>
    <n v="7"/>
    <n v="32"/>
    <n v="3"/>
    <n v="4"/>
    <x v="2"/>
  </r>
  <r>
    <s v="reception new delivery"/>
    <x v="3265"/>
    <n v="1"/>
    <n v="5"/>
    <n v="13"/>
    <n v="7"/>
    <n v="32"/>
    <n v="3"/>
    <n v="4"/>
    <x v="1"/>
  </r>
  <r>
    <s v="add me to ms support team queue snow"/>
    <x v="3266"/>
    <n v="1"/>
    <n v="4"/>
    <n v="1"/>
    <n v="7"/>
    <n v="56"/>
    <n v="3"/>
    <n v="4"/>
    <x v="13"/>
  </r>
  <r>
    <s v="lists"/>
    <x v="3267"/>
    <n v="1"/>
    <n v="4"/>
    <n v="3"/>
    <n v="21"/>
    <n v="36"/>
    <n v="3"/>
    <n v="4"/>
    <x v="21"/>
  </r>
  <r>
    <s v="survey imports for campaign"/>
    <x v="3268"/>
    <n v="1"/>
    <n v="4"/>
    <n v="3"/>
    <n v="7"/>
    <n v="25"/>
    <n v="3"/>
    <n v="4"/>
    <x v="16"/>
  </r>
  <r>
    <s v="cc report header description vs line description"/>
    <x v="3269"/>
    <n v="1"/>
    <n v="4"/>
    <n v="2"/>
    <n v="21"/>
    <n v="66"/>
    <n v="3"/>
    <n v="4"/>
    <x v="16"/>
  </r>
  <r>
    <s v="snapshot for the following machines"/>
    <x v="3270"/>
    <n v="1"/>
    <n v="6"/>
    <n v="22"/>
    <n v="21"/>
    <n v="41"/>
    <n v="3"/>
    <n v="4"/>
    <x v="16"/>
  </r>
  <r>
    <s v="snapshot revert and back"/>
    <x v="3271"/>
    <n v="1"/>
    <n v="6"/>
    <n v="3"/>
    <n v="21"/>
    <n v="41"/>
    <n v="3"/>
    <n v="4"/>
    <x v="1"/>
  </r>
  <r>
    <s v="annual leave on th of november"/>
    <x v="3272"/>
    <n v="1"/>
    <n v="4"/>
    <n v="2"/>
    <n v="7"/>
    <n v="67"/>
    <n v="3"/>
    <n v="4"/>
    <x v="9"/>
  </r>
  <r>
    <s v="code approval"/>
    <x v="3273"/>
    <n v="1"/>
    <n v="4"/>
    <n v="3"/>
    <n v="21"/>
    <n v="67"/>
    <n v="3"/>
    <n v="4"/>
    <x v="8"/>
  </r>
  <r>
    <s v="new client and project codes needed oracle pas"/>
    <x v="3274"/>
    <n v="1"/>
    <n v="4"/>
    <n v="2"/>
    <n v="7"/>
    <n v="70"/>
    <n v="3"/>
    <n v="4"/>
    <x v="8"/>
  </r>
  <r>
    <s v="new client and project codes needed oracle"/>
    <x v="3275"/>
    <n v="1"/>
    <n v="4"/>
    <n v="2"/>
    <n v="7"/>
    <n v="66"/>
    <n v="3"/>
    <n v="4"/>
    <x v="8"/>
  </r>
  <r>
    <s v="new list honeybee am support"/>
    <x v="3276"/>
    <n v="1"/>
    <n v="4"/>
    <n v="3"/>
    <n v="7"/>
    <n v="36"/>
    <n v="3"/>
    <n v="4"/>
    <x v="23"/>
  </r>
  <r>
    <s v="account password reset"/>
    <x v="3277"/>
    <n v="1"/>
    <n v="5"/>
    <n v="2"/>
    <n v="76"/>
    <n v="4"/>
    <n v="3"/>
    <n v="4"/>
    <x v="4"/>
  </r>
  <r>
    <s v="client password reset"/>
    <x v="3278"/>
    <n v="1"/>
    <n v="5"/>
    <n v="2"/>
    <n v="76"/>
    <n v="4"/>
    <n v="3"/>
    <n v="4"/>
    <x v="4"/>
  </r>
  <r>
    <s v="account password reset"/>
    <x v="3279"/>
    <n v="1"/>
    <n v="5"/>
    <n v="2"/>
    <n v="76"/>
    <n v="4"/>
    <n v="3"/>
    <n v="4"/>
    <x v="27"/>
  </r>
  <r>
    <s v="device alert notification th floor printer paper paper feeding part"/>
    <x v="3280"/>
    <n v="1"/>
    <n v="5"/>
    <n v="13"/>
    <n v="60"/>
    <n v="32"/>
    <n v="3"/>
    <n v="4"/>
    <x v="10"/>
  </r>
  <r>
    <s v="please create mailing list"/>
    <x v="3281"/>
    <n v="1"/>
    <n v="4"/>
    <n v="2"/>
    <n v="7"/>
    <n v="36"/>
    <n v="3"/>
    <n v="4"/>
    <x v="0"/>
  </r>
  <r>
    <s v="access to"/>
    <x v="3282"/>
    <n v="1"/>
    <n v="4"/>
    <n v="2"/>
    <n v="7"/>
    <n v="51"/>
    <n v="3"/>
    <n v="4"/>
    <x v="2"/>
  </r>
  <r>
    <s v="hardware change returning from maternity"/>
    <x v="3283"/>
    <n v="1"/>
    <n v="5"/>
    <n v="13"/>
    <n v="7"/>
    <n v="32"/>
    <n v="3"/>
    <n v="4"/>
    <x v="9"/>
  </r>
  <r>
    <s v="cannot submit time"/>
    <x v="3284"/>
    <n v="1"/>
    <n v="4"/>
    <n v="2"/>
    <n v="88"/>
    <n v="67"/>
    <n v="3"/>
    <n v="4"/>
    <x v="25"/>
  </r>
  <r>
    <s v="line management career coaching"/>
    <x v="3285"/>
    <n v="1"/>
    <n v="4"/>
    <n v="3"/>
    <n v="7"/>
    <n v="67"/>
    <n v="3"/>
    <n v="4"/>
    <x v="9"/>
  </r>
  <r>
    <s v="and bib bucket access"/>
    <x v="3286"/>
    <n v="1"/>
    <n v="4"/>
    <n v="1"/>
    <n v="7"/>
    <n v="51"/>
    <n v="3"/>
    <n v="4"/>
    <x v="23"/>
  </r>
  <r>
    <s v="confluence space"/>
    <x v="3287"/>
    <n v="1"/>
    <n v="4"/>
    <n v="2"/>
    <n v="7"/>
    <n v="27"/>
    <n v="3"/>
    <n v="4"/>
    <x v="27"/>
  </r>
  <r>
    <s v="please action submit your time cards for approval"/>
    <x v="3288"/>
    <n v="1"/>
    <n v="4"/>
    <n v="2"/>
    <n v="21"/>
    <n v="67"/>
    <n v="3"/>
    <n v="4"/>
    <x v="20"/>
  </r>
  <r>
    <s v="oracle compensation"/>
    <x v="3289"/>
    <n v="1"/>
    <n v="4"/>
    <n v="3"/>
    <n v="7"/>
    <n v="69"/>
    <n v="3"/>
    <n v="4"/>
    <x v="18"/>
  </r>
  <r>
    <s v="pas project code creation"/>
    <x v="3290"/>
    <n v="1"/>
    <n v="4"/>
    <n v="2"/>
    <n v="7"/>
    <n v="70"/>
    <n v="3"/>
    <n v="4"/>
    <x v="8"/>
  </r>
  <r>
    <s v="returning from maternity"/>
    <x v="3291"/>
    <n v="1"/>
    <n v="4"/>
    <n v="2"/>
    <n v="21"/>
    <n v="40"/>
    <n v="3"/>
    <n v="4"/>
    <x v="9"/>
  </r>
  <r>
    <s v="create account"/>
    <x v="3292"/>
    <n v="1"/>
    <n v="4"/>
    <n v="2"/>
    <n v="7"/>
    <n v="32"/>
    <n v="3"/>
    <n v="4"/>
    <x v="18"/>
  </r>
  <r>
    <s v="add domain user to local admin on"/>
    <x v="3293"/>
    <n v="1"/>
    <n v="5"/>
    <n v="13"/>
    <n v="7"/>
    <n v="32"/>
    <n v="3"/>
    <n v="4"/>
    <x v="23"/>
  </r>
  <r>
    <s v="leaver form to complete"/>
    <x v="3294"/>
    <n v="1"/>
    <n v="4"/>
    <n v="2"/>
    <n v="21"/>
    <n v="40"/>
    <n v="3"/>
    <n v="4"/>
    <x v="16"/>
  </r>
  <r>
    <s v="notebook charged"/>
    <x v="3295"/>
    <n v="1"/>
    <n v="5"/>
    <n v="13"/>
    <n v="7"/>
    <n v="32"/>
    <n v="3"/>
    <n v="4"/>
    <x v="1"/>
  </r>
  <r>
    <s v="new persons to"/>
    <x v="3296"/>
    <n v="1"/>
    <n v="4"/>
    <n v="1"/>
    <n v="7"/>
    <n v="4"/>
    <n v="3"/>
    <n v="4"/>
    <x v="23"/>
  </r>
  <r>
    <s v="monitor raisers"/>
    <x v="3297"/>
    <n v="1"/>
    <n v="5"/>
    <n v="13"/>
    <n v="7"/>
    <n v="32"/>
    <n v="3"/>
    <n v="4"/>
    <x v="28"/>
  </r>
  <r>
    <s v="access"/>
    <x v="3298"/>
    <n v="1"/>
    <n v="4"/>
    <n v="1"/>
    <n v="7"/>
    <n v="46"/>
    <n v="3"/>
    <n v="4"/>
    <x v="14"/>
  </r>
  <r>
    <s v="mouse request"/>
    <x v="3299"/>
    <n v="1"/>
    <n v="5"/>
    <n v="13"/>
    <n v="7"/>
    <n v="32"/>
    <n v="3"/>
    <n v="4"/>
    <x v="4"/>
  </r>
  <r>
    <s v="external user account"/>
    <x v="3300"/>
    <n v="1"/>
    <n v="4"/>
    <n v="2"/>
    <n v="7"/>
    <n v="4"/>
    <n v="3"/>
    <n v="4"/>
    <x v="1"/>
  </r>
  <r>
    <s v="access to shared mailbox com"/>
    <x v="3301"/>
    <n v="1"/>
    <n v="4"/>
    <n v="1"/>
    <n v="7"/>
    <n v="36"/>
    <n v="3"/>
    <n v="4"/>
    <x v="6"/>
  </r>
  <r>
    <s v="of"/>
    <x v="3302"/>
    <n v="1"/>
    <n v="5"/>
    <n v="13"/>
    <n v="7"/>
    <n v="32"/>
    <n v="3"/>
    <n v="4"/>
    <x v="17"/>
  </r>
  <r>
    <s v="access to location"/>
    <x v="3303"/>
    <n v="1"/>
    <n v="4"/>
    <n v="1"/>
    <n v="7"/>
    <n v="46"/>
    <n v="3"/>
    <n v="4"/>
    <x v="14"/>
  </r>
  <r>
    <s v="windows install"/>
    <x v="3304"/>
    <n v="1"/>
    <n v="5"/>
    <n v="15"/>
    <n v="7"/>
    <n v="32"/>
    <n v="3"/>
    <n v="4"/>
    <x v="29"/>
  </r>
  <r>
    <s v="allocate for"/>
    <x v="3305"/>
    <n v="1"/>
    <n v="4"/>
    <n v="1"/>
    <n v="21"/>
    <n v="73"/>
    <n v="3"/>
    <n v="4"/>
    <x v="18"/>
  </r>
  <r>
    <s v="confluence enable confluence source editor"/>
    <x v="3306"/>
    <n v="1"/>
    <n v="4"/>
    <n v="3"/>
    <n v="88"/>
    <n v="27"/>
    <n v="3"/>
    <n v="4"/>
    <x v="27"/>
  </r>
  <r>
    <s v="to space for"/>
    <x v="3307"/>
    <n v="1"/>
    <n v="11"/>
    <n v="39"/>
    <n v="3"/>
    <n v="73"/>
    <n v="3"/>
    <n v="4"/>
    <x v="11"/>
  </r>
  <r>
    <s v="rights to the a confluence space"/>
    <x v="3308"/>
    <n v="1"/>
    <n v="4"/>
    <n v="1"/>
    <n v="7"/>
    <n v="4"/>
    <n v="3"/>
    <n v="4"/>
    <x v="27"/>
  </r>
  <r>
    <s v="account"/>
    <x v="3309"/>
    <n v="1"/>
    <n v="4"/>
    <n v="1"/>
    <n v="7"/>
    <n v="4"/>
    <n v="3"/>
    <n v="4"/>
    <x v="1"/>
  </r>
  <r>
    <s v="oracle report enhancement"/>
    <x v="3310"/>
    <n v="1"/>
    <n v="4"/>
    <n v="3"/>
    <n v="7"/>
    <n v="66"/>
    <n v="3"/>
    <n v="4"/>
    <x v="18"/>
  </r>
  <r>
    <s v="list"/>
    <x v="3311"/>
    <n v="1"/>
    <n v="5"/>
    <n v="2"/>
    <n v="21"/>
    <n v="4"/>
    <n v="3"/>
    <n v="4"/>
    <x v="0"/>
  </r>
  <r>
    <s v="ops schedule task"/>
    <x v="3312"/>
    <n v="1"/>
    <n v="4"/>
    <n v="3"/>
    <n v="87"/>
    <n v="56"/>
    <n v="3"/>
    <n v="4"/>
    <x v="2"/>
  </r>
  <r>
    <s v="free space od the disk for windows"/>
    <x v="3313"/>
    <n v="1"/>
    <n v="5"/>
    <n v="15"/>
    <n v="105"/>
    <n v="32"/>
    <n v="3"/>
    <n v="4"/>
    <x v="29"/>
  </r>
  <r>
    <s v="user license"/>
    <x v="3314"/>
    <n v="1"/>
    <n v="5"/>
    <n v="15"/>
    <n v="7"/>
    <n v="32"/>
    <n v="3"/>
    <n v="4"/>
    <x v="12"/>
  </r>
  <r>
    <s v="access to"/>
    <x v="3315"/>
    <n v="1"/>
    <n v="4"/>
    <n v="1"/>
    <n v="7"/>
    <n v="38"/>
    <n v="3"/>
    <n v="4"/>
    <x v="11"/>
  </r>
  <r>
    <m/>
    <x v="3316"/>
    <n v="1"/>
    <n v="4"/>
    <n v="2"/>
    <n v="7"/>
    <n v="65"/>
    <n v="3"/>
    <n v="4"/>
    <x v="21"/>
  </r>
  <r>
    <s v="suspected from"/>
    <x v="3317"/>
    <n v="1"/>
    <n v="5"/>
    <n v="15"/>
    <n v="7"/>
    <n v="32"/>
    <n v="3"/>
    <n v="4"/>
    <x v="5"/>
  </r>
  <r>
    <s v="account for search"/>
    <x v="3318"/>
    <n v="1"/>
    <n v="4"/>
    <n v="2"/>
    <n v="21"/>
    <n v="4"/>
    <n v="3"/>
    <n v="4"/>
    <x v="2"/>
  </r>
  <r>
    <s v="new starter bucharest"/>
    <x v="3319"/>
    <n v="1"/>
    <n v="4"/>
    <n v="2"/>
    <n v="94"/>
    <n v="40"/>
    <n v="3"/>
    <n v="4"/>
    <x v="9"/>
  </r>
  <r>
    <s v="new starter for bucharest"/>
    <x v="3320"/>
    <n v="1"/>
    <n v="4"/>
    <n v="2"/>
    <n v="94"/>
    <n v="87"/>
    <n v="3"/>
    <n v="4"/>
    <x v="16"/>
  </r>
  <r>
    <s v="return windows laptop"/>
    <x v="3321"/>
    <n v="1"/>
    <n v="5"/>
    <n v="13"/>
    <n v="87"/>
    <n v="32"/>
    <n v="3"/>
    <n v="4"/>
    <x v="17"/>
  </r>
  <r>
    <s v="access project"/>
    <x v="3322"/>
    <n v="1"/>
    <n v="4"/>
    <n v="2"/>
    <n v="88"/>
    <n v="51"/>
    <n v="3"/>
    <n v="4"/>
    <x v="7"/>
  </r>
  <r>
    <s v="check of possible leavers"/>
    <x v="3323"/>
    <n v="1"/>
    <n v="4"/>
    <n v="3"/>
    <n v="60"/>
    <n v="4"/>
    <n v="3"/>
    <n v="4"/>
    <x v="0"/>
  </r>
  <r>
    <s v="new client and project codes needed oracle pas"/>
    <x v="3324"/>
    <n v="1"/>
    <n v="4"/>
    <n v="2"/>
    <n v="7"/>
    <n v="70"/>
    <n v="3"/>
    <n v="4"/>
    <x v="8"/>
  </r>
  <r>
    <s v="re remove special leave please"/>
    <x v="3325"/>
    <n v="1"/>
    <n v="4"/>
    <n v="3"/>
    <n v="87"/>
    <n v="67"/>
    <n v="3"/>
    <n v="4"/>
    <x v="9"/>
  </r>
  <r>
    <s v="help with presentation"/>
    <x v="3326"/>
    <n v="1"/>
    <n v="5"/>
    <n v="3"/>
    <n v="60"/>
    <n v="32"/>
    <n v="3"/>
    <n v="4"/>
    <x v="7"/>
  </r>
  <r>
    <s v="laptop si monitor de et"/>
    <x v="3327"/>
    <n v="1"/>
    <n v="5"/>
    <n v="13"/>
    <n v="51"/>
    <n v="32"/>
    <n v="3"/>
    <n v="4"/>
    <x v="7"/>
  </r>
  <r>
    <s v="new starter access card enabling"/>
    <x v="3328"/>
    <n v="1"/>
    <n v="7"/>
    <n v="1"/>
    <n v="7"/>
    <n v="73"/>
    <n v="3"/>
    <n v="4"/>
    <x v="20"/>
  </r>
  <r>
    <s v="access to folder on server"/>
    <x v="3329"/>
    <n v="1"/>
    <n v="4"/>
    <n v="1"/>
    <n v="7"/>
    <n v="38"/>
    <n v="3"/>
    <n v="4"/>
    <x v="14"/>
  </r>
  <r>
    <s v="new project one space"/>
    <x v="3330"/>
    <n v="1"/>
    <n v="4"/>
    <n v="2"/>
    <n v="7"/>
    <n v="46"/>
    <n v="3"/>
    <n v="4"/>
    <x v="8"/>
  </r>
  <r>
    <s v="ms word dictionary"/>
    <x v="3331"/>
    <n v="1"/>
    <n v="5"/>
    <n v="15"/>
    <n v="7"/>
    <n v="32"/>
    <n v="3"/>
    <n v="4"/>
    <x v="29"/>
  </r>
  <r>
    <s v="call"/>
    <x v="3332"/>
    <n v="1"/>
    <n v="4"/>
    <n v="2"/>
    <n v="7"/>
    <n v="87"/>
    <n v="3"/>
    <n v="4"/>
    <x v="22"/>
  </r>
  <r>
    <s v="relocated place"/>
    <x v="3333"/>
    <n v="1"/>
    <n v="5"/>
    <n v="2"/>
    <n v="7"/>
    <n v="32"/>
    <n v="3"/>
    <n v="4"/>
    <x v="28"/>
  </r>
  <r>
    <s v="new purchase po"/>
    <x v="3334"/>
    <n v="1"/>
    <n v="5"/>
    <n v="13"/>
    <n v="7"/>
    <n v="32"/>
    <n v="3"/>
    <n v="4"/>
    <x v="15"/>
  </r>
  <r>
    <s v="scan pc"/>
    <x v="3335"/>
    <n v="1"/>
    <n v="11"/>
    <n v="56"/>
    <n v="73"/>
    <n v="32"/>
    <n v="3"/>
    <n v="4"/>
    <x v="5"/>
  </r>
  <r>
    <s v="access rights for team on servers from cloud"/>
    <x v="3336"/>
    <n v="1"/>
    <n v="6"/>
    <n v="22"/>
    <n v="105"/>
    <n v="95"/>
    <n v="3"/>
    <n v="4"/>
    <x v="0"/>
  </r>
  <r>
    <s v="license"/>
    <x v="3337"/>
    <n v="1"/>
    <n v="5"/>
    <n v="2"/>
    <n v="7"/>
    <n v="32"/>
    <n v="3"/>
    <n v="4"/>
    <x v="16"/>
  </r>
  <r>
    <s v="add out of for"/>
    <x v="3338"/>
    <n v="1"/>
    <n v="4"/>
    <n v="3"/>
    <n v="7"/>
    <n v="36"/>
    <n v="3"/>
    <n v="4"/>
    <x v="11"/>
  </r>
  <r>
    <s v="view"/>
    <x v="3339"/>
    <n v="1"/>
    <n v="4"/>
    <n v="3"/>
    <n v="7"/>
    <n v="70"/>
    <n v="3"/>
    <n v="4"/>
    <x v="18"/>
  </r>
  <r>
    <s v="increase mailbox size"/>
    <x v="3340"/>
    <n v="1"/>
    <n v="4"/>
    <n v="2"/>
    <n v="21"/>
    <n v="36"/>
    <n v="3"/>
    <n v="4"/>
    <x v="6"/>
  </r>
  <r>
    <s v="data export"/>
    <x v="3341"/>
    <n v="1"/>
    <n v="4"/>
    <n v="3"/>
    <n v="88"/>
    <n v="48"/>
    <n v="3"/>
    <n v="4"/>
    <x v="14"/>
  </r>
  <r>
    <s v="release"/>
    <x v="3342"/>
    <n v="1"/>
    <n v="4"/>
    <n v="2"/>
    <n v="21"/>
    <n v="99"/>
    <n v="3"/>
    <n v="4"/>
    <x v="1"/>
  </r>
  <r>
    <s v="remove"/>
    <x v="3343"/>
    <n v="1"/>
    <n v="4"/>
    <n v="2"/>
    <n v="87"/>
    <n v="36"/>
    <n v="3"/>
    <n v="4"/>
    <x v="1"/>
  </r>
  <r>
    <s v="new headset needed"/>
    <x v="3344"/>
    <n v="1"/>
    <n v="5"/>
    <n v="13"/>
    <n v="7"/>
    <n v="32"/>
    <n v="3"/>
    <n v="4"/>
    <x v="11"/>
  </r>
  <r>
    <s v="set tickets back to active"/>
    <x v="3345"/>
    <n v="1"/>
    <n v="4"/>
    <n v="3"/>
    <n v="88"/>
    <n v="56"/>
    <n v="3"/>
    <n v="4"/>
    <x v="13"/>
  </r>
  <r>
    <s v="access to"/>
    <x v="3346"/>
    <n v="1"/>
    <n v="4"/>
    <n v="1"/>
    <n v="7"/>
    <n v="56"/>
    <n v="3"/>
    <n v="4"/>
    <x v="1"/>
  </r>
  <r>
    <s v="windows fresh install"/>
    <x v="3347"/>
    <n v="1"/>
    <n v="5"/>
    <n v="15"/>
    <n v="7"/>
    <n v="100"/>
    <n v="3"/>
    <n v="4"/>
    <x v="17"/>
  </r>
  <r>
    <s v="access to hr zone"/>
    <x v="3348"/>
    <n v="1"/>
    <n v="4"/>
    <n v="1"/>
    <n v="7"/>
    <n v="73"/>
    <n v="3"/>
    <n v="4"/>
    <x v="19"/>
  </r>
  <r>
    <s v="leaver service now november"/>
    <x v="3349"/>
    <n v="1"/>
    <n v="4"/>
    <n v="3"/>
    <n v="87"/>
    <n v="56"/>
    <n v="3"/>
    <n v="4"/>
    <x v="10"/>
  </r>
  <r>
    <s v="oracle access request"/>
    <x v="3350"/>
    <n v="1"/>
    <n v="4"/>
    <n v="2"/>
    <n v="7"/>
    <n v="66"/>
    <n v="3"/>
    <n v="4"/>
    <x v="16"/>
  </r>
  <r>
    <s v="has shared germany"/>
    <x v="3351"/>
    <n v="1"/>
    <n v="4"/>
    <n v="1"/>
    <n v="7"/>
    <n v="46"/>
    <n v="3"/>
    <n v="4"/>
    <x v="14"/>
  </r>
  <r>
    <s v="leaver november"/>
    <x v="3352"/>
    <n v="1"/>
    <n v="5"/>
    <n v="15"/>
    <n v="87"/>
    <n v="32"/>
    <n v="3"/>
    <n v="4"/>
    <x v="10"/>
  </r>
  <r>
    <s v="leaver november"/>
    <x v="3353"/>
    <n v="1"/>
    <n v="4"/>
    <n v="2"/>
    <n v="87"/>
    <n v="32"/>
    <n v="3"/>
    <n v="4"/>
    <x v="10"/>
  </r>
  <r>
    <s v="windows forced upgrade"/>
    <x v="3354"/>
    <n v="1"/>
    <n v="5"/>
    <n v="15"/>
    <n v="7"/>
    <n v="63"/>
    <n v="3"/>
    <n v="4"/>
    <x v="17"/>
  </r>
  <r>
    <s v="oracle submit saved timecard"/>
    <x v="3355"/>
    <n v="1"/>
    <n v="4"/>
    <n v="2"/>
    <n v="105"/>
    <n v="67"/>
    <n v="3"/>
    <n v="4"/>
    <x v="11"/>
  </r>
  <r>
    <s v="windows forced upgrade"/>
    <x v="3356"/>
    <n v="1"/>
    <n v="5"/>
    <n v="15"/>
    <n v="88"/>
    <n v="32"/>
    <n v="3"/>
    <n v="4"/>
    <x v="17"/>
  </r>
  <r>
    <s v="new pas project honeybee am support"/>
    <x v="3357"/>
    <n v="1"/>
    <n v="4"/>
    <n v="3"/>
    <n v="7"/>
    <n v="66"/>
    <n v="3"/>
    <n v="4"/>
    <x v="16"/>
  </r>
  <r>
    <s v="windows support needed"/>
    <x v="3358"/>
    <n v="1"/>
    <n v="5"/>
    <n v="15"/>
    <n v="7"/>
    <n v="63"/>
    <n v="3"/>
    <n v="4"/>
    <x v="23"/>
  </r>
  <r>
    <s v="reset password"/>
    <x v="3359"/>
    <n v="1"/>
    <n v="4"/>
    <n v="2"/>
    <n v="76"/>
    <n v="4"/>
    <n v="3"/>
    <n v="4"/>
    <x v="23"/>
  </r>
  <r>
    <s v="confluence access"/>
    <x v="3360"/>
    <n v="1"/>
    <n v="4"/>
    <n v="1"/>
    <n v="7"/>
    <n v="4"/>
    <n v="3"/>
    <n v="4"/>
    <x v="27"/>
  </r>
  <r>
    <s v="windows forced upgrade"/>
    <x v="3361"/>
    <n v="1"/>
    <n v="5"/>
    <n v="15"/>
    <n v="88"/>
    <n v="32"/>
    <n v="3"/>
    <n v="4"/>
    <x v="17"/>
  </r>
  <r>
    <s v="windows forced upgrade team exemption"/>
    <x v="3362"/>
    <n v="1"/>
    <n v="5"/>
    <n v="15"/>
    <n v="88"/>
    <n v="32"/>
    <n v="3"/>
    <n v="4"/>
    <x v="17"/>
  </r>
  <r>
    <s v="windows fresh install"/>
    <x v="3363"/>
    <n v="1"/>
    <n v="5"/>
    <n v="15"/>
    <n v="7"/>
    <n v="100"/>
    <n v="3"/>
    <n v="4"/>
    <x v="17"/>
  </r>
  <r>
    <s v="confluence access"/>
    <x v="3364"/>
    <n v="1"/>
    <n v="4"/>
    <n v="2"/>
    <n v="21"/>
    <n v="27"/>
    <n v="3"/>
    <n v="4"/>
    <x v="27"/>
  </r>
  <r>
    <s v="wants to access"/>
    <x v="3365"/>
    <n v="1"/>
    <n v="4"/>
    <n v="1"/>
    <n v="7"/>
    <n v="46"/>
    <n v="3"/>
    <n v="4"/>
    <x v="26"/>
  </r>
  <r>
    <s v="cc and expenditure types guide"/>
    <x v="3366"/>
    <n v="1"/>
    <n v="4"/>
    <n v="3"/>
    <n v="21"/>
    <n v="63"/>
    <n v="3"/>
    <n v="4"/>
    <x v="18"/>
  </r>
  <r>
    <s v="monitor"/>
    <x v="3367"/>
    <n v="1"/>
    <n v="5"/>
    <n v="13"/>
    <n v="7"/>
    <n v="32"/>
    <n v="3"/>
    <n v="4"/>
    <x v="28"/>
  </r>
  <r>
    <s v="service root cause for investigation"/>
    <x v="3368"/>
    <n v="1"/>
    <n v="4"/>
    <n v="3"/>
    <n v="88"/>
    <n v="36"/>
    <n v="3"/>
    <n v="4"/>
    <x v="17"/>
  </r>
  <r>
    <s v="new client and project codes needed salad oracle"/>
    <x v="3369"/>
    <n v="1"/>
    <n v="4"/>
    <n v="2"/>
    <n v="7"/>
    <n v="66"/>
    <n v="3"/>
    <n v="4"/>
    <x v="8"/>
  </r>
  <r>
    <s v="quarantine you have new"/>
    <x v="3370"/>
    <n v="1"/>
    <n v="4"/>
    <n v="2"/>
    <n v="21"/>
    <n v="89"/>
    <n v="3"/>
    <n v="4"/>
    <x v="4"/>
  </r>
  <r>
    <s v="look for access requests to project review member site"/>
    <x v="3371"/>
    <n v="1"/>
    <n v="4"/>
    <n v="1"/>
    <n v="88"/>
    <n v="46"/>
    <n v="3"/>
    <n v="4"/>
    <x v="16"/>
  </r>
  <r>
    <s v="remove admin access from snow"/>
    <x v="3372"/>
    <n v="1"/>
    <n v="4"/>
    <n v="1"/>
    <n v="21"/>
    <n v="56"/>
    <n v="3"/>
    <n v="4"/>
    <x v="13"/>
  </r>
  <r>
    <s v="data"/>
    <x v="3373"/>
    <n v="1"/>
    <n v="5"/>
    <n v="15"/>
    <n v="88"/>
    <n v="58"/>
    <n v="3"/>
    <n v="4"/>
    <x v="22"/>
  </r>
  <r>
    <s v="upgrade users notification works completed"/>
    <x v="3374"/>
    <n v="1"/>
    <n v="4"/>
    <n v="3"/>
    <n v="60"/>
    <n v="51"/>
    <n v="3"/>
    <n v="4"/>
    <x v="17"/>
  </r>
  <r>
    <s v="confluence upgrade users notification works completed"/>
    <x v="3375"/>
    <n v="1"/>
    <n v="4"/>
    <n v="3"/>
    <n v="60"/>
    <n v="27"/>
    <n v="3"/>
    <n v="4"/>
    <x v="27"/>
  </r>
  <r>
    <s v="details"/>
    <x v="3376"/>
    <n v="1"/>
    <n v="4"/>
    <n v="2"/>
    <n v="88"/>
    <n v="4"/>
    <n v="3"/>
    <n v="4"/>
    <x v="9"/>
  </r>
  <r>
    <s v="password reset for"/>
    <x v="3377"/>
    <n v="1"/>
    <n v="4"/>
    <n v="2"/>
    <n v="76"/>
    <n v="4"/>
    <n v="3"/>
    <n v="4"/>
    <x v="11"/>
  </r>
  <r>
    <s v="oracle module access request"/>
    <x v="3378"/>
    <n v="1"/>
    <n v="4"/>
    <n v="1"/>
    <n v="7"/>
    <n v="66"/>
    <n v="3"/>
    <n v="4"/>
    <x v="18"/>
  </r>
  <r>
    <s v="backpack request"/>
    <x v="3379"/>
    <n v="1"/>
    <n v="5"/>
    <n v="13"/>
    <n v="7"/>
    <n v="32"/>
    <n v="3"/>
    <n v="4"/>
    <x v="11"/>
  </r>
  <r>
    <s v="mailbox access request"/>
    <x v="3380"/>
    <n v="1"/>
    <n v="4"/>
    <n v="1"/>
    <n v="7"/>
    <n v="4"/>
    <n v="3"/>
    <n v="4"/>
    <x v="6"/>
  </r>
  <r>
    <s v="new purchase po tv clip mount stand holder for one motion"/>
    <x v="3381"/>
    <n v="1"/>
    <n v="5"/>
    <n v="13"/>
    <n v="7"/>
    <n v="32"/>
    <n v="3"/>
    <n v="4"/>
    <x v="15"/>
  </r>
  <r>
    <s v="new purchase po raspberry pi super starter learning"/>
    <x v="3382"/>
    <n v="1"/>
    <n v="5"/>
    <n v="13"/>
    <n v="7"/>
    <n v="32"/>
    <n v="3"/>
    <n v="4"/>
    <x v="15"/>
  </r>
  <r>
    <s v="notification oracle fusion downtime notification"/>
    <x v="3383"/>
    <n v="1"/>
    <n v="4"/>
    <n v="3"/>
    <n v="60"/>
    <n v="67"/>
    <n v="3"/>
    <n v="4"/>
    <x v="5"/>
  </r>
  <r>
    <s v="entry submission for this week"/>
    <x v="3384"/>
    <n v="1"/>
    <n v="4"/>
    <n v="2"/>
    <n v="21"/>
    <n v="67"/>
    <n v="3"/>
    <n v="4"/>
    <x v="9"/>
  </r>
  <r>
    <s v="new ad users creation"/>
    <x v="3385"/>
    <n v="1"/>
    <n v="4"/>
    <n v="2"/>
    <n v="7"/>
    <n v="4"/>
    <n v="3"/>
    <n v="4"/>
    <x v="23"/>
  </r>
  <r>
    <s v="laptop change assessment request"/>
    <x v="3386"/>
    <n v="1"/>
    <n v="5"/>
    <n v="13"/>
    <n v="21"/>
    <n v="32"/>
    <n v="3"/>
    <n v="4"/>
    <x v="9"/>
  </r>
  <r>
    <s v="check if is a valid account"/>
    <x v="3387"/>
    <n v="1"/>
    <n v="4"/>
    <n v="2"/>
    <n v="88"/>
    <n v="51"/>
    <n v="3"/>
    <n v="4"/>
    <x v="29"/>
  </r>
  <r>
    <s v="check if com is a valid account for"/>
    <x v="3388"/>
    <n v="1"/>
    <n v="4"/>
    <n v="2"/>
    <n v="88"/>
    <n v="51"/>
    <n v="3"/>
    <n v="4"/>
    <x v="29"/>
  </r>
  <r>
    <s v="check if accounts re still valid for access"/>
    <x v="3389"/>
    <n v="1"/>
    <n v="4"/>
    <n v="2"/>
    <n v="88"/>
    <n v="51"/>
    <n v="3"/>
    <n v="4"/>
    <x v="5"/>
  </r>
  <r>
    <s v="leavers form missing for"/>
    <x v="3390"/>
    <n v="1"/>
    <n v="4"/>
    <n v="2"/>
    <n v="7"/>
    <n v="40"/>
    <n v="3"/>
    <n v="4"/>
    <x v="10"/>
  </r>
  <r>
    <s v="check if accounts are still valid for access accounts"/>
    <x v="3391"/>
    <n v="1"/>
    <n v="4"/>
    <n v="2"/>
    <n v="88"/>
    <n v="51"/>
    <n v="3"/>
    <n v="4"/>
    <x v="5"/>
  </r>
  <r>
    <s v="re backup"/>
    <x v="3392"/>
    <n v="1"/>
    <n v="4"/>
    <n v="22"/>
    <n v="21"/>
    <n v="95"/>
    <n v="3"/>
    <n v="4"/>
    <x v="16"/>
  </r>
  <r>
    <s v="access la"/>
    <x v="3393"/>
    <n v="1"/>
    <n v="4"/>
    <n v="1"/>
    <n v="7"/>
    <n v="46"/>
    <n v="3"/>
    <n v="4"/>
    <x v="22"/>
  </r>
  <r>
    <s v="time sheet error"/>
    <x v="3394"/>
    <n v="1"/>
    <n v="4"/>
    <n v="2"/>
    <n v="21"/>
    <n v="66"/>
    <n v="3"/>
    <n v="4"/>
    <x v="8"/>
  </r>
  <r>
    <s v="reinstall on user"/>
    <x v="3395"/>
    <n v="1"/>
    <n v="4"/>
    <n v="15"/>
    <n v="7"/>
    <n v="32"/>
    <n v="3"/>
    <n v="4"/>
    <x v="1"/>
  </r>
  <r>
    <s v="maintenance"/>
    <x v="3396"/>
    <n v="1"/>
    <n v="4"/>
    <n v="3"/>
    <n v="0"/>
    <n v="70"/>
    <n v="3"/>
    <n v="4"/>
    <x v="9"/>
  </r>
  <r>
    <s v="equipment request"/>
    <x v="3397"/>
    <n v="1"/>
    <n v="5"/>
    <n v="13"/>
    <n v="86"/>
    <n v="32"/>
    <n v="3"/>
    <n v="4"/>
    <x v="28"/>
  </r>
  <r>
    <s v="access"/>
    <x v="3398"/>
    <n v="1"/>
    <n v="4"/>
    <n v="1"/>
    <n v="7"/>
    <n v="19"/>
    <n v="3"/>
    <n v="4"/>
    <x v="14"/>
  </r>
  <r>
    <s v="please the type of project"/>
    <x v="3399"/>
    <n v="1"/>
    <n v="4"/>
    <n v="2"/>
    <n v="21"/>
    <n v="51"/>
    <n v="3"/>
    <n v="4"/>
    <x v="1"/>
  </r>
  <r>
    <s v="confluence team playbook"/>
    <x v="3400"/>
    <n v="1"/>
    <n v="4"/>
    <n v="3"/>
    <n v="7"/>
    <n v="27"/>
    <n v="3"/>
    <n v="4"/>
    <x v="27"/>
  </r>
  <r>
    <s v="your approval required planned start date"/>
    <x v="3401"/>
    <n v="1"/>
    <n v="4"/>
    <n v="3"/>
    <n v="21"/>
    <n v="56"/>
    <n v="3"/>
    <n v="4"/>
    <x v="16"/>
  </r>
  <r>
    <s v="instance"/>
    <x v="3402"/>
    <n v="1"/>
    <n v="6"/>
    <n v="22"/>
    <n v="7"/>
    <n v="3"/>
    <n v="3"/>
    <n v="4"/>
    <x v="5"/>
  </r>
  <r>
    <s v="oracle and pas project access"/>
    <x v="3403"/>
    <n v="1"/>
    <n v="4"/>
    <n v="1"/>
    <n v="7"/>
    <n v="66"/>
    <n v="3"/>
    <n v="4"/>
    <x v="21"/>
  </r>
  <r>
    <s v="mr booking change of owner"/>
    <x v="3404"/>
    <n v="1"/>
    <n v="4"/>
    <n v="2"/>
    <n v="21"/>
    <n v="36"/>
    <n v="3"/>
    <n v="4"/>
    <x v="0"/>
  </r>
  <r>
    <s v="new project code oracle and pas pas"/>
    <x v="3405"/>
    <n v="1"/>
    <n v="4"/>
    <n v="3"/>
    <n v="7"/>
    <n v="70"/>
    <n v="3"/>
    <n v="4"/>
    <x v="8"/>
  </r>
  <r>
    <s v="owner of the board oracle fusion improvements instead of"/>
    <x v="3406"/>
    <n v="1"/>
    <n v="4"/>
    <n v="2"/>
    <n v="21"/>
    <n v="51"/>
    <n v="3"/>
    <n v="4"/>
    <x v="13"/>
  </r>
  <r>
    <s v="check if com is still a valid account for"/>
    <x v="3407"/>
    <n v="1"/>
    <n v="4"/>
    <n v="2"/>
    <n v="88"/>
    <n v="51"/>
    <n v="3"/>
    <n v="4"/>
    <x v="17"/>
  </r>
  <r>
    <s v="leaver form for leave date november location center"/>
    <x v="3408"/>
    <n v="1"/>
    <n v="4"/>
    <n v="2"/>
    <n v="51"/>
    <n v="32"/>
    <n v="3"/>
    <n v="4"/>
    <x v="10"/>
  </r>
  <r>
    <s v="leaver form for leave date november location center"/>
    <x v="3409"/>
    <n v="1"/>
    <n v="4"/>
    <n v="2"/>
    <n v="51"/>
    <n v="32"/>
    <n v="3"/>
    <n v="4"/>
    <x v="10"/>
  </r>
  <r>
    <s v="leaver form for leave date november location"/>
    <x v="3410"/>
    <n v="1"/>
    <n v="4"/>
    <n v="2"/>
    <n v="51"/>
    <n v="32"/>
    <n v="3"/>
    <n v="4"/>
    <x v="10"/>
  </r>
  <r>
    <s v="access to password server"/>
    <x v="3411"/>
    <n v="1"/>
    <n v="4"/>
    <n v="1"/>
    <n v="7"/>
    <n v="93"/>
    <n v="3"/>
    <n v="4"/>
    <x v="23"/>
  </r>
  <r>
    <s v="service now urgent tick box"/>
    <x v="3412"/>
    <n v="1"/>
    <n v="4"/>
    <n v="3"/>
    <n v="21"/>
    <n v="56"/>
    <n v="3"/>
    <n v="4"/>
    <x v="13"/>
  </r>
  <r>
    <s v="re notification version upgrade time"/>
    <x v="3413"/>
    <n v="1"/>
    <n v="4"/>
    <n v="2"/>
    <n v="87"/>
    <n v="4"/>
    <n v="3"/>
    <n v="4"/>
    <x v="17"/>
  </r>
  <r>
    <s v="allocation for"/>
    <x v="3414"/>
    <n v="1"/>
    <n v="4"/>
    <n v="2"/>
    <n v="7"/>
    <n v="87"/>
    <n v="3"/>
    <n v="4"/>
    <x v="22"/>
  </r>
  <r>
    <s v="service now disable exact updates required every wednesday"/>
    <x v="3415"/>
    <n v="1"/>
    <n v="4"/>
    <n v="3"/>
    <n v="21"/>
    <n v="56"/>
    <n v="3"/>
    <n v="4"/>
    <x v="16"/>
  </r>
  <r>
    <s v="new purchase po"/>
    <x v="3416"/>
    <n v="1"/>
    <n v="5"/>
    <n v="13"/>
    <n v="7"/>
    <n v="32"/>
    <n v="3"/>
    <n v="4"/>
    <x v="15"/>
  </r>
  <r>
    <s v="access"/>
    <x v="3417"/>
    <n v="1"/>
    <n v="4"/>
    <n v="1"/>
    <n v="7"/>
    <n v="19"/>
    <n v="3"/>
    <n v="4"/>
    <x v="1"/>
  </r>
  <r>
    <s v="shipment received"/>
    <x v="3418"/>
    <n v="1"/>
    <n v="5"/>
    <n v="13"/>
    <n v="7"/>
    <n v="32"/>
    <n v="3"/>
    <n v="4"/>
    <x v="13"/>
  </r>
  <r>
    <s v="new purchase po"/>
    <x v="3419"/>
    <n v="1"/>
    <n v="5"/>
    <n v="13"/>
    <n v="7"/>
    <n v="32"/>
    <n v="3"/>
    <n v="4"/>
    <x v="15"/>
  </r>
  <r>
    <s v="monitor for new manager"/>
    <x v="3420"/>
    <n v="1"/>
    <n v="5"/>
    <n v="13"/>
    <n v="7"/>
    <n v="32"/>
    <n v="3"/>
    <n v="4"/>
    <x v="28"/>
  </r>
  <r>
    <s v="confluence access request"/>
    <x v="3421"/>
    <n v="1"/>
    <n v="4"/>
    <n v="1"/>
    <n v="7"/>
    <n v="27"/>
    <n v="3"/>
    <n v="4"/>
    <x v="27"/>
  </r>
  <r>
    <s v="device alert notification paper at internal path"/>
    <x v="3422"/>
    <n v="1"/>
    <n v="5"/>
    <n v="13"/>
    <n v="60"/>
    <n v="74"/>
    <n v="3"/>
    <n v="4"/>
    <x v="10"/>
  </r>
  <r>
    <s v="address alias request"/>
    <x v="3423"/>
    <n v="1"/>
    <n v="4"/>
    <n v="2"/>
    <n v="7"/>
    <n v="36"/>
    <n v="3"/>
    <n v="4"/>
    <x v="18"/>
  </r>
  <r>
    <s v="monitor and extension cord"/>
    <x v="3424"/>
    <n v="1"/>
    <n v="5"/>
    <n v="13"/>
    <n v="7"/>
    <n v="32"/>
    <n v="3"/>
    <n v="4"/>
    <x v="28"/>
  </r>
  <r>
    <s v="access to"/>
    <x v="3425"/>
    <n v="1"/>
    <n v="4"/>
    <n v="1"/>
    <n v="7"/>
    <n v="38"/>
    <n v="3"/>
    <n v="4"/>
    <x v="18"/>
  </r>
  <r>
    <s v="access to"/>
    <x v="3426"/>
    <n v="1"/>
    <n v="4"/>
    <n v="1"/>
    <n v="7"/>
    <n v="26"/>
    <n v="3"/>
    <n v="4"/>
    <x v="11"/>
  </r>
  <r>
    <s v="new project code oracle fusion"/>
    <x v="3427"/>
    <n v="1"/>
    <n v="4"/>
    <n v="2"/>
    <n v="7"/>
    <n v="66"/>
    <n v="3"/>
    <n v="4"/>
    <x v="8"/>
  </r>
  <r>
    <s v="change name"/>
    <x v="3428"/>
    <n v="1"/>
    <n v="4"/>
    <n v="2"/>
    <n v="21"/>
    <n v="36"/>
    <n v="3"/>
    <n v="4"/>
    <x v="21"/>
  </r>
  <r>
    <s v="confluence rights"/>
    <x v="3429"/>
    <n v="1"/>
    <n v="4"/>
    <n v="1"/>
    <n v="7"/>
    <n v="27"/>
    <n v="3"/>
    <n v="4"/>
    <x v="27"/>
  </r>
  <r>
    <m/>
    <x v="3430"/>
    <n v="1"/>
    <n v="4"/>
    <n v="1"/>
    <n v="7"/>
    <n v="36"/>
    <n v="3"/>
    <n v="4"/>
    <x v="23"/>
  </r>
  <r>
    <s v="access"/>
    <x v="3431"/>
    <n v="1"/>
    <n v="4"/>
    <n v="1"/>
    <n v="7"/>
    <n v="51"/>
    <n v="3"/>
    <n v="4"/>
    <x v="1"/>
  </r>
  <r>
    <s v="new purchase po"/>
    <x v="3432"/>
    <n v="1"/>
    <n v="5"/>
    <n v="13"/>
    <n v="7"/>
    <n v="32"/>
    <n v="3"/>
    <n v="4"/>
    <x v="16"/>
  </r>
  <r>
    <s v="project manager change for"/>
    <x v="3433"/>
    <n v="1"/>
    <n v="4"/>
    <n v="2"/>
    <n v="21"/>
    <n v="66"/>
    <n v="3"/>
    <n v="4"/>
    <x v="21"/>
  </r>
  <r>
    <s v="new purchase po"/>
    <x v="3434"/>
    <n v="1"/>
    <n v="5"/>
    <n v="13"/>
    <n v="7"/>
    <n v="32"/>
    <n v="3"/>
    <n v="4"/>
    <x v="15"/>
  </r>
  <r>
    <s v="upgrade users notification"/>
    <x v="3435"/>
    <n v="1"/>
    <n v="4"/>
    <n v="3"/>
    <n v="60"/>
    <n v="51"/>
    <n v="3"/>
    <n v="4"/>
    <x v="17"/>
  </r>
  <r>
    <s v="notification confluence upgrade users notification"/>
    <x v="3436"/>
    <n v="1"/>
    <n v="4"/>
    <n v="3"/>
    <n v="60"/>
    <n v="27"/>
    <n v="3"/>
    <n v="4"/>
    <x v="27"/>
  </r>
  <r>
    <s v="report change request suppliers report"/>
    <x v="3437"/>
    <n v="1"/>
    <n v="4"/>
    <n v="3"/>
    <n v="7"/>
    <n v="66"/>
    <n v="3"/>
    <n v="4"/>
    <x v="16"/>
  </r>
  <r>
    <s v="charger"/>
    <x v="3438"/>
    <n v="1"/>
    <n v="5"/>
    <n v="13"/>
    <n v="7"/>
    <n v="32"/>
    <n v="3"/>
    <n v="4"/>
    <x v="18"/>
  </r>
  <r>
    <s v="re sick note"/>
    <x v="3439"/>
    <n v="1"/>
    <n v="4"/>
    <n v="3"/>
    <n v="7"/>
    <n v="67"/>
    <n v="3"/>
    <n v="4"/>
    <x v="20"/>
  </r>
  <r>
    <s v="error status on oracle please help with time cards for workshop day check notes"/>
    <x v="3440"/>
    <n v="1"/>
    <n v="4"/>
    <n v="2"/>
    <n v="7"/>
    <n v="67"/>
    <n v="3"/>
    <n v="4"/>
    <x v="26"/>
  </r>
  <r>
    <s v="lazar wants to access shopping list it"/>
    <x v="3441"/>
    <n v="1"/>
    <n v="4"/>
    <n v="1"/>
    <n v="7"/>
    <n v="46"/>
    <n v="3"/>
    <n v="4"/>
    <x v="26"/>
  </r>
  <r>
    <s v="add lazar to cab applications"/>
    <x v="3442"/>
    <n v="1"/>
    <n v="4"/>
    <n v="1"/>
    <n v="7"/>
    <n v="56"/>
    <n v="3"/>
    <n v="4"/>
    <x v="1"/>
  </r>
  <r>
    <s v="physical access for"/>
    <x v="3443"/>
    <n v="1"/>
    <n v="4"/>
    <n v="1"/>
    <n v="7"/>
    <n v="73"/>
    <n v="3"/>
    <n v="4"/>
    <x v="19"/>
  </r>
  <r>
    <s v="license status"/>
    <x v="3444"/>
    <n v="1"/>
    <n v="4"/>
    <n v="3"/>
    <n v="7"/>
    <n v="56"/>
    <n v="3"/>
    <n v="4"/>
    <x v="13"/>
  </r>
  <r>
    <s v="line manager career oracle"/>
    <x v="3445"/>
    <n v="1"/>
    <n v="4"/>
    <n v="3"/>
    <n v="88"/>
    <n v="67"/>
    <n v="3"/>
    <n v="4"/>
    <x v="11"/>
  </r>
  <r>
    <s v="extended allocation"/>
    <x v="3446"/>
    <n v="1"/>
    <n v="5"/>
    <n v="13"/>
    <n v="88"/>
    <n v="32"/>
    <n v="3"/>
    <n v="4"/>
    <x v="0"/>
  </r>
  <r>
    <s v="when change demands motivation"/>
    <x v="3447"/>
    <n v="1"/>
    <n v="4"/>
    <n v="1"/>
    <n v="7"/>
    <n v="89"/>
    <n v="3"/>
    <n v="4"/>
    <x v="21"/>
  </r>
  <r>
    <s v="set out of for"/>
    <x v="3448"/>
    <n v="1"/>
    <n v="4"/>
    <n v="2"/>
    <n v="21"/>
    <n v="36"/>
    <n v="3"/>
    <n v="4"/>
    <x v="9"/>
  </r>
  <r>
    <s v="notification announcement for all staff please"/>
    <x v="3449"/>
    <n v="1"/>
    <n v="6"/>
    <n v="22"/>
    <n v="21"/>
    <n v="41"/>
    <n v="3"/>
    <n v="4"/>
    <x v="1"/>
  </r>
  <r>
    <s v="hardware retrieval po"/>
    <x v="3450"/>
    <n v="1"/>
    <n v="5"/>
    <n v="13"/>
    <n v="87"/>
    <n v="32"/>
    <n v="3"/>
    <n v="4"/>
    <x v="15"/>
  </r>
  <r>
    <s v="us credentials"/>
    <x v="3451"/>
    <n v="1"/>
    <n v="4"/>
    <n v="3"/>
    <n v="7"/>
    <n v="93"/>
    <n v="3"/>
    <n v="4"/>
    <x v="23"/>
  </r>
  <r>
    <s v="new purchase po"/>
    <x v="3452"/>
    <n v="1"/>
    <n v="5"/>
    <n v="13"/>
    <n v="7"/>
    <n v="32"/>
    <n v="3"/>
    <n v="4"/>
    <x v="15"/>
  </r>
  <r>
    <s v="configure job"/>
    <x v="3453"/>
    <n v="1"/>
    <n v="4"/>
    <n v="3"/>
    <n v="21"/>
    <n v="49"/>
    <n v="3"/>
    <n v="4"/>
    <x v="1"/>
  </r>
  <r>
    <s v="new account is requested for"/>
    <x v="3454"/>
    <n v="1"/>
    <n v="4"/>
    <n v="2"/>
    <n v="7"/>
    <n v="51"/>
    <n v="3"/>
    <n v="4"/>
    <x v="1"/>
  </r>
  <r>
    <s v="access to network from location"/>
    <x v="3455"/>
    <n v="1"/>
    <n v="6"/>
    <n v="22"/>
    <n v="21"/>
    <n v="95"/>
    <n v="3"/>
    <n v="4"/>
    <x v="3"/>
  </r>
  <r>
    <s v="device recovery report original at document feeder"/>
    <x v="3456"/>
    <n v="1"/>
    <n v="5"/>
    <n v="13"/>
    <n v="21"/>
    <n v="74"/>
    <n v="3"/>
    <n v="4"/>
    <x v="10"/>
  </r>
  <r>
    <s v="wants to access a"/>
    <x v="3457"/>
    <n v="1"/>
    <n v="4"/>
    <n v="1"/>
    <n v="7"/>
    <n v="46"/>
    <n v="3"/>
    <n v="4"/>
    <x v="26"/>
  </r>
  <r>
    <s v="internal audit forbidden software"/>
    <x v="3458"/>
    <n v="1"/>
    <n v="5"/>
    <n v="15"/>
    <n v="60"/>
    <n v="32"/>
    <n v="3"/>
    <n v="4"/>
    <x v="17"/>
  </r>
  <r>
    <s v="new purchase po"/>
    <x v="3459"/>
    <n v="1"/>
    <n v="5"/>
    <n v="13"/>
    <n v="7"/>
    <n v="32"/>
    <n v="3"/>
    <n v="4"/>
    <x v="15"/>
  </r>
  <r>
    <s v="project new access required machines"/>
    <x v="3460"/>
    <n v="1"/>
    <n v="6"/>
    <n v="1"/>
    <n v="7"/>
    <n v="95"/>
    <n v="3"/>
    <n v="4"/>
    <x v="29"/>
  </r>
  <r>
    <s v="action required expense report contains disallowed expenses and is pending your resolution"/>
    <x v="3461"/>
    <n v="1"/>
    <n v="5"/>
    <n v="2"/>
    <n v="105"/>
    <n v="66"/>
    <n v="3"/>
    <n v="4"/>
    <x v="16"/>
  </r>
  <r>
    <s v="monthly windows updates on infrastructure and production servers time"/>
    <x v="3462"/>
    <n v="1"/>
    <n v="6"/>
    <n v="22"/>
    <n v="88"/>
    <n v="95"/>
    <n v="3"/>
    <n v="4"/>
    <x v="17"/>
  </r>
  <r>
    <s v="outlook ownership updates"/>
    <x v="3463"/>
    <n v="1"/>
    <n v="4"/>
    <n v="2"/>
    <n v="21"/>
    <n v="4"/>
    <n v="3"/>
    <n v="4"/>
    <x v="0"/>
  </r>
  <r>
    <s v="removal from all staff and all belgrade staff"/>
    <x v="3464"/>
    <n v="1"/>
    <n v="4"/>
    <n v="1"/>
    <n v="87"/>
    <n v="4"/>
    <n v="3"/>
    <n v="4"/>
    <x v="11"/>
  </r>
  <r>
    <m/>
    <x v="3465"/>
    <n v="1"/>
    <n v="6"/>
    <n v="22"/>
    <n v="88"/>
    <n v="41"/>
    <n v="3"/>
    <n v="4"/>
    <x v="18"/>
  </r>
  <r>
    <s v="maintenance works on services time"/>
    <x v="3466"/>
    <n v="1"/>
    <n v="6"/>
    <n v="22"/>
    <n v="60"/>
    <n v="45"/>
    <n v="3"/>
    <n v="4"/>
    <x v="1"/>
  </r>
  <r>
    <s v="please access for en laptop"/>
    <x v="3467"/>
    <n v="1"/>
    <n v="4"/>
    <n v="1"/>
    <n v="7"/>
    <n v="52"/>
    <n v="3"/>
    <n v="4"/>
    <x v="2"/>
  </r>
  <r>
    <s v="new purchase po"/>
    <x v="3468"/>
    <n v="1"/>
    <n v="5"/>
    <n v="13"/>
    <n v="7"/>
    <n v="32"/>
    <n v="3"/>
    <n v="4"/>
    <x v="15"/>
  </r>
  <r>
    <s v="pc rebuild request"/>
    <x v="3469"/>
    <n v="1"/>
    <n v="5"/>
    <n v="13"/>
    <n v="7"/>
    <n v="32"/>
    <n v="3"/>
    <n v="4"/>
    <x v="29"/>
  </r>
  <r>
    <m/>
    <x v="3470"/>
    <n v="1"/>
    <n v="4"/>
    <n v="2"/>
    <n v="105"/>
    <n v="56"/>
    <n v="3"/>
    <n v="4"/>
    <x v="17"/>
  </r>
  <r>
    <s v="please access with badge for secured space area th floor"/>
    <x v="3471"/>
    <n v="1"/>
    <n v="4"/>
    <n v="1"/>
    <n v="7"/>
    <n v="73"/>
    <n v="3"/>
    <n v="4"/>
    <x v="19"/>
  </r>
  <r>
    <s v="new purchase po"/>
    <x v="3472"/>
    <n v="1"/>
    <n v="5"/>
    <n v="13"/>
    <n v="7"/>
    <n v="32"/>
    <n v="3"/>
    <n v="4"/>
    <x v="15"/>
  </r>
  <r>
    <s v="access to com for"/>
    <x v="3473"/>
    <n v="1"/>
    <n v="4"/>
    <n v="1"/>
    <n v="7"/>
    <n v="70"/>
    <n v="3"/>
    <n v="4"/>
    <x v="11"/>
  </r>
  <r>
    <s v="new purchase po"/>
    <x v="3474"/>
    <n v="1"/>
    <n v="5"/>
    <n v="13"/>
    <n v="7"/>
    <n v="32"/>
    <n v="3"/>
    <n v="4"/>
    <x v="15"/>
  </r>
  <r>
    <s v="folder access"/>
    <x v="3475"/>
    <n v="1"/>
    <n v="4"/>
    <n v="2"/>
    <n v="7"/>
    <n v="38"/>
    <n v="3"/>
    <n v="4"/>
    <x v="14"/>
  </r>
  <r>
    <s v="internal transfer"/>
    <x v="3476"/>
    <n v="1"/>
    <n v="4"/>
    <n v="2"/>
    <n v="7"/>
    <n v="40"/>
    <n v="3"/>
    <n v="4"/>
    <x v="21"/>
  </r>
  <r>
    <s v="device recovery report reset tray th floor"/>
    <x v="3477"/>
    <n v="1"/>
    <n v="5"/>
    <n v="13"/>
    <n v="60"/>
    <n v="74"/>
    <n v="3"/>
    <n v="4"/>
    <x v="10"/>
  </r>
  <r>
    <s v="windows forced upgrade query"/>
    <x v="3478"/>
    <n v="1"/>
    <n v="5"/>
    <n v="13"/>
    <n v="88"/>
    <n v="100"/>
    <n v="3"/>
    <n v="4"/>
    <x v="17"/>
  </r>
  <r>
    <s v="po"/>
    <x v="3479"/>
    <n v="1"/>
    <n v="5"/>
    <n v="13"/>
    <n v="7"/>
    <n v="32"/>
    <n v="3"/>
    <n v="4"/>
    <x v="15"/>
  </r>
  <r>
    <s v="live access to"/>
    <x v="3480"/>
    <n v="1"/>
    <n v="4"/>
    <n v="1"/>
    <n v="7"/>
    <n v="51"/>
    <n v="3"/>
    <n v="4"/>
    <x v="18"/>
  </r>
  <r>
    <s v="windows forced upgrade query"/>
    <x v="3481"/>
    <n v="1"/>
    <n v="5"/>
    <n v="15"/>
    <n v="88"/>
    <n v="32"/>
    <n v="3"/>
    <n v="4"/>
    <x v="17"/>
  </r>
  <r>
    <s v="access to pas for"/>
    <x v="3482"/>
    <n v="1"/>
    <n v="4"/>
    <n v="1"/>
    <n v="7"/>
    <n v="70"/>
    <n v="3"/>
    <n v="4"/>
    <x v="8"/>
  </r>
  <r>
    <s v="line manager"/>
    <x v="3483"/>
    <n v="1"/>
    <n v="4"/>
    <n v="2"/>
    <n v="105"/>
    <n v="67"/>
    <n v="3"/>
    <n v="4"/>
    <x v="7"/>
  </r>
  <r>
    <s v="possible issues for the self service portal"/>
    <x v="3484"/>
    <n v="1"/>
    <n v="5"/>
    <n v="2"/>
    <n v="88"/>
    <n v="56"/>
    <n v="3"/>
    <n v="4"/>
    <x v="16"/>
  </r>
  <r>
    <s v="access to report"/>
    <x v="3485"/>
    <n v="1"/>
    <n v="4"/>
    <n v="3"/>
    <n v="88"/>
    <n v="68"/>
    <n v="3"/>
    <n v="4"/>
    <x v="18"/>
  </r>
  <r>
    <s v="new project pas and oracle"/>
    <x v="3486"/>
    <n v="1"/>
    <n v="4"/>
    <n v="2"/>
    <n v="7"/>
    <n v="66"/>
    <n v="3"/>
    <n v="4"/>
    <x v="8"/>
  </r>
  <r>
    <s v="new starter kale building"/>
    <x v="3487"/>
    <n v="1"/>
    <n v="4"/>
    <n v="2"/>
    <n v="94"/>
    <n v="40"/>
    <n v="3"/>
    <n v="4"/>
    <x v="25"/>
  </r>
  <r>
    <s v="ms excel analysis pack install"/>
    <x v="3488"/>
    <n v="1"/>
    <n v="5"/>
    <n v="15"/>
    <n v="7"/>
    <n v="32"/>
    <n v="3"/>
    <n v="4"/>
    <x v="29"/>
  </r>
  <r>
    <s v="licence tools"/>
    <x v="3489"/>
    <n v="1"/>
    <n v="5"/>
    <n v="15"/>
    <n v="7"/>
    <n v="32"/>
    <n v="3"/>
    <n v="4"/>
    <x v="12"/>
  </r>
  <r>
    <s v="wants to access account documentation"/>
    <x v="3490"/>
    <n v="1"/>
    <n v="4"/>
    <n v="1"/>
    <n v="7"/>
    <n v="46"/>
    <n v="3"/>
    <n v="4"/>
    <x v="26"/>
  </r>
  <r>
    <s v="expired vs license"/>
    <x v="3491"/>
    <n v="1"/>
    <n v="5"/>
    <n v="15"/>
    <n v="21"/>
    <n v="32"/>
    <n v="3"/>
    <n v="4"/>
    <x v="7"/>
  </r>
  <r>
    <s v="laptop with os required for training"/>
    <x v="3492"/>
    <n v="1"/>
    <n v="5"/>
    <n v="13"/>
    <n v="7"/>
    <n v="32"/>
    <n v="3"/>
    <n v="4"/>
    <x v="2"/>
  </r>
  <r>
    <s v="new starter"/>
    <x v="3493"/>
    <n v="1"/>
    <n v="4"/>
    <n v="1"/>
    <n v="7"/>
    <n v="19"/>
    <n v="3"/>
    <n v="4"/>
    <x v="16"/>
  </r>
  <r>
    <s v="add on request has requested pull request squash"/>
    <x v="3494"/>
    <n v="1"/>
    <n v="4"/>
    <n v="3"/>
    <n v="7"/>
    <n v="19"/>
    <n v="3"/>
    <n v="4"/>
    <x v="29"/>
  </r>
  <r>
    <s v="edit rights to create folder on the sales marketing site"/>
    <x v="3495"/>
    <n v="1"/>
    <n v="4"/>
    <n v="1"/>
    <n v="7"/>
    <n v="46"/>
    <n v="3"/>
    <n v="4"/>
    <x v="14"/>
  </r>
  <r>
    <s v="new confluence space periscope"/>
    <x v="3496"/>
    <n v="1"/>
    <n v="4"/>
    <n v="2"/>
    <n v="7"/>
    <n v="27"/>
    <n v="3"/>
    <n v="4"/>
    <x v="27"/>
  </r>
  <r>
    <s v="bucharest extra ram for"/>
    <x v="3497"/>
    <n v="1"/>
    <n v="5"/>
    <n v="13"/>
    <n v="7"/>
    <n v="32"/>
    <n v="3"/>
    <n v="4"/>
    <x v="11"/>
  </r>
  <r>
    <s v="hardware to be used for network access"/>
    <x v="3498"/>
    <n v="1"/>
    <n v="5"/>
    <n v="13"/>
    <n v="7"/>
    <n v="32"/>
    <n v="3"/>
    <n v="4"/>
    <x v="17"/>
  </r>
  <r>
    <s v="access to trainings folders"/>
    <x v="3499"/>
    <n v="1"/>
    <n v="4"/>
    <n v="1"/>
    <n v="7"/>
    <n v="46"/>
    <n v="3"/>
    <n v="4"/>
    <x v="14"/>
  </r>
  <r>
    <s v="windows upgrade assistance"/>
    <x v="3500"/>
    <n v="1"/>
    <n v="5"/>
    <n v="15"/>
    <n v="105"/>
    <n v="32"/>
    <n v="3"/>
    <n v="4"/>
    <x v="17"/>
  </r>
  <r>
    <s v="hardware to be used for network access remove local admin"/>
    <x v="3501"/>
    <n v="1"/>
    <n v="5"/>
    <n v="2"/>
    <n v="87"/>
    <n v="32"/>
    <n v="3"/>
    <n v="4"/>
    <x v="3"/>
  </r>
  <r>
    <s v="area phone on desk"/>
    <x v="3502"/>
    <n v="1"/>
    <n v="5"/>
    <n v="13"/>
    <n v="7"/>
    <n v="32"/>
    <n v="3"/>
    <n v="4"/>
    <x v="22"/>
  </r>
  <r>
    <s v="new starter tower"/>
    <x v="3503"/>
    <n v="1"/>
    <n v="4"/>
    <n v="2"/>
    <n v="94"/>
    <n v="40"/>
    <n v="3"/>
    <n v="4"/>
    <x v="2"/>
  </r>
  <r>
    <s v="ordering equipment"/>
    <x v="3504"/>
    <n v="1"/>
    <n v="4"/>
    <n v="2"/>
    <n v="88"/>
    <n v="66"/>
    <n v="3"/>
    <n v="4"/>
    <x v="13"/>
  </r>
  <r>
    <s v="wants to access hub trainings"/>
    <x v="3505"/>
    <n v="1"/>
    <n v="4"/>
    <n v="1"/>
    <n v="7"/>
    <n v="46"/>
    <n v="3"/>
    <n v="4"/>
    <x v="2"/>
  </r>
  <r>
    <s v="access to"/>
    <x v="3506"/>
    <n v="1"/>
    <n v="4"/>
    <n v="1"/>
    <n v="7"/>
    <n v="21"/>
    <n v="3"/>
    <n v="4"/>
    <x v="1"/>
  </r>
  <r>
    <s v="exchange servers"/>
    <x v="3507"/>
    <n v="1"/>
    <n v="6"/>
    <n v="22"/>
    <n v="21"/>
    <n v="95"/>
    <n v="3"/>
    <n v="4"/>
    <x v="17"/>
  </r>
  <r>
    <s v="request for monitor en"/>
    <x v="3508"/>
    <n v="1"/>
    <n v="5"/>
    <n v="13"/>
    <n v="7"/>
    <n v="32"/>
    <n v="3"/>
    <n v="4"/>
    <x v="28"/>
  </r>
  <r>
    <s v="access and repository creation"/>
    <x v="3509"/>
    <n v="1"/>
    <n v="4"/>
    <n v="3"/>
    <n v="7"/>
    <n v="19"/>
    <n v="3"/>
    <n v="4"/>
    <x v="23"/>
  </r>
  <r>
    <s v="our people new section and stories"/>
    <x v="3510"/>
    <n v="1"/>
    <n v="4"/>
    <n v="2"/>
    <n v="21"/>
    <n v="99"/>
    <n v="3"/>
    <n v="4"/>
    <x v="16"/>
  </r>
  <r>
    <s v="set up periodic tickets for"/>
    <x v="3511"/>
    <n v="1"/>
    <n v="4"/>
    <n v="2"/>
    <n v="7"/>
    <n v="56"/>
    <n v="3"/>
    <n v="4"/>
    <x v="13"/>
  </r>
  <r>
    <m/>
    <x v="3512"/>
    <n v="1"/>
    <n v="4"/>
    <n v="2"/>
    <n v="7"/>
    <n v="89"/>
    <n v="3"/>
    <n v="4"/>
    <x v="2"/>
  </r>
  <r>
    <s v="access to storage folder"/>
    <x v="3513"/>
    <n v="1"/>
    <n v="4"/>
    <n v="1"/>
    <n v="7"/>
    <n v="38"/>
    <n v="3"/>
    <n v="4"/>
    <x v="14"/>
  </r>
  <r>
    <s v="mailbox space increase"/>
    <x v="3514"/>
    <n v="1"/>
    <n v="4"/>
    <n v="3"/>
    <n v="7"/>
    <n v="36"/>
    <n v="3"/>
    <n v="4"/>
    <x v="6"/>
  </r>
  <r>
    <s v="host"/>
    <x v="3515"/>
    <n v="1"/>
    <n v="6"/>
    <n v="22"/>
    <n v="21"/>
    <n v="95"/>
    <n v="3"/>
    <n v="4"/>
    <x v="7"/>
  </r>
  <r>
    <s v="windows forced upgrade query"/>
    <x v="3516"/>
    <n v="1"/>
    <n v="5"/>
    <n v="15"/>
    <n v="88"/>
    <n v="32"/>
    <n v="3"/>
    <n v="4"/>
    <x v="17"/>
  </r>
  <r>
    <s v="logging information"/>
    <x v="3517"/>
    <n v="1"/>
    <n v="4"/>
    <n v="3"/>
    <n v="7"/>
    <n v="83"/>
    <n v="3"/>
    <n v="4"/>
    <x v="23"/>
  </r>
  <r>
    <s v="mail"/>
    <x v="3518"/>
    <n v="1"/>
    <n v="4"/>
    <n v="3"/>
    <n v="7"/>
    <n v="89"/>
    <n v="3"/>
    <n v="4"/>
    <x v="16"/>
  </r>
  <r>
    <s v="add as a member for receiving"/>
    <x v="3519"/>
    <n v="1"/>
    <n v="4"/>
    <n v="3"/>
    <n v="7"/>
    <n v="36"/>
    <n v="3"/>
    <n v="4"/>
    <x v="0"/>
  </r>
  <r>
    <m/>
    <x v="3520"/>
    <n v="1"/>
    <n v="4"/>
    <n v="3"/>
    <n v="7"/>
    <n v="89"/>
    <n v="3"/>
    <n v="4"/>
    <x v="16"/>
  </r>
  <r>
    <s v="address book"/>
    <x v="3521"/>
    <n v="1"/>
    <n v="4"/>
    <n v="2"/>
    <n v="21"/>
    <n v="74"/>
    <n v="3"/>
    <n v="4"/>
    <x v="11"/>
  </r>
  <r>
    <s v="laptop replacement request"/>
    <x v="3522"/>
    <n v="1"/>
    <n v="5"/>
    <n v="13"/>
    <n v="7"/>
    <n v="32"/>
    <n v="3"/>
    <n v="4"/>
    <x v="3"/>
  </r>
  <r>
    <s v="new monitor"/>
    <x v="3523"/>
    <n v="1"/>
    <n v="5"/>
    <n v="13"/>
    <n v="7"/>
    <n v="32"/>
    <n v="3"/>
    <n v="4"/>
    <x v="28"/>
  </r>
  <r>
    <s v="increase mailbox"/>
    <x v="3524"/>
    <n v="1"/>
    <n v="4"/>
    <n v="2"/>
    <n v="21"/>
    <n v="36"/>
    <n v="3"/>
    <n v="4"/>
    <x v="6"/>
  </r>
  <r>
    <s v="your mailbox is almost full"/>
    <x v="3525"/>
    <n v="1"/>
    <n v="4"/>
    <n v="2"/>
    <n v="7"/>
    <n v="36"/>
    <n v="3"/>
    <n v="4"/>
    <x v="6"/>
  </r>
  <r>
    <s v="action required expense report approval for"/>
    <x v="3526"/>
    <n v="1"/>
    <n v="4"/>
    <n v="3"/>
    <n v="88"/>
    <n v="66"/>
    <n v="3"/>
    <n v="4"/>
    <x v="16"/>
  </r>
  <r>
    <s v="time sheet"/>
    <x v="3527"/>
    <n v="1"/>
    <n v="4"/>
    <n v="2"/>
    <n v="7"/>
    <n v="67"/>
    <n v="3"/>
    <n v="4"/>
    <x v="18"/>
  </r>
  <r>
    <s v="license for dynamics server"/>
    <x v="3528"/>
    <n v="1"/>
    <n v="5"/>
    <n v="15"/>
    <n v="7"/>
    <n v="32"/>
    <n v="3"/>
    <n v="4"/>
    <x v="12"/>
  </r>
  <r>
    <s v="notification monthly windows updates deployments on infrastructure and production servers am pm time"/>
    <x v="3529"/>
    <n v="1"/>
    <n v="6"/>
    <n v="22"/>
    <n v="60"/>
    <n v="95"/>
    <n v="3"/>
    <n v="4"/>
    <x v="17"/>
  </r>
  <r>
    <s v="increasing mailbox size for"/>
    <x v="3530"/>
    <n v="1"/>
    <n v="4"/>
    <n v="2"/>
    <n v="7"/>
    <n v="36"/>
    <n v="3"/>
    <n v="4"/>
    <x v="6"/>
  </r>
  <r>
    <m/>
    <x v="3531"/>
    <n v="1"/>
    <n v="4"/>
    <n v="3"/>
    <n v="88"/>
    <n v="10"/>
    <n v="3"/>
    <n v="4"/>
    <x v="1"/>
  </r>
  <r>
    <s v="another error trying to record hours"/>
    <x v="3532"/>
    <n v="1"/>
    <n v="4"/>
    <n v="2"/>
    <n v="21"/>
    <n v="67"/>
    <n v="3"/>
    <n v="4"/>
    <x v="5"/>
  </r>
  <r>
    <s v="new starter denmark"/>
    <x v="3533"/>
    <n v="1"/>
    <n v="4"/>
    <n v="2"/>
    <n v="94"/>
    <n v="40"/>
    <n v="3"/>
    <n v="4"/>
    <x v="22"/>
  </r>
  <r>
    <s v="adapter"/>
    <x v="3534"/>
    <n v="1"/>
    <n v="5"/>
    <n v="13"/>
    <n v="7"/>
    <n v="32"/>
    <n v="3"/>
    <n v="4"/>
    <x v="3"/>
  </r>
  <r>
    <s v="meeting rooms"/>
    <x v="3535"/>
    <n v="1"/>
    <n v="5"/>
    <n v="13"/>
    <n v="60"/>
    <n v="63"/>
    <n v="3"/>
    <n v="4"/>
    <x v="19"/>
  </r>
  <r>
    <s v="time off requests"/>
    <x v="3536"/>
    <n v="1"/>
    <n v="4"/>
    <n v="2"/>
    <n v="21"/>
    <n v="67"/>
    <n v="3"/>
    <n v="4"/>
    <x v="6"/>
  </r>
  <r>
    <s v="request for support"/>
    <x v="3537"/>
    <n v="1"/>
    <n v="5"/>
    <n v="13"/>
    <n v="7"/>
    <n v="32"/>
    <n v="3"/>
    <n v="4"/>
    <x v="22"/>
  </r>
  <r>
    <s v="incident line manager change"/>
    <x v="3538"/>
    <n v="1"/>
    <n v="4"/>
    <n v="2"/>
    <n v="21"/>
    <n v="67"/>
    <n v="3"/>
    <n v="4"/>
    <x v="21"/>
  </r>
  <r>
    <s v="request for mobile"/>
    <x v="3539"/>
    <n v="1"/>
    <n v="5"/>
    <n v="13"/>
    <n v="7"/>
    <n v="32"/>
    <n v="3"/>
    <n v="4"/>
    <x v="22"/>
  </r>
  <r>
    <s v="access to on port from node cd net"/>
    <x v="3540"/>
    <n v="1"/>
    <n v="6"/>
    <n v="22"/>
    <n v="7"/>
    <n v="95"/>
    <n v="3"/>
    <n v="4"/>
    <x v="3"/>
  </r>
  <r>
    <s v="stands for"/>
    <x v="3541"/>
    <n v="1"/>
    <n v="5"/>
    <n v="13"/>
    <n v="88"/>
    <n v="32"/>
    <n v="3"/>
    <n v="4"/>
    <x v="16"/>
  </r>
  <r>
    <s v="password request"/>
    <x v="3542"/>
    <n v="1"/>
    <n v="4"/>
    <n v="1"/>
    <n v="88"/>
    <n v="52"/>
    <n v="3"/>
    <n v="4"/>
    <x v="21"/>
  </r>
  <r>
    <s v="critical flaws intel processors management engine"/>
    <x v="3543"/>
    <n v="1"/>
    <n v="5"/>
    <n v="13"/>
    <n v="88"/>
    <n v="63"/>
    <n v="3"/>
    <n v="4"/>
    <x v="17"/>
  </r>
  <r>
    <s v="windows forced upgrade"/>
    <x v="3544"/>
    <n v="1"/>
    <n v="5"/>
    <n v="15"/>
    <n v="7"/>
    <n v="100"/>
    <n v="3"/>
    <n v="4"/>
    <x v="17"/>
  </r>
  <r>
    <s v="old problem"/>
    <x v="3545"/>
    <n v="1"/>
    <n v="4"/>
    <n v="3"/>
    <n v="21"/>
    <n v="92"/>
    <n v="3"/>
    <n v="4"/>
    <x v="4"/>
  </r>
  <r>
    <s v="new purchase po"/>
    <x v="3546"/>
    <n v="1"/>
    <n v="5"/>
    <n v="13"/>
    <n v="7"/>
    <n v="32"/>
    <n v="3"/>
    <n v="4"/>
    <x v="15"/>
  </r>
  <r>
    <s v="installing programs needed for development"/>
    <x v="3547"/>
    <n v="1"/>
    <n v="5"/>
    <n v="15"/>
    <n v="7"/>
    <n v="32"/>
    <n v="3"/>
    <n v="4"/>
    <x v="29"/>
  </r>
  <r>
    <s v="access to oracle report"/>
    <x v="3548"/>
    <n v="1"/>
    <n v="4"/>
    <n v="1"/>
    <n v="7"/>
    <n v="66"/>
    <n v="3"/>
    <n v="4"/>
    <x v="9"/>
  </r>
  <r>
    <s v="monitor cable replacement"/>
    <x v="3549"/>
    <n v="1"/>
    <n v="5"/>
    <n v="13"/>
    <n v="86"/>
    <n v="32"/>
    <n v="3"/>
    <n v="4"/>
    <x v="3"/>
  </r>
  <r>
    <s v="external required"/>
    <x v="3550"/>
    <n v="1"/>
    <n v="5"/>
    <n v="2"/>
    <n v="88"/>
    <n v="32"/>
    <n v="3"/>
    <n v="4"/>
    <x v="2"/>
  </r>
  <r>
    <s v="number to list"/>
    <x v="3551"/>
    <n v="1"/>
    <n v="6"/>
    <n v="1"/>
    <n v="7"/>
    <n v="95"/>
    <n v="3"/>
    <n v="4"/>
    <x v="23"/>
  </r>
  <r>
    <s v="new purchase po"/>
    <x v="3552"/>
    <n v="1"/>
    <n v="5"/>
    <n v="13"/>
    <n v="7"/>
    <n v="32"/>
    <n v="3"/>
    <n v="4"/>
    <x v="15"/>
  </r>
  <r>
    <s v="new purchase po"/>
    <x v="3553"/>
    <n v="1"/>
    <n v="5"/>
    <n v="3"/>
    <n v="7"/>
    <n v="32"/>
    <n v="3"/>
    <n v="4"/>
    <x v="15"/>
  </r>
  <r>
    <s v="new purchase po replenish"/>
    <x v="3554"/>
    <n v="1"/>
    <n v="5"/>
    <n v="13"/>
    <n v="7"/>
    <n v="32"/>
    <n v="3"/>
    <n v="4"/>
    <x v="15"/>
  </r>
  <r>
    <s v="height adjustable monitor stand"/>
    <x v="3555"/>
    <n v="1"/>
    <n v="5"/>
    <n v="13"/>
    <n v="7"/>
    <n v="32"/>
    <n v="3"/>
    <n v="4"/>
    <x v="28"/>
  </r>
  <r>
    <s v="access for pop to th floor"/>
    <x v="3556"/>
    <n v="1"/>
    <n v="4"/>
    <n v="1"/>
    <n v="7"/>
    <n v="73"/>
    <n v="3"/>
    <n v="4"/>
    <x v="19"/>
  </r>
  <r>
    <m/>
    <x v="3557"/>
    <n v="1"/>
    <n v="4"/>
    <n v="3"/>
    <n v="7"/>
    <n v="63"/>
    <n v="3"/>
    <n v="4"/>
    <x v="29"/>
  </r>
  <r>
    <s v="access"/>
    <x v="3558"/>
    <n v="1"/>
    <n v="4"/>
    <n v="1"/>
    <n v="7"/>
    <n v="46"/>
    <n v="3"/>
    <n v="4"/>
    <x v="18"/>
  </r>
  <r>
    <s v="can you please increase the size for upload files for confluence"/>
    <x v="3559"/>
    <n v="1"/>
    <n v="4"/>
    <n v="3"/>
    <n v="21"/>
    <n v="27"/>
    <n v="3"/>
    <n v="4"/>
    <x v="27"/>
  </r>
  <r>
    <s v="permission to book meeting room"/>
    <x v="3560"/>
    <n v="1"/>
    <n v="5"/>
    <n v="3"/>
    <n v="7"/>
    <n v="32"/>
    <n v="3"/>
    <n v="4"/>
    <x v="19"/>
  </r>
  <r>
    <s v="created engagers shared mailbox"/>
    <x v="3561"/>
    <n v="1"/>
    <n v="4"/>
    <n v="2"/>
    <n v="21"/>
    <n v="36"/>
    <n v="3"/>
    <n v="4"/>
    <x v="6"/>
  </r>
  <r>
    <s v="card personal"/>
    <x v="3562"/>
    <n v="1"/>
    <n v="7"/>
    <n v="1"/>
    <n v="7"/>
    <n v="73"/>
    <n v="3"/>
    <n v="4"/>
    <x v="7"/>
  </r>
  <r>
    <s v="pas new client our systems"/>
    <x v="3563"/>
    <n v="1"/>
    <n v="4"/>
    <n v="2"/>
    <n v="7"/>
    <n v="70"/>
    <n v="3"/>
    <n v="4"/>
    <x v="23"/>
  </r>
  <r>
    <s v="account extension for ad"/>
    <x v="3564"/>
    <n v="1"/>
    <n v="4"/>
    <n v="2"/>
    <n v="51"/>
    <n v="4"/>
    <n v="3"/>
    <n v="4"/>
    <x v="9"/>
  </r>
  <r>
    <s v="assign backpack and mouse"/>
    <x v="3565"/>
    <n v="1"/>
    <n v="5"/>
    <n v="13"/>
    <n v="7"/>
    <n v="32"/>
    <n v="3"/>
    <n v="4"/>
    <x v="3"/>
  </r>
  <r>
    <s v="new starter kale building"/>
    <x v="3566"/>
    <n v="1"/>
    <n v="4"/>
    <n v="2"/>
    <n v="94"/>
    <n v="40"/>
    <n v="3"/>
    <n v="4"/>
    <x v="25"/>
  </r>
  <r>
    <s v="access to storage"/>
    <x v="3567"/>
    <n v="1"/>
    <n v="6"/>
    <n v="22"/>
    <n v="7"/>
    <n v="38"/>
    <n v="3"/>
    <n v="4"/>
    <x v="14"/>
  </r>
  <r>
    <s v="urgent to be assigned to projects"/>
    <x v="3568"/>
    <n v="1"/>
    <n v="4"/>
    <n v="2"/>
    <n v="21"/>
    <n v="66"/>
    <n v="3"/>
    <n v="4"/>
    <x v="8"/>
  </r>
  <r>
    <s v="add user to list"/>
    <x v="3569"/>
    <n v="1"/>
    <n v="4"/>
    <n v="1"/>
    <n v="7"/>
    <n v="36"/>
    <n v="3"/>
    <n v="4"/>
    <x v="23"/>
  </r>
  <r>
    <s v="add"/>
    <x v="3570"/>
    <n v="1"/>
    <n v="4"/>
    <n v="2"/>
    <n v="7"/>
    <n v="71"/>
    <n v="3"/>
    <n v="4"/>
    <x v="23"/>
  </r>
  <r>
    <s v="add user to corresponding location"/>
    <x v="3571"/>
    <n v="1"/>
    <n v="4"/>
    <n v="2"/>
    <n v="21"/>
    <n v="48"/>
    <n v="3"/>
    <n v="4"/>
    <x v="23"/>
  </r>
  <r>
    <s v="for"/>
    <x v="3572"/>
    <n v="1"/>
    <n v="5"/>
    <n v="15"/>
    <n v="7"/>
    <n v="32"/>
    <n v="3"/>
    <n v="4"/>
    <x v="29"/>
  </r>
  <r>
    <s v="need to velocity chart reports"/>
    <x v="3573"/>
    <n v="1"/>
    <n v="4"/>
    <n v="3"/>
    <n v="105"/>
    <n v="51"/>
    <n v="3"/>
    <n v="4"/>
    <x v="1"/>
  </r>
  <r>
    <s v="new purchase po"/>
    <x v="3574"/>
    <n v="1"/>
    <n v="5"/>
    <n v="13"/>
    <n v="7"/>
    <n v="32"/>
    <n v="3"/>
    <n v="4"/>
    <x v="15"/>
  </r>
  <r>
    <s v="monitors for guests from columbia"/>
    <x v="3575"/>
    <n v="1"/>
    <n v="5"/>
    <n v="13"/>
    <n v="7"/>
    <n v="32"/>
    <n v="3"/>
    <n v="4"/>
    <x v="28"/>
  </r>
  <r>
    <s v="advice for network to be used"/>
    <x v="3576"/>
    <n v="1"/>
    <n v="5"/>
    <n v="1"/>
    <n v="88"/>
    <n v="32"/>
    <n v="3"/>
    <n v="4"/>
    <x v="23"/>
  </r>
  <r>
    <s v="change the pm name new pas"/>
    <x v="3577"/>
    <n v="1"/>
    <n v="4"/>
    <n v="2"/>
    <n v="21"/>
    <n v="70"/>
    <n v="3"/>
    <n v="4"/>
    <x v="21"/>
  </r>
  <r>
    <s v="reactivate leaver account"/>
    <x v="3578"/>
    <n v="1"/>
    <n v="4"/>
    <n v="2"/>
    <n v="21"/>
    <n v="4"/>
    <n v="3"/>
    <n v="4"/>
    <x v="9"/>
  </r>
  <r>
    <s v="new purchase po"/>
    <x v="3579"/>
    <n v="1"/>
    <n v="5"/>
    <n v="13"/>
    <n v="7"/>
    <n v="32"/>
    <n v="3"/>
    <n v="4"/>
    <x v="15"/>
  </r>
  <r>
    <s v="project to be extended set inactive oracle pas"/>
    <x v="3580"/>
    <n v="1"/>
    <n v="4"/>
    <n v="2"/>
    <n v="21"/>
    <n v="70"/>
    <n v="3"/>
    <n v="4"/>
    <x v="4"/>
  </r>
  <r>
    <s v="confluence account"/>
    <x v="3581"/>
    <n v="1"/>
    <n v="4"/>
    <n v="2"/>
    <n v="7"/>
    <n v="27"/>
    <n v="3"/>
    <n v="4"/>
    <x v="27"/>
  </r>
  <r>
    <s v="pc service now change request approval"/>
    <x v="3582"/>
    <n v="1"/>
    <n v="4"/>
    <n v="2"/>
    <n v="21"/>
    <n v="56"/>
    <n v="3"/>
    <n v="4"/>
    <x v="4"/>
  </r>
  <r>
    <s v="groups clearing"/>
    <x v="3583"/>
    <n v="1"/>
    <n v="4"/>
    <n v="2"/>
    <n v="7"/>
    <n v="36"/>
    <n v="3"/>
    <n v="4"/>
    <x v="0"/>
  </r>
  <r>
    <s v="permission to project on storage"/>
    <x v="3584"/>
    <n v="1"/>
    <n v="4"/>
    <n v="1"/>
    <n v="7"/>
    <n v="38"/>
    <n v="3"/>
    <n v="4"/>
    <x v="14"/>
  </r>
  <r>
    <s v="performance project"/>
    <x v="3585"/>
    <n v="1"/>
    <n v="4"/>
    <n v="2"/>
    <n v="7"/>
    <n v="27"/>
    <n v="3"/>
    <n v="4"/>
    <x v="27"/>
  </r>
  <r>
    <s v="remove user from service now assignment ms support team"/>
    <x v="3586"/>
    <n v="1"/>
    <n v="4"/>
    <n v="1"/>
    <n v="87"/>
    <n v="56"/>
    <n v="3"/>
    <n v="4"/>
    <x v="11"/>
  </r>
  <r>
    <s v="install for project member no admin rights"/>
    <x v="3587"/>
    <n v="1"/>
    <n v="5"/>
    <n v="3"/>
    <n v="7"/>
    <n v="65"/>
    <n v="3"/>
    <n v="4"/>
    <x v="29"/>
  </r>
  <r>
    <s v="new project code pas"/>
    <x v="3588"/>
    <n v="1"/>
    <n v="4"/>
    <n v="3"/>
    <n v="7"/>
    <n v="70"/>
    <n v="3"/>
    <n v="4"/>
    <x v="8"/>
  </r>
  <r>
    <s v="new project code oracle fusion"/>
    <x v="3589"/>
    <n v="1"/>
    <n v="4"/>
    <n v="3"/>
    <n v="7"/>
    <n v="68"/>
    <n v="3"/>
    <n v="4"/>
    <x v="8"/>
  </r>
  <r>
    <s v="new project code pas"/>
    <x v="3590"/>
    <n v="1"/>
    <n v="4"/>
    <n v="3"/>
    <n v="7"/>
    <n v="70"/>
    <n v="3"/>
    <n v="4"/>
    <x v="8"/>
  </r>
  <r>
    <s v="new project code oracle fusion"/>
    <x v="3591"/>
    <n v="1"/>
    <n v="4"/>
    <n v="2"/>
    <n v="7"/>
    <n v="66"/>
    <n v="3"/>
    <n v="4"/>
    <x v="8"/>
  </r>
  <r>
    <s v="account"/>
    <x v="3592"/>
    <n v="1"/>
    <n v="4"/>
    <n v="2"/>
    <n v="7"/>
    <n v="19"/>
    <n v="3"/>
    <n v="4"/>
    <x v="23"/>
  </r>
  <r>
    <s v="enhanced permissions on storage hr"/>
    <x v="3593"/>
    <n v="1"/>
    <n v="5"/>
    <n v="22"/>
    <n v="7"/>
    <n v="38"/>
    <n v="3"/>
    <n v="4"/>
    <x v="14"/>
  </r>
  <r>
    <s v="name change to access card"/>
    <x v="3594"/>
    <n v="1"/>
    <n v="4"/>
    <n v="2"/>
    <n v="21"/>
    <n v="73"/>
    <n v="3"/>
    <n v="4"/>
    <x v="21"/>
  </r>
  <r>
    <s v="new starter republic of macedonia kale building"/>
    <x v="3595"/>
    <n v="1"/>
    <n v="4"/>
    <n v="2"/>
    <n v="7"/>
    <n v="96"/>
    <n v="3"/>
    <n v="4"/>
    <x v="25"/>
  </r>
  <r>
    <s v="change to"/>
    <x v="3596"/>
    <n v="1"/>
    <n v="4"/>
    <n v="3"/>
    <n v="21"/>
    <n v="10"/>
    <n v="3"/>
    <n v="4"/>
    <x v="9"/>
  </r>
  <r>
    <s v="link access please"/>
    <x v="3597"/>
    <n v="1"/>
    <n v="4"/>
    <n v="1"/>
    <n v="7"/>
    <n v="46"/>
    <n v="3"/>
    <n v="4"/>
    <x v="11"/>
  </r>
  <r>
    <s v="user"/>
    <x v="3598"/>
    <n v="1"/>
    <n v="4"/>
    <n v="2"/>
    <n v="21"/>
    <n v="48"/>
    <n v="3"/>
    <n v="4"/>
    <x v="1"/>
  </r>
  <r>
    <s v="new purchase po"/>
    <x v="3599"/>
    <n v="1"/>
    <n v="5"/>
    <n v="13"/>
    <n v="7"/>
    <n v="32"/>
    <n v="3"/>
    <n v="4"/>
    <x v="15"/>
  </r>
  <r>
    <s v="access request"/>
    <x v="3600"/>
    <n v="1"/>
    <n v="4"/>
    <n v="1"/>
    <n v="7"/>
    <n v="10"/>
    <n v="3"/>
    <n v="4"/>
    <x v="22"/>
  </r>
  <r>
    <s v="wants to share bid documents with"/>
    <x v="3601"/>
    <n v="1"/>
    <n v="4"/>
    <n v="1"/>
    <n v="7"/>
    <n v="46"/>
    <n v="3"/>
    <n v="4"/>
    <x v="26"/>
  </r>
  <r>
    <s v="windows forced upgrade notification"/>
    <x v="3602"/>
    <n v="1"/>
    <n v="5"/>
    <n v="15"/>
    <n v="60"/>
    <n v="32"/>
    <n v="3"/>
    <n v="4"/>
    <x v="17"/>
  </r>
  <r>
    <s v="wants to access account documentation"/>
    <x v="3603"/>
    <n v="1"/>
    <n v="4"/>
    <n v="1"/>
    <n v="7"/>
    <n v="46"/>
    <n v="3"/>
    <n v="4"/>
    <x v="26"/>
  </r>
  <r>
    <s v="please re assign people manager career"/>
    <x v="3604"/>
    <n v="1"/>
    <n v="4"/>
    <n v="2"/>
    <n v="21"/>
    <n v="63"/>
    <n v="3"/>
    <n v="4"/>
    <x v="23"/>
  </r>
  <r>
    <s v="confluence password reset"/>
    <x v="3605"/>
    <n v="1"/>
    <n v="4"/>
    <n v="2"/>
    <n v="88"/>
    <n v="27"/>
    <n v="3"/>
    <n v="4"/>
    <x v="27"/>
  </r>
  <r>
    <s v="to be removed from com"/>
    <x v="3606"/>
    <n v="1"/>
    <n v="4"/>
    <n v="2"/>
    <n v="21"/>
    <n v="4"/>
    <n v="3"/>
    <n v="4"/>
    <x v="18"/>
  </r>
  <r>
    <s v="add device to"/>
    <x v="3607"/>
    <n v="1"/>
    <n v="4"/>
    <n v="1"/>
    <n v="7"/>
    <n v="26"/>
    <n v="3"/>
    <n v="4"/>
    <x v="22"/>
  </r>
  <r>
    <s v="monitor"/>
    <x v="3608"/>
    <n v="1"/>
    <n v="5"/>
    <n v="13"/>
    <n v="7"/>
    <n v="32"/>
    <n v="3"/>
    <n v="4"/>
    <x v="28"/>
  </r>
  <r>
    <s v="please give me rights to change date of local machine"/>
    <x v="3609"/>
    <n v="1"/>
    <n v="5"/>
    <n v="2"/>
    <n v="7"/>
    <n v="32"/>
    <n v="3"/>
    <n v="4"/>
    <x v="4"/>
  </r>
  <r>
    <s v="wants to access testing"/>
    <x v="3610"/>
    <n v="1"/>
    <n v="4"/>
    <n v="1"/>
    <n v="7"/>
    <n v="46"/>
    <n v="3"/>
    <n v="4"/>
    <x v="26"/>
  </r>
  <r>
    <s v="account for"/>
    <x v="3611"/>
    <n v="1"/>
    <n v="4"/>
    <n v="1"/>
    <n v="7"/>
    <n v="4"/>
    <n v="3"/>
    <n v="4"/>
    <x v="2"/>
  </r>
  <r>
    <s v="query"/>
    <x v="3612"/>
    <n v="1"/>
    <n v="4"/>
    <n v="3"/>
    <n v="88"/>
    <n v="10"/>
    <n v="3"/>
    <n v="4"/>
    <x v="23"/>
  </r>
  <r>
    <s v="new starter"/>
    <x v="3613"/>
    <n v="1"/>
    <n v="4"/>
    <n v="2"/>
    <n v="94"/>
    <n v="40"/>
    <n v="3"/>
    <n v="4"/>
    <x v="25"/>
  </r>
  <r>
    <s v="oracle transfer from test to discipline for"/>
    <x v="3614"/>
    <n v="1"/>
    <n v="4"/>
    <n v="2"/>
    <n v="7"/>
    <n v="67"/>
    <n v="3"/>
    <n v="4"/>
    <x v="16"/>
  </r>
  <r>
    <s v="list for info belgrade com"/>
    <x v="3615"/>
    <n v="1"/>
    <n v="4"/>
    <n v="2"/>
    <n v="21"/>
    <n v="4"/>
    <n v="3"/>
    <n v="4"/>
    <x v="0"/>
  </r>
  <r>
    <s v="help time card"/>
    <x v="3616"/>
    <n v="1"/>
    <n v="4"/>
    <n v="2"/>
    <n v="21"/>
    <n v="67"/>
    <n v="3"/>
    <n v="4"/>
    <x v="20"/>
  </r>
  <r>
    <s v="there is error submission of time entries from to please contact your administrator"/>
    <x v="3617"/>
    <n v="1"/>
    <n v="4"/>
    <n v="2"/>
    <n v="21"/>
    <n v="67"/>
    <n v="3"/>
    <n v="4"/>
    <x v="9"/>
  </r>
  <r>
    <s v="access to team for accounts"/>
    <x v="3618"/>
    <n v="1"/>
    <n v="4"/>
    <n v="1"/>
    <n v="7"/>
    <n v="32"/>
    <n v="3"/>
    <n v="4"/>
    <x v="2"/>
  </r>
  <r>
    <s v="project code ownership"/>
    <x v="3619"/>
    <n v="1"/>
    <n v="4"/>
    <n v="2"/>
    <n v="0"/>
    <n v="66"/>
    <n v="3"/>
    <n v="4"/>
    <x v="18"/>
  </r>
  <r>
    <s v="oracle mobile app"/>
    <x v="3620"/>
    <n v="1"/>
    <n v="4"/>
    <n v="3"/>
    <n v="7"/>
    <n v="66"/>
    <n v="3"/>
    <n v="4"/>
    <x v="22"/>
  </r>
  <r>
    <s v="head approvers"/>
    <x v="3621"/>
    <n v="1"/>
    <n v="4"/>
    <n v="2"/>
    <n v="21"/>
    <n v="10"/>
    <n v="3"/>
    <n v="4"/>
    <x v="0"/>
  </r>
  <r>
    <s v="service request access to"/>
    <x v="3622"/>
    <n v="1"/>
    <n v="4"/>
    <n v="1"/>
    <n v="7"/>
    <n v="46"/>
    <n v="3"/>
    <n v="4"/>
    <x v="23"/>
  </r>
  <r>
    <s v="new purchase po"/>
    <x v="3623"/>
    <n v="1"/>
    <n v="5"/>
    <n v="13"/>
    <n v="7"/>
    <n v="32"/>
    <n v="3"/>
    <n v="4"/>
    <x v="15"/>
  </r>
  <r>
    <s v="printer setup"/>
    <x v="3624"/>
    <n v="1"/>
    <n v="5"/>
    <n v="13"/>
    <n v="7"/>
    <n v="32"/>
    <n v="3"/>
    <n v="4"/>
    <x v="29"/>
  </r>
  <r>
    <s v="line manager change"/>
    <x v="3625"/>
    <n v="1"/>
    <n v="4"/>
    <n v="2"/>
    <n v="21"/>
    <n v="67"/>
    <n v="3"/>
    <n v="4"/>
    <x v="21"/>
  </r>
  <r>
    <s v="notification cr low has been by a"/>
    <x v="3626"/>
    <n v="1"/>
    <n v="6"/>
    <n v="22"/>
    <n v="21"/>
    <n v="41"/>
    <n v="3"/>
    <n v="4"/>
    <x v="3"/>
  </r>
  <r>
    <s v="leaver card"/>
    <x v="3627"/>
    <n v="1"/>
    <n v="4"/>
    <n v="1"/>
    <n v="51"/>
    <n v="73"/>
    <n v="3"/>
    <n v="4"/>
    <x v="20"/>
  </r>
  <r>
    <s v="access to module for us"/>
    <x v="3628"/>
    <n v="1"/>
    <n v="4"/>
    <n v="2"/>
    <n v="7"/>
    <n v="66"/>
    <n v="3"/>
    <n v="4"/>
    <x v="18"/>
  </r>
  <r>
    <s v="new purchase po"/>
    <x v="3629"/>
    <n v="1"/>
    <n v="5"/>
    <n v="13"/>
    <n v="7"/>
    <n v="32"/>
    <n v="3"/>
    <n v="4"/>
    <x v="15"/>
  </r>
  <r>
    <s v="laptop required for recent leaver"/>
    <x v="3630"/>
    <n v="1"/>
    <n v="5"/>
    <n v="13"/>
    <n v="7"/>
    <n v="32"/>
    <n v="3"/>
    <n v="4"/>
    <x v="9"/>
  </r>
  <r>
    <s v="access to us mailbox"/>
    <x v="3631"/>
    <n v="1"/>
    <n v="4"/>
    <n v="1"/>
    <n v="7"/>
    <n v="36"/>
    <n v="3"/>
    <n v="4"/>
    <x v="6"/>
  </r>
  <r>
    <s v="physical access for"/>
    <x v="3632"/>
    <n v="1"/>
    <n v="7"/>
    <n v="1"/>
    <n v="7"/>
    <n v="73"/>
    <n v="3"/>
    <n v="4"/>
    <x v="19"/>
  </r>
  <r>
    <s v="add to address list"/>
    <x v="3633"/>
    <n v="1"/>
    <n v="4"/>
    <n v="1"/>
    <n v="7"/>
    <n v="36"/>
    <n v="3"/>
    <n v="4"/>
    <x v="1"/>
  </r>
  <r>
    <s v="portal access"/>
    <x v="3634"/>
    <n v="1"/>
    <n v="4"/>
    <n v="2"/>
    <n v="88"/>
    <n v="56"/>
    <n v="3"/>
    <n v="4"/>
    <x v="18"/>
  </r>
  <r>
    <s v="access"/>
    <x v="3635"/>
    <n v="1"/>
    <n v="4"/>
    <n v="1"/>
    <n v="7"/>
    <n v="19"/>
    <n v="3"/>
    <n v="4"/>
    <x v="2"/>
  </r>
  <r>
    <s v="confluence access request"/>
    <x v="3636"/>
    <n v="1"/>
    <n v="4"/>
    <n v="1"/>
    <n v="7"/>
    <n v="27"/>
    <n v="3"/>
    <n v="4"/>
    <x v="27"/>
  </r>
  <r>
    <s v="please create account for user"/>
    <x v="3637"/>
    <n v="1"/>
    <n v="4"/>
    <n v="1"/>
    <n v="7"/>
    <n v="20"/>
    <n v="3"/>
    <n v="4"/>
    <x v="23"/>
  </r>
  <r>
    <s v="add users to confluence and for travel project"/>
    <x v="3638"/>
    <n v="1"/>
    <n v="4"/>
    <n v="2"/>
    <n v="7"/>
    <n v="51"/>
    <n v="3"/>
    <n v="4"/>
    <x v="27"/>
  </r>
  <r>
    <s v="new purchase po allocation"/>
    <x v="3639"/>
    <n v="1"/>
    <n v="5"/>
    <n v="13"/>
    <n v="7"/>
    <n v="32"/>
    <n v="3"/>
    <n v="4"/>
    <x v="15"/>
  </r>
  <r>
    <s v="oracle access needed"/>
    <x v="3640"/>
    <n v="1"/>
    <n v="4"/>
    <n v="1"/>
    <n v="7"/>
    <n v="66"/>
    <n v="3"/>
    <n v="4"/>
    <x v="18"/>
  </r>
  <r>
    <s v="new starter"/>
    <x v="3641"/>
    <n v="1"/>
    <n v="4"/>
    <n v="2"/>
    <n v="94"/>
    <n v="40"/>
    <n v="3"/>
    <n v="4"/>
    <x v="25"/>
  </r>
  <r>
    <s v="temporary laptop allocation for"/>
    <x v="3642"/>
    <n v="1"/>
    <n v="5"/>
    <n v="13"/>
    <n v="7"/>
    <n v="32"/>
    <n v="3"/>
    <n v="4"/>
    <x v="13"/>
  </r>
  <r>
    <s v="membership amendments integration project team"/>
    <x v="3643"/>
    <n v="1"/>
    <n v="4"/>
    <n v="2"/>
    <n v="21"/>
    <n v="36"/>
    <n v="3"/>
    <n v="4"/>
    <x v="16"/>
  </r>
  <r>
    <s v="design lead requisition change to be made"/>
    <x v="3644"/>
    <n v="1"/>
    <n v="4"/>
    <n v="2"/>
    <n v="21"/>
    <n v="71"/>
    <n v="3"/>
    <n v="4"/>
    <x v="16"/>
  </r>
  <r>
    <s v="release visual studio license allocation"/>
    <x v="3645"/>
    <n v="1"/>
    <n v="5"/>
    <n v="15"/>
    <n v="7"/>
    <n v="32"/>
    <n v="3"/>
    <n v="4"/>
    <x v="12"/>
  </r>
  <r>
    <s v="confluence space rights"/>
    <x v="3646"/>
    <n v="1"/>
    <n v="4"/>
    <n v="1"/>
    <n v="7"/>
    <n v="27"/>
    <n v="3"/>
    <n v="4"/>
    <x v="27"/>
  </r>
  <r>
    <s v="and confluence access"/>
    <x v="3647"/>
    <n v="1"/>
    <n v="4"/>
    <n v="2"/>
    <n v="7"/>
    <n v="4"/>
    <n v="3"/>
    <n v="4"/>
    <x v="27"/>
  </r>
  <r>
    <s v="re travel options has been assigned to am oracle support remove as"/>
    <x v="3648"/>
    <n v="1"/>
    <n v="4"/>
    <n v="3"/>
    <n v="87"/>
    <n v="67"/>
    <n v="3"/>
    <n v="4"/>
    <x v="16"/>
  </r>
  <r>
    <s v="create project"/>
    <x v="3649"/>
    <n v="1"/>
    <n v="4"/>
    <n v="3"/>
    <n v="7"/>
    <n v="38"/>
    <n v="3"/>
    <n v="4"/>
    <x v="23"/>
  </r>
  <r>
    <m/>
    <x v="3650"/>
    <n v="1"/>
    <n v="4"/>
    <n v="2"/>
    <n v="88"/>
    <n v="67"/>
    <n v="3"/>
    <n v="4"/>
    <x v="23"/>
  </r>
  <r>
    <s v="write access for pas"/>
    <x v="3651"/>
    <n v="1"/>
    <n v="4"/>
    <n v="1"/>
    <n v="7"/>
    <n v="70"/>
    <n v="3"/>
    <n v="4"/>
    <x v="11"/>
  </r>
  <r>
    <s v="new starter kale building"/>
    <x v="3652"/>
    <n v="1"/>
    <n v="4"/>
    <n v="2"/>
    <n v="94"/>
    <n v="59"/>
    <n v="3"/>
    <n v="4"/>
    <x v="25"/>
  </r>
  <r>
    <s v="location for"/>
    <x v="3653"/>
    <n v="1"/>
    <n v="4"/>
    <n v="2"/>
    <n v="88"/>
    <n v="46"/>
    <n v="3"/>
    <n v="4"/>
    <x v="16"/>
  </r>
  <r>
    <s v="add and kits to"/>
    <x v="3654"/>
    <n v="1"/>
    <n v="5"/>
    <n v="15"/>
    <n v="7"/>
    <n v="38"/>
    <n v="3"/>
    <n v="4"/>
    <x v="1"/>
  </r>
  <r>
    <s v="access to"/>
    <x v="3655"/>
    <n v="1"/>
    <n v="4"/>
    <n v="1"/>
    <n v="7"/>
    <n v="46"/>
    <n v="3"/>
    <n v="4"/>
    <x v="14"/>
  </r>
  <r>
    <s v="new ad printer md printer access"/>
    <x v="3656"/>
    <n v="1"/>
    <n v="4"/>
    <n v="1"/>
    <n v="7"/>
    <n v="4"/>
    <n v="3"/>
    <n v="4"/>
    <x v="14"/>
  </r>
  <r>
    <s v="account for tudor"/>
    <x v="3657"/>
    <n v="1"/>
    <n v="4"/>
    <n v="1"/>
    <n v="7"/>
    <n v="19"/>
    <n v="3"/>
    <n v="4"/>
    <x v="2"/>
  </r>
  <r>
    <s v="team moving from to hardware"/>
    <x v="3658"/>
    <n v="1"/>
    <n v="5"/>
    <n v="13"/>
    <n v="21"/>
    <n v="32"/>
    <n v="3"/>
    <n v="4"/>
    <x v="19"/>
  </r>
  <r>
    <s v="access to storage for"/>
    <x v="3659"/>
    <n v="1"/>
    <n v="4"/>
    <n v="1"/>
    <n v="7"/>
    <n v="38"/>
    <n v="3"/>
    <n v="4"/>
    <x v="14"/>
  </r>
  <r>
    <s v="project code movement oracle"/>
    <x v="3660"/>
    <n v="1"/>
    <n v="4"/>
    <n v="2"/>
    <n v="21"/>
    <n v="66"/>
    <n v="3"/>
    <n v="4"/>
    <x v="8"/>
  </r>
  <r>
    <s v="confluence space"/>
    <x v="3661"/>
    <n v="1"/>
    <n v="4"/>
    <n v="2"/>
    <n v="7"/>
    <n v="27"/>
    <n v="3"/>
    <n v="4"/>
    <x v="27"/>
  </r>
  <r>
    <s v="allocation new purchase po"/>
    <x v="3662"/>
    <n v="1"/>
    <n v="5"/>
    <n v="13"/>
    <n v="7"/>
    <n v="32"/>
    <n v="3"/>
    <n v="4"/>
    <x v="15"/>
  </r>
  <r>
    <s v="pending to pending"/>
    <x v="3663"/>
    <n v="1"/>
    <n v="4"/>
    <n v="3"/>
    <n v="21"/>
    <n v="56"/>
    <n v="3"/>
    <n v="4"/>
    <x v="13"/>
  </r>
  <r>
    <s v="user missing from"/>
    <x v="3664"/>
    <n v="1"/>
    <n v="4"/>
    <n v="2"/>
    <n v="21"/>
    <n v="48"/>
    <n v="3"/>
    <n v="4"/>
    <x v="23"/>
  </r>
  <r>
    <s v="ready"/>
    <x v="3665"/>
    <n v="1"/>
    <n v="4"/>
    <n v="1"/>
    <n v="7"/>
    <n v="65"/>
    <n v="3"/>
    <n v="4"/>
    <x v="29"/>
  </r>
  <r>
    <s v="oracle access needed"/>
    <x v="3666"/>
    <n v="1"/>
    <n v="4"/>
    <n v="2"/>
    <n v="21"/>
    <n v="66"/>
    <n v="3"/>
    <n v="4"/>
    <x v="1"/>
  </r>
  <r>
    <s v="de visitor"/>
    <x v="3667"/>
    <n v="1"/>
    <n v="11"/>
    <n v="39"/>
    <n v="3"/>
    <n v="73"/>
    <n v="3"/>
    <n v="4"/>
    <x v="23"/>
  </r>
  <r>
    <s v="oracle expense app"/>
    <x v="3668"/>
    <n v="1"/>
    <n v="4"/>
    <n v="3"/>
    <n v="7"/>
    <n v="66"/>
    <n v="3"/>
    <n v="4"/>
    <x v="15"/>
  </r>
  <r>
    <s v="re travel options"/>
    <x v="3669"/>
    <n v="1"/>
    <n v="4"/>
    <n v="3"/>
    <n v="7"/>
    <n v="66"/>
    <n v="3"/>
    <n v="4"/>
    <x v="16"/>
  </r>
  <r>
    <s v="laptop for"/>
    <x v="3670"/>
    <n v="1"/>
    <n v="5"/>
    <n v="13"/>
    <n v="7"/>
    <n v="32"/>
    <n v="3"/>
    <n v="4"/>
    <x v="21"/>
  </r>
  <r>
    <s v="related with"/>
    <x v="3671"/>
    <n v="1"/>
    <n v="6"/>
    <n v="22"/>
    <n v="7"/>
    <n v="95"/>
    <n v="3"/>
    <n v="4"/>
    <x v="16"/>
  </r>
  <r>
    <s v="account for soc team"/>
    <x v="3672"/>
    <n v="1"/>
    <n v="4"/>
    <n v="2"/>
    <n v="7"/>
    <n v="51"/>
    <n v="3"/>
    <n v="4"/>
    <x v="23"/>
  </r>
  <r>
    <s v="access to common csp"/>
    <x v="3673"/>
    <n v="1"/>
    <n v="4"/>
    <n v="1"/>
    <n v="7"/>
    <n v="27"/>
    <n v="3"/>
    <n v="4"/>
    <x v="18"/>
  </r>
  <r>
    <s v="access"/>
    <x v="3674"/>
    <n v="1"/>
    <n v="4"/>
    <n v="1"/>
    <n v="7"/>
    <n v="48"/>
    <n v="3"/>
    <n v="4"/>
    <x v="11"/>
  </r>
  <r>
    <s v="please add me to the en"/>
    <x v="3675"/>
    <n v="1"/>
    <n v="6"/>
    <n v="1"/>
    <n v="7"/>
    <n v="52"/>
    <n v="3"/>
    <n v="4"/>
    <x v="3"/>
  </r>
  <r>
    <s v="new delivery"/>
    <x v="3676"/>
    <n v="1"/>
    <n v="5"/>
    <n v="13"/>
    <n v="7"/>
    <n v="32"/>
    <n v="3"/>
    <n v="4"/>
    <x v="1"/>
  </r>
  <r>
    <s v="re old cr to delete"/>
    <x v="3677"/>
    <n v="1"/>
    <n v="4"/>
    <n v="2"/>
    <n v="21"/>
    <n v="56"/>
    <n v="3"/>
    <n v="4"/>
    <x v="4"/>
  </r>
  <r>
    <s v="resolved check why does account gets locked"/>
    <x v="3678"/>
    <n v="1"/>
    <n v="4"/>
    <n v="2"/>
    <n v="88"/>
    <n v="4"/>
    <n v="3"/>
    <n v="4"/>
    <x v="4"/>
  </r>
  <r>
    <s v="temp monitor for"/>
    <x v="3679"/>
    <n v="1"/>
    <n v="5"/>
    <n v="13"/>
    <n v="7"/>
    <n v="32"/>
    <n v="3"/>
    <n v="4"/>
    <x v="28"/>
  </r>
  <r>
    <s v="access for secured space"/>
    <x v="3680"/>
    <n v="1"/>
    <n v="7"/>
    <n v="1"/>
    <n v="7"/>
    <n v="73"/>
    <n v="3"/>
    <n v="4"/>
    <x v="11"/>
  </r>
  <r>
    <s v="hub usage at mail"/>
    <x v="3681"/>
    <n v="1"/>
    <n v="4"/>
    <n v="1"/>
    <n v="7"/>
    <n v="21"/>
    <n v="3"/>
    <n v="4"/>
    <x v="1"/>
  </r>
  <r>
    <s v="access"/>
    <x v="3682"/>
    <n v="1"/>
    <n v="4"/>
    <n v="1"/>
    <n v="7"/>
    <n v="48"/>
    <n v="3"/>
    <n v="4"/>
    <x v="18"/>
  </r>
  <r>
    <s v="access to new pass"/>
    <x v="3683"/>
    <n v="1"/>
    <n v="4"/>
    <n v="1"/>
    <n v="7"/>
    <n v="70"/>
    <n v="3"/>
    <n v="4"/>
    <x v="5"/>
  </r>
  <r>
    <m/>
    <x v="3684"/>
    <n v="1"/>
    <n v="4"/>
    <n v="1"/>
    <n v="7"/>
    <n v="4"/>
    <n v="3"/>
    <n v="4"/>
    <x v="5"/>
  </r>
  <r>
    <s v="configurations related to migration from git to"/>
    <x v="3685"/>
    <n v="1"/>
    <n v="4"/>
    <n v="3"/>
    <n v="7"/>
    <n v="49"/>
    <n v="3"/>
    <n v="4"/>
    <x v="3"/>
  </r>
  <r>
    <s v="setup form pas"/>
    <x v="3686"/>
    <n v="1"/>
    <n v="4"/>
    <n v="2"/>
    <n v="7"/>
    <n v="70"/>
    <n v="3"/>
    <n v="4"/>
    <x v="8"/>
  </r>
  <r>
    <s v="list"/>
    <x v="3687"/>
    <n v="1"/>
    <n v="4"/>
    <n v="2"/>
    <n v="21"/>
    <n v="36"/>
    <n v="3"/>
    <n v="4"/>
    <x v="11"/>
  </r>
  <r>
    <s v="new purchase po"/>
    <x v="3688"/>
    <n v="1"/>
    <n v="5"/>
    <n v="13"/>
    <n v="7"/>
    <n v="32"/>
    <n v="3"/>
    <n v="4"/>
    <x v="15"/>
  </r>
  <r>
    <s v="request for access"/>
    <x v="3689"/>
    <n v="1"/>
    <n v="4"/>
    <n v="1"/>
    <n v="7"/>
    <n v="51"/>
    <n v="3"/>
    <n v="4"/>
    <x v="5"/>
  </r>
  <r>
    <s v="access from"/>
    <x v="3690"/>
    <n v="1"/>
    <n v="4"/>
    <n v="1"/>
    <n v="7"/>
    <n v="59"/>
    <n v="3"/>
    <n v="4"/>
    <x v="3"/>
  </r>
  <r>
    <s v="space"/>
    <x v="3691"/>
    <n v="1"/>
    <n v="4"/>
    <n v="2"/>
    <n v="21"/>
    <n v="36"/>
    <n v="3"/>
    <n v="4"/>
    <x v="29"/>
  </r>
  <r>
    <s v="visitors access cards"/>
    <x v="3692"/>
    <n v="1"/>
    <n v="7"/>
    <n v="1"/>
    <n v="21"/>
    <n v="73"/>
    <n v="3"/>
    <n v="4"/>
    <x v="20"/>
  </r>
  <r>
    <s v="new address com"/>
    <x v="3693"/>
    <n v="1"/>
    <n v="4"/>
    <n v="3"/>
    <n v="21"/>
    <n v="36"/>
    <n v="3"/>
    <n v="4"/>
    <x v="5"/>
  </r>
  <r>
    <s v="cannot submit annual leave request for"/>
    <x v="3694"/>
    <n v="1"/>
    <n v="4"/>
    <n v="2"/>
    <n v="105"/>
    <n v="67"/>
    <n v="3"/>
    <n v="4"/>
    <x v="9"/>
  </r>
  <r>
    <s v="storage canada"/>
    <x v="3695"/>
    <n v="1"/>
    <n v="6"/>
    <n v="22"/>
    <n v="88"/>
    <n v="90"/>
    <n v="3"/>
    <n v="4"/>
    <x v="14"/>
  </r>
  <r>
    <s v="add new owner to all"/>
    <x v="3696"/>
    <n v="1"/>
    <n v="4"/>
    <n v="2"/>
    <n v="21"/>
    <n v="36"/>
    <n v="3"/>
    <n v="4"/>
    <x v="0"/>
  </r>
  <r>
    <s v="redirect from to"/>
    <x v="3697"/>
    <n v="1"/>
    <n v="6"/>
    <n v="22"/>
    <n v="21"/>
    <n v="95"/>
    <n v="3"/>
    <n v="4"/>
    <x v="23"/>
  </r>
  <r>
    <s v="cr"/>
    <x v="3698"/>
    <n v="1"/>
    <n v="6"/>
    <n v="22"/>
    <n v="7"/>
    <n v="95"/>
    <n v="3"/>
    <n v="4"/>
    <x v="24"/>
  </r>
  <r>
    <s v="compensation wrong list"/>
    <x v="3699"/>
    <n v="1"/>
    <n v="4"/>
    <n v="2"/>
    <n v="21"/>
    <n v="66"/>
    <n v="3"/>
    <n v="4"/>
    <x v="5"/>
  </r>
  <r>
    <s v="device alert notification th floor printer original output part"/>
    <x v="3700"/>
    <n v="1"/>
    <n v="5"/>
    <n v="13"/>
    <n v="0"/>
    <n v="74"/>
    <n v="3"/>
    <n v="4"/>
    <x v="10"/>
  </r>
  <r>
    <s v="your mailbox is almost full"/>
    <x v="3701"/>
    <n v="1"/>
    <n v="4"/>
    <n v="3"/>
    <n v="7"/>
    <n v="36"/>
    <n v="3"/>
    <n v="4"/>
    <x v="6"/>
  </r>
  <r>
    <s v="laptop backpack"/>
    <x v="3702"/>
    <n v="1"/>
    <n v="5"/>
    <n v="13"/>
    <n v="7"/>
    <n v="32"/>
    <n v="3"/>
    <n v="4"/>
    <x v="5"/>
  </r>
  <r>
    <s v="services requests"/>
    <x v="3703"/>
    <n v="1"/>
    <n v="4"/>
    <n v="3"/>
    <n v="88"/>
    <n v="56"/>
    <n v="3"/>
    <n v="4"/>
    <x v="26"/>
  </r>
  <r>
    <s v="allocation new purchase po"/>
    <x v="3704"/>
    <n v="1"/>
    <n v="5"/>
    <n v="13"/>
    <n v="7"/>
    <n v="32"/>
    <n v="3"/>
    <n v="4"/>
    <x v="15"/>
  </r>
  <r>
    <s v="reception new delivery"/>
    <x v="3705"/>
    <n v="1"/>
    <n v="5"/>
    <n v="13"/>
    <n v="7"/>
    <n v="32"/>
    <n v="3"/>
    <n v="4"/>
    <x v="3"/>
  </r>
  <r>
    <s v="provide the access to"/>
    <x v="3706"/>
    <n v="1"/>
    <n v="4"/>
    <n v="1"/>
    <n v="7"/>
    <n v="19"/>
    <n v="3"/>
    <n v="4"/>
    <x v="2"/>
  </r>
  <r>
    <s v="access issues to client resources"/>
    <x v="3707"/>
    <n v="1"/>
    <n v="4"/>
    <n v="3"/>
    <n v="7"/>
    <n v="65"/>
    <n v="3"/>
    <n v="4"/>
    <x v="16"/>
  </r>
  <r>
    <s v="oracle"/>
    <x v="3708"/>
    <n v="1"/>
    <n v="4"/>
    <n v="2"/>
    <n v="7"/>
    <n v="66"/>
    <n v="3"/>
    <n v="4"/>
    <x v="16"/>
  </r>
  <r>
    <s v="ms word messages"/>
    <x v="3709"/>
    <n v="1"/>
    <n v="4"/>
    <n v="3"/>
    <n v="21"/>
    <n v="63"/>
    <n v="3"/>
    <n v="4"/>
    <x v="25"/>
  </r>
  <r>
    <s v="please action missing time"/>
    <x v="3710"/>
    <n v="1"/>
    <n v="4"/>
    <n v="2"/>
    <n v="21"/>
    <n v="67"/>
    <n v="3"/>
    <n v="4"/>
    <x v="9"/>
  </r>
  <r>
    <s v="connect a console cable to en"/>
    <x v="3711"/>
    <n v="1"/>
    <n v="5"/>
    <n v="13"/>
    <n v="7"/>
    <n v="41"/>
    <n v="3"/>
    <n v="4"/>
    <x v="3"/>
  </r>
  <r>
    <s v="new purchase po"/>
    <x v="3712"/>
    <n v="1"/>
    <n v="5"/>
    <n v="13"/>
    <n v="7"/>
    <n v="32"/>
    <n v="3"/>
    <n v="4"/>
    <x v="15"/>
  </r>
  <r>
    <s v="new starter"/>
    <x v="3713"/>
    <n v="1"/>
    <n v="4"/>
    <n v="2"/>
    <n v="94"/>
    <n v="40"/>
    <n v="3"/>
    <n v="4"/>
    <x v="11"/>
  </r>
  <r>
    <s v="new starter bulk import"/>
    <x v="3714"/>
    <n v="1"/>
    <n v="4"/>
    <n v="2"/>
    <n v="7"/>
    <n v="63"/>
    <n v="3"/>
    <n v="4"/>
    <x v="23"/>
  </r>
  <r>
    <s v="oracle time cards"/>
    <x v="3715"/>
    <n v="1"/>
    <n v="4"/>
    <n v="3"/>
    <n v="88"/>
    <n v="67"/>
    <n v="3"/>
    <n v="4"/>
    <x v="25"/>
  </r>
  <r>
    <s v="mail forwarding for"/>
    <x v="3716"/>
    <n v="1"/>
    <n v="4"/>
    <n v="2"/>
    <n v="21"/>
    <n v="36"/>
    <n v="3"/>
    <n v="4"/>
    <x v="22"/>
  </r>
  <r>
    <s v="upgrade to windows"/>
    <x v="3717"/>
    <n v="1"/>
    <n v="5"/>
    <n v="15"/>
    <n v="7"/>
    <n v="100"/>
    <n v="3"/>
    <n v="4"/>
    <x v="17"/>
  </r>
  <r>
    <s v="new purchase po"/>
    <x v="3718"/>
    <n v="1"/>
    <n v="5"/>
    <n v="13"/>
    <n v="7"/>
    <n v="32"/>
    <n v="3"/>
    <n v="4"/>
    <x v="15"/>
  </r>
  <r>
    <s v="access to shared mailbox"/>
    <x v="3719"/>
    <n v="1"/>
    <n v="4"/>
    <n v="1"/>
    <n v="7"/>
    <n v="52"/>
    <n v="3"/>
    <n v="4"/>
    <x v="6"/>
  </r>
  <r>
    <s v="new starter tower"/>
    <x v="3720"/>
    <n v="1"/>
    <n v="4"/>
    <n v="2"/>
    <n v="94"/>
    <n v="40"/>
    <n v="3"/>
    <n v="4"/>
    <x v="2"/>
  </r>
  <r>
    <s v="monitor stander request"/>
    <x v="3721"/>
    <n v="1"/>
    <n v="5"/>
    <n v="13"/>
    <n v="7"/>
    <n v="32"/>
    <n v="3"/>
    <n v="4"/>
    <x v="28"/>
  </r>
  <r>
    <s v="new managed services continuous service improvement tool"/>
    <x v="3722"/>
    <n v="1"/>
    <n v="4"/>
    <n v="1"/>
    <n v="7"/>
    <n v="36"/>
    <n v="3"/>
    <n v="4"/>
    <x v="5"/>
  </r>
  <r>
    <s v="add terminal to"/>
    <x v="3723"/>
    <n v="1"/>
    <n v="6"/>
    <n v="22"/>
    <n v="21"/>
    <n v="29"/>
    <n v="3"/>
    <n v="4"/>
    <x v="2"/>
  </r>
  <r>
    <s v="wants to access"/>
    <x v="3724"/>
    <n v="1"/>
    <n v="4"/>
    <n v="1"/>
    <n v="7"/>
    <n v="46"/>
    <n v="3"/>
    <n v="4"/>
    <x v="26"/>
  </r>
  <r>
    <s v="request android tablet"/>
    <x v="3725"/>
    <n v="1"/>
    <n v="5"/>
    <n v="13"/>
    <n v="7"/>
    <n v="32"/>
    <n v="3"/>
    <n v="4"/>
    <x v="2"/>
  </r>
  <r>
    <s v="sophy"/>
    <x v="3726"/>
    <n v="1"/>
    <n v="4"/>
    <n v="2"/>
    <n v="105"/>
    <n v="36"/>
    <n v="3"/>
    <n v="4"/>
    <x v="6"/>
  </r>
  <r>
    <s v="line manager change"/>
    <x v="3727"/>
    <n v="1"/>
    <n v="4"/>
    <n v="2"/>
    <n v="105"/>
    <n v="67"/>
    <n v="3"/>
    <n v="4"/>
    <x v="25"/>
  </r>
  <r>
    <s v="new starter kale building"/>
    <x v="3728"/>
    <n v="1"/>
    <n v="4"/>
    <n v="2"/>
    <n v="94"/>
    <n v="40"/>
    <n v="3"/>
    <n v="4"/>
    <x v="25"/>
  </r>
  <r>
    <s v="wants to access start up"/>
    <x v="3729"/>
    <n v="1"/>
    <n v="5"/>
    <n v="1"/>
    <n v="7"/>
    <n v="46"/>
    <n v="3"/>
    <n v="4"/>
    <x v="26"/>
  </r>
  <r>
    <s v="wants to access week contest winners"/>
    <x v="3730"/>
    <n v="1"/>
    <n v="4"/>
    <n v="1"/>
    <n v="7"/>
    <n v="46"/>
    <n v="3"/>
    <n v="4"/>
    <x v="26"/>
  </r>
  <r>
    <s v="wants to access start up"/>
    <x v="3731"/>
    <n v="1"/>
    <n v="4"/>
    <n v="1"/>
    <n v="7"/>
    <n v="46"/>
    <n v="3"/>
    <n v="4"/>
    <x v="2"/>
  </r>
  <r>
    <s v="agreement new template location for"/>
    <x v="3732"/>
    <n v="1"/>
    <n v="4"/>
    <n v="2"/>
    <n v="7"/>
    <n v="46"/>
    <n v="3"/>
    <n v="4"/>
    <x v="5"/>
  </r>
  <r>
    <s v="access to folder"/>
    <x v="3733"/>
    <n v="1"/>
    <n v="4"/>
    <n v="1"/>
    <n v="7"/>
    <n v="46"/>
    <n v="3"/>
    <n v="4"/>
    <x v="14"/>
  </r>
  <r>
    <s v="access to mailbox com"/>
    <x v="3734"/>
    <n v="1"/>
    <n v="4"/>
    <n v="1"/>
    <n v="7"/>
    <n v="4"/>
    <n v="3"/>
    <n v="4"/>
    <x v="6"/>
  </r>
  <r>
    <m/>
    <x v="3735"/>
    <n v="1"/>
    <n v="4"/>
    <n v="1"/>
    <n v="105"/>
    <n v="10"/>
    <n v="3"/>
    <n v="4"/>
    <x v="13"/>
  </r>
  <r>
    <s v="storage access"/>
    <x v="3736"/>
    <n v="1"/>
    <n v="4"/>
    <n v="1"/>
    <n v="7"/>
    <n v="38"/>
    <n v="3"/>
    <n v="4"/>
    <x v="14"/>
  </r>
  <r>
    <s v="update for florin technology employee"/>
    <x v="3737"/>
    <n v="1"/>
    <n v="4"/>
    <n v="2"/>
    <n v="21"/>
    <n v="67"/>
    <n v="3"/>
    <n v="4"/>
    <x v="18"/>
  </r>
  <r>
    <s v="new starter"/>
    <x v="3738"/>
    <n v="1"/>
    <n v="4"/>
    <n v="2"/>
    <n v="94"/>
    <n v="40"/>
    <n v="3"/>
    <n v="4"/>
    <x v="9"/>
  </r>
  <r>
    <s v="admin rights needed"/>
    <x v="3739"/>
    <n v="1"/>
    <n v="5"/>
    <n v="1"/>
    <n v="7"/>
    <n v="32"/>
    <n v="3"/>
    <n v="4"/>
    <x v="29"/>
  </r>
  <r>
    <s v="software license installation and license key for"/>
    <x v="3740"/>
    <n v="1"/>
    <n v="4"/>
    <n v="3"/>
    <n v="105"/>
    <n v="87"/>
    <n v="3"/>
    <n v="4"/>
    <x v="12"/>
  </r>
  <r>
    <s v="folder access"/>
    <x v="3741"/>
    <n v="1"/>
    <n v="4"/>
    <n v="1"/>
    <n v="7"/>
    <n v="93"/>
    <n v="3"/>
    <n v="4"/>
    <x v="14"/>
  </r>
  <r>
    <s v="video"/>
    <x v="3742"/>
    <n v="1"/>
    <n v="4"/>
    <n v="3"/>
    <n v="88"/>
    <n v="63"/>
    <n v="3"/>
    <n v="4"/>
    <x v="16"/>
  </r>
  <r>
    <s v="operating model confluence account needed"/>
    <x v="3743"/>
    <n v="1"/>
    <n v="4"/>
    <n v="1"/>
    <n v="7"/>
    <n v="27"/>
    <n v="3"/>
    <n v="4"/>
    <x v="27"/>
  </r>
  <r>
    <s v="access"/>
    <x v="3744"/>
    <n v="1"/>
    <n v="4"/>
    <n v="1"/>
    <n v="7"/>
    <n v="59"/>
    <n v="3"/>
    <n v="4"/>
    <x v="23"/>
  </r>
  <r>
    <s v="la mini display port"/>
    <x v="3745"/>
    <n v="1"/>
    <n v="5"/>
    <n v="13"/>
    <n v="7"/>
    <n v="32"/>
    <n v="3"/>
    <n v="4"/>
    <x v="28"/>
  </r>
  <r>
    <s v="access to project review member"/>
    <x v="3746"/>
    <n v="1"/>
    <n v="4"/>
    <n v="1"/>
    <n v="21"/>
    <n v="46"/>
    <n v="3"/>
    <n v="4"/>
    <x v="0"/>
  </r>
  <r>
    <s v="oracle fusion expenses app logged out"/>
    <x v="3747"/>
    <n v="1"/>
    <n v="4"/>
    <n v="1"/>
    <n v="7"/>
    <n v="63"/>
    <n v="3"/>
    <n v="4"/>
    <x v="23"/>
  </r>
  <r>
    <s v="open request"/>
    <x v="3748"/>
    <n v="1"/>
    <n v="4"/>
    <n v="2"/>
    <n v="21"/>
    <n v="65"/>
    <n v="3"/>
    <n v="4"/>
    <x v="19"/>
  </r>
  <r>
    <s v="project manager role for"/>
    <x v="3749"/>
    <n v="1"/>
    <n v="4"/>
    <n v="2"/>
    <n v="21"/>
    <n v="67"/>
    <n v="3"/>
    <n v="4"/>
    <x v="18"/>
  </r>
  <r>
    <s v="change owner"/>
    <x v="3750"/>
    <n v="1"/>
    <n v="4"/>
    <n v="2"/>
    <n v="21"/>
    <n v="36"/>
    <n v="3"/>
    <n v="4"/>
    <x v="0"/>
  </r>
  <r>
    <s v="temporary mobile phone"/>
    <x v="3751"/>
    <n v="1"/>
    <n v="5"/>
    <n v="13"/>
    <n v="7"/>
    <n v="32"/>
    <n v="3"/>
    <n v="4"/>
    <x v="22"/>
  </r>
  <r>
    <s v="queues and mailbox creation request notes"/>
    <x v="3752"/>
    <n v="1"/>
    <n v="4"/>
    <n v="2"/>
    <n v="7"/>
    <n v="56"/>
    <n v="3"/>
    <n v="4"/>
    <x v="6"/>
  </r>
  <r>
    <s v="additional ram"/>
    <x v="3753"/>
    <n v="1"/>
    <n v="5"/>
    <n v="13"/>
    <n v="7"/>
    <n v="32"/>
    <n v="3"/>
    <n v="4"/>
    <x v="11"/>
  </r>
  <r>
    <s v="link opportunity to contract"/>
    <x v="3754"/>
    <n v="1"/>
    <n v="4"/>
    <n v="3"/>
    <n v="7"/>
    <n v="10"/>
    <n v="3"/>
    <n v="4"/>
    <x v="16"/>
  </r>
  <r>
    <s v="account creation"/>
    <x v="3755"/>
    <n v="1"/>
    <n v="4"/>
    <n v="2"/>
    <n v="7"/>
    <n v="19"/>
    <n v="3"/>
    <n v="4"/>
    <x v="23"/>
  </r>
  <r>
    <s v="oracle task bug"/>
    <x v="3756"/>
    <n v="1"/>
    <n v="4"/>
    <n v="3"/>
    <n v="88"/>
    <n v="68"/>
    <n v="3"/>
    <n v="4"/>
    <x v="16"/>
  </r>
  <r>
    <s v="cooling pad"/>
    <x v="3757"/>
    <n v="1"/>
    <n v="5"/>
    <n v="13"/>
    <n v="7"/>
    <n v="32"/>
    <n v="3"/>
    <n v="4"/>
    <x v="19"/>
  </r>
  <r>
    <s v="set up on"/>
    <x v="3758"/>
    <n v="1"/>
    <n v="5"/>
    <n v="3"/>
    <n v="7"/>
    <n v="63"/>
    <n v="3"/>
    <n v="4"/>
    <x v="11"/>
  </r>
  <r>
    <s v="add the ms service ops management"/>
    <x v="3759"/>
    <n v="1"/>
    <n v="4"/>
    <n v="2"/>
    <n v="7"/>
    <n v="4"/>
    <n v="3"/>
    <n v="4"/>
    <x v="0"/>
  </r>
  <r>
    <s v="service request com"/>
    <x v="3760"/>
    <n v="1"/>
    <n v="4"/>
    <n v="1"/>
    <n v="7"/>
    <n v="36"/>
    <n v="3"/>
    <n v="4"/>
    <x v="23"/>
  </r>
  <r>
    <s v="request"/>
    <x v="3761"/>
    <n v="1"/>
    <n v="4"/>
    <n v="2"/>
    <n v="21"/>
    <n v="36"/>
    <n v="3"/>
    <n v="4"/>
    <x v="21"/>
  </r>
  <r>
    <s v="unlock domain account for"/>
    <x v="3762"/>
    <n v="1"/>
    <n v="4"/>
    <n v="2"/>
    <n v="21"/>
    <n v="4"/>
    <n v="3"/>
    <n v="4"/>
    <x v="22"/>
  </r>
  <r>
    <s v="access to sonar"/>
    <x v="3763"/>
    <n v="1"/>
    <n v="4"/>
    <n v="1"/>
    <n v="7"/>
    <n v="88"/>
    <n v="3"/>
    <n v="4"/>
    <x v="14"/>
  </r>
  <r>
    <s v="quarantine retrieve"/>
    <x v="3764"/>
    <n v="1"/>
    <n v="4"/>
    <n v="2"/>
    <n v="88"/>
    <n v="89"/>
    <n v="3"/>
    <n v="4"/>
    <x v="4"/>
  </r>
  <r>
    <s v="non starter ad"/>
    <x v="3765"/>
    <n v="1"/>
    <n v="4"/>
    <n v="2"/>
    <n v="87"/>
    <n v="4"/>
    <n v="3"/>
    <n v="4"/>
    <x v="11"/>
  </r>
  <r>
    <s v="enabling meeting broadcast"/>
    <x v="3766"/>
    <n v="1"/>
    <n v="4"/>
    <n v="3"/>
    <n v="7"/>
    <n v="87"/>
    <n v="3"/>
    <n v="4"/>
    <x v="23"/>
  </r>
  <r>
    <s v="warning maximum size exceeded"/>
    <x v="3767"/>
    <n v="1"/>
    <n v="4"/>
    <n v="2"/>
    <n v="21"/>
    <n v="36"/>
    <n v="3"/>
    <n v="4"/>
    <x v="17"/>
  </r>
  <r>
    <s v="wants to access documents account needed"/>
    <x v="3768"/>
    <n v="1"/>
    <n v="4"/>
    <n v="3"/>
    <n v="7"/>
    <n v="10"/>
    <n v="3"/>
    <n v="4"/>
    <x v="26"/>
  </r>
  <r>
    <m/>
    <x v="3769"/>
    <n v="1"/>
    <n v="5"/>
    <n v="13"/>
    <n v="7"/>
    <n v="32"/>
    <n v="3"/>
    <n v="4"/>
    <x v="3"/>
  </r>
  <r>
    <s v="project moving into"/>
    <x v="3770"/>
    <n v="1"/>
    <n v="5"/>
    <n v="13"/>
    <n v="7"/>
    <n v="32"/>
    <n v="3"/>
    <n v="4"/>
    <x v="19"/>
  </r>
  <r>
    <s v="need a connection at"/>
    <x v="3771"/>
    <n v="1"/>
    <n v="5"/>
    <n v="13"/>
    <n v="7"/>
    <n v="32"/>
    <n v="3"/>
    <n v="4"/>
    <x v="3"/>
  </r>
  <r>
    <s v="network cable"/>
    <x v="3772"/>
    <n v="1"/>
    <n v="5"/>
    <n v="13"/>
    <n v="7"/>
    <n v="32"/>
    <n v="3"/>
    <n v="4"/>
    <x v="3"/>
  </r>
  <r>
    <s v="visual studio professional remove license"/>
    <x v="3773"/>
    <n v="1"/>
    <n v="5"/>
    <n v="15"/>
    <n v="7"/>
    <n v="32"/>
    <n v="3"/>
    <n v="4"/>
    <x v="12"/>
  </r>
  <r>
    <s v="visual studio professional requires license"/>
    <x v="3774"/>
    <n v="1"/>
    <n v="5"/>
    <n v="15"/>
    <n v="7"/>
    <n v="32"/>
    <n v="3"/>
    <n v="4"/>
    <x v="12"/>
  </r>
  <r>
    <s v="password reset"/>
    <x v="3775"/>
    <n v="1"/>
    <n v="4"/>
    <n v="2"/>
    <n v="76"/>
    <n v="4"/>
    <n v="3"/>
    <n v="4"/>
    <x v="2"/>
  </r>
  <r>
    <s v="inventory needed laptop monitor"/>
    <x v="3776"/>
    <n v="1"/>
    <n v="5"/>
    <n v="13"/>
    <n v="7"/>
    <n v="32"/>
    <n v="3"/>
    <n v="4"/>
    <x v="28"/>
  </r>
  <r>
    <s v="reset password"/>
    <x v="3777"/>
    <n v="1"/>
    <n v="4"/>
    <n v="2"/>
    <n v="76"/>
    <n v="4"/>
    <n v="3"/>
    <n v="4"/>
    <x v="27"/>
  </r>
  <r>
    <s v="new monitor needed"/>
    <x v="3778"/>
    <n v="1"/>
    <n v="5"/>
    <n v="13"/>
    <n v="7"/>
    <n v="32"/>
    <n v="3"/>
    <n v="4"/>
    <x v="28"/>
  </r>
  <r>
    <s v="your mailbox is almost full"/>
    <x v="3779"/>
    <n v="1"/>
    <n v="4"/>
    <n v="2"/>
    <n v="21"/>
    <n v="36"/>
    <n v="3"/>
    <n v="4"/>
    <x v="6"/>
  </r>
  <r>
    <s v="week"/>
    <x v="3780"/>
    <n v="1"/>
    <n v="5"/>
    <n v="13"/>
    <n v="7"/>
    <n v="32"/>
    <n v="3"/>
    <n v="4"/>
    <x v="18"/>
  </r>
  <r>
    <s v="create a snapshot of"/>
    <x v="3781"/>
    <n v="1"/>
    <n v="6"/>
    <n v="22"/>
    <n v="21"/>
    <n v="41"/>
    <n v="3"/>
    <n v="4"/>
    <x v="1"/>
  </r>
  <r>
    <s v="consolidate the snapshot of"/>
    <x v="3782"/>
    <n v="1"/>
    <n v="6"/>
    <n v="22"/>
    <n v="21"/>
    <n v="41"/>
    <n v="3"/>
    <n v="4"/>
    <x v="14"/>
  </r>
  <r>
    <s v="rejected time card for leaver"/>
    <x v="3783"/>
    <n v="1"/>
    <n v="4"/>
    <n v="2"/>
    <n v="21"/>
    <n v="66"/>
    <n v="3"/>
    <n v="4"/>
    <x v="20"/>
  </r>
  <r>
    <s v="ad account to be enabled"/>
    <x v="3784"/>
    <n v="1"/>
    <n v="4"/>
    <n v="2"/>
    <n v="21"/>
    <n v="4"/>
    <n v="3"/>
    <n v="4"/>
    <x v="18"/>
  </r>
  <r>
    <s v="remove temporary visual studio licence"/>
    <x v="3785"/>
    <n v="1"/>
    <n v="5"/>
    <n v="15"/>
    <n v="87"/>
    <n v="32"/>
    <n v="3"/>
    <n v="4"/>
    <x v="12"/>
  </r>
  <r>
    <s v="monitor during staying next week"/>
    <x v="3786"/>
    <n v="1"/>
    <n v="5"/>
    <n v="13"/>
    <n v="7"/>
    <n v="32"/>
    <n v="3"/>
    <n v="4"/>
    <x v="28"/>
  </r>
  <r>
    <s v="access"/>
    <x v="3787"/>
    <n v="1"/>
    <n v="4"/>
    <n v="2"/>
    <n v="7"/>
    <n v="19"/>
    <n v="3"/>
    <n v="4"/>
    <x v="16"/>
  </r>
  <r>
    <s v="access to conf"/>
    <x v="3788"/>
    <n v="1"/>
    <n v="4"/>
    <n v="1"/>
    <n v="7"/>
    <n v="27"/>
    <n v="3"/>
    <n v="4"/>
    <x v="18"/>
  </r>
  <r>
    <s v="password reset"/>
    <x v="3789"/>
    <n v="1"/>
    <n v="4"/>
    <n v="2"/>
    <n v="76"/>
    <n v="4"/>
    <n v="3"/>
    <n v="4"/>
    <x v="5"/>
  </r>
  <r>
    <s v="password reset"/>
    <x v="3790"/>
    <n v="1"/>
    <n v="4"/>
    <n v="2"/>
    <n v="7"/>
    <n v="4"/>
    <n v="3"/>
    <n v="4"/>
    <x v="4"/>
  </r>
  <r>
    <s v="list"/>
    <x v="3791"/>
    <n v="1"/>
    <n v="4"/>
    <n v="1"/>
    <n v="7"/>
    <n v="36"/>
    <n v="3"/>
    <n v="4"/>
    <x v="11"/>
  </r>
  <r>
    <s v="ops schedule task"/>
    <x v="3792"/>
    <n v="1"/>
    <n v="4"/>
    <n v="3"/>
    <n v="87"/>
    <n v="56"/>
    <n v="3"/>
    <n v="4"/>
    <x v="17"/>
  </r>
  <r>
    <s v="report poll suspended but up check"/>
    <x v="3793"/>
    <n v="1"/>
    <n v="4"/>
    <n v="22"/>
    <n v="88"/>
    <n v="59"/>
    <n v="3"/>
    <n v="4"/>
    <x v="2"/>
  </r>
  <r>
    <s v="cables"/>
    <x v="3794"/>
    <n v="1"/>
    <n v="5"/>
    <n v="13"/>
    <n v="7"/>
    <n v="32"/>
    <n v="3"/>
    <n v="4"/>
    <x v="1"/>
  </r>
  <r>
    <s v="oracle vacation option and expenses"/>
    <x v="3795"/>
    <n v="1"/>
    <n v="4"/>
    <n v="2"/>
    <n v="21"/>
    <n v="66"/>
    <n v="3"/>
    <n v="4"/>
    <x v="21"/>
  </r>
  <r>
    <m/>
    <x v="3796"/>
    <n v="1"/>
    <n v="4"/>
    <n v="2"/>
    <n v="21"/>
    <n v="67"/>
    <n v="3"/>
    <n v="4"/>
    <x v="21"/>
  </r>
  <r>
    <s v="add belgrade to list"/>
    <x v="3797"/>
    <n v="1"/>
    <n v="6"/>
    <n v="1"/>
    <n v="7"/>
    <n v="95"/>
    <n v="3"/>
    <n v="4"/>
    <x v="11"/>
  </r>
  <r>
    <s v="increase ram on"/>
    <x v="3798"/>
    <n v="1"/>
    <n v="6"/>
    <n v="22"/>
    <n v="7"/>
    <n v="41"/>
    <n v="3"/>
    <n v="4"/>
    <x v="17"/>
  </r>
  <r>
    <s v="overtime"/>
    <x v="3799"/>
    <n v="1"/>
    <n v="4"/>
    <n v="1"/>
    <n v="21"/>
    <n v="73"/>
    <n v="3"/>
    <n v="4"/>
    <x v="18"/>
  </r>
  <r>
    <s v="card leaver"/>
    <x v="3800"/>
    <n v="1"/>
    <n v="4"/>
    <n v="2"/>
    <n v="21"/>
    <n v="73"/>
    <n v="3"/>
    <n v="4"/>
    <x v="20"/>
  </r>
  <r>
    <s v="change approver"/>
    <x v="3801"/>
    <n v="1"/>
    <n v="4"/>
    <n v="2"/>
    <n v="21"/>
    <n v="66"/>
    <n v="3"/>
    <n v="4"/>
    <x v="8"/>
  </r>
  <r>
    <s v="for am teams"/>
    <x v="3802"/>
    <n v="1"/>
    <n v="4"/>
    <n v="2"/>
    <n v="88"/>
    <n v="63"/>
    <n v="3"/>
    <n v="4"/>
    <x v="16"/>
  </r>
  <r>
    <s v="table names from service now"/>
    <x v="3803"/>
    <n v="1"/>
    <n v="4"/>
    <n v="3"/>
    <n v="88"/>
    <n v="63"/>
    <n v="3"/>
    <n v="4"/>
    <x v="1"/>
  </r>
  <r>
    <s v="access to environment implementation project"/>
    <x v="3804"/>
    <n v="1"/>
    <n v="6"/>
    <n v="22"/>
    <n v="7"/>
    <n v="95"/>
    <n v="3"/>
    <n v="4"/>
    <x v="0"/>
  </r>
  <r>
    <s v="new starter"/>
    <x v="3805"/>
    <n v="1"/>
    <n v="4"/>
    <n v="2"/>
    <n v="94"/>
    <n v="40"/>
    <n v="3"/>
    <n v="4"/>
    <x v="9"/>
  </r>
  <r>
    <s v="environment update routing to direct to the correct link site"/>
    <x v="3806"/>
    <n v="1"/>
    <n v="6"/>
    <n v="22"/>
    <n v="21"/>
    <n v="95"/>
    <n v="3"/>
    <n v="4"/>
    <x v="3"/>
  </r>
  <r>
    <s v="forwarding for"/>
    <x v="3807"/>
    <n v="1"/>
    <n v="4"/>
    <n v="2"/>
    <n v="21"/>
    <n v="36"/>
    <n v="3"/>
    <n v="4"/>
    <x v="4"/>
  </r>
  <r>
    <s v="obi new report"/>
    <x v="3808"/>
    <n v="1"/>
    <n v="4"/>
    <n v="3"/>
    <n v="7"/>
    <n v="67"/>
    <n v="3"/>
    <n v="4"/>
    <x v="16"/>
  </r>
  <r>
    <s v="servers access via open"/>
    <x v="3809"/>
    <n v="1"/>
    <n v="4"/>
    <n v="1"/>
    <n v="105"/>
    <n v="65"/>
    <n v="3"/>
    <n v="4"/>
    <x v="1"/>
  </r>
  <r>
    <s v="modify fusion access"/>
    <x v="3810"/>
    <n v="1"/>
    <n v="4"/>
    <n v="1"/>
    <n v="7"/>
    <n v="68"/>
    <n v="3"/>
    <n v="4"/>
    <x v="18"/>
  </r>
  <r>
    <s v="laptop allocation retrieve"/>
    <x v="3811"/>
    <n v="1"/>
    <n v="5"/>
    <n v="13"/>
    <n v="7"/>
    <n v="32"/>
    <n v="3"/>
    <n v="4"/>
    <x v="16"/>
  </r>
  <r>
    <s v="increase mailbox size"/>
    <x v="3812"/>
    <n v="1"/>
    <n v="4"/>
    <n v="2"/>
    <n v="7"/>
    <n v="36"/>
    <n v="3"/>
    <n v="4"/>
    <x v="6"/>
  </r>
  <r>
    <s v="all staff"/>
    <x v="3813"/>
    <n v="1"/>
    <n v="4"/>
    <n v="1"/>
    <n v="7"/>
    <n v="4"/>
    <n v="3"/>
    <n v="4"/>
    <x v="2"/>
  </r>
  <r>
    <s v="new purchase po"/>
    <x v="3814"/>
    <n v="1"/>
    <n v="5"/>
    <n v="13"/>
    <n v="7"/>
    <n v="32"/>
    <n v="3"/>
    <n v="4"/>
    <x v="15"/>
  </r>
  <r>
    <s v="new laptop for smith"/>
    <x v="3815"/>
    <n v="1"/>
    <n v="5"/>
    <n v="13"/>
    <n v="7"/>
    <n v="32"/>
    <n v="3"/>
    <n v="4"/>
    <x v="1"/>
  </r>
  <r>
    <s v="oracle issue"/>
    <x v="3816"/>
    <n v="1"/>
    <n v="4"/>
    <n v="1"/>
    <n v="7"/>
    <n v="67"/>
    <n v="3"/>
    <n v="4"/>
    <x v="18"/>
  </r>
  <r>
    <s v="backup for related to"/>
    <x v="3817"/>
    <n v="1"/>
    <n v="6"/>
    <n v="22"/>
    <n v="7"/>
    <n v="11"/>
    <n v="3"/>
    <n v="4"/>
    <x v="14"/>
  </r>
  <r>
    <s v="new purchase po"/>
    <x v="3818"/>
    <n v="1"/>
    <n v="5"/>
    <n v="13"/>
    <n v="7"/>
    <n v="32"/>
    <n v="3"/>
    <n v="4"/>
    <x v="15"/>
  </r>
  <r>
    <s v="device recovery report reset tray th floor"/>
    <x v="3819"/>
    <n v="1"/>
    <n v="5"/>
    <n v="13"/>
    <n v="60"/>
    <n v="74"/>
    <n v="3"/>
    <n v="4"/>
    <x v="10"/>
  </r>
  <r>
    <s v="compensation reviewer oracle corrections"/>
    <x v="3820"/>
    <n v="1"/>
    <n v="4"/>
    <n v="3"/>
    <n v="7"/>
    <n v="66"/>
    <n v="3"/>
    <n v="4"/>
    <x v="18"/>
  </r>
  <r>
    <s v="device recovery report st floor printer paper at internal path"/>
    <x v="3821"/>
    <n v="1"/>
    <n v="5"/>
    <n v="13"/>
    <n v="60"/>
    <n v="74"/>
    <n v="3"/>
    <n v="4"/>
    <x v="10"/>
  </r>
  <r>
    <s v="activation of oracle fusion expenses"/>
    <x v="3822"/>
    <n v="1"/>
    <n v="4"/>
    <n v="3"/>
    <n v="7"/>
    <n v="66"/>
    <n v="3"/>
    <n v="4"/>
    <x v="22"/>
  </r>
  <r>
    <s v="sept and account roll offs"/>
    <x v="3823"/>
    <n v="1"/>
    <n v="4"/>
    <n v="1"/>
    <n v="87"/>
    <n v="4"/>
    <n v="3"/>
    <n v="4"/>
    <x v="16"/>
  </r>
  <r>
    <s v="device alert notification st floor printer paper at duplex unit"/>
    <x v="3824"/>
    <n v="1"/>
    <n v="5"/>
    <n v="13"/>
    <n v="60"/>
    <n v="74"/>
    <n v="3"/>
    <n v="4"/>
    <x v="10"/>
  </r>
  <r>
    <s v="device alert notification st floor printer paper at internal path"/>
    <x v="3825"/>
    <n v="1"/>
    <n v="5"/>
    <n v="13"/>
    <n v="60"/>
    <n v="74"/>
    <n v="3"/>
    <n v="4"/>
    <x v="10"/>
  </r>
  <r>
    <s v="video conference with recording capabilities"/>
    <x v="3826"/>
    <n v="1"/>
    <n v="4"/>
    <n v="3"/>
    <n v="88"/>
    <n v="63"/>
    <n v="3"/>
    <n v="4"/>
    <x v="5"/>
  </r>
  <r>
    <s v="access to pas"/>
    <x v="3827"/>
    <n v="1"/>
    <n v="4"/>
    <n v="3"/>
    <n v="7"/>
    <n v="66"/>
    <n v="3"/>
    <n v="4"/>
    <x v="16"/>
  </r>
  <r>
    <s v="software license installation and license key for"/>
    <x v="3828"/>
    <n v="1"/>
    <n v="5"/>
    <n v="15"/>
    <n v="7"/>
    <n v="32"/>
    <n v="3"/>
    <n v="4"/>
    <x v="23"/>
  </r>
  <r>
    <s v="mobile phone allocation"/>
    <x v="3829"/>
    <n v="1"/>
    <n v="5"/>
    <n v="13"/>
    <n v="7"/>
    <n v="32"/>
    <n v="3"/>
    <n v="4"/>
    <x v="16"/>
  </r>
  <r>
    <s v="create a file with the mapping among new pas"/>
    <x v="3830"/>
    <n v="1"/>
    <n v="4"/>
    <n v="3"/>
    <n v="7"/>
    <n v="70"/>
    <n v="3"/>
    <n v="4"/>
    <x v="18"/>
  </r>
  <r>
    <s v="project manager"/>
    <x v="3831"/>
    <n v="1"/>
    <n v="4"/>
    <n v="3"/>
    <n v="88"/>
    <n v="66"/>
    <n v="3"/>
    <n v="4"/>
    <x v="5"/>
  </r>
  <r>
    <s v="laptop bag request"/>
    <x v="3832"/>
    <n v="1"/>
    <n v="5"/>
    <n v="13"/>
    <n v="7"/>
    <n v="32"/>
    <n v="3"/>
    <n v="4"/>
    <x v="11"/>
  </r>
  <r>
    <s v="new purchase po replenish"/>
    <x v="3833"/>
    <n v="1"/>
    <n v="5"/>
    <n v="13"/>
    <n v="7"/>
    <n v="32"/>
    <n v="3"/>
    <n v="4"/>
    <x v="15"/>
  </r>
  <r>
    <s v="progress"/>
    <x v="3834"/>
    <n v="1"/>
    <n v="4"/>
    <n v="3"/>
    <n v="105"/>
    <n v="56"/>
    <n v="3"/>
    <n v="4"/>
    <x v="1"/>
  </r>
  <r>
    <s v="vs pro"/>
    <x v="3835"/>
    <n v="1"/>
    <n v="5"/>
    <n v="15"/>
    <n v="87"/>
    <n v="32"/>
    <n v="3"/>
    <n v="4"/>
    <x v="7"/>
  </r>
  <r>
    <s v="new purchase po"/>
    <x v="3836"/>
    <n v="1"/>
    <n v="5"/>
    <n v="13"/>
    <n v="7"/>
    <n v="32"/>
    <n v="3"/>
    <n v="4"/>
    <x v="15"/>
  </r>
  <r>
    <s v="change delivery responsible for and for va"/>
    <x v="3837"/>
    <n v="1"/>
    <n v="4"/>
    <n v="2"/>
    <n v="21"/>
    <n v="10"/>
    <n v="3"/>
    <n v="4"/>
    <x v="16"/>
  </r>
  <r>
    <m/>
    <x v="3838"/>
    <n v="1"/>
    <n v="5"/>
    <n v="22"/>
    <n v="7"/>
    <n v="52"/>
    <n v="3"/>
    <n v="4"/>
    <x v="11"/>
  </r>
  <r>
    <s v="read only access to net domain controllers and"/>
    <x v="3839"/>
    <n v="1"/>
    <n v="6"/>
    <n v="1"/>
    <n v="7"/>
    <n v="41"/>
    <n v="3"/>
    <n v="4"/>
    <x v="1"/>
  </r>
  <r>
    <s v="increase the threshold to"/>
    <x v="3840"/>
    <n v="1"/>
    <n v="6"/>
    <n v="15"/>
    <n v="21"/>
    <n v="95"/>
    <n v="3"/>
    <n v="4"/>
    <x v="17"/>
  </r>
  <r>
    <s v="read only account for the management domain domain administrator rights"/>
    <x v="3841"/>
    <n v="1"/>
    <n v="6"/>
    <n v="2"/>
    <n v="7"/>
    <n v="41"/>
    <n v="3"/>
    <n v="4"/>
    <x v="1"/>
  </r>
  <r>
    <s v="computer monitors for java interns"/>
    <x v="3842"/>
    <n v="1"/>
    <n v="5"/>
    <n v="13"/>
    <n v="7"/>
    <n v="32"/>
    <n v="3"/>
    <n v="4"/>
    <x v="28"/>
  </r>
  <r>
    <s v="new purchase po"/>
    <x v="3843"/>
    <n v="1"/>
    <n v="5"/>
    <n v="13"/>
    <n v="7"/>
    <n v="32"/>
    <n v="3"/>
    <n v="4"/>
    <x v="15"/>
  </r>
  <r>
    <s v="domain admin credentials for net"/>
    <x v="3844"/>
    <n v="1"/>
    <n v="4"/>
    <n v="1"/>
    <n v="7"/>
    <n v="4"/>
    <n v="3"/>
    <n v="4"/>
    <x v="1"/>
  </r>
  <r>
    <s v="update its sn"/>
    <x v="3845"/>
    <n v="1"/>
    <n v="4"/>
    <n v="3"/>
    <n v="21"/>
    <n v="56"/>
    <n v="3"/>
    <n v="4"/>
    <x v="17"/>
  </r>
  <r>
    <s v="security access saturday th"/>
    <x v="3846"/>
    <n v="1"/>
    <n v="4"/>
    <n v="1"/>
    <n v="7"/>
    <n v="73"/>
    <n v="3"/>
    <n v="4"/>
    <x v="1"/>
  </r>
  <r>
    <s v="visual studio"/>
    <x v="3847"/>
    <n v="1"/>
    <n v="5"/>
    <n v="15"/>
    <n v="7"/>
    <n v="32"/>
    <n v="3"/>
    <n v="4"/>
    <x v="12"/>
  </r>
  <r>
    <s v="remove out of com"/>
    <x v="3848"/>
    <n v="1"/>
    <n v="4"/>
    <n v="2"/>
    <n v="105"/>
    <n v="36"/>
    <n v="3"/>
    <n v="4"/>
    <x v="6"/>
  </r>
  <r>
    <m/>
    <x v="3849"/>
    <n v="1"/>
    <n v="4"/>
    <n v="3"/>
    <n v="7"/>
    <n v="89"/>
    <n v="3"/>
    <n v="4"/>
    <x v="13"/>
  </r>
  <r>
    <s v="access to assets"/>
    <x v="3850"/>
    <n v="1"/>
    <n v="4"/>
    <n v="1"/>
    <n v="7"/>
    <n v="52"/>
    <n v="3"/>
    <n v="4"/>
    <x v="18"/>
  </r>
  <r>
    <s v="access for me and"/>
    <x v="3851"/>
    <n v="1"/>
    <n v="6"/>
    <n v="1"/>
    <n v="7"/>
    <n v="95"/>
    <n v="3"/>
    <n v="4"/>
    <x v="17"/>
  </r>
  <r>
    <s v="file transfer"/>
    <x v="3852"/>
    <n v="1"/>
    <n v="4"/>
    <n v="3"/>
    <n v="87"/>
    <n v="46"/>
    <n v="3"/>
    <n v="4"/>
    <x v="14"/>
  </r>
  <r>
    <s v="and"/>
    <x v="3853"/>
    <n v="1"/>
    <n v="4"/>
    <n v="1"/>
    <n v="21"/>
    <n v="26"/>
    <n v="3"/>
    <n v="4"/>
    <x v="3"/>
  </r>
  <r>
    <s v="update"/>
    <x v="3854"/>
    <n v="1"/>
    <n v="4"/>
    <n v="3"/>
    <n v="7"/>
    <n v="36"/>
    <n v="3"/>
    <n v="4"/>
    <x v="11"/>
  </r>
  <r>
    <s v="renew peripherals keyboard mouse headset"/>
    <x v="3855"/>
    <n v="1"/>
    <n v="5"/>
    <n v="13"/>
    <n v="7"/>
    <n v="32"/>
    <n v="3"/>
    <n v="4"/>
    <x v="13"/>
  </r>
  <r>
    <s v="new starter pop center"/>
    <x v="3856"/>
    <n v="1"/>
    <n v="4"/>
    <n v="2"/>
    <n v="7"/>
    <n v="96"/>
    <n v="3"/>
    <n v="4"/>
    <x v="25"/>
  </r>
  <r>
    <s v="new starter tower"/>
    <x v="3857"/>
    <n v="1"/>
    <n v="4"/>
    <n v="2"/>
    <n v="94"/>
    <n v="40"/>
    <n v="3"/>
    <n v="4"/>
    <x v="2"/>
  </r>
  <r>
    <s v="leaver form for leave date november location center"/>
    <x v="3858"/>
    <n v="1"/>
    <n v="4"/>
    <n v="2"/>
    <n v="51"/>
    <n v="32"/>
    <n v="3"/>
    <n v="4"/>
    <x v="10"/>
  </r>
  <r>
    <s v="leaver form for leave date november location center"/>
    <x v="3859"/>
    <n v="1"/>
    <n v="4"/>
    <n v="2"/>
    <n v="51"/>
    <n v="32"/>
    <n v="3"/>
    <n v="4"/>
    <x v="10"/>
  </r>
  <r>
    <s v="into support create assignment"/>
    <x v="3860"/>
    <n v="1"/>
    <n v="4"/>
    <n v="2"/>
    <n v="7"/>
    <n v="56"/>
    <n v="3"/>
    <n v="4"/>
    <x v="16"/>
  </r>
  <r>
    <s v="new purchase po"/>
    <x v="3861"/>
    <n v="1"/>
    <n v="5"/>
    <n v="13"/>
    <n v="7"/>
    <n v="32"/>
    <n v="3"/>
    <n v="4"/>
    <x v="15"/>
  </r>
  <r>
    <s v="for accounts for"/>
    <x v="3862"/>
    <n v="1"/>
    <n v="4"/>
    <n v="2"/>
    <n v="7"/>
    <n v="87"/>
    <n v="3"/>
    <n v="4"/>
    <x v="19"/>
  </r>
  <r>
    <s v="leaver form for leave date november location"/>
    <x v="3863"/>
    <n v="1"/>
    <n v="4"/>
    <n v="2"/>
    <n v="51"/>
    <n v="32"/>
    <n v="3"/>
    <n v="4"/>
    <x v="10"/>
  </r>
  <r>
    <s v="restore permissions for hr folder"/>
    <x v="3864"/>
    <n v="1"/>
    <n v="6"/>
    <n v="22"/>
    <n v="7"/>
    <n v="38"/>
    <n v="3"/>
    <n v="4"/>
    <x v="0"/>
  </r>
  <r>
    <s v="leaver form for leave date november location center"/>
    <x v="3865"/>
    <n v="1"/>
    <n v="4"/>
    <n v="2"/>
    <n v="51"/>
    <n v="32"/>
    <n v="3"/>
    <n v="4"/>
    <x v="10"/>
  </r>
  <r>
    <s v="leaver form for leave date november location center"/>
    <x v="3866"/>
    <n v="1"/>
    <n v="4"/>
    <n v="15"/>
    <n v="51"/>
    <n v="32"/>
    <n v="3"/>
    <n v="4"/>
    <x v="10"/>
  </r>
  <r>
    <s v="accounts oracle test team test product"/>
    <x v="3867"/>
    <n v="1"/>
    <n v="4"/>
    <n v="2"/>
    <n v="7"/>
    <n v="68"/>
    <n v="3"/>
    <n v="4"/>
    <x v="2"/>
  </r>
  <r>
    <s v="re roles request"/>
    <x v="3868"/>
    <n v="1"/>
    <n v="4"/>
    <n v="2"/>
    <n v="7"/>
    <n v="63"/>
    <n v="3"/>
    <n v="4"/>
    <x v="18"/>
  </r>
  <r>
    <s v="leaver form for leave date november location tower"/>
    <x v="3869"/>
    <n v="1"/>
    <n v="4"/>
    <n v="2"/>
    <n v="51"/>
    <n v="32"/>
    <n v="3"/>
    <n v="4"/>
    <x v="10"/>
  </r>
  <r>
    <s v="cornel wants to access start up"/>
    <x v="3870"/>
    <n v="1"/>
    <n v="4"/>
    <n v="1"/>
    <n v="7"/>
    <n v="46"/>
    <n v="3"/>
    <n v="4"/>
    <x v="26"/>
  </r>
  <r>
    <s v="locations for soc"/>
    <x v="3871"/>
    <n v="1"/>
    <n v="4"/>
    <n v="3"/>
    <n v="7"/>
    <n v="38"/>
    <n v="3"/>
    <n v="4"/>
    <x v="13"/>
  </r>
  <r>
    <s v="wants to access"/>
    <x v="3872"/>
    <n v="1"/>
    <n v="5"/>
    <n v="1"/>
    <n v="7"/>
    <n v="46"/>
    <n v="3"/>
    <n v="4"/>
    <x v="26"/>
  </r>
  <r>
    <s v="installation of os required on"/>
    <x v="3873"/>
    <n v="1"/>
    <n v="5"/>
    <n v="15"/>
    <n v="7"/>
    <n v="32"/>
    <n v="3"/>
    <n v="4"/>
    <x v="29"/>
  </r>
  <r>
    <s v="new starter"/>
    <x v="3874"/>
    <n v="1"/>
    <n v="4"/>
    <n v="1"/>
    <n v="7"/>
    <n v="56"/>
    <n v="3"/>
    <n v="4"/>
    <x v="18"/>
  </r>
  <r>
    <s v="notification oracle fusion planned downtime"/>
    <x v="3875"/>
    <n v="1"/>
    <n v="4"/>
    <n v="3"/>
    <n v="60"/>
    <n v="67"/>
    <n v="3"/>
    <n v="4"/>
    <x v="1"/>
  </r>
  <r>
    <s v="new starter admin account"/>
    <x v="3876"/>
    <n v="1"/>
    <n v="4"/>
    <n v="2"/>
    <n v="7"/>
    <n v="4"/>
    <n v="3"/>
    <n v="4"/>
    <x v="25"/>
  </r>
  <r>
    <s v="access needed for auditing and"/>
    <x v="3877"/>
    <n v="1"/>
    <n v="4"/>
    <n v="2"/>
    <n v="7"/>
    <n v="66"/>
    <n v="3"/>
    <n v="4"/>
    <x v="18"/>
  </r>
  <r>
    <s v="oracle access"/>
    <x v="3878"/>
    <n v="1"/>
    <n v="4"/>
    <n v="1"/>
    <n v="7"/>
    <n v="67"/>
    <n v="3"/>
    <n v="4"/>
    <x v="18"/>
  </r>
  <r>
    <s v="access points map"/>
    <x v="3879"/>
    <n v="1"/>
    <n v="4"/>
    <n v="3"/>
    <n v="7"/>
    <n v="46"/>
    <n v="3"/>
    <n v="4"/>
    <x v="16"/>
  </r>
  <r>
    <s v="wireless access"/>
    <x v="3880"/>
    <n v="1"/>
    <n v="4"/>
    <n v="1"/>
    <n v="7"/>
    <n v="65"/>
    <n v="3"/>
    <n v="4"/>
    <x v="3"/>
  </r>
  <r>
    <s v="oracle managers"/>
    <x v="3881"/>
    <n v="1"/>
    <n v="4"/>
    <n v="2"/>
    <n v="21"/>
    <n v="66"/>
    <n v="3"/>
    <n v="4"/>
    <x v="1"/>
  </r>
  <r>
    <s v="access to"/>
    <x v="3882"/>
    <n v="1"/>
    <n v="4"/>
    <n v="1"/>
    <n v="7"/>
    <n v="65"/>
    <n v="3"/>
    <n v="4"/>
    <x v="11"/>
  </r>
  <r>
    <s v="your password expire today"/>
    <x v="3883"/>
    <n v="1"/>
    <n v="4"/>
    <n v="2"/>
    <n v="76"/>
    <n v="4"/>
    <n v="3"/>
    <n v="4"/>
    <x v="4"/>
  </r>
  <r>
    <s v="create a project and for oracle"/>
    <x v="3884"/>
    <n v="1"/>
    <n v="4"/>
    <n v="3"/>
    <n v="7"/>
    <n v="19"/>
    <n v="3"/>
    <n v="4"/>
    <x v="1"/>
  </r>
  <r>
    <s v="remove license for visual studio pro"/>
    <x v="3885"/>
    <n v="1"/>
    <n v="4"/>
    <n v="3"/>
    <n v="87"/>
    <n v="32"/>
    <n v="3"/>
    <n v="4"/>
    <x v="12"/>
  </r>
  <r>
    <s v="notification work ooh announcement to send"/>
    <x v="3886"/>
    <n v="1"/>
    <n v="4"/>
    <n v="3"/>
    <n v="60"/>
    <n v="87"/>
    <n v="3"/>
    <n v="4"/>
    <x v="9"/>
  </r>
  <r>
    <s v="access to confluence"/>
    <x v="3887"/>
    <n v="1"/>
    <n v="4"/>
    <n v="1"/>
    <n v="7"/>
    <n v="27"/>
    <n v="3"/>
    <n v="4"/>
    <x v="27"/>
  </r>
  <r>
    <s v="wants to share kiosk demonstration video with everyone"/>
    <x v="3888"/>
    <n v="1"/>
    <n v="4"/>
    <n v="1"/>
    <n v="7"/>
    <n v="46"/>
    <n v="3"/>
    <n v="4"/>
    <x v="26"/>
  </r>
  <r>
    <s v="license server"/>
    <x v="3889"/>
    <n v="1"/>
    <n v="4"/>
    <n v="3"/>
    <n v="88"/>
    <n v="32"/>
    <n v="3"/>
    <n v="4"/>
    <x v="12"/>
  </r>
  <r>
    <s v="notification work at tomorrow evening"/>
    <x v="3890"/>
    <n v="1"/>
    <n v="6"/>
    <n v="22"/>
    <n v="60"/>
    <n v="41"/>
    <n v="3"/>
    <n v="4"/>
    <x v="1"/>
  </r>
  <r>
    <s v="remove vs pro license"/>
    <x v="3891"/>
    <n v="1"/>
    <n v="4"/>
    <n v="3"/>
    <n v="86"/>
    <n v="32"/>
    <n v="3"/>
    <n v="4"/>
    <x v="12"/>
  </r>
  <r>
    <s v="remote access"/>
    <x v="3892"/>
    <n v="1"/>
    <n v="4"/>
    <n v="3"/>
    <n v="88"/>
    <n v="10"/>
    <n v="3"/>
    <n v="4"/>
    <x v="5"/>
  </r>
  <r>
    <s v="wants to access requesting it hardware equipment"/>
    <x v="3893"/>
    <n v="1"/>
    <n v="4"/>
    <n v="1"/>
    <n v="7"/>
    <n v="46"/>
    <n v="3"/>
    <n v="4"/>
    <x v="26"/>
  </r>
  <r>
    <s v="browser bookmarks"/>
    <x v="3894"/>
    <n v="1"/>
    <n v="5"/>
    <n v="15"/>
    <n v="7"/>
    <n v="32"/>
    <n v="3"/>
    <n v="4"/>
    <x v="14"/>
  </r>
  <r>
    <s v="request"/>
    <x v="3895"/>
    <n v="1"/>
    <n v="6"/>
    <n v="22"/>
    <n v="7"/>
    <n v="52"/>
    <n v="3"/>
    <n v="4"/>
    <x v="22"/>
  </r>
  <r>
    <s v="access for admin management travel"/>
    <x v="3896"/>
    <n v="1"/>
    <n v="4"/>
    <n v="1"/>
    <n v="7"/>
    <n v="38"/>
    <n v="3"/>
    <n v="4"/>
    <x v="14"/>
  </r>
  <r>
    <s v="please open access to port on"/>
    <x v="3897"/>
    <n v="1"/>
    <n v="6"/>
    <n v="22"/>
    <n v="21"/>
    <n v="95"/>
    <n v="3"/>
    <n v="4"/>
    <x v="16"/>
  </r>
  <r>
    <s v="please exceed limit"/>
    <x v="3898"/>
    <n v="1"/>
    <n v="4"/>
    <n v="2"/>
    <n v="7"/>
    <n v="36"/>
    <n v="3"/>
    <n v="4"/>
    <x v="4"/>
  </r>
  <r>
    <s v="equipment required"/>
    <x v="3899"/>
    <n v="1"/>
    <n v="5"/>
    <n v="13"/>
    <n v="7"/>
    <n v="32"/>
    <n v="3"/>
    <n v="4"/>
    <x v="1"/>
  </r>
  <r>
    <s v="access"/>
    <x v="3900"/>
    <n v="1"/>
    <n v="4"/>
    <n v="1"/>
    <n v="7"/>
    <n v="19"/>
    <n v="3"/>
    <n v="4"/>
    <x v="8"/>
  </r>
  <r>
    <s v="new purchase po"/>
    <x v="3901"/>
    <n v="1"/>
    <n v="5"/>
    <n v="13"/>
    <n v="7"/>
    <n v="32"/>
    <n v="3"/>
    <n v="4"/>
    <x v="15"/>
  </r>
  <r>
    <s v="leaver form for leave date november location"/>
    <x v="3902"/>
    <n v="1"/>
    <n v="4"/>
    <n v="2"/>
    <n v="51"/>
    <n v="32"/>
    <n v="3"/>
    <n v="4"/>
    <x v="10"/>
  </r>
  <r>
    <s v="leaver november center"/>
    <x v="3903"/>
    <n v="1"/>
    <n v="4"/>
    <n v="2"/>
    <n v="87"/>
    <n v="32"/>
    <n v="3"/>
    <n v="4"/>
    <x v="10"/>
  </r>
  <r>
    <s v="leaver november centre"/>
    <x v="3904"/>
    <n v="1"/>
    <n v="4"/>
    <n v="2"/>
    <n v="51"/>
    <n v="32"/>
    <n v="3"/>
    <n v="4"/>
    <x v="10"/>
  </r>
  <r>
    <s v="service now new assignment problem manager"/>
    <x v="3905"/>
    <n v="1"/>
    <n v="4"/>
    <n v="3"/>
    <n v="7"/>
    <n v="56"/>
    <n v="3"/>
    <n v="4"/>
    <x v="16"/>
  </r>
  <r>
    <s v="and change"/>
    <x v="3906"/>
    <n v="1"/>
    <n v="4"/>
    <n v="3"/>
    <n v="7"/>
    <n v="10"/>
    <n v="3"/>
    <n v="4"/>
    <x v="16"/>
  </r>
  <r>
    <s v="reset for account not working"/>
    <x v="3907"/>
    <n v="1"/>
    <n v="4"/>
    <n v="1"/>
    <n v="7"/>
    <n v="4"/>
    <n v="3"/>
    <n v="4"/>
    <x v="29"/>
  </r>
  <r>
    <s v="reception new delivery"/>
    <x v="3908"/>
    <n v="1"/>
    <n v="5"/>
    <n v="13"/>
    <n v="7"/>
    <n v="32"/>
    <n v="3"/>
    <n v="4"/>
    <x v="1"/>
  </r>
  <r>
    <s v="access to com on port from"/>
    <x v="3909"/>
    <n v="1"/>
    <n v="4"/>
    <n v="3"/>
    <n v="7"/>
    <n v="95"/>
    <n v="3"/>
    <n v="4"/>
    <x v="3"/>
  </r>
  <r>
    <s v="leaver november center"/>
    <x v="3910"/>
    <n v="1"/>
    <n v="4"/>
    <n v="2"/>
    <n v="51"/>
    <n v="32"/>
    <n v="3"/>
    <n v="4"/>
    <x v="10"/>
  </r>
  <r>
    <s v="success story"/>
    <x v="3911"/>
    <n v="1"/>
    <n v="4"/>
    <n v="3"/>
    <n v="7"/>
    <n v="99"/>
    <n v="3"/>
    <n v="4"/>
    <x v="11"/>
  </r>
  <r>
    <s v="visual studio license"/>
    <x v="3912"/>
    <n v="1"/>
    <n v="5"/>
    <n v="15"/>
    <n v="7"/>
    <n v="32"/>
    <n v="3"/>
    <n v="4"/>
    <x v="12"/>
  </r>
  <r>
    <s v="access to"/>
    <x v="3913"/>
    <n v="1"/>
    <n v="4"/>
    <n v="1"/>
    <n v="7"/>
    <n v="10"/>
    <n v="3"/>
    <n v="4"/>
    <x v="1"/>
  </r>
  <r>
    <s v="laptop retrieval"/>
    <x v="3914"/>
    <n v="1"/>
    <n v="5"/>
    <n v="13"/>
    <n v="88"/>
    <n v="32"/>
    <n v="3"/>
    <n v="4"/>
    <x v="9"/>
  </r>
  <r>
    <m/>
    <x v="3915"/>
    <n v="1"/>
    <n v="4"/>
    <n v="2"/>
    <n v="21"/>
    <n v="71"/>
    <n v="3"/>
    <n v="4"/>
    <x v="0"/>
  </r>
  <r>
    <s v="migrate repositories from to"/>
    <x v="3916"/>
    <n v="1"/>
    <n v="4"/>
    <n v="3"/>
    <n v="105"/>
    <n v="20"/>
    <n v="3"/>
    <n v="4"/>
    <x v="17"/>
  </r>
  <r>
    <s v="headphones set"/>
    <x v="3917"/>
    <n v="1"/>
    <n v="5"/>
    <n v="13"/>
    <n v="7"/>
    <n v="32"/>
    <n v="3"/>
    <n v="4"/>
    <x v="3"/>
  </r>
  <r>
    <s v="oracle role"/>
    <x v="3918"/>
    <n v="1"/>
    <n v="4"/>
    <n v="2"/>
    <n v="7"/>
    <n v="66"/>
    <n v="3"/>
    <n v="4"/>
    <x v="23"/>
  </r>
  <r>
    <s v="new purchase po allocation"/>
    <x v="3919"/>
    <n v="1"/>
    <n v="5"/>
    <n v="13"/>
    <n v="7"/>
    <n v="32"/>
    <n v="3"/>
    <n v="4"/>
    <x v="15"/>
  </r>
  <r>
    <s v="import test cases"/>
    <x v="3920"/>
    <n v="1"/>
    <n v="4"/>
    <n v="3"/>
    <n v="88"/>
    <n v="51"/>
    <n v="3"/>
    <n v="4"/>
    <x v="2"/>
  </r>
  <r>
    <s v="network drives through"/>
    <x v="3921"/>
    <n v="1"/>
    <n v="4"/>
    <n v="3"/>
    <n v="7"/>
    <n v="65"/>
    <n v="3"/>
    <n v="4"/>
    <x v="13"/>
  </r>
  <r>
    <s v="snapshots on two instances"/>
    <x v="3922"/>
    <n v="1"/>
    <n v="4"/>
    <n v="3"/>
    <n v="7"/>
    <n v="24"/>
    <n v="3"/>
    <n v="4"/>
    <x v="1"/>
  </r>
  <r>
    <s v="access rights"/>
    <x v="3923"/>
    <n v="1"/>
    <n v="4"/>
    <n v="1"/>
    <n v="7"/>
    <n v="66"/>
    <n v="3"/>
    <n v="4"/>
    <x v="1"/>
  </r>
  <r>
    <s v="change of discipline for"/>
    <x v="3924"/>
    <n v="1"/>
    <n v="4"/>
    <n v="3"/>
    <n v="21"/>
    <n v="4"/>
    <n v="3"/>
    <n v="4"/>
    <x v="21"/>
  </r>
  <r>
    <s v="server free space"/>
    <x v="3925"/>
    <n v="1"/>
    <n v="6"/>
    <n v="3"/>
    <n v="21"/>
    <n v="95"/>
    <n v="3"/>
    <n v="4"/>
    <x v="0"/>
  </r>
  <r>
    <s v="retrieve hardware"/>
    <x v="3926"/>
    <n v="1"/>
    <n v="5"/>
    <n v="13"/>
    <n v="87"/>
    <n v="32"/>
    <n v="3"/>
    <n v="4"/>
    <x v="7"/>
  </r>
  <r>
    <s v="re release visual studio pro licenses"/>
    <x v="3927"/>
    <n v="1"/>
    <n v="5"/>
    <n v="15"/>
    <n v="87"/>
    <n v="32"/>
    <n v="3"/>
    <n v="4"/>
    <x v="12"/>
  </r>
  <r>
    <s v="create additional accounts com"/>
    <x v="3928"/>
    <n v="1"/>
    <n v="4"/>
    <n v="2"/>
    <n v="7"/>
    <n v="36"/>
    <n v="3"/>
    <n v="4"/>
    <x v="23"/>
  </r>
  <r>
    <s v="re line manager din"/>
    <x v="3929"/>
    <n v="1"/>
    <n v="4"/>
    <n v="3"/>
    <n v="88"/>
    <n v="4"/>
    <n v="3"/>
    <n v="4"/>
    <x v="7"/>
  </r>
  <r>
    <s v="pre sales code european pas"/>
    <x v="3930"/>
    <n v="1"/>
    <n v="4"/>
    <n v="3"/>
    <n v="7"/>
    <n v="70"/>
    <n v="3"/>
    <n v="4"/>
    <x v="8"/>
  </r>
  <r>
    <s v="tickets"/>
    <x v="3931"/>
    <n v="1"/>
    <n v="4"/>
    <n v="3"/>
    <n v="7"/>
    <n v="51"/>
    <n v="3"/>
    <n v="4"/>
    <x v="13"/>
  </r>
  <r>
    <s v="error access required"/>
    <x v="3932"/>
    <n v="1"/>
    <n v="4"/>
    <n v="2"/>
    <n v="7"/>
    <n v="10"/>
    <n v="3"/>
    <n v="4"/>
    <x v="5"/>
  </r>
  <r>
    <s v="notification test tonight"/>
    <x v="3933"/>
    <n v="1"/>
    <n v="6"/>
    <n v="22"/>
    <n v="60"/>
    <n v="52"/>
    <n v="3"/>
    <n v="4"/>
    <x v="16"/>
  </r>
  <r>
    <s v="career change"/>
    <x v="3934"/>
    <n v="1"/>
    <n v="4"/>
    <n v="2"/>
    <n v="105"/>
    <n v="67"/>
    <n v="3"/>
    <n v="4"/>
    <x v="23"/>
  </r>
  <r>
    <s v="confluence account"/>
    <x v="3935"/>
    <n v="1"/>
    <n v="4"/>
    <n v="2"/>
    <n v="7"/>
    <n v="4"/>
    <n v="3"/>
    <n v="4"/>
    <x v="27"/>
  </r>
  <r>
    <s v="confluence pass reset"/>
    <x v="3936"/>
    <n v="1"/>
    <n v="4"/>
    <n v="2"/>
    <n v="76"/>
    <n v="4"/>
    <n v="3"/>
    <n v="4"/>
    <x v="27"/>
  </r>
  <r>
    <s v="account previously locked root cause investigation"/>
    <x v="3937"/>
    <n v="1"/>
    <n v="4"/>
    <n v="2"/>
    <n v="88"/>
    <n v="36"/>
    <n v="3"/>
    <n v="4"/>
    <x v="5"/>
  </r>
  <r>
    <s v="enable access for to th and th floors"/>
    <x v="3938"/>
    <n v="1"/>
    <n v="7"/>
    <n v="1"/>
    <n v="7"/>
    <n v="73"/>
    <n v="3"/>
    <n v="4"/>
    <x v="19"/>
  </r>
  <r>
    <s v="new starter"/>
    <x v="3939"/>
    <n v="1"/>
    <n v="4"/>
    <n v="2"/>
    <n v="94"/>
    <n v="40"/>
    <n v="3"/>
    <n v="4"/>
    <x v="11"/>
  </r>
  <r>
    <s v="license to visual studio professional"/>
    <x v="3940"/>
    <n v="1"/>
    <n v="5"/>
    <n v="15"/>
    <n v="7"/>
    <n v="32"/>
    <n v="3"/>
    <n v="4"/>
    <x v="12"/>
  </r>
  <r>
    <s v="please activate license for"/>
    <x v="3941"/>
    <n v="1"/>
    <n v="4"/>
    <n v="3"/>
    <n v="7"/>
    <n v="32"/>
    <n v="3"/>
    <n v="4"/>
    <x v="12"/>
  </r>
  <r>
    <s v="visual studio license upgrade"/>
    <x v="3942"/>
    <n v="1"/>
    <n v="5"/>
    <n v="15"/>
    <n v="7"/>
    <n v="32"/>
    <n v="3"/>
    <n v="4"/>
    <x v="12"/>
  </r>
  <r>
    <s v="the battery is not installed properly"/>
    <x v="3943"/>
    <n v="1"/>
    <n v="6"/>
    <n v="22"/>
    <n v="60"/>
    <n v="41"/>
    <n v="3"/>
    <n v="4"/>
    <x v="22"/>
  </r>
  <r>
    <s v="new starter belgrade"/>
    <x v="3944"/>
    <n v="1"/>
    <n v="4"/>
    <n v="2"/>
    <n v="94"/>
    <n v="40"/>
    <n v="3"/>
    <n v="4"/>
    <x v="9"/>
  </r>
  <r>
    <s v="please change"/>
    <x v="3945"/>
    <n v="1"/>
    <n v="5"/>
    <n v="13"/>
    <n v="7"/>
    <n v="32"/>
    <n v="3"/>
    <n v="4"/>
    <x v="19"/>
  </r>
  <r>
    <s v="route add"/>
    <x v="3946"/>
    <n v="1"/>
    <n v="6"/>
    <n v="22"/>
    <n v="7"/>
    <n v="59"/>
    <n v="3"/>
    <n v="4"/>
    <x v="3"/>
  </r>
  <r>
    <s v="project codes without client fusion"/>
    <x v="3947"/>
    <n v="1"/>
    <n v="4"/>
    <n v="2"/>
    <n v="88"/>
    <n v="66"/>
    <n v="3"/>
    <n v="4"/>
    <x v="8"/>
  </r>
  <r>
    <s v="remove access from the"/>
    <x v="3948"/>
    <n v="1"/>
    <n v="7"/>
    <n v="1"/>
    <n v="7"/>
    <n v="73"/>
    <n v="3"/>
    <n v="4"/>
    <x v="23"/>
  </r>
  <r>
    <s v="create external user and her access to confluence"/>
    <x v="3949"/>
    <n v="1"/>
    <n v="4"/>
    <n v="2"/>
    <n v="7"/>
    <n v="4"/>
    <n v="3"/>
    <n v="4"/>
    <x v="7"/>
  </r>
  <r>
    <s v="laptop cooler"/>
    <x v="3950"/>
    <n v="1"/>
    <n v="5"/>
    <n v="13"/>
    <n v="7"/>
    <n v="32"/>
    <n v="3"/>
    <n v="4"/>
    <x v="13"/>
  </r>
  <r>
    <s v="new purchase po"/>
    <x v="3951"/>
    <n v="1"/>
    <n v="5"/>
    <n v="13"/>
    <n v="7"/>
    <n v="32"/>
    <n v="3"/>
    <n v="4"/>
    <x v="15"/>
  </r>
  <r>
    <s v="allocation new purchase po"/>
    <x v="3952"/>
    <n v="1"/>
    <n v="5"/>
    <n v="13"/>
    <n v="7"/>
    <n v="32"/>
    <n v="3"/>
    <n v="4"/>
    <x v="15"/>
  </r>
  <r>
    <s v="allocations"/>
    <x v="3953"/>
    <n v="1"/>
    <n v="5"/>
    <n v="13"/>
    <n v="7"/>
    <n v="32"/>
    <n v="3"/>
    <n v="4"/>
    <x v="18"/>
  </r>
  <r>
    <s v="links information request"/>
    <x v="3954"/>
    <n v="1"/>
    <n v="11"/>
    <n v="55"/>
    <n v="0"/>
    <n v="32"/>
    <n v="3"/>
    <n v="4"/>
    <x v="16"/>
  </r>
  <r>
    <s v="direct reports missing time"/>
    <x v="3955"/>
    <n v="1"/>
    <n v="4"/>
    <n v="3"/>
    <n v="105"/>
    <n v="67"/>
    <n v="3"/>
    <n v="4"/>
    <x v="9"/>
  </r>
  <r>
    <s v="confluence access"/>
    <x v="3956"/>
    <n v="1"/>
    <n v="4"/>
    <n v="1"/>
    <n v="7"/>
    <n v="27"/>
    <n v="3"/>
    <n v="4"/>
    <x v="5"/>
  </r>
  <r>
    <s v="access to space confluence for"/>
    <x v="3957"/>
    <n v="1"/>
    <n v="4"/>
    <n v="2"/>
    <n v="21"/>
    <n v="27"/>
    <n v="3"/>
    <n v="4"/>
    <x v="27"/>
  </r>
  <r>
    <s v="need permission to view and edit confluence"/>
    <x v="3958"/>
    <n v="1"/>
    <n v="4"/>
    <n v="2"/>
    <n v="88"/>
    <n v="27"/>
    <n v="3"/>
    <n v="4"/>
    <x v="27"/>
  </r>
  <r>
    <s v="create report"/>
    <x v="3959"/>
    <n v="1"/>
    <n v="4"/>
    <n v="2"/>
    <n v="88"/>
    <n v="66"/>
    <n v="3"/>
    <n v="4"/>
    <x v="18"/>
  </r>
  <r>
    <s v="upgrade zephyr for and"/>
    <x v="3960"/>
    <n v="1"/>
    <n v="4"/>
    <n v="3"/>
    <n v="7"/>
    <n v="51"/>
    <n v="3"/>
    <n v="4"/>
    <x v="17"/>
  </r>
  <r>
    <s v="app automatically started"/>
    <x v="3961"/>
    <n v="1"/>
    <n v="4"/>
    <n v="3"/>
    <n v="88"/>
    <n v="5"/>
    <n v="3"/>
    <n v="4"/>
    <x v="23"/>
  </r>
  <r>
    <s v="have access to com"/>
    <x v="3962"/>
    <n v="1"/>
    <n v="4"/>
    <n v="1"/>
    <n v="7"/>
    <n v="4"/>
    <n v="3"/>
    <n v="4"/>
    <x v="18"/>
  </r>
  <r>
    <s v="confluence account"/>
    <x v="3963"/>
    <n v="1"/>
    <n v="4"/>
    <n v="1"/>
    <n v="7"/>
    <n v="27"/>
    <n v="3"/>
    <n v="4"/>
    <x v="27"/>
  </r>
  <r>
    <s v="forwarding configured for para"/>
    <x v="3964"/>
    <n v="1"/>
    <n v="4"/>
    <n v="2"/>
    <n v="21"/>
    <n v="36"/>
    <n v="3"/>
    <n v="4"/>
    <x v="23"/>
  </r>
  <r>
    <s v="release visual studio pro licenses"/>
    <x v="3965"/>
    <n v="1"/>
    <n v="4"/>
    <n v="2"/>
    <n v="87"/>
    <n v="32"/>
    <n v="3"/>
    <n v="4"/>
    <x v="12"/>
  </r>
  <r>
    <s v="access"/>
    <x v="3966"/>
    <n v="1"/>
    <n v="4"/>
    <n v="1"/>
    <n v="7"/>
    <n v="46"/>
    <n v="3"/>
    <n v="4"/>
    <x v="27"/>
  </r>
  <r>
    <s v="create opportunity code new pas"/>
    <x v="3967"/>
    <n v="1"/>
    <n v="4"/>
    <n v="2"/>
    <n v="7"/>
    <n v="70"/>
    <n v="3"/>
    <n v="4"/>
    <x v="8"/>
  </r>
  <r>
    <s v="connect test devices to"/>
    <x v="3968"/>
    <n v="1"/>
    <n v="6"/>
    <n v="1"/>
    <n v="7"/>
    <n v="26"/>
    <n v="3"/>
    <n v="4"/>
    <x v="22"/>
  </r>
  <r>
    <s v="access"/>
    <x v="3969"/>
    <n v="1"/>
    <n v="4"/>
    <n v="1"/>
    <n v="7"/>
    <n v="46"/>
    <n v="3"/>
    <n v="4"/>
    <x v="0"/>
  </r>
  <r>
    <s v="access to the report"/>
    <x v="3970"/>
    <n v="1"/>
    <n v="4"/>
    <n v="1"/>
    <n v="7"/>
    <n v="66"/>
    <n v="3"/>
    <n v="4"/>
    <x v="16"/>
  </r>
  <r>
    <s v="please enable access for to th and th floors"/>
    <x v="3971"/>
    <n v="1"/>
    <n v="4"/>
    <n v="1"/>
    <n v="7"/>
    <n v="73"/>
    <n v="3"/>
    <n v="4"/>
    <x v="19"/>
  </r>
  <r>
    <s v="maternity leaver form as of"/>
    <x v="3972"/>
    <n v="1"/>
    <n v="4"/>
    <n v="1"/>
    <n v="7"/>
    <n v="73"/>
    <n v="3"/>
    <n v="4"/>
    <x v="9"/>
  </r>
  <r>
    <s v="new purchase po"/>
    <x v="3973"/>
    <n v="1"/>
    <n v="5"/>
    <n v="13"/>
    <n v="7"/>
    <n v="32"/>
    <n v="3"/>
    <n v="4"/>
    <x v="15"/>
  </r>
  <r>
    <s v="new purchase po"/>
    <x v="3974"/>
    <n v="1"/>
    <n v="5"/>
    <n v="13"/>
    <n v="7"/>
    <n v="32"/>
    <n v="3"/>
    <n v="4"/>
    <x v="15"/>
  </r>
  <r>
    <s v="po"/>
    <x v="3975"/>
    <n v="1"/>
    <n v="5"/>
    <n v="13"/>
    <n v="7"/>
    <n v="32"/>
    <n v="3"/>
    <n v="4"/>
    <x v="15"/>
  </r>
  <r>
    <s v="account and access"/>
    <x v="3976"/>
    <n v="1"/>
    <n v="4"/>
    <n v="1"/>
    <n v="7"/>
    <n v="51"/>
    <n v="3"/>
    <n v="4"/>
    <x v="23"/>
  </r>
  <r>
    <s v="confluence access"/>
    <x v="3977"/>
    <n v="1"/>
    <n v="4"/>
    <n v="1"/>
    <n v="7"/>
    <n v="27"/>
    <n v="3"/>
    <n v="4"/>
    <x v="27"/>
  </r>
  <r>
    <s v="new purchase po"/>
    <x v="3978"/>
    <n v="1"/>
    <n v="5"/>
    <n v="13"/>
    <n v="7"/>
    <n v="32"/>
    <n v="3"/>
    <n v="4"/>
    <x v="15"/>
  </r>
  <r>
    <s v="access to"/>
    <x v="3979"/>
    <n v="1"/>
    <n v="4"/>
    <n v="1"/>
    <n v="7"/>
    <n v="70"/>
    <n v="3"/>
    <n v="4"/>
    <x v="8"/>
  </r>
  <r>
    <s v="access to entity requested"/>
    <x v="3980"/>
    <n v="1"/>
    <n v="4"/>
    <n v="1"/>
    <n v="7"/>
    <n v="67"/>
    <n v="3"/>
    <n v="4"/>
    <x v="0"/>
  </r>
  <r>
    <s v="removal from mail"/>
    <x v="3981"/>
    <n v="1"/>
    <n v="4"/>
    <n v="1"/>
    <n v="87"/>
    <n v="36"/>
    <n v="3"/>
    <n v="4"/>
    <x v="5"/>
  </r>
  <r>
    <s v="confluence pass reset"/>
    <x v="3982"/>
    <n v="1"/>
    <n v="4"/>
    <n v="2"/>
    <n v="76"/>
    <n v="4"/>
    <n v="3"/>
    <n v="4"/>
    <x v="27"/>
  </r>
  <r>
    <s v="your mailbox is almost full mail quota"/>
    <x v="3983"/>
    <n v="1"/>
    <n v="4"/>
    <n v="3"/>
    <n v="21"/>
    <n v="36"/>
    <n v="3"/>
    <n v="4"/>
    <x v="6"/>
  </r>
  <r>
    <s v="operating model confluence account needed"/>
    <x v="3984"/>
    <n v="1"/>
    <n v="4"/>
    <n v="1"/>
    <n v="7"/>
    <n v="4"/>
    <n v="3"/>
    <n v="4"/>
    <x v="16"/>
  </r>
  <r>
    <s v="access card"/>
    <x v="3985"/>
    <n v="1"/>
    <n v="7"/>
    <n v="1"/>
    <n v="7"/>
    <n v="73"/>
    <n v="3"/>
    <n v="4"/>
    <x v="20"/>
  </r>
  <r>
    <s v="request to delete for previous week"/>
    <x v="3986"/>
    <n v="1"/>
    <n v="4"/>
    <n v="3"/>
    <n v="21"/>
    <n v="67"/>
    <n v="3"/>
    <n v="4"/>
    <x v="4"/>
  </r>
  <r>
    <s v="device recovery report printer alert duplex unit is not set"/>
    <x v="3987"/>
    <n v="1"/>
    <n v="5"/>
    <n v="13"/>
    <n v="60"/>
    <n v="74"/>
    <n v="3"/>
    <n v="4"/>
    <x v="10"/>
  </r>
  <r>
    <s v="opened ports for"/>
    <x v="3988"/>
    <n v="1"/>
    <n v="6"/>
    <n v="22"/>
    <n v="21"/>
    <n v="3"/>
    <n v="3"/>
    <n v="4"/>
    <x v="3"/>
  </r>
  <r>
    <m/>
    <x v="3989"/>
    <n v="1"/>
    <n v="4"/>
    <n v="1"/>
    <n v="7"/>
    <n v="67"/>
    <n v="3"/>
    <n v="4"/>
    <x v="11"/>
  </r>
  <r>
    <s v="request for active directory search"/>
    <x v="3990"/>
    <n v="1"/>
    <n v="6"/>
    <n v="22"/>
    <n v="21"/>
    <n v="59"/>
    <n v="3"/>
    <n v="4"/>
    <x v="14"/>
  </r>
  <r>
    <s v="allocate monitors for locomote project team"/>
    <x v="3991"/>
    <n v="1"/>
    <n v="5"/>
    <n v="13"/>
    <n v="7"/>
    <n v="32"/>
    <n v="3"/>
    <n v="4"/>
    <x v="13"/>
  </r>
  <r>
    <s v="add to recruitment com"/>
    <x v="3992"/>
    <n v="1"/>
    <n v="4"/>
    <n v="2"/>
    <n v="7"/>
    <n v="4"/>
    <n v="3"/>
    <n v="4"/>
    <x v="11"/>
  </r>
  <r>
    <s v="import opportunity pas"/>
    <x v="3993"/>
    <n v="1"/>
    <n v="4"/>
    <n v="3"/>
    <n v="7"/>
    <n v="70"/>
    <n v="3"/>
    <n v="4"/>
    <x v="24"/>
  </r>
  <r>
    <s v="wants to access travel and personal expenses policy final"/>
    <x v="3994"/>
    <n v="1"/>
    <n v="4"/>
    <n v="1"/>
    <n v="7"/>
    <n v="46"/>
    <n v="3"/>
    <n v="4"/>
    <x v="26"/>
  </r>
  <r>
    <s v="to be added"/>
    <x v="3995"/>
    <n v="1"/>
    <n v="4"/>
    <n v="2"/>
    <n v="7"/>
    <n v="71"/>
    <n v="3"/>
    <n v="4"/>
    <x v="11"/>
  </r>
  <r>
    <s v="install"/>
    <x v="3996"/>
    <n v="1"/>
    <n v="5"/>
    <n v="15"/>
    <n v="7"/>
    <n v="32"/>
    <n v="3"/>
    <n v="4"/>
    <x v="29"/>
  </r>
  <r>
    <s v="access to port on from slaves"/>
    <x v="3997"/>
    <n v="1"/>
    <n v="6"/>
    <n v="22"/>
    <n v="21"/>
    <n v="49"/>
    <n v="3"/>
    <n v="4"/>
    <x v="0"/>
  </r>
  <r>
    <s v="service now closing down"/>
    <x v="3998"/>
    <n v="1"/>
    <n v="4"/>
    <n v="2"/>
    <n v="87"/>
    <n v="56"/>
    <n v="3"/>
    <n v="4"/>
    <x v="5"/>
  </r>
  <r>
    <s v="for"/>
    <x v="3999"/>
    <n v="1"/>
    <n v="4"/>
    <n v="1"/>
    <n v="7"/>
    <n v="52"/>
    <n v="3"/>
    <n v="4"/>
    <x v="18"/>
  </r>
  <r>
    <s v="temperature humidity flood sensors server room"/>
    <x v="4000"/>
    <n v="1"/>
    <n v="6"/>
    <n v="22"/>
    <n v="7"/>
    <n v="59"/>
    <n v="3"/>
    <n v="4"/>
    <x v="19"/>
  </r>
  <r>
    <s v="meeting rooms checking"/>
    <x v="4001"/>
    <n v="1"/>
    <n v="5"/>
    <n v="13"/>
    <n v="60"/>
    <n v="32"/>
    <n v="3"/>
    <n v="4"/>
    <x v="19"/>
  </r>
  <r>
    <s v="laptop and pp clicker"/>
    <x v="4002"/>
    <n v="1"/>
    <n v="5"/>
    <n v="13"/>
    <n v="7"/>
    <n v="32"/>
    <n v="3"/>
    <n v="4"/>
    <x v="1"/>
  </r>
  <r>
    <s v="new mouse required"/>
    <x v="4003"/>
    <n v="1"/>
    <n v="5"/>
    <n v="13"/>
    <n v="7"/>
    <n v="32"/>
    <n v="3"/>
    <n v="4"/>
    <x v="28"/>
  </r>
  <r>
    <s v="leaver form for leave date november location"/>
    <x v="4004"/>
    <n v="1"/>
    <n v="4"/>
    <n v="2"/>
    <n v="51"/>
    <n v="32"/>
    <n v="3"/>
    <n v="4"/>
    <x v="10"/>
  </r>
  <r>
    <s v="idea install"/>
    <x v="4005"/>
    <n v="1"/>
    <n v="5"/>
    <n v="15"/>
    <n v="7"/>
    <n v="32"/>
    <n v="3"/>
    <n v="4"/>
    <x v="12"/>
  </r>
  <r>
    <s v="pas"/>
    <x v="4006"/>
    <n v="1"/>
    <n v="4"/>
    <n v="3"/>
    <n v="7"/>
    <n v="70"/>
    <n v="3"/>
    <n v="4"/>
    <x v="1"/>
  </r>
  <r>
    <s v="temporary laptop needed"/>
    <x v="4007"/>
    <n v="1"/>
    <n v="5"/>
    <n v="13"/>
    <n v="7"/>
    <n v="32"/>
    <n v="3"/>
    <n v="4"/>
    <x v="23"/>
  </r>
  <r>
    <s v="password change for external user"/>
    <x v="4008"/>
    <n v="1"/>
    <n v="4"/>
    <n v="2"/>
    <n v="76"/>
    <n v="4"/>
    <n v="3"/>
    <n v="4"/>
    <x v="4"/>
  </r>
  <r>
    <s v="restricted access to folder on please check notes"/>
    <x v="4009"/>
    <n v="1"/>
    <n v="4"/>
    <n v="1"/>
    <n v="7"/>
    <n v="46"/>
    <n v="3"/>
    <n v="4"/>
    <x v="14"/>
  </r>
  <r>
    <s v="port to be opened for central compute com"/>
    <x v="4010"/>
    <n v="1"/>
    <n v="6"/>
    <n v="22"/>
    <n v="7"/>
    <n v="95"/>
    <n v="3"/>
    <n v="4"/>
    <x v="3"/>
  </r>
  <r>
    <s v="applications"/>
    <x v="4011"/>
    <n v="1"/>
    <n v="5"/>
    <n v="15"/>
    <n v="87"/>
    <n v="32"/>
    <n v="3"/>
    <n v="4"/>
    <x v="1"/>
  </r>
  <r>
    <s v="oracle adding annual leave event for tuesday"/>
    <x v="4012"/>
    <n v="1"/>
    <n v="4"/>
    <n v="2"/>
    <n v="105"/>
    <n v="67"/>
    <n v="3"/>
    <n v="4"/>
    <x v="9"/>
  </r>
  <r>
    <s v="site access"/>
    <x v="4013"/>
    <n v="1"/>
    <n v="4"/>
    <n v="1"/>
    <n v="7"/>
    <n v="46"/>
    <n v="3"/>
    <n v="4"/>
    <x v="11"/>
  </r>
  <r>
    <s v=" "/>
    <x v="4014"/>
    <n v="1"/>
    <n v="5"/>
    <n v="2"/>
    <n v="88"/>
    <n v="67"/>
    <n v="3"/>
    <n v="4"/>
    <x v="23"/>
  </r>
  <r>
    <s v="bucharest"/>
    <x v="4015"/>
    <n v="1"/>
    <n v="6"/>
    <n v="22"/>
    <n v="21"/>
    <n v="63"/>
    <n v="3"/>
    <n v="4"/>
    <x v="5"/>
  </r>
  <r>
    <s v="vacation requests of"/>
    <x v="4016"/>
    <n v="1"/>
    <n v="4"/>
    <n v="2"/>
    <n v="88"/>
    <n v="67"/>
    <n v="3"/>
    <n v="4"/>
    <x v="9"/>
  </r>
  <r>
    <s v="new starter service now"/>
    <x v="4017"/>
    <n v="1"/>
    <n v="4"/>
    <n v="3"/>
    <n v="94"/>
    <n v="56"/>
    <n v="3"/>
    <n v="4"/>
    <x v="9"/>
  </r>
  <r>
    <s v="install conference phone belgrade rooms temporary"/>
    <x v="4018"/>
    <n v="1"/>
    <n v="6"/>
    <n v="22"/>
    <n v="7"/>
    <n v="32"/>
    <n v="3"/>
    <n v="4"/>
    <x v="16"/>
  </r>
  <r>
    <s v="your password expire days"/>
    <x v="4019"/>
    <n v="1"/>
    <n v="4"/>
    <n v="2"/>
    <n v="76"/>
    <n v="4"/>
    <n v="3"/>
    <n v="4"/>
    <x v="4"/>
  </r>
  <r>
    <s v="your password expire days"/>
    <x v="4020"/>
    <n v="1"/>
    <n v="4"/>
    <n v="2"/>
    <n v="76"/>
    <n v="4"/>
    <n v="3"/>
    <n v="4"/>
    <x v="4"/>
  </r>
  <r>
    <s v="re oracle missing no longer part of the system"/>
    <x v="4021"/>
    <n v="1"/>
    <n v="4"/>
    <n v="2"/>
    <n v="7"/>
    <n v="67"/>
    <n v="3"/>
    <n v="4"/>
    <x v="8"/>
  </r>
  <r>
    <s v="access to active directory"/>
    <x v="4022"/>
    <n v="1"/>
    <n v="4"/>
    <n v="2"/>
    <n v="21"/>
    <n v="4"/>
    <n v="3"/>
    <n v="4"/>
    <x v="14"/>
  </r>
  <r>
    <s v="belgrade with"/>
    <x v="4023"/>
    <n v="1"/>
    <n v="5"/>
    <n v="22"/>
    <n v="60"/>
    <n v="32"/>
    <n v="3"/>
    <n v="4"/>
    <x v="16"/>
  </r>
  <r>
    <s v="successful upgrade black duck users notification"/>
    <x v="4024"/>
    <n v="1"/>
    <n v="4"/>
    <n v="3"/>
    <n v="60"/>
    <n v="21"/>
    <n v="3"/>
    <n v="4"/>
    <x v="17"/>
  </r>
  <r>
    <s v="implement on prod service"/>
    <x v="4025"/>
    <n v="1"/>
    <n v="8"/>
    <n v="30"/>
    <n v="108"/>
    <n v="21"/>
    <n v="3"/>
    <n v="4"/>
    <x v="17"/>
  </r>
  <r>
    <s v="expenses app"/>
    <x v="4026"/>
    <n v="1"/>
    <n v="4"/>
    <n v="3"/>
    <n v="7"/>
    <n v="66"/>
    <n v="3"/>
    <n v="4"/>
    <x v="22"/>
  </r>
  <r>
    <s v="project manager for management codes bod and"/>
    <x v="4027"/>
    <n v="1"/>
    <n v="4"/>
    <n v="2"/>
    <n v="21"/>
    <n v="67"/>
    <n v="3"/>
    <n v="4"/>
    <x v="8"/>
  </r>
  <r>
    <s v="confluence confluence access"/>
    <x v="4028"/>
    <n v="1"/>
    <n v="4"/>
    <n v="1"/>
    <n v="7"/>
    <n v="4"/>
    <n v="3"/>
    <n v="4"/>
    <x v="27"/>
  </r>
  <r>
    <s v="oracle"/>
    <x v="4029"/>
    <n v="1"/>
    <n v="4"/>
    <n v="2"/>
    <n v="21"/>
    <n v="66"/>
    <n v="3"/>
    <n v="4"/>
    <x v="0"/>
  </r>
  <r>
    <s v="confluence access"/>
    <x v="4030"/>
    <n v="1"/>
    <n v="4"/>
    <n v="1"/>
    <n v="7"/>
    <n v="27"/>
    <n v="3"/>
    <n v="4"/>
    <x v="27"/>
  </r>
  <r>
    <s v="please can you add me to the sales and sales marketing list"/>
    <x v="4031"/>
    <n v="1"/>
    <n v="4"/>
    <n v="1"/>
    <n v="7"/>
    <n v="4"/>
    <n v="3"/>
    <n v="4"/>
    <x v="11"/>
  </r>
  <r>
    <s v="add to all staff"/>
    <x v="4032"/>
    <n v="1"/>
    <n v="4"/>
    <n v="1"/>
    <n v="7"/>
    <n v="4"/>
    <n v="3"/>
    <n v="4"/>
    <x v="9"/>
  </r>
  <r>
    <s v="expenses app"/>
    <x v="4033"/>
    <n v="1"/>
    <n v="4"/>
    <n v="3"/>
    <n v="7"/>
    <n v="66"/>
    <n v="3"/>
    <n v="4"/>
    <x v="0"/>
  </r>
  <r>
    <s v="cannot use location short term relocation with the time type oracle"/>
    <x v="4034"/>
    <n v="1"/>
    <n v="4"/>
    <n v="2"/>
    <n v="88"/>
    <n v="67"/>
    <n v="3"/>
    <n v="4"/>
    <x v="1"/>
  </r>
  <r>
    <s v="oracle timecard submission issues"/>
    <x v="4035"/>
    <n v="1"/>
    <n v="4"/>
    <n v="2"/>
    <n v="21"/>
    <n v="67"/>
    <n v="3"/>
    <n v="4"/>
    <x v="16"/>
  </r>
  <r>
    <s v="change for"/>
    <x v="4036"/>
    <n v="1"/>
    <n v="4"/>
    <n v="2"/>
    <n v="21"/>
    <n v="67"/>
    <n v="3"/>
    <n v="4"/>
    <x v="21"/>
  </r>
  <r>
    <s v="there is error submission of time entries from to please contact your administrator"/>
    <x v="4037"/>
    <n v="1"/>
    <n v="4"/>
    <n v="2"/>
    <n v="88"/>
    <n v="67"/>
    <n v="3"/>
    <n v="4"/>
    <x v="0"/>
  </r>
  <r>
    <s v="blocked timecard"/>
    <x v="4038"/>
    <n v="1"/>
    <n v="4"/>
    <n v="2"/>
    <n v="21"/>
    <n v="67"/>
    <n v="3"/>
    <n v="4"/>
    <x v="20"/>
  </r>
  <r>
    <s v="pm change"/>
    <x v="4039"/>
    <n v="1"/>
    <n v="4"/>
    <n v="2"/>
    <n v="21"/>
    <n v="67"/>
    <n v="3"/>
    <n v="4"/>
    <x v="0"/>
  </r>
  <r>
    <s v="new recruiter bod"/>
    <x v="4040"/>
    <n v="1"/>
    <n v="4"/>
    <n v="2"/>
    <n v="7"/>
    <n v="71"/>
    <n v="3"/>
    <n v="4"/>
    <x v="16"/>
  </r>
  <r>
    <s v="access"/>
    <x v="4041"/>
    <n v="1"/>
    <n v="4"/>
    <n v="1"/>
    <n v="7"/>
    <n v="19"/>
    <n v="3"/>
    <n v="4"/>
    <x v="2"/>
  </r>
  <r>
    <s v="received weird mailbox"/>
    <x v="4042"/>
    <n v="1"/>
    <n v="4"/>
    <n v="1"/>
    <n v="21"/>
    <n v="89"/>
    <n v="3"/>
    <n v="4"/>
    <x v="6"/>
  </r>
  <r>
    <s v="reports and rights for and"/>
    <x v="4043"/>
    <n v="1"/>
    <n v="4"/>
    <n v="1"/>
    <n v="7"/>
    <n v="66"/>
    <n v="3"/>
    <n v="4"/>
    <x v="18"/>
  </r>
  <r>
    <s v="guide"/>
    <x v="4044"/>
    <n v="1"/>
    <n v="4"/>
    <n v="3"/>
    <n v="7"/>
    <n v="63"/>
    <n v="3"/>
    <n v="4"/>
    <x v="29"/>
  </r>
  <r>
    <s v="axiom shared services centers conference barcelona spain"/>
    <x v="4045"/>
    <n v="1"/>
    <n v="4"/>
    <n v="2"/>
    <n v="7"/>
    <n v="89"/>
    <n v="3"/>
    <n v="4"/>
    <x v="16"/>
  </r>
  <r>
    <s v="check if the attached list of accounts are still needed"/>
    <x v="4046"/>
    <n v="1"/>
    <n v="4"/>
    <n v="2"/>
    <n v="87"/>
    <n v="63"/>
    <n v="3"/>
    <n v="4"/>
    <x v="0"/>
  </r>
  <r>
    <s v="pas new account codes required"/>
    <x v="4047"/>
    <n v="1"/>
    <n v="4"/>
    <n v="2"/>
    <n v="7"/>
    <n v="70"/>
    <n v="3"/>
    <n v="4"/>
    <x v="8"/>
  </r>
  <r>
    <s v="password reset"/>
    <x v="4048"/>
    <n v="1"/>
    <n v="4"/>
    <n v="2"/>
    <n v="76"/>
    <n v="4"/>
    <n v="3"/>
    <n v="4"/>
    <x v="4"/>
  </r>
  <r>
    <s v="change approver for"/>
    <x v="4049"/>
    <n v="1"/>
    <n v="4"/>
    <n v="3"/>
    <n v="21"/>
    <n v="66"/>
    <n v="3"/>
    <n v="4"/>
    <x v="16"/>
  </r>
  <r>
    <s v="exclude from windows upgrade"/>
    <x v="4050"/>
    <n v="1"/>
    <n v="4"/>
    <n v="2"/>
    <n v="87"/>
    <n v="100"/>
    <n v="3"/>
    <n v="4"/>
    <x v="17"/>
  </r>
  <r>
    <s v="new purchase po retrieval"/>
    <x v="4051"/>
    <n v="1"/>
    <n v="5"/>
    <n v="13"/>
    <n v="87"/>
    <n v="32"/>
    <n v="3"/>
    <n v="4"/>
    <x v="15"/>
  </r>
  <r>
    <s v="visual studio professional license"/>
    <x v="4052"/>
    <n v="1"/>
    <n v="4"/>
    <n v="15"/>
    <n v="7"/>
    <n v="32"/>
    <n v="3"/>
    <n v="4"/>
    <x v="12"/>
  </r>
  <r>
    <s v="account and access on the"/>
    <x v="4053"/>
    <n v="1"/>
    <n v="4"/>
    <n v="1"/>
    <n v="7"/>
    <n v="19"/>
    <n v="3"/>
    <n v="4"/>
    <x v="2"/>
  </r>
  <r>
    <s v="laptop bag"/>
    <x v="4054"/>
    <n v="1"/>
    <n v="5"/>
    <n v="13"/>
    <n v="7"/>
    <n v="32"/>
    <n v="3"/>
    <n v="4"/>
    <x v="11"/>
  </r>
  <r>
    <s v="new purchase po md"/>
    <x v="4055"/>
    <n v="1"/>
    <n v="5"/>
    <n v="13"/>
    <n v="7"/>
    <n v="32"/>
    <n v="3"/>
    <n v="4"/>
    <x v="15"/>
  </r>
  <r>
    <s v="new purchase po retrieval bucharest"/>
    <x v="4056"/>
    <n v="1"/>
    <n v="5"/>
    <n v="13"/>
    <n v="87"/>
    <n v="32"/>
    <n v="3"/>
    <n v="4"/>
    <x v="15"/>
  </r>
  <r>
    <m/>
    <x v="4057"/>
    <n v="1"/>
    <n v="6"/>
    <n v="22"/>
    <n v="7"/>
    <n v="95"/>
    <n v="3"/>
    <n v="4"/>
    <x v="1"/>
  </r>
  <r>
    <s v="admin rights for"/>
    <x v="4058"/>
    <n v="1"/>
    <n v="4"/>
    <n v="2"/>
    <n v="7"/>
    <n v="49"/>
    <n v="3"/>
    <n v="4"/>
    <x v="0"/>
  </r>
  <r>
    <s v="confluence pass reset"/>
    <x v="4059"/>
    <n v="1"/>
    <n v="4"/>
    <n v="2"/>
    <n v="76"/>
    <n v="4"/>
    <n v="3"/>
    <n v="4"/>
    <x v="27"/>
  </r>
  <r>
    <s v="new purchase po"/>
    <x v="4060"/>
    <n v="1"/>
    <n v="5"/>
    <n v="13"/>
    <n v="7"/>
    <n v="32"/>
    <n v="3"/>
    <n v="4"/>
    <x v="15"/>
  </r>
  <r>
    <s v="new project code oracle fusion"/>
    <x v="4061"/>
    <n v="1"/>
    <n v="4"/>
    <n v="2"/>
    <n v="7"/>
    <n v="66"/>
    <n v="3"/>
    <n v="4"/>
    <x v="11"/>
  </r>
  <r>
    <s v="monitor accessory"/>
    <x v="4062"/>
    <n v="1"/>
    <n v="5"/>
    <n v="13"/>
    <n v="7"/>
    <n v="32"/>
    <n v="3"/>
    <n v="4"/>
    <x v="28"/>
  </r>
  <r>
    <s v="book meetings outlook calendar access required"/>
    <x v="4063"/>
    <n v="1"/>
    <n v="4"/>
    <n v="3"/>
    <n v="105"/>
    <n v="36"/>
    <n v="3"/>
    <n v="4"/>
    <x v="9"/>
  </r>
  <r>
    <s v="new purchase po"/>
    <x v="4064"/>
    <n v="1"/>
    <n v="5"/>
    <n v="13"/>
    <n v="7"/>
    <n v="32"/>
    <n v="3"/>
    <n v="4"/>
    <x v="15"/>
  </r>
  <r>
    <s v="hook"/>
    <x v="4065"/>
    <n v="1"/>
    <n v="4"/>
    <n v="3"/>
    <n v="105"/>
    <n v="19"/>
    <n v="3"/>
    <n v="4"/>
    <x v="24"/>
  </r>
  <r>
    <s v="for on android"/>
    <x v="4066"/>
    <n v="1"/>
    <n v="4"/>
    <n v="2"/>
    <n v="7"/>
    <n v="58"/>
    <n v="3"/>
    <n v="4"/>
    <x v="22"/>
  </r>
  <r>
    <s v="de la la"/>
    <x v="4067"/>
    <n v="1"/>
    <n v="4"/>
    <n v="2"/>
    <n v="21"/>
    <n v="36"/>
    <n v="3"/>
    <n v="4"/>
    <x v="7"/>
  </r>
  <r>
    <s v="leaver form for leave date november location new jersey snow"/>
    <x v="4068"/>
    <n v="1"/>
    <n v="4"/>
    <n v="2"/>
    <n v="51"/>
    <n v="56"/>
    <n v="3"/>
    <n v="4"/>
    <x v="10"/>
  </r>
  <r>
    <s v="assistance needed creating dashboard service now"/>
    <x v="4069"/>
    <n v="1"/>
    <n v="4"/>
    <n v="3"/>
    <n v="105"/>
    <n v="56"/>
    <n v="3"/>
    <n v="4"/>
    <x v="13"/>
  </r>
  <r>
    <s v="and confluence account access"/>
    <x v="4070"/>
    <n v="1"/>
    <n v="4"/>
    <n v="2"/>
    <n v="7"/>
    <n v="51"/>
    <n v="3"/>
    <n v="4"/>
    <x v="27"/>
  </r>
  <r>
    <s v="release visual studio pro licenses"/>
    <x v="4071"/>
    <n v="1"/>
    <n v="5"/>
    <n v="15"/>
    <n v="87"/>
    <n v="32"/>
    <n v="3"/>
    <n v="4"/>
    <x v="12"/>
  </r>
  <r>
    <s v="remove addresses from"/>
    <x v="4072"/>
    <n v="1"/>
    <n v="4"/>
    <n v="2"/>
    <n v="21"/>
    <n v="36"/>
    <n v="3"/>
    <n v="4"/>
    <x v="5"/>
  </r>
  <r>
    <s v="visitor card no"/>
    <x v="4073"/>
    <n v="1"/>
    <n v="11"/>
    <n v="39"/>
    <n v="91"/>
    <n v="73"/>
    <n v="3"/>
    <n v="4"/>
    <x v="20"/>
  </r>
  <r>
    <s v="new resources to be accessed through"/>
    <x v="4074"/>
    <n v="1"/>
    <n v="4"/>
    <n v="1"/>
    <n v="7"/>
    <n v="65"/>
    <n v="3"/>
    <n v="4"/>
    <x v="14"/>
  </r>
  <r>
    <s v="now account chow"/>
    <x v="4075"/>
    <n v="1"/>
    <n v="4"/>
    <n v="2"/>
    <n v="7"/>
    <n v="56"/>
    <n v="3"/>
    <n v="4"/>
    <x v="0"/>
  </r>
  <r>
    <s v="costs that hit we need to add exception the pas mapping"/>
    <x v="4076"/>
    <n v="1"/>
    <n v="4"/>
    <n v="3"/>
    <n v="7"/>
    <n v="70"/>
    <n v="3"/>
    <n v="4"/>
    <x v="16"/>
  </r>
  <r>
    <s v="new purchase po allocation"/>
    <x v="4077"/>
    <n v="1"/>
    <n v="5"/>
    <n v="13"/>
    <n v="7"/>
    <n v="32"/>
    <n v="3"/>
    <n v="4"/>
    <x v="15"/>
  </r>
  <r>
    <s v="access request"/>
    <x v="4078"/>
    <n v="1"/>
    <n v="4"/>
    <n v="1"/>
    <n v="7"/>
    <n v="38"/>
    <n v="3"/>
    <n v="4"/>
    <x v="11"/>
  </r>
  <r>
    <s v="new project"/>
    <x v="4079"/>
    <n v="1"/>
    <n v="4"/>
    <n v="2"/>
    <n v="7"/>
    <n v="51"/>
    <n v="3"/>
    <n v="4"/>
    <x v="11"/>
  </r>
  <r>
    <s v="updates needed for tech flow"/>
    <x v="4080"/>
    <n v="1"/>
    <n v="4"/>
    <n v="3"/>
    <n v="105"/>
    <n v="99"/>
    <n v="3"/>
    <n v="4"/>
    <x v="16"/>
  </r>
  <r>
    <s v="team change"/>
    <x v="4081"/>
    <n v="1"/>
    <n v="4"/>
    <n v="3"/>
    <n v="21"/>
    <n v="24"/>
    <n v="3"/>
    <n v="4"/>
    <x v="22"/>
  </r>
  <r>
    <s v="new delivery"/>
    <x v="4082"/>
    <n v="1"/>
    <n v="5"/>
    <n v="13"/>
    <n v="7"/>
    <n v="32"/>
    <n v="3"/>
    <n v="4"/>
    <x v="1"/>
  </r>
  <r>
    <s v="oracle fusion line manager"/>
    <x v="4083"/>
    <n v="1"/>
    <n v="4"/>
    <n v="2"/>
    <n v="88"/>
    <n v="67"/>
    <n v="3"/>
    <n v="4"/>
    <x v="12"/>
  </r>
  <r>
    <s v="re oracle request"/>
    <x v="4084"/>
    <n v="1"/>
    <n v="4"/>
    <n v="2"/>
    <n v="21"/>
    <n v="56"/>
    <n v="3"/>
    <n v="4"/>
    <x v="16"/>
  </r>
  <r>
    <s v="interns accounts added to all staff"/>
    <x v="4085"/>
    <n v="1"/>
    <n v="4"/>
    <n v="2"/>
    <n v="87"/>
    <n v="4"/>
    <n v="3"/>
    <n v="4"/>
    <x v="16"/>
  </r>
  <r>
    <s v="new starter republic of macedonia kale building"/>
    <x v="4086"/>
    <n v="1"/>
    <n v="4"/>
    <n v="2"/>
    <n v="94"/>
    <n v="40"/>
    <n v="3"/>
    <n v="4"/>
    <x v="25"/>
  </r>
  <r>
    <m/>
    <x v="4087"/>
    <n v="1"/>
    <n v="5"/>
    <n v="13"/>
    <n v="7"/>
    <n v="32"/>
    <n v="3"/>
    <n v="4"/>
    <x v="0"/>
  </r>
  <r>
    <s v="ms reinstall"/>
    <x v="4088"/>
    <n v="1"/>
    <n v="5"/>
    <n v="3"/>
    <n v="7"/>
    <n v="32"/>
    <n v="3"/>
    <n v="4"/>
    <x v="17"/>
  </r>
  <r>
    <s v="the snapshot of"/>
    <x v="4089"/>
    <n v="1"/>
    <n v="4"/>
    <n v="22"/>
    <n v="60"/>
    <n v="95"/>
    <n v="3"/>
    <n v="4"/>
    <x v="1"/>
  </r>
  <r>
    <s v="new to be added to network"/>
    <x v="4090"/>
    <n v="1"/>
    <n v="4"/>
    <n v="1"/>
    <n v="7"/>
    <n v="65"/>
    <n v="3"/>
    <n v="4"/>
    <x v="29"/>
  </r>
  <r>
    <s v="new mouse"/>
    <x v="4091"/>
    <n v="1"/>
    <n v="5"/>
    <n v="13"/>
    <n v="7"/>
    <n v="32"/>
    <n v="3"/>
    <n v="4"/>
    <x v="4"/>
  </r>
  <r>
    <s v="create a snapshot of"/>
    <x v="4092"/>
    <n v="1"/>
    <n v="6"/>
    <n v="22"/>
    <n v="60"/>
    <n v="95"/>
    <n v="3"/>
    <n v="4"/>
    <x v="23"/>
  </r>
  <r>
    <s v="create a snapshot of"/>
    <x v="4093"/>
    <n v="1"/>
    <n v="6"/>
    <n v="2"/>
    <n v="7"/>
    <n v="95"/>
    <n v="3"/>
    <n v="4"/>
    <x v="1"/>
  </r>
  <r>
    <s v="printer"/>
    <x v="4094"/>
    <n v="1"/>
    <n v="5"/>
    <n v="13"/>
    <n v="7"/>
    <n v="32"/>
    <n v="3"/>
    <n v="4"/>
    <x v="29"/>
  </r>
  <r>
    <s v="new practice section"/>
    <x v="4095"/>
    <n v="1"/>
    <n v="4"/>
    <n v="2"/>
    <n v="7"/>
    <n v="46"/>
    <n v="3"/>
    <n v="4"/>
    <x v="0"/>
  </r>
  <r>
    <s v="floor access"/>
    <x v="4096"/>
    <n v="1"/>
    <n v="4"/>
    <n v="1"/>
    <n v="7"/>
    <n v="73"/>
    <n v="3"/>
    <n v="4"/>
    <x v="19"/>
  </r>
  <r>
    <s v="new access card"/>
    <x v="4097"/>
    <n v="1"/>
    <n v="7"/>
    <n v="1"/>
    <n v="7"/>
    <n v="73"/>
    <n v="3"/>
    <n v="4"/>
    <x v="20"/>
  </r>
  <r>
    <s v="rights access oracle"/>
    <x v="4098"/>
    <n v="1"/>
    <n v="4"/>
    <n v="1"/>
    <n v="7"/>
    <n v="66"/>
    <n v="3"/>
    <n v="4"/>
    <x v="16"/>
  </r>
  <r>
    <s v="deleting opportunity"/>
    <x v="4099"/>
    <n v="1"/>
    <n v="4"/>
    <n v="3"/>
    <n v="88"/>
    <n v="10"/>
    <n v="3"/>
    <n v="4"/>
    <x v="5"/>
  </r>
  <r>
    <s v="paths"/>
    <x v="4100"/>
    <n v="1"/>
    <n v="4"/>
    <n v="3"/>
    <n v="7"/>
    <n v="87"/>
    <n v="3"/>
    <n v="4"/>
    <x v="4"/>
  </r>
  <r>
    <s v="leaver form for leave date november location"/>
    <x v="4101"/>
    <n v="1"/>
    <n v="4"/>
    <n v="2"/>
    <n v="51"/>
    <n v="32"/>
    <n v="3"/>
    <n v="4"/>
    <x v="10"/>
  </r>
  <r>
    <s v="account"/>
    <x v="4102"/>
    <n v="1"/>
    <n v="4"/>
    <n v="2"/>
    <n v="88"/>
    <n v="4"/>
    <n v="3"/>
    <n v="4"/>
    <x v="16"/>
  </r>
  <r>
    <s v="access to space confluence"/>
    <x v="4103"/>
    <n v="1"/>
    <n v="4"/>
    <n v="2"/>
    <n v="21"/>
    <n v="27"/>
    <n v="3"/>
    <n v="4"/>
    <x v="27"/>
  </r>
  <r>
    <s v="black duck users notification"/>
    <x v="4104"/>
    <n v="1"/>
    <n v="4"/>
    <n v="3"/>
    <n v="60"/>
    <n v="21"/>
    <n v="3"/>
    <n v="4"/>
    <x v="17"/>
  </r>
  <r>
    <s v="new team member"/>
    <x v="4105"/>
    <n v="1"/>
    <n v="4"/>
    <n v="1"/>
    <n v="7"/>
    <n v="26"/>
    <n v="3"/>
    <n v="4"/>
    <x v="0"/>
  </r>
  <r>
    <s v="access to"/>
    <x v="4106"/>
    <n v="1"/>
    <n v="4"/>
    <n v="1"/>
    <n v="7"/>
    <n v="51"/>
    <n v="3"/>
    <n v="4"/>
    <x v="18"/>
  </r>
  <r>
    <m/>
    <x v="4107"/>
    <n v="1"/>
    <n v="4"/>
    <n v="2"/>
    <n v="88"/>
    <n v="4"/>
    <n v="3"/>
    <n v="4"/>
    <x v="19"/>
  </r>
  <r>
    <s v="new starter perform centre"/>
    <x v="4108"/>
    <n v="1"/>
    <n v="4"/>
    <n v="2"/>
    <n v="94"/>
    <n v="40"/>
    <n v="3"/>
    <n v="4"/>
    <x v="9"/>
  </r>
  <r>
    <s v="list"/>
    <x v="4109"/>
    <n v="1"/>
    <n v="4"/>
    <n v="1"/>
    <n v="7"/>
    <n v="36"/>
    <n v="3"/>
    <n v="4"/>
    <x v="11"/>
  </r>
  <r>
    <s v="re confluence access"/>
    <x v="4110"/>
    <n v="1"/>
    <n v="4"/>
    <n v="2"/>
    <n v="76"/>
    <n v="51"/>
    <n v="3"/>
    <n v="4"/>
    <x v="16"/>
  </r>
  <r>
    <s v="wants to access start up"/>
    <x v="4111"/>
    <n v="1"/>
    <n v="4"/>
    <n v="1"/>
    <n v="7"/>
    <n v="46"/>
    <n v="3"/>
    <n v="4"/>
    <x v="26"/>
  </r>
  <r>
    <s v="cloud or alternatives"/>
    <x v="4112"/>
    <n v="1"/>
    <n v="4"/>
    <n v="3"/>
    <n v="88"/>
    <n v="64"/>
    <n v="3"/>
    <n v="4"/>
    <x v="14"/>
  </r>
  <r>
    <s v="request create repository for project required"/>
    <x v="4113"/>
    <n v="1"/>
    <n v="4"/>
    <n v="3"/>
    <n v="7"/>
    <n v="49"/>
    <n v="3"/>
    <n v="4"/>
    <x v="23"/>
  </r>
  <r>
    <s v="change career for"/>
    <x v="4114"/>
    <n v="1"/>
    <n v="4"/>
    <n v="2"/>
    <n v="105"/>
    <n v="67"/>
    <n v="3"/>
    <n v="4"/>
    <x v="21"/>
  </r>
  <r>
    <s v="your password expire days reset password"/>
    <x v="4115"/>
    <n v="1"/>
    <n v="4"/>
    <n v="2"/>
    <n v="76"/>
    <n v="4"/>
    <n v="3"/>
    <n v="4"/>
    <x v="4"/>
  </r>
  <r>
    <s v="oracle ticket blocked approve requisition"/>
    <x v="4116"/>
    <n v="1"/>
    <n v="4"/>
    <n v="3"/>
    <n v="21"/>
    <n v="66"/>
    <n v="3"/>
    <n v="4"/>
    <x v="16"/>
  </r>
  <r>
    <s v="rights access oracle"/>
    <x v="4117"/>
    <n v="1"/>
    <n v="4"/>
    <n v="1"/>
    <n v="7"/>
    <n v="66"/>
    <n v="3"/>
    <n v="4"/>
    <x v="18"/>
  </r>
  <r>
    <s v="new ad users creation"/>
    <x v="4118"/>
    <n v="1"/>
    <n v="4"/>
    <n v="2"/>
    <n v="21"/>
    <n v="4"/>
    <n v="3"/>
    <n v="4"/>
    <x v="23"/>
  </r>
  <r>
    <s v="project notifications by mail"/>
    <x v="4119"/>
    <n v="1"/>
    <n v="4"/>
    <n v="3"/>
    <n v="21"/>
    <n v="51"/>
    <n v="3"/>
    <n v="4"/>
    <x v="18"/>
  </r>
  <r>
    <s v="kind request for assigning a new card for"/>
    <x v="4120"/>
    <n v="1"/>
    <n v="7"/>
    <n v="1"/>
    <n v="7"/>
    <n v="73"/>
    <n v="3"/>
    <n v="4"/>
    <x v="20"/>
  </r>
  <r>
    <s v="reports for workstations"/>
    <x v="4121"/>
    <n v="1"/>
    <n v="6"/>
    <n v="22"/>
    <n v="88"/>
    <n v="95"/>
    <n v="3"/>
    <n v="4"/>
    <x v="18"/>
  </r>
  <r>
    <s v="confluence accounts"/>
    <x v="4122"/>
    <n v="1"/>
    <n v="4"/>
    <n v="1"/>
    <n v="7"/>
    <n v="27"/>
    <n v="3"/>
    <n v="4"/>
    <x v="27"/>
  </r>
  <r>
    <s v="release visual studio pro licenses"/>
    <x v="4123"/>
    <n v="1"/>
    <n v="5"/>
    <n v="15"/>
    <n v="87"/>
    <n v="32"/>
    <n v="3"/>
    <n v="4"/>
    <x v="12"/>
  </r>
  <r>
    <s v="new pas and oracle code pas"/>
    <x v="4124"/>
    <n v="1"/>
    <n v="4"/>
    <n v="3"/>
    <n v="7"/>
    <n v="70"/>
    <n v="3"/>
    <n v="4"/>
    <x v="8"/>
  </r>
  <r>
    <s v="urgent new code new pas known pipeline"/>
    <x v="4125"/>
    <n v="1"/>
    <n v="4"/>
    <n v="3"/>
    <n v="7"/>
    <n v="70"/>
    <n v="3"/>
    <n v="4"/>
    <x v="24"/>
  </r>
  <r>
    <m/>
    <x v="4126"/>
    <n v="1"/>
    <n v="4"/>
    <n v="3"/>
    <n v="7"/>
    <n v="89"/>
    <n v="3"/>
    <n v="4"/>
    <x v="7"/>
  </r>
  <r>
    <s v="career changes"/>
    <x v="4127"/>
    <n v="1"/>
    <n v="4"/>
    <n v="2"/>
    <n v="21"/>
    <n v="67"/>
    <n v="3"/>
    <n v="4"/>
    <x v="21"/>
  </r>
  <r>
    <s v="re order confirmation"/>
    <x v="4128"/>
    <n v="1"/>
    <n v="4"/>
    <n v="3"/>
    <n v="7"/>
    <n v="52"/>
    <n v="3"/>
    <n v="4"/>
    <x v="16"/>
  </r>
  <r>
    <s v="your password expire days"/>
    <x v="4129"/>
    <n v="1"/>
    <n v="4"/>
    <n v="2"/>
    <n v="76"/>
    <n v="4"/>
    <n v="3"/>
    <n v="4"/>
    <x v="4"/>
  </r>
  <r>
    <s v="new starter hardware allocation"/>
    <x v="4130"/>
    <n v="1"/>
    <n v="5"/>
    <n v="16"/>
    <n v="94"/>
    <n v="32"/>
    <n v="3"/>
    <n v="4"/>
    <x v="25"/>
  </r>
  <r>
    <s v="remove license for visual studio"/>
    <x v="4131"/>
    <n v="1"/>
    <n v="5"/>
    <n v="15"/>
    <n v="87"/>
    <n v="32"/>
    <n v="3"/>
    <n v="4"/>
    <x v="12"/>
  </r>
  <r>
    <s v="card de access card maintenance"/>
    <x v="4132"/>
    <n v="1"/>
    <n v="7"/>
    <n v="1"/>
    <n v="60"/>
    <n v="73"/>
    <n v="3"/>
    <n v="4"/>
    <x v="20"/>
  </r>
  <r>
    <s v="access to area"/>
    <x v="4133"/>
    <n v="1"/>
    <n v="7"/>
    <n v="1"/>
    <n v="7"/>
    <n v="73"/>
    <n v="3"/>
    <n v="4"/>
    <x v="19"/>
  </r>
  <r>
    <s v="ticket for"/>
    <x v="4134"/>
    <n v="1"/>
    <n v="6"/>
    <n v="22"/>
    <n v="60"/>
    <n v="15"/>
    <n v="3"/>
    <n v="4"/>
    <x v="1"/>
  </r>
  <r>
    <s v="maternity leaver forwarder"/>
    <x v="4135"/>
    <n v="1"/>
    <n v="4"/>
    <n v="2"/>
    <n v="51"/>
    <n v="36"/>
    <n v="3"/>
    <n v="4"/>
    <x v="25"/>
  </r>
  <r>
    <s v="disable system access for"/>
    <x v="4136"/>
    <n v="1"/>
    <n v="4"/>
    <n v="2"/>
    <n v="51"/>
    <n v="4"/>
    <n v="3"/>
    <n v="4"/>
    <x v="4"/>
  </r>
  <r>
    <s v="extra microphone"/>
    <x v="4137"/>
    <n v="1"/>
    <n v="5"/>
    <n v="13"/>
    <n v="7"/>
    <n v="32"/>
    <n v="3"/>
    <n v="4"/>
    <x v="3"/>
  </r>
  <r>
    <s v="new purchase po"/>
    <x v="4138"/>
    <n v="1"/>
    <n v="5"/>
    <n v="13"/>
    <n v="7"/>
    <n v="32"/>
    <n v="3"/>
    <n v="4"/>
    <x v="15"/>
  </r>
  <r>
    <s v="access to"/>
    <x v="4139"/>
    <n v="1"/>
    <n v="4"/>
    <n v="2"/>
    <n v="7"/>
    <n v="10"/>
    <n v="3"/>
    <n v="4"/>
    <x v="11"/>
  </r>
  <r>
    <s v="request for laptop holder"/>
    <x v="4140"/>
    <n v="1"/>
    <n v="5"/>
    <n v="13"/>
    <n v="7"/>
    <n v="32"/>
    <n v="3"/>
    <n v="4"/>
    <x v="0"/>
  </r>
  <r>
    <s v="pipeline pas difficulties forecasting process"/>
    <x v="4141"/>
    <n v="1"/>
    <n v="4"/>
    <n v="1"/>
    <n v="7"/>
    <n v="70"/>
    <n v="3"/>
    <n v="4"/>
    <x v="16"/>
  </r>
  <r>
    <s v="germany mailbox"/>
    <x v="4142"/>
    <n v="1"/>
    <n v="4"/>
    <n v="1"/>
    <n v="7"/>
    <n v="4"/>
    <n v="3"/>
    <n v="4"/>
    <x v="6"/>
  </r>
  <r>
    <s v="new starter tower"/>
    <x v="4143"/>
    <n v="1"/>
    <n v="4"/>
    <n v="2"/>
    <n v="94"/>
    <n v="40"/>
    <n v="3"/>
    <n v="4"/>
    <x v="2"/>
  </r>
  <r>
    <s v="password reset for cohen"/>
    <x v="4144"/>
    <n v="1"/>
    <n v="4"/>
    <n v="2"/>
    <n v="76"/>
    <n v="4"/>
    <n v="3"/>
    <n v="4"/>
    <x v="5"/>
  </r>
  <r>
    <s v="clone azure machine"/>
    <x v="4145"/>
    <n v="1"/>
    <n v="6"/>
    <n v="22"/>
    <n v="7"/>
    <n v="3"/>
    <n v="3"/>
    <n v="4"/>
    <x v="12"/>
  </r>
  <r>
    <s v="oracle new code needed icon"/>
    <x v="4146"/>
    <n v="1"/>
    <n v="4"/>
    <n v="2"/>
    <n v="7"/>
    <n v="66"/>
    <n v="3"/>
    <n v="4"/>
    <x v="24"/>
  </r>
  <r>
    <s v="new pas pipeline opportunity for icon"/>
    <x v="4147"/>
    <n v="1"/>
    <n v="4"/>
    <n v="2"/>
    <n v="21"/>
    <n v="70"/>
    <n v="3"/>
    <n v="4"/>
    <x v="24"/>
  </r>
  <r>
    <s v="change for leaver form"/>
    <x v="4148"/>
    <n v="1"/>
    <n v="4"/>
    <n v="2"/>
    <n v="21"/>
    <n v="40"/>
    <n v="3"/>
    <n v="4"/>
    <x v="10"/>
  </r>
  <r>
    <s v="new purchase po"/>
    <x v="4149"/>
    <n v="1"/>
    <n v="5"/>
    <n v="13"/>
    <n v="7"/>
    <n v="32"/>
    <n v="3"/>
    <n v="4"/>
    <x v="15"/>
  </r>
  <r>
    <s v="checking the mails the black list"/>
    <x v="4150"/>
    <n v="1"/>
    <n v="4"/>
    <n v="3"/>
    <n v="88"/>
    <n v="89"/>
    <n v="3"/>
    <n v="4"/>
    <x v="5"/>
  </r>
  <r>
    <s v="phone device for on call support account"/>
    <x v="4151"/>
    <n v="1"/>
    <n v="5"/>
    <n v="13"/>
    <n v="7"/>
    <n v="32"/>
    <n v="3"/>
    <n v="4"/>
    <x v="22"/>
  </r>
  <r>
    <s v="received constantly from"/>
    <x v="4152"/>
    <n v="1"/>
    <n v="4"/>
    <n v="3"/>
    <n v="7"/>
    <n v="89"/>
    <n v="3"/>
    <n v="4"/>
    <x v="5"/>
  </r>
  <r>
    <s v="investigate deeper the error and"/>
    <x v="4153"/>
    <n v="1"/>
    <n v="6"/>
    <n v="22"/>
    <n v="88"/>
    <n v="59"/>
    <n v="3"/>
    <n v="4"/>
    <x v="16"/>
  </r>
  <r>
    <s v="leaver form for leave date october location kale building"/>
    <x v="4154"/>
    <n v="1"/>
    <n v="5"/>
    <n v="15"/>
    <n v="87"/>
    <n v="32"/>
    <n v="3"/>
    <n v="4"/>
    <x v="10"/>
  </r>
  <r>
    <s v="wireless th floor"/>
    <x v="4155"/>
    <n v="1"/>
    <n v="6"/>
    <n v="1"/>
    <n v="88"/>
    <n v="52"/>
    <n v="3"/>
    <n v="4"/>
    <x v="3"/>
  </r>
  <r>
    <s v="new local"/>
    <x v="4156"/>
    <n v="1"/>
    <n v="4"/>
    <n v="3"/>
    <n v="7"/>
    <n v="36"/>
    <n v="3"/>
    <n v="4"/>
    <x v="0"/>
  </r>
  <r>
    <s v="new for"/>
    <x v="4157"/>
    <n v="1"/>
    <n v="4"/>
    <n v="2"/>
    <n v="7"/>
    <n v="36"/>
    <n v="3"/>
    <n v="4"/>
    <x v="0"/>
  </r>
  <r>
    <s v="on needed"/>
    <x v="4158"/>
    <n v="1"/>
    <n v="5"/>
    <n v="13"/>
    <n v="7"/>
    <n v="32"/>
    <n v="3"/>
    <n v="4"/>
    <x v="29"/>
  </r>
  <r>
    <s v="leaver card"/>
    <x v="4159"/>
    <n v="1"/>
    <n v="7"/>
    <n v="1"/>
    <n v="87"/>
    <n v="73"/>
    <n v="3"/>
    <n v="4"/>
    <x v="20"/>
  </r>
  <r>
    <s v="backpack for laptop"/>
    <x v="4160"/>
    <n v="1"/>
    <n v="5"/>
    <n v="13"/>
    <n v="7"/>
    <n v="32"/>
    <n v="3"/>
    <n v="4"/>
    <x v="14"/>
  </r>
  <r>
    <s v="lap top holder"/>
    <x v="4161"/>
    <n v="1"/>
    <n v="5"/>
    <n v="13"/>
    <n v="7"/>
    <n v="32"/>
    <n v="3"/>
    <n v="4"/>
    <x v="22"/>
  </r>
  <r>
    <s v="new purchase po"/>
    <x v="4162"/>
    <n v="1"/>
    <n v="5"/>
    <n v="13"/>
    <n v="7"/>
    <n v="32"/>
    <n v="3"/>
    <n v="4"/>
    <x v="15"/>
  </r>
  <r>
    <s v="locomote temporary is required for"/>
    <x v="4163"/>
    <n v="1"/>
    <n v="5"/>
    <n v="13"/>
    <n v="7"/>
    <n v="32"/>
    <n v="3"/>
    <n v="4"/>
    <x v="19"/>
  </r>
  <r>
    <s v="new starter maxim center"/>
    <x v="4164"/>
    <n v="1"/>
    <n v="4"/>
    <n v="2"/>
    <n v="94"/>
    <n v="40"/>
    <n v="3"/>
    <n v="4"/>
    <x v="2"/>
  </r>
  <r>
    <s v="wants to share with everyone"/>
    <x v="4165"/>
    <n v="1"/>
    <n v="4"/>
    <n v="1"/>
    <n v="7"/>
    <n v="46"/>
    <n v="3"/>
    <n v="4"/>
    <x v="26"/>
  </r>
  <r>
    <s v="hub needed"/>
    <x v="4166"/>
    <n v="1"/>
    <n v="5"/>
    <n v="13"/>
    <n v="7"/>
    <n v="32"/>
    <n v="3"/>
    <n v="4"/>
    <x v="3"/>
  </r>
  <r>
    <s v="confluence access for"/>
    <x v="4167"/>
    <n v="1"/>
    <n v="4"/>
    <n v="1"/>
    <n v="7"/>
    <n v="27"/>
    <n v="3"/>
    <n v="4"/>
    <x v="27"/>
  </r>
  <r>
    <s v="hardware po"/>
    <x v="4168"/>
    <n v="1"/>
    <n v="5"/>
    <n v="13"/>
    <n v="87"/>
    <n v="32"/>
    <n v="3"/>
    <n v="4"/>
    <x v="15"/>
  </r>
  <r>
    <s v="access to"/>
    <x v="4169"/>
    <n v="1"/>
    <n v="4"/>
    <n v="1"/>
    <n v="7"/>
    <n v="46"/>
    <n v="3"/>
    <n v="4"/>
    <x v="26"/>
  </r>
  <r>
    <s v="assigning new access card for"/>
    <x v="4170"/>
    <n v="1"/>
    <n v="7"/>
    <n v="1"/>
    <n v="21"/>
    <n v="73"/>
    <n v="3"/>
    <n v="4"/>
    <x v="20"/>
  </r>
  <r>
    <s v="ad permissions"/>
    <x v="4171"/>
    <n v="1"/>
    <n v="4"/>
    <n v="2"/>
    <n v="21"/>
    <n v="4"/>
    <n v="3"/>
    <n v="4"/>
    <x v="0"/>
  </r>
  <r>
    <s v="connect outlook to account"/>
    <x v="4172"/>
    <n v="1"/>
    <n v="4"/>
    <n v="2"/>
    <n v="7"/>
    <n v="36"/>
    <n v="3"/>
    <n v="4"/>
    <x v="16"/>
  </r>
  <r>
    <s v="new folders"/>
    <x v="4173"/>
    <n v="1"/>
    <n v="4"/>
    <n v="2"/>
    <n v="7"/>
    <n v="93"/>
    <n v="3"/>
    <n v="4"/>
    <x v="14"/>
  </r>
  <r>
    <s v="restore access to resources after windows upgrade"/>
    <x v="4174"/>
    <n v="1"/>
    <n v="5"/>
    <n v="22"/>
    <n v="7"/>
    <n v="26"/>
    <n v="3"/>
    <n v="4"/>
    <x v="16"/>
  </r>
  <r>
    <s v="new purchase po"/>
    <x v="4175"/>
    <n v="1"/>
    <n v="5"/>
    <n v="13"/>
    <n v="7"/>
    <n v="32"/>
    <n v="3"/>
    <n v="4"/>
    <x v="15"/>
  </r>
  <r>
    <s v="with os to be added to the"/>
    <x v="4176"/>
    <n v="1"/>
    <n v="4"/>
    <n v="1"/>
    <n v="7"/>
    <n v="52"/>
    <n v="3"/>
    <n v="4"/>
    <x v="23"/>
  </r>
  <r>
    <s v="name change florin to"/>
    <x v="4177"/>
    <n v="1"/>
    <n v="4"/>
    <n v="2"/>
    <n v="21"/>
    <n v="40"/>
    <n v="3"/>
    <n v="4"/>
    <x v="1"/>
  </r>
  <r>
    <s v="access"/>
    <x v="4178"/>
    <n v="1"/>
    <n v="4"/>
    <n v="1"/>
    <n v="7"/>
    <n v="46"/>
    <n v="3"/>
    <n v="4"/>
    <x v="1"/>
  </r>
  <r>
    <s v="return from maternity hardware"/>
    <x v="4179"/>
    <n v="1"/>
    <n v="5"/>
    <n v="13"/>
    <n v="7"/>
    <n v="32"/>
    <n v="3"/>
    <n v="4"/>
    <x v="25"/>
  </r>
  <r>
    <s v="new project setup form"/>
    <x v="4180"/>
    <n v="1"/>
    <n v="4"/>
    <n v="2"/>
    <n v="7"/>
    <n v="70"/>
    <n v="3"/>
    <n v="4"/>
    <x v="1"/>
  </r>
  <r>
    <s v="internal systems synchronization"/>
    <x v="4181"/>
    <n v="1"/>
    <n v="4"/>
    <n v="2"/>
    <n v="21"/>
    <n v="4"/>
    <n v="3"/>
    <n v="4"/>
    <x v="1"/>
  </r>
  <r>
    <s v="bag for laptop"/>
    <x v="4182"/>
    <n v="1"/>
    <n v="5"/>
    <n v="13"/>
    <n v="7"/>
    <n v="32"/>
    <n v="3"/>
    <n v="4"/>
    <x v="18"/>
  </r>
  <r>
    <s v="moving device from matrix meeting room to pulp fiction meeting room"/>
    <x v="4183"/>
    <n v="1"/>
    <n v="5"/>
    <n v="13"/>
    <n v="7"/>
    <n v="32"/>
    <n v="3"/>
    <n v="4"/>
    <x v="19"/>
  </r>
  <r>
    <s v="format"/>
    <x v="4184"/>
    <n v="1"/>
    <n v="5"/>
    <n v="13"/>
    <n v="7"/>
    <n v="32"/>
    <n v="3"/>
    <n v="4"/>
    <x v="1"/>
  </r>
  <r>
    <s v="hosting ad assignment"/>
    <x v="4185"/>
    <n v="1"/>
    <n v="4"/>
    <n v="1"/>
    <n v="7"/>
    <n v="4"/>
    <n v="3"/>
    <n v="4"/>
    <x v="23"/>
  </r>
  <r>
    <s v="new purchase po"/>
    <x v="4186"/>
    <n v="1"/>
    <n v="5"/>
    <n v="13"/>
    <n v="7"/>
    <n v="32"/>
    <n v="3"/>
    <n v="4"/>
    <x v="15"/>
  </r>
  <r>
    <s v="oracle app details needed"/>
    <x v="4187"/>
    <n v="1"/>
    <n v="4"/>
    <n v="2"/>
    <n v="7"/>
    <n v="63"/>
    <n v="3"/>
    <n v="4"/>
    <x v="16"/>
  </r>
  <r>
    <m/>
    <x v="4188"/>
    <n v="1"/>
    <n v="4"/>
    <n v="3"/>
    <n v="7"/>
    <n v="89"/>
    <n v="3"/>
    <n v="4"/>
    <x v="16"/>
  </r>
  <r>
    <s v="reset password for internal audit"/>
    <x v="4189"/>
    <n v="1"/>
    <n v="4"/>
    <n v="2"/>
    <n v="76"/>
    <n v="4"/>
    <n v="3"/>
    <n v="4"/>
    <x v="22"/>
  </r>
  <r>
    <s v="costs categorized as costs urgent please check"/>
    <x v="4190"/>
    <n v="1"/>
    <n v="4"/>
    <n v="3"/>
    <n v="88"/>
    <n v="66"/>
    <n v="3"/>
    <n v="4"/>
    <x v="16"/>
  </r>
  <r>
    <s v="tech flow"/>
    <x v="4191"/>
    <n v="1"/>
    <n v="4"/>
    <n v="3"/>
    <n v="7"/>
    <n v="99"/>
    <n v="3"/>
    <n v="4"/>
    <x v="1"/>
  </r>
  <r>
    <s v="extra tab employee locator"/>
    <x v="4192"/>
    <n v="1"/>
    <n v="4"/>
    <n v="3"/>
    <n v="21"/>
    <n v="63"/>
    <n v="3"/>
    <n v="4"/>
    <x v="1"/>
  </r>
  <r>
    <s v="management"/>
    <x v="4193"/>
    <n v="1"/>
    <n v="4"/>
    <n v="2"/>
    <n v="21"/>
    <n v="4"/>
    <n v="3"/>
    <n v="4"/>
    <x v="7"/>
  </r>
  <r>
    <s v="please set up as line manager for"/>
    <x v="4194"/>
    <n v="1"/>
    <n v="4"/>
    <n v="3"/>
    <n v="7"/>
    <n v="67"/>
    <n v="3"/>
    <n v="4"/>
    <x v="11"/>
  </r>
  <r>
    <s v="time sheet"/>
    <x v="4195"/>
    <n v="1"/>
    <n v="4"/>
    <n v="3"/>
    <n v="105"/>
    <n v="67"/>
    <n v="3"/>
    <n v="4"/>
    <x v="25"/>
  </r>
  <r>
    <s v="billing clones th"/>
    <x v="4196"/>
    <n v="1"/>
    <n v="4"/>
    <n v="3"/>
    <n v="60"/>
    <n v="63"/>
    <n v="3"/>
    <n v="4"/>
    <x v="16"/>
  </r>
  <r>
    <s v="password"/>
    <x v="4197"/>
    <n v="1"/>
    <n v="6"/>
    <n v="22"/>
    <n v="88"/>
    <n v="52"/>
    <n v="3"/>
    <n v="4"/>
    <x v="11"/>
  </r>
  <r>
    <s v="re we updated one calendar app"/>
    <x v="4198"/>
    <n v="1"/>
    <n v="4"/>
    <n v="3"/>
    <n v="21"/>
    <n v="46"/>
    <n v="3"/>
    <n v="4"/>
    <x v="17"/>
  </r>
  <r>
    <s v="request access to secured area tower"/>
    <x v="4199"/>
    <n v="1"/>
    <n v="7"/>
    <n v="1"/>
    <n v="7"/>
    <n v="73"/>
    <n v="3"/>
    <n v="4"/>
    <x v="19"/>
  </r>
  <r>
    <s v="new starter"/>
    <x v="4200"/>
    <n v="1"/>
    <n v="4"/>
    <n v="2"/>
    <n v="94"/>
    <n v="40"/>
    <n v="3"/>
    <n v="4"/>
    <x v="25"/>
  </r>
  <r>
    <s v="quarantine you have new"/>
    <x v="4201"/>
    <n v="1"/>
    <n v="4"/>
    <n v="3"/>
    <n v="87"/>
    <n v="89"/>
    <n v="3"/>
    <n v="4"/>
    <x v="4"/>
  </r>
  <r>
    <s v="licenses for"/>
    <x v="4202"/>
    <n v="1"/>
    <n v="5"/>
    <n v="15"/>
    <n v="7"/>
    <n v="32"/>
    <n v="3"/>
    <n v="4"/>
    <x v="12"/>
  </r>
  <r>
    <s v="server room environmental monitoring"/>
    <x v="4203"/>
    <n v="1"/>
    <n v="6"/>
    <n v="22"/>
    <n v="88"/>
    <n v="29"/>
    <n v="3"/>
    <n v="4"/>
    <x v="19"/>
  </r>
  <r>
    <s v="multiple notifications oracle"/>
    <x v="4204"/>
    <n v="1"/>
    <n v="4"/>
    <n v="3"/>
    <n v="88"/>
    <n v="67"/>
    <n v="3"/>
    <n v="4"/>
    <x v="16"/>
  </r>
  <r>
    <m/>
    <x v="4205"/>
    <n v="1"/>
    <n v="4"/>
    <n v="2"/>
    <n v="21"/>
    <n v="24"/>
    <n v="3"/>
    <n v="4"/>
    <x v="5"/>
  </r>
  <r>
    <s v="password reset"/>
    <x v="4206"/>
    <n v="1"/>
    <n v="4"/>
    <n v="2"/>
    <n v="76"/>
    <n v="4"/>
    <n v="3"/>
    <n v="4"/>
    <x v="4"/>
  </r>
  <r>
    <s v="direct reports missing time"/>
    <x v="4207"/>
    <n v="1"/>
    <n v="4"/>
    <n v="3"/>
    <n v="88"/>
    <n v="67"/>
    <n v="3"/>
    <n v="4"/>
    <x v="5"/>
  </r>
  <r>
    <s v="remove colleagues"/>
    <x v="4208"/>
    <n v="1"/>
    <n v="4"/>
    <n v="3"/>
    <n v="21"/>
    <n v="36"/>
    <n v="3"/>
    <n v="4"/>
    <x v="9"/>
  </r>
  <r>
    <s v="denmark new employee joining set up oracle"/>
    <x v="4209"/>
    <n v="1"/>
    <n v="4"/>
    <n v="2"/>
    <n v="94"/>
    <n v="67"/>
    <n v="3"/>
    <n v="4"/>
    <x v="9"/>
  </r>
  <r>
    <s v="delegation of annual leave requests"/>
    <x v="4210"/>
    <n v="1"/>
    <n v="4"/>
    <n v="3"/>
    <n v="105"/>
    <n v="67"/>
    <n v="3"/>
    <n v="4"/>
    <x v="9"/>
  </r>
  <r>
    <s v="leaver card"/>
    <x v="4211"/>
    <n v="1"/>
    <n v="4"/>
    <n v="1"/>
    <n v="21"/>
    <n v="73"/>
    <n v="3"/>
    <n v="4"/>
    <x v="20"/>
  </r>
  <r>
    <s v="oracle fusion password"/>
    <x v="4212"/>
    <n v="1"/>
    <n v="4"/>
    <n v="3"/>
    <n v="0"/>
    <n v="66"/>
    <n v="3"/>
    <n v="4"/>
    <x v="11"/>
  </r>
  <r>
    <s v="device alert notification paper at internal path"/>
    <x v="4213"/>
    <n v="1"/>
    <n v="5"/>
    <n v="13"/>
    <n v="105"/>
    <n v="32"/>
    <n v="3"/>
    <n v="4"/>
    <x v="10"/>
  </r>
  <r>
    <s v="license"/>
    <x v="4214"/>
    <n v="1"/>
    <n v="5"/>
    <n v="15"/>
    <n v="88"/>
    <n v="32"/>
    <n v="3"/>
    <n v="4"/>
    <x v="12"/>
  </r>
  <r>
    <s v="please action submit your time cards for approval"/>
    <x v="4215"/>
    <n v="1"/>
    <n v="4"/>
    <n v="2"/>
    <n v="88"/>
    <n v="67"/>
    <n v="3"/>
    <n v="4"/>
    <x v="20"/>
  </r>
  <r>
    <s v="urgent need more mail space on laptop"/>
    <x v="4216"/>
    <n v="1"/>
    <n v="4"/>
    <n v="2"/>
    <n v="7"/>
    <n v="36"/>
    <n v="3"/>
    <n v="4"/>
    <x v="6"/>
  </r>
  <r>
    <s v="oracle issue"/>
    <x v="4217"/>
    <n v="1"/>
    <n v="4"/>
    <n v="3"/>
    <n v="105"/>
    <n v="67"/>
    <n v="3"/>
    <n v="4"/>
    <x v="2"/>
  </r>
  <r>
    <s v="query around entity for pas"/>
    <x v="4218"/>
    <n v="1"/>
    <n v="4"/>
    <n v="3"/>
    <n v="7"/>
    <n v="70"/>
    <n v="3"/>
    <n v="4"/>
    <x v="16"/>
  </r>
  <r>
    <s v="new interns"/>
    <x v="4219"/>
    <n v="1"/>
    <n v="4"/>
    <n v="1"/>
    <n v="7"/>
    <n v="94"/>
    <n v="3"/>
    <n v="4"/>
    <x v="2"/>
  </r>
  <r>
    <s v="remove from the approval list of cr"/>
    <x v="4220"/>
    <n v="1"/>
    <n v="4"/>
    <n v="3"/>
    <n v="87"/>
    <n v="56"/>
    <n v="3"/>
    <n v="4"/>
    <x v="9"/>
  </r>
  <r>
    <s v="password reset"/>
    <x v="4221"/>
    <n v="1"/>
    <n v="5"/>
    <n v="2"/>
    <n v="76"/>
    <n v="4"/>
    <n v="3"/>
    <n v="4"/>
    <x v="4"/>
  </r>
  <r>
    <s v="new interns"/>
    <x v="4222"/>
    <n v="1"/>
    <n v="4"/>
    <n v="1"/>
    <n v="7"/>
    <n v="19"/>
    <n v="3"/>
    <n v="4"/>
    <x v="16"/>
  </r>
  <r>
    <s v="remove forwarding"/>
    <x v="4223"/>
    <n v="1"/>
    <n v="4"/>
    <n v="2"/>
    <n v="51"/>
    <n v="36"/>
    <n v="3"/>
    <n v="4"/>
    <x v="1"/>
  </r>
  <r>
    <s v="to cable"/>
    <x v="4224"/>
    <n v="1"/>
    <n v="5"/>
    <n v="13"/>
    <n v="7"/>
    <n v="32"/>
    <n v="3"/>
    <n v="4"/>
    <x v="3"/>
  </r>
  <r>
    <s v="visual studio"/>
    <x v="4225"/>
    <n v="1"/>
    <n v="5"/>
    <n v="15"/>
    <n v="7"/>
    <n v="32"/>
    <n v="3"/>
    <n v="4"/>
    <x v="12"/>
  </r>
  <r>
    <s v="vs license"/>
    <x v="4226"/>
    <n v="1"/>
    <n v="5"/>
    <n v="15"/>
    <n v="7"/>
    <n v="32"/>
    <n v="3"/>
    <n v="4"/>
    <x v="12"/>
  </r>
  <r>
    <s v="new starter"/>
    <x v="4227"/>
    <n v="1"/>
    <n v="4"/>
    <n v="2"/>
    <n v="94"/>
    <n v="40"/>
    <n v="3"/>
    <n v="4"/>
    <x v="11"/>
  </r>
  <r>
    <s v="service now queue membership"/>
    <x v="4228"/>
    <n v="1"/>
    <n v="4"/>
    <n v="2"/>
    <n v="7"/>
    <n v="56"/>
    <n v="3"/>
    <n v="4"/>
    <x v="13"/>
  </r>
  <r>
    <s v="your password expire days"/>
    <x v="4229"/>
    <n v="1"/>
    <n v="4"/>
    <n v="2"/>
    <n v="76"/>
    <n v="4"/>
    <n v="3"/>
    <n v="4"/>
    <x v="4"/>
  </r>
  <r>
    <s v="error timecard"/>
    <x v="4230"/>
    <n v="1"/>
    <n v="4"/>
    <n v="3"/>
    <n v="105"/>
    <n v="67"/>
    <n v="3"/>
    <n v="4"/>
    <x v="9"/>
  </r>
  <r>
    <s v="your mailbox is almost full"/>
    <x v="4231"/>
    <n v="1"/>
    <n v="4"/>
    <n v="2"/>
    <n v="7"/>
    <n v="36"/>
    <n v="3"/>
    <n v="4"/>
    <x v="6"/>
  </r>
  <r>
    <s v="new owner for list delete the following clearing clearing com"/>
    <x v="4232"/>
    <n v="1"/>
    <n v="4"/>
    <n v="3"/>
    <n v="87"/>
    <n v="36"/>
    <n v="3"/>
    <n v="4"/>
    <x v="5"/>
  </r>
  <r>
    <s v="re your password expire today"/>
    <x v="4233"/>
    <n v="1"/>
    <n v="4"/>
    <n v="2"/>
    <n v="76"/>
    <n v="4"/>
    <n v="3"/>
    <n v="4"/>
    <x v="4"/>
  </r>
  <r>
    <s v="bag for laptop"/>
    <x v="4234"/>
    <n v="1"/>
    <n v="5"/>
    <n v="13"/>
    <n v="7"/>
    <n v="32"/>
    <n v="3"/>
    <n v="4"/>
    <x v="14"/>
  </r>
  <r>
    <s v="new purchase po retrieve old device"/>
    <x v="4235"/>
    <n v="1"/>
    <n v="5"/>
    <n v="13"/>
    <n v="87"/>
    <n v="32"/>
    <n v="3"/>
    <n v="4"/>
    <x v="15"/>
  </r>
  <r>
    <s v="new purchase po"/>
    <x v="4236"/>
    <n v="1"/>
    <n v="5"/>
    <n v="13"/>
    <n v="7"/>
    <n v="32"/>
    <n v="3"/>
    <n v="4"/>
    <x v="15"/>
  </r>
  <r>
    <s v="wants to access"/>
    <x v="4237"/>
    <n v="1"/>
    <n v="4"/>
    <n v="1"/>
    <n v="7"/>
    <n v="46"/>
    <n v="3"/>
    <n v="4"/>
    <x v="26"/>
  </r>
  <r>
    <s v="re activate card for"/>
    <x v="4238"/>
    <n v="1"/>
    <n v="11"/>
    <n v="39"/>
    <n v="3"/>
    <n v="73"/>
    <n v="3"/>
    <n v="4"/>
    <x v="9"/>
  </r>
  <r>
    <s v="reminder for raid scrubbing on"/>
    <x v="4239"/>
    <n v="1"/>
    <n v="6"/>
    <n v="22"/>
    <n v="7"/>
    <n v="90"/>
    <n v="3"/>
    <n v="4"/>
    <x v="5"/>
  </r>
  <r>
    <s v="new purchase po"/>
    <x v="4240"/>
    <n v="1"/>
    <n v="5"/>
    <n v="13"/>
    <n v="7"/>
    <n v="32"/>
    <n v="3"/>
    <n v="4"/>
    <x v="15"/>
  </r>
  <r>
    <s v="names"/>
    <x v="4241"/>
    <n v="1"/>
    <n v="6"/>
    <n v="22"/>
    <n v="7"/>
    <n v="30"/>
    <n v="3"/>
    <n v="4"/>
    <x v="23"/>
  </r>
  <r>
    <s v="admin rights on local machine"/>
    <x v="4242"/>
    <n v="1"/>
    <n v="4"/>
    <n v="2"/>
    <n v="21"/>
    <n v="4"/>
    <n v="3"/>
    <n v="4"/>
    <x v="29"/>
  </r>
  <r>
    <s v="notification shared infrastructure change"/>
    <x v="4243"/>
    <n v="1"/>
    <n v="6"/>
    <n v="22"/>
    <n v="60"/>
    <n v="95"/>
    <n v="3"/>
    <n v="4"/>
    <x v="16"/>
  </r>
  <r>
    <s v="to changed to regular laptop"/>
    <x v="4244"/>
    <n v="1"/>
    <n v="5"/>
    <n v="13"/>
    <n v="21"/>
    <n v="32"/>
    <n v="3"/>
    <n v="4"/>
    <x v="21"/>
  </r>
  <r>
    <s v="leaver form for"/>
    <x v="4245"/>
    <n v="1"/>
    <n v="4"/>
    <n v="2"/>
    <n v="21"/>
    <n v="40"/>
    <n v="3"/>
    <n v="4"/>
    <x v="10"/>
  </r>
  <r>
    <s v="new starter various"/>
    <x v="4246"/>
    <n v="1"/>
    <n v="4"/>
    <n v="2"/>
    <n v="7"/>
    <n v="59"/>
    <n v="3"/>
    <n v="4"/>
    <x v="25"/>
  </r>
  <r>
    <s v="oracle pas project code"/>
    <x v="4247"/>
    <n v="1"/>
    <n v="4"/>
    <n v="3"/>
    <n v="7"/>
    <n v="66"/>
    <n v="3"/>
    <n v="4"/>
    <x v="8"/>
  </r>
  <r>
    <s v="new interns"/>
    <x v="4248"/>
    <n v="1"/>
    <n v="4"/>
    <n v="2"/>
    <n v="7"/>
    <n v="32"/>
    <n v="3"/>
    <n v="4"/>
    <x v="16"/>
  </r>
  <r>
    <s v="new purchase po allocation"/>
    <x v="4249"/>
    <n v="1"/>
    <n v="5"/>
    <n v="13"/>
    <n v="7"/>
    <n v="32"/>
    <n v="3"/>
    <n v="4"/>
    <x v="15"/>
  </r>
  <r>
    <s v="pas client write access"/>
    <x v="4250"/>
    <n v="1"/>
    <n v="4"/>
    <n v="2"/>
    <n v="7"/>
    <n v="70"/>
    <n v="3"/>
    <n v="4"/>
    <x v="16"/>
  </r>
  <r>
    <s v="issue account"/>
    <x v="4251"/>
    <n v="1"/>
    <n v="4"/>
    <n v="3"/>
    <n v="21"/>
    <n v="10"/>
    <n v="3"/>
    <n v="4"/>
    <x v="21"/>
  </r>
  <r>
    <s v="replace approver approval flow for"/>
    <x v="4252"/>
    <n v="1"/>
    <n v="4"/>
    <n v="3"/>
    <n v="105"/>
    <n v="66"/>
    <n v="3"/>
    <n v="4"/>
    <x v="5"/>
  </r>
  <r>
    <s v="backpack allocation"/>
    <x v="4253"/>
    <n v="1"/>
    <n v="5"/>
    <n v="13"/>
    <n v="7"/>
    <n v="32"/>
    <n v="3"/>
    <n v="4"/>
    <x v="13"/>
  </r>
  <r>
    <s v="list of who have more than direct reports"/>
    <x v="4254"/>
    <n v="1"/>
    <n v="4"/>
    <n v="3"/>
    <n v="88"/>
    <n v="67"/>
    <n v="3"/>
    <n v="4"/>
    <x v="7"/>
  </r>
  <r>
    <s v="need monitor for laptop that has only and ports"/>
    <x v="4255"/>
    <n v="1"/>
    <n v="5"/>
    <n v="13"/>
    <n v="7"/>
    <n v="32"/>
    <n v="3"/>
    <n v="4"/>
    <x v="28"/>
  </r>
  <r>
    <s v="service now sub category values"/>
    <x v="4256"/>
    <n v="1"/>
    <n v="4"/>
    <n v="3"/>
    <n v="7"/>
    <n v="56"/>
    <n v="3"/>
    <n v="4"/>
    <x v="18"/>
  </r>
  <r>
    <s v="new delivery"/>
    <x v="4257"/>
    <n v="1"/>
    <n v="5"/>
    <n v="13"/>
    <n v="86"/>
    <n v="32"/>
    <n v="3"/>
    <n v="4"/>
    <x v="3"/>
  </r>
  <r>
    <s v="for changing pm oracle for"/>
    <x v="4258"/>
    <n v="1"/>
    <n v="4"/>
    <n v="3"/>
    <n v="21"/>
    <n v="66"/>
    <n v="3"/>
    <n v="4"/>
    <x v="8"/>
  </r>
  <r>
    <s v="access card"/>
    <x v="4259"/>
    <n v="1"/>
    <n v="4"/>
    <n v="1"/>
    <n v="7"/>
    <n v="73"/>
    <n v="3"/>
    <n v="4"/>
    <x v="20"/>
  </r>
  <r>
    <s v="authorization pas for"/>
    <x v="4260"/>
    <n v="1"/>
    <n v="4"/>
    <n v="3"/>
    <n v="7"/>
    <n v="70"/>
    <n v="3"/>
    <n v="4"/>
    <x v="5"/>
  </r>
  <r>
    <s v="password reset"/>
    <x v="4261"/>
    <n v="1"/>
    <n v="4"/>
    <n v="2"/>
    <n v="76"/>
    <n v="51"/>
    <n v="3"/>
    <n v="4"/>
    <x v="11"/>
  </r>
  <r>
    <m/>
    <x v="4262"/>
    <n v="1"/>
    <n v="4"/>
    <n v="2"/>
    <n v="21"/>
    <n v="4"/>
    <n v="3"/>
    <n v="4"/>
    <x v="9"/>
  </r>
  <r>
    <s v="reinstate local admin rights off project"/>
    <x v="4263"/>
    <n v="1"/>
    <n v="4"/>
    <n v="2"/>
    <n v="21"/>
    <n v="4"/>
    <n v="3"/>
    <n v="4"/>
    <x v="0"/>
  </r>
  <r>
    <s v="sn users"/>
    <x v="4264"/>
    <n v="1"/>
    <n v="4"/>
    <n v="3"/>
    <n v="88"/>
    <n v="56"/>
    <n v="3"/>
    <n v="4"/>
    <x v="23"/>
  </r>
  <r>
    <s v="repository"/>
    <x v="4265"/>
    <n v="1"/>
    <n v="4"/>
    <n v="3"/>
    <n v="7"/>
    <n v="19"/>
    <n v="3"/>
    <n v="4"/>
    <x v="14"/>
  </r>
  <r>
    <s v="service now technical support assignment"/>
    <x v="4266"/>
    <n v="1"/>
    <n v="4"/>
    <n v="2"/>
    <n v="7"/>
    <n v="56"/>
    <n v="3"/>
    <n v="4"/>
    <x v="1"/>
  </r>
  <r>
    <s v="password reset"/>
    <x v="4267"/>
    <n v="1"/>
    <n v="4"/>
    <n v="2"/>
    <n v="76"/>
    <n v="4"/>
    <n v="3"/>
    <n v="4"/>
    <x v="11"/>
  </r>
  <r>
    <s v="re pas update st draft of october provisional results is now loaded"/>
    <x v="4268"/>
    <n v="1"/>
    <n v="4"/>
    <n v="3"/>
    <n v="21"/>
    <n v="66"/>
    <n v="3"/>
    <n v="4"/>
    <x v="7"/>
  </r>
  <r>
    <s v="increase the size of mailbox"/>
    <x v="4269"/>
    <n v="1"/>
    <n v="4"/>
    <n v="2"/>
    <n v="21"/>
    <n v="36"/>
    <n v="3"/>
    <n v="4"/>
    <x v="6"/>
  </r>
  <r>
    <s v="access cards"/>
    <x v="4270"/>
    <n v="1"/>
    <n v="7"/>
    <n v="1"/>
    <n v="7"/>
    <n v="73"/>
    <n v="3"/>
    <n v="4"/>
    <x v="20"/>
  </r>
  <r>
    <s v="need access to a network location"/>
    <x v="4271"/>
    <n v="1"/>
    <n v="4"/>
    <n v="1"/>
    <n v="7"/>
    <n v="38"/>
    <n v="3"/>
    <n v="4"/>
    <x v="14"/>
  </r>
  <r>
    <s v="oracle fusion data required for"/>
    <x v="4272"/>
    <n v="1"/>
    <n v="4"/>
    <n v="3"/>
    <n v="88"/>
    <n v="66"/>
    <n v="3"/>
    <n v="4"/>
    <x v="5"/>
  </r>
  <r>
    <s v="maternity leaver hardware retrieval"/>
    <x v="4273"/>
    <n v="1"/>
    <n v="5"/>
    <n v="13"/>
    <n v="87"/>
    <n v="32"/>
    <n v="3"/>
    <n v="4"/>
    <x v="9"/>
  </r>
  <r>
    <s v="cleanup of duplicated jobs oracle"/>
    <x v="4274"/>
    <n v="1"/>
    <n v="4"/>
    <n v="3"/>
    <n v="105"/>
    <n v="67"/>
    <n v="3"/>
    <n v="4"/>
    <x v="16"/>
  </r>
  <r>
    <s v="laptop bag"/>
    <x v="4275"/>
    <n v="1"/>
    <n v="5"/>
    <n v="13"/>
    <n v="7"/>
    <n v="32"/>
    <n v="3"/>
    <n v="4"/>
    <x v="11"/>
  </r>
  <r>
    <s v="new purchase po"/>
    <x v="4276"/>
    <n v="1"/>
    <n v="5"/>
    <n v="13"/>
    <n v="7"/>
    <n v="32"/>
    <n v="3"/>
    <n v="4"/>
    <x v="15"/>
  </r>
  <r>
    <s v="request"/>
    <x v="4277"/>
    <n v="1"/>
    <n v="6"/>
    <n v="1"/>
    <n v="7"/>
    <n v="63"/>
    <n v="3"/>
    <n v="4"/>
    <x v="3"/>
  </r>
  <r>
    <s v="device alert notification paper at internal path"/>
    <x v="4278"/>
    <n v="1"/>
    <n v="5"/>
    <n v="13"/>
    <n v="60"/>
    <n v="74"/>
    <n v="3"/>
    <n v="4"/>
    <x v="10"/>
  </r>
  <r>
    <s v="items not being transferred to"/>
    <x v="4279"/>
    <n v="1"/>
    <n v="4"/>
    <n v="3"/>
    <n v="105"/>
    <n v="66"/>
    <n v="3"/>
    <n v="4"/>
    <x v="16"/>
  </r>
  <r>
    <s v="reinstate admin rights off project"/>
    <x v="4280"/>
    <n v="1"/>
    <n v="4"/>
    <n v="2"/>
    <n v="21"/>
    <n v="4"/>
    <n v="3"/>
    <n v="4"/>
    <x v="4"/>
  </r>
  <r>
    <s v="oracle approval delegation"/>
    <x v="4281"/>
    <n v="1"/>
    <n v="4"/>
    <n v="3"/>
    <n v="88"/>
    <n v="66"/>
    <n v="3"/>
    <n v="4"/>
    <x v="9"/>
  </r>
  <r>
    <s v="new client modifications urgent"/>
    <x v="4282"/>
    <n v="1"/>
    <n v="4"/>
    <n v="3"/>
    <n v="7"/>
    <n v="70"/>
    <n v="3"/>
    <n v="4"/>
    <x v="16"/>
  </r>
  <r>
    <s v="leaver form for leave date november location center"/>
    <x v="4283"/>
    <n v="1"/>
    <n v="4"/>
    <n v="2"/>
    <n v="51"/>
    <n v="56"/>
    <n v="3"/>
    <n v="4"/>
    <x v="10"/>
  </r>
  <r>
    <s v="need a partition cleanup to update to windows"/>
    <x v="4284"/>
    <n v="1"/>
    <n v="5"/>
    <n v="15"/>
    <n v="105"/>
    <n v="32"/>
    <n v="3"/>
    <n v="4"/>
    <x v="17"/>
  </r>
  <r>
    <s v="re resume upload issue resolved"/>
    <x v="4285"/>
    <n v="1"/>
    <n v="4"/>
    <n v="3"/>
    <n v="88"/>
    <n v="71"/>
    <n v="3"/>
    <n v="4"/>
    <x v="16"/>
  </r>
  <r>
    <s v="mobile devices for testing"/>
    <x v="4286"/>
    <n v="1"/>
    <n v="5"/>
    <n v="13"/>
    <n v="7"/>
    <n v="32"/>
    <n v="3"/>
    <n v="4"/>
    <x v="2"/>
  </r>
  <r>
    <s v="access needed"/>
    <x v="4287"/>
    <n v="1"/>
    <n v="4"/>
    <n v="1"/>
    <n v="7"/>
    <n v="46"/>
    <n v="3"/>
    <n v="4"/>
    <x v="1"/>
  </r>
  <r>
    <s v="height adjustable monitor stand for hp"/>
    <x v="4288"/>
    <n v="1"/>
    <n v="5"/>
    <n v="13"/>
    <n v="7"/>
    <n v="32"/>
    <n v="3"/>
    <n v="4"/>
    <x v="28"/>
  </r>
  <r>
    <s v="new purchase po"/>
    <x v="4289"/>
    <n v="1"/>
    <n v="5"/>
    <n v="13"/>
    <n v="21"/>
    <n v="32"/>
    <n v="3"/>
    <n v="4"/>
    <x v="21"/>
  </r>
  <r>
    <s v="annual leave request"/>
    <x v="4290"/>
    <n v="1"/>
    <n v="4"/>
    <n v="2"/>
    <n v="88"/>
    <n v="67"/>
    <n v="3"/>
    <n v="4"/>
    <x v="9"/>
  </r>
  <r>
    <s v="new pas urgent project manager change for"/>
    <x v="4291"/>
    <n v="1"/>
    <n v="4"/>
    <n v="2"/>
    <n v="21"/>
    <n v="70"/>
    <n v="3"/>
    <n v="4"/>
    <x v="21"/>
  </r>
  <r>
    <s v="clearing clearing com admin change"/>
    <x v="4292"/>
    <n v="1"/>
    <n v="4"/>
    <n v="2"/>
    <n v="21"/>
    <n v="4"/>
    <n v="3"/>
    <n v="4"/>
    <x v="21"/>
  </r>
  <r>
    <s v="oracle fusion urgent line manager change"/>
    <x v="4293"/>
    <n v="1"/>
    <n v="4"/>
    <n v="2"/>
    <n v="21"/>
    <n v="67"/>
    <n v="3"/>
    <n v="4"/>
    <x v="21"/>
  </r>
  <r>
    <s v="modify access card"/>
    <x v="4294"/>
    <n v="1"/>
    <n v="7"/>
    <n v="1"/>
    <n v="21"/>
    <n v="73"/>
    <n v="3"/>
    <n v="4"/>
    <x v="20"/>
  </r>
  <r>
    <s v="confluence access"/>
    <x v="4295"/>
    <n v="1"/>
    <n v="4"/>
    <n v="1"/>
    <n v="7"/>
    <n v="4"/>
    <n v="3"/>
    <n v="4"/>
    <x v="9"/>
  </r>
  <r>
    <s v="end project setup form pas"/>
    <x v="4296"/>
    <n v="1"/>
    <n v="4"/>
    <n v="2"/>
    <n v="7"/>
    <n v="70"/>
    <n v="3"/>
    <n v="4"/>
    <x v="16"/>
  </r>
  <r>
    <s v="reset password for client account confluence"/>
    <x v="4297"/>
    <n v="1"/>
    <n v="4"/>
    <n v="2"/>
    <n v="76"/>
    <n v="4"/>
    <n v="3"/>
    <n v="4"/>
    <x v="5"/>
  </r>
  <r>
    <s v="open"/>
    <x v="4298"/>
    <n v="1"/>
    <n v="4"/>
    <n v="2"/>
    <n v="7"/>
    <n v="65"/>
    <n v="3"/>
    <n v="4"/>
    <x v="7"/>
  </r>
  <r>
    <s v="and from machine"/>
    <x v="4299"/>
    <n v="1"/>
    <n v="4"/>
    <n v="2"/>
    <n v="21"/>
    <n v="65"/>
    <n v="3"/>
    <n v="4"/>
    <x v="16"/>
  </r>
  <r>
    <s v="project code oracle"/>
    <x v="4300"/>
    <n v="1"/>
    <n v="4"/>
    <n v="3"/>
    <n v="7"/>
    <n v="66"/>
    <n v="3"/>
    <n v="4"/>
    <x v="8"/>
  </r>
  <r>
    <s v="mailing"/>
    <x v="4301"/>
    <n v="1"/>
    <n v="4"/>
    <n v="2"/>
    <n v="7"/>
    <n v="36"/>
    <n v="3"/>
    <n v="4"/>
    <x v="6"/>
  </r>
  <r>
    <s v="instance"/>
    <x v="4302"/>
    <n v="1"/>
    <n v="6"/>
    <n v="22"/>
    <n v="7"/>
    <n v="3"/>
    <n v="3"/>
    <n v="4"/>
    <x v="23"/>
  </r>
  <r>
    <s v="external user account"/>
    <x v="4303"/>
    <n v="1"/>
    <n v="4"/>
    <n v="2"/>
    <n v="7"/>
    <n v="4"/>
    <n v="3"/>
    <n v="4"/>
    <x v="27"/>
  </r>
  <r>
    <s v="wants to access start up"/>
    <x v="4304"/>
    <n v="1"/>
    <n v="4"/>
    <n v="1"/>
    <n v="7"/>
    <n v="46"/>
    <n v="3"/>
    <n v="4"/>
    <x v="26"/>
  </r>
  <r>
    <s v="wants to access start up"/>
    <x v="4305"/>
    <n v="1"/>
    <n v="4"/>
    <n v="1"/>
    <n v="7"/>
    <n v="46"/>
    <n v="3"/>
    <n v="4"/>
    <x v="26"/>
  </r>
  <r>
    <s v="all us staff list"/>
    <x v="4306"/>
    <n v="1"/>
    <n v="4"/>
    <n v="2"/>
    <n v="21"/>
    <n v="4"/>
    <n v="3"/>
    <n v="4"/>
    <x v="1"/>
  </r>
  <r>
    <s v="port change"/>
    <x v="4307"/>
    <n v="1"/>
    <n v="5"/>
    <n v="22"/>
    <n v="21"/>
    <n v="28"/>
    <n v="3"/>
    <n v="4"/>
    <x v="3"/>
  </r>
  <r>
    <s v="pas client manager access"/>
    <x v="4308"/>
    <n v="1"/>
    <n v="4"/>
    <n v="1"/>
    <n v="7"/>
    <n v="70"/>
    <n v="3"/>
    <n v="4"/>
    <x v="5"/>
  </r>
  <r>
    <s v="new purchase po"/>
    <x v="4309"/>
    <n v="1"/>
    <n v="5"/>
    <n v="13"/>
    <n v="7"/>
    <n v="32"/>
    <n v="3"/>
    <n v="4"/>
    <x v="15"/>
  </r>
  <r>
    <s v="travel need access to from"/>
    <x v="4310"/>
    <n v="1"/>
    <n v="6"/>
    <n v="22"/>
    <n v="7"/>
    <n v="3"/>
    <n v="3"/>
    <n v="4"/>
    <x v="23"/>
  </r>
  <r>
    <s v="po"/>
    <x v="4311"/>
    <n v="1"/>
    <n v="5"/>
    <n v="13"/>
    <n v="7"/>
    <n v="32"/>
    <n v="3"/>
    <n v="4"/>
    <x v="15"/>
  </r>
  <r>
    <s v="md local support received"/>
    <x v="4312"/>
    <n v="1"/>
    <n v="5"/>
    <n v="13"/>
    <n v="7"/>
    <n v="32"/>
    <n v="3"/>
    <n v="4"/>
    <x v="1"/>
  </r>
  <r>
    <s v="notification electrical outage"/>
    <x v="4313"/>
    <n v="1"/>
    <n v="6"/>
    <n v="22"/>
    <n v="60"/>
    <n v="41"/>
    <n v="3"/>
    <n v="4"/>
    <x v="1"/>
  </r>
  <r>
    <s v="notification maintenance works"/>
    <x v="4314"/>
    <n v="1"/>
    <n v="6"/>
    <n v="22"/>
    <n v="21"/>
    <n v="41"/>
    <n v="3"/>
    <n v="4"/>
    <x v="7"/>
  </r>
  <r>
    <s v="password reset"/>
    <x v="4315"/>
    <n v="1"/>
    <n v="4"/>
    <n v="2"/>
    <n v="76"/>
    <n v="63"/>
    <n v="3"/>
    <n v="4"/>
    <x v="23"/>
  </r>
  <r>
    <s v="change owner of com"/>
    <x v="4316"/>
    <n v="1"/>
    <n v="4"/>
    <n v="2"/>
    <n v="21"/>
    <n v="36"/>
    <n v="3"/>
    <n v="4"/>
    <x v="0"/>
  </r>
  <r>
    <s v="wants to access start up"/>
    <x v="4317"/>
    <n v="1"/>
    <n v="4"/>
    <n v="1"/>
    <n v="7"/>
    <n v="46"/>
    <n v="3"/>
    <n v="4"/>
    <x v="26"/>
  </r>
  <r>
    <s v="request access for raising at level"/>
    <x v="4318"/>
    <n v="1"/>
    <n v="4"/>
    <n v="1"/>
    <n v="7"/>
    <n v="66"/>
    <n v="3"/>
    <n v="4"/>
    <x v="16"/>
  </r>
  <r>
    <s v="access to confidential data"/>
    <x v="4319"/>
    <n v="1"/>
    <n v="4"/>
    <n v="1"/>
    <n v="88"/>
    <n v="63"/>
    <n v="3"/>
    <n v="4"/>
    <x v="0"/>
  </r>
  <r>
    <s v="new starter service now"/>
    <x v="4320"/>
    <n v="1"/>
    <n v="4"/>
    <n v="2"/>
    <n v="7"/>
    <n v="56"/>
    <n v="3"/>
    <n v="4"/>
    <x v="25"/>
  </r>
  <r>
    <s v="preparer and buyer access for"/>
    <x v="4321"/>
    <n v="1"/>
    <n v="4"/>
    <n v="2"/>
    <n v="7"/>
    <n v="66"/>
    <n v="3"/>
    <n v="4"/>
    <x v="13"/>
  </r>
  <r>
    <s v="external user removal active directory"/>
    <x v="4322"/>
    <n v="1"/>
    <n v="4"/>
    <n v="2"/>
    <n v="51"/>
    <n v="56"/>
    <n v="3"/>
    <n v="4"/>
    <x v="0"/>
  </r>
  <r>
    <s v="pass reset"/>
    <x v="4323"/>
    <n v="1"/>
    <n v="4"/>
    <n v="2"/>
    <n v="76"/>
    <n v="4"/>
    <n v="3"/>
    <n v="4"/>
    <x v="1"/>
  </r>
  <r>
    <s v="patron day oracle"/>
    <x v="4324"/>
    <n v="1"/>
    <n v="4"/>
    <n v="2"/>
    <n v="21"/>
    <n v="67"/>
    <n v="3"/>
    <n v="4"/>
    <x v="9"/>
  </r>
  <r>
    <s v="password reset for"/>
    <x v="4325"/>
    <n v="1"/>
    <n v="4"/>
    <n v="2"/>
    <n v="76"/>
    <n v="4"/>
    <n v="3"/>
    <n v="4"/>
    <x v="23"/>
  </r>
  <r>
    <s v="permission"/>
    <x v="4326"/>
    <n v="1"/>
    <n v="4"/>
    <n v="1"/>
    <n v="7"/>
    <n v="19"/>
    <n v="3"/>
    <n v="4"/>
    <x v="0"/>
  </r>
  <r>
    <s v="career change"/>
    <x v="4327"/>
    <n v="1"/>
    <n v="4"/>
    <n v="2"/>
    <n v="21"/>
    <n v="67"/>
    <n v="3"/>
    <n v="4"/>
    <x v="21"/>
  </r>
  <r>
    <s v="wants to access start up"/>
    <x v="4328"/>
    <n v="1"/>
    <n v="4"/>
    <n v="1"/>
    <n v="7"/>
    <n v="46"/>
    <n v="3"/>
    <n v="4"/>
    <x v="26"/>
  </r>
  <r>
    <s v="reports access"/>
    <x v="4329"/>
    <n v="1"/>
    <n v="4"/>
    <n v="2"/>
    <n v="21"/>
    <n v="66"/>
    <n v="3"/>
    <n v="4"/>
    <x v="7"/>
  </r>
  <r>
    <s v="cable"/>
    <x v="4330"/>
    <n v="1"/>
    <n v="5"/>
    <n v="13"/>
    <n v="7"/>
    <n v="32"/>
    <n v="3"/>
    <n v="4"/>
    <x v="3"/>
  </r>
  <r>
    <s v="licenses"/>
    <x v="4331"/>
    <n v="1"/>
    <n v="4"/>
    <n v="3"/>
    <n v="87"/>
    <n v="32"/>
    <n v="3"/>
    <n v="4"/>
    <x v="12"/>
  </r>
  <r>
    <s v="tunnel"/>
    <x v="4332"/>
    <n v="1"/>
    <n v="6"/>
    <n v="2"/>
    <n v="7"/>
    <n v="95"/>
    <n v="3"/>
    <n v="4"/>
    <x v="24"/>
  </r>
  <r>
    <s v="security soc md"/>
    <x v="4333"/>
    <n v="1"/>
    <n v="4"/>
    <n v="2"/>
    <n v="7"/>
    <n v="36"/>
    <n v="3"/>
    <n v="4"/>
    <x v="23"/>
  </r>
  <r>
    <s v="access"/>
    <x v="4334"/>
    <n v="1"/>
    <n v="4"/>
    <n v="2"/>
    <n v="21"/>
    <n v="66"/>
    <n v="3"/>
    <n v="4"/>
    <x v="18"/>
  </r>
  <r>
    <s v="full transactions report shared ledger indirect"/>
    <x v="4335"/>
    <n v="1"/>
    <n v="4"/>
    <n v="3"/>
    <n v="88"/>
    <n v="66"/>
    <n v="3"/>
    <n v="4"/>
    <x v="18"/>
  </r>
  <r>
    <s v="request longer network cables meeting rooms floor"/>
    <x v="4336"/>
    <n v="1"/>
    <n v="6"/>
    <n v="22"/>
    <n v="7"/>
    <n v="52"/>
    <n v="3"/>
    <n v="4"/>
    <x v="19"/>
  </r>
  <r>
    <s v="new project code oracle fusion"/>
    <x v="4337"/>
    <n v="1"/>
    <n v="4"/>
    <n v="3"/>
    <n v="7"/>
    <n v="66"/>
    <n v="3"/>
    <n v="4"/>
    <x v="23"/>
  </r>
  <r>
    <s v="full transaction details report"/>
    <x v="4338"/>
    <n v="1"/>
    <n v="4"/>
    <n v="3"/>
    <n v="88"/>
    <n v="66"/>
    <n v="3"/>
    <n v="4"/>
    <x v="18"/>
  </r>
  <r>
    <s v="contribute rights to library account"/>
    <x v="4339"/>
    <n v="1"/>
    <n v="5"/>
    <n v="1"/>
    <n v="7"/>
    <n v="46"/>
    <n v="3"/>
    <n v="4"/>
    <x v="2"/>
  </r>
  <r>
    <s v="rejoining on"/>
    <x v="4340"/>
    <n v="1"/>
    <n v="4"/>
    <n v="2"/>
    <n v="88"/>
    <n v="4"/>
    <n v="3"/>
    <n v="4"/>
    <x v="11"/>
  </r>
  <r>
    <s v="account ad"/>
    <x v="4341"/>
    <n v="1"/>
    <n v="4"/>
    <n v="2"/>
    <n v="7"/>
    <n v="4"/>
    <n v="3"/>
    <n v="4"/>
    <x v="11"/>
  </r>
  <r>
    <s v="internal transfer"/>
    <x v="4342"/>
    <n v="1"/>
    <n v="4"/>
    <n v="2"/>
    <n v="7"/>
    <n v="59"/>
    <n v="3"/>
    <n v="4"/>
    <x v="25"/>
  </r>
  <r>
    <s v="cost centre new owner"/>
    <x v="4343"/>
    <n v="1"/>
    <n v="4"/>
    <n v="2"/>
    <n v="21"/>
    <n v="66"/>
    <n v="3"/>
    <n v="4"/>
    <x v="0"/>
  </r>
  <r>
    <s v="access to"/>
    <x v="4344"/>
    <n v="1"/>
    <n v="4"/>
    <n v="1"/>
    <n v="7"/>
    <n v="19"/>
    <n v="3"/>
    <n v="4"/>
    <x v="23"/>
  </r>
  <r>
    <s v="that passed the filters"/>
    <x v="4345"/>
    <n v="1"/>
    <n v="4"/>
    <n v="3"/>
    <n v="7"/>
    <n v="89"/>
    <n v="3"/>
    <n v="4"/>
    <x v="16"/>
  </r>
  <r>
    <s v="wants to access start up"/>
    <x v="4346"/>
    <n v="1"/>
    <n v="4"/>
    <n v="1"/>
    <n v="7"/>
    <n v="46"/>
    <n v="3"/>
    <n v="4"/>
    <x v="26"/>
  </r>
  <r>
    <s v="access to com on ports and from"/>
    <x v="4347"/>
    <n v="1"/>
    <n v="6"/>
    <n v="22"/>
    <n v="21"/>
    <n v="41"/>
    <n v="3"/>
    <n v="4"/>
    <x v="3"/>
  </r>
  <r>
    <s v="notification test tonight"/>
    <x v="4348"/>
    <n v="1"/>
    <n v="6"/>
    <n v="22"/>
    <n v="60"/>
    <n v="52"/>
    <n v="3"/>
    <n v="4"/>
    <x v="2"/>
  </r>
  <r>
    <s v="new purchase po"/>
    <x v="4349"/>
    <n v="1"/>
    <n v="5"/>
    <n v="13"/>
    <n v="7"/>
    <n v="32"/>
    <n v="3"/>
    <n v="4"/>
    <x v="15"/>
  </r>
  <r>
    <s v="backpack for"/>
    <x v="4350"/>
    <n v="1"/>
    <n v="5"/>
    <n v="13"/>
    <n v="7"/>
    <n v="32"/>
    <n v="3"/>
    <n v="4"/>
    <x v="18"/>
  </r>
  <r>
    <s v="maternity lever access card"/>
    <x v="4351"/>
    <n v="1"/>
    <n v="7"/>
    <n v="1"/>
    <n v="87"/>
    <n v="73"/>
    <n v="3"/>
    <n v="4"/>
    <x v="25"/>
  </r>
  <r>
    <s v="please move oracle"/>
    <x v="4352"/>
    <n v="1"/>
    <n v="4"/>
    <n v="2"/>
    <n v="21"/>
    <n v="66"/>
    <n v="3"/>
    <n v="4"/>
    <x v="21"/>
  </r>
  <r>
    <s v="create new ad"/>
    <x v="4353"/>
    <n v="1"/>
    <n v="4"/>
    <n v="2"/>
    <n v="7"/>
    <n v="36"/>
    <n v="3"/>
    <n v="4"/>
    <x v="23"/>
  </r>
  <r>
    <s v="adding"/>
    <x v="4354"/>
    <n v="1"/>
    <n v="4"/>
    <n v="1"/>
    <n v="7"/>
    <n v="36"/>
    <n v="3"/>
    <n v="4"/>
    <x v="11"/>
  </r>
  <r>
    <s v="service now access"/>
    <x v="4355"/>
    <n v="1"/>
    <n v="4"/>
    <n v="1"/>
    <n v="7"/>
    <n v="56"/>
    <n v="3"/>
    <n v="4"/>
    <x v="5"/>
  </r>
  <r>
    <s v="new purchase po"/>
    <x v="4356"/>
    <n v="1"/>
    <n v="5"/>
    <n v="13"/>
    <n v="7"/>
    <n v="32"/>
    <n v="3"/>
    <n v="4"/>
    <x v="15"/>
  </r>
  <r>
    <s v="please provide me access to the azure test console for training purposes"/>
    <x v="4357"/>
    <n v="1"/>
    <n v="8"/>
    <n v="11"/>
    <n v="0"/>
    <n v="3"/>
    <n v="3"/>
    <n v="4"/>
    <x v="2"/>
  </r>
  <r>
    <s v="additional equipment required"/>
    <x v="4358"/>
    <n v="1"/>
    <n v="5"/>
    <n v="13"/>
    <n v="7"/>
    <n v="32"/>
    <n v="3"/>
    <n v="4"/>
    <x v="28"/>
  </r>
  <r>
    <s v="new delivery"/>
    <x v="4359"/>
    <n v="1"/>
    <n v="5"/>
    <n v="13"/>
    <n v="7"/>
    <n v="32"/>
    <n v="3"/>
    <n v="4"/>
    <x v="3"/>
  </r>
  <r>
    <m/>
    <x v="4360"/>
    <n v="1"/>
    <n v="5"/>
    <n v="13"/>
    <n v="7"/>
    <n v="32"/>
    <n v="3"/>
    <n v="4"/>
    <x v="7"/>
  </r>
  <r>
    <s v="new purchase po allocation"/>
    <x v="4361"/>
    <n v="1"/>
    <n v="5"/>
    <n v="13"/>
    <n v="7"/>
    <n v="32"/>
    <n v="3"/>
    <n v="4"/>
    <x v="15"/>
  </r>
  <r>
    <s v="laptop and credentials"/>
    <x v="4362"/>
    <n v="1"/>
    <n v="4"/>
    <n v="2"/>
    <n v="88"/>
    <n v="36"/>
    <n v="3"/>
    <n v="4"/>
    <x v="4"/>
  </r>
  <r>
    <s v="confluence license"/>
    <x v="4363"/>
    <n v="1"/>
    <n v="4"/>
    <n v="3"/>
    <n v="7"/>
    <n v="27"/>
    <n v="3"/>
    <n v="4"/>
    <x v="27"/>
  </r>
  <r>
    <s v="enable on mobile phone resolved"/>
    <x v="4364"/>
    <n v="1"/>
    <n v="5"/>
    <n v="13"/>
    <n v="7"/>
    <n v="32"/>
    <n v="3"/>
    <n v="4"/>
    <x v="22"/>
  </r>
  <r>
    <s v="access to the th floor"/>
    <x v="4365"/>
    <n v="1"/>
    <n v="7"/>
    <n v="1"/>
    <n v="21"/>
    <n v="73"/>
    <n v="3"/>
    <n v="4"/>
    <x v="20"/>
  </r>
  <r>
    <s v="notebook charger needed"/>
    <x v="4366"/>
    <n v="1"/>
    <n v="5"/>
    <n v="13"/>
    <n v="7"/>
    <n v="32"/>
    <n v="3"/>
    <n v="4"/>
    <x v="28"/>
  </r>
  <r>
    <s v="please stop notifications from last year"/>
    <x v="4367"/>
    <n v="1"/>
    <n v="4"/>
    <n v="3"/>
    <n v="87"/>
    <n v="67"/>
    <n v="3"/>
    <n v="4"/>
    <x v="9"/>
  </r>
  <r>
    <s v="oracle access"/>
    <x v="4368"/>
    <n v="1"/>
    <n v="4"/>
    <n v="1"/>
    <n v="7"/>
    <n v="66"/>
    <n v="3"/>
    <n v="4"/>
    <x v="18"/>
  </r>
  <r>
    <s v="import opportunities to pas pipeline"/>
    <x v="4369"/>
    <n v="1"/>
    <n v="4"/>
    <n v="3"/>
    <n v="7"/>
    <n v="70"/>
    <n v="3"/>
    <n v="4"/>
    <x v="24"/>
  </r>
  <r>
    <s v="access to and confluence"/>
    <x v="4370"/>
    <n v="1"/>
    <n v="4"/>
    <n v="1"/>
    <n v="7"/>
    <n v="4"/>
    <n v="3"/>
    <n v="4"/>
    <x v="27"/>
  </r>
  <r>
    <s v="block senders domain"/>
    <x v="4371"/>
    <n v="1"/>
    <n v="4"/>
    <n v="3"/>
    <n v="7"/>
    <n v="89"/>
    <n v="3"/>
    <n v="4"/>
    <x v="16"/>
  </r>
  <r>
    <s v="change required to mail am leadership am leadership com"/>
    <x v="4372"/>
    <n v="1"/>
    <n v="4"/>
    <n v="2"/>
    <n v="21"/>
    <n v="36"/>
    <n v="3"/>
    <n v="4"/>
    <x v="21"/>
  </r>
  <r>
    <s v="wallpaper"/>
    <x v="4373"/>
    <n v="1"/>
    <n v="5"/>
    <n v="15"/>
    <n v="21"/>
    <n v="32"/>
    <n v="3"/>
    <n v="4"/>
    <x v="21"/>
  </r>
  <r>
    <s v="new starter belgrade"/>
    <x v="4374"/>
    <n v="1"/>
    <n v="4"/>
    <n v="2"/>
    <n v="94"/>
    <n v="40"/>
    <n v="3"/>
    <n v="4"/>
    <x v="0"/>
  </r>
  <r>
    <s v="access to restricted spaces"/>
    <x v="4375"/>
    <n v="1"/>
    <n v="4"/>
    <n v="1"/>
    <n v="7"/>
    <n v="73"/>
    <n v="3"/>
    <n v="4"/>
    <x v="19"/>
  </r>
  <r>
    <s v="account"/>
    <x v="4376"/>
    <n v="1"/>
    <n v="4"/>
    <n v="2"/>
    <n v="7"/>
    <n v="19"/>
    <n v="3"/>
    <n v="4"/>
    <x v="8"/>
  </r>
  <r>
    <s v="folder access for"/>
    <x v="4377"/>
    <n v="1"/>
    <n v="4"/>
    <n v="1"/>
    <n v="7"/>
    <n v="46"/>
    <n v="3"/>
    <n v="4"/>
    <x v="14"/>
  </r>
  <r>
    <s v="time cards approval"/>
    <x v="4378"/>
    <n v="1"/>
    <n v="4"/>
    <n v="3"/>
    <n v="105"/>
    <n v="67"/>
    <n v="3"/>
    <n v="4"/>
    <x v="20"/>
  </r>
  <r>
    <s v="remove and from com"/>
    <x v="4379"/>
    <n v="1"/>
    <n v="4"/>
    <n v="2"/>
    <n v="87"/>
    <n v="36"/>
    <n v="3"/>
    <n v="4"/>
    <x v="11"/>
  </r>
  <r>
    <s v="reset the oracle password for"/>
    <x v="4380"/>
    <n v="1"/>
    <n v="4"/>
    <n v="2"/>
    <n v="76"/>
    <n v="66"/>
    <n v="3"/>
    <n v="4"/>
    <x v="11"/>
  </r>
  <r>
    <s v="new internal code on pas and oracle"/>
    <x v="4381"/>
    <n v="1"/>
    <n v="4"/>
    <n v="2"/>
    <n v="7"/>
    <n v="66"/>
    <n v="3"/>
    <n v="4"/>
    <x v="8"/>
  </r>
  <r>
    <s v="oracle issue"/>
    <x v="4382"/>
    <n v="1"/>
    <n v="4"/>
    <n v="2"/>
    <n v="21"/>
    <n v="67"/>
    <n v="3"/>
    <n v="4"/>
    <x v="4"/>
  </r>
  <r>
    <s v="access to and"/>
    <x v="4383"/>
    <n v="1"/>
    <n v="4"/>
    <n v="2"/>
    <n v="7"/>
    <n v="19"/>
    <n v="3"/>
    <n v="4"/>
    <x v="1"/>
  </r>
  <r>
    <s v="new purchase po"/>
    <x v="4384"/>
    <n v="1"/>
    <n v="5"/>
    <n v="13"/>
    <n v="7"/>
    <n v="32"/>
    <n v="3"/>
    <n v="4"/>
    <x v="15"/>
  </r>
  <r>
    <s v="new purchase po"/>
    <x v="4385"/>
    <n v="1"/>
    <n v="5"/>
    <n v="13"/>
    <n v="7"/>
    <n v="32"/>
    <n v="3"/>
    <n v="4"/>
    <x v="15"/>
  </r>
  <r>
    <s v="please inform if had a mobile phone allocated"/>
    <x v="4386"/>
    <n v="1"/>
    <n v="5"/>
    <n v="13"/>
    <n v="88"/>
    <n v="32"/>
    <n v="3"/>
    <n v="4"/>
    <x v="22"/>
  </r>
  <r>
    <s v="reset for"/>
    <x v="4387"/>
    <n v="1"/>
    <n v="4"/>
    <n v="3"/>
    <n v="76"/>
    <n v="4"/>
    <n v="3"/>
    <n v="4"/>
    <x v="4"/>
  </r>
  <r>
    <s v="opportunity code into pas"/>
    <x v="4388"/>
    <n v="1"/>
    <n v="4"/>
    <n v="2"/>
    <n v="21"/>
    <n v="70"/>
    <n v="3"/>
    <n v="4"/>
    <x v="24"/>
  </r>
  <r>
    <m/>
    <x v="4389"/>
    <n v="1"/>
    <n v="4"/>
    <n v="1"/>
    <n v="7"/>
    <n v="66"/>
    <n v="3"/>
    <n v="4"/>
    <x v="18"/>
  </r>
  <r>
    <m/>
    <x v="4390"/>
    <n v="1"/>
    <n v="6"/>
    <n v="22"/>
    <n v="7"/>
    <n v="41"/>
    <n v="3"/>
    <n v="4"/>
    <x v="11"/>
  </r>
  <r>
    <s v="ms"/>
    <x v="4391"/>
    <n v="1"/>
    <n v="4"/>
    <n v="3"/>
    <n v="7"/>
    <n v="32"/>
    <n v="3"/>
    <n v="4"/>
    <x v="29"/>
  </r>
  <r>
    <s v="po"/>
    <x v="4392"/>
    <n v="1"/>
    <n v="5"/>
    <n v="13"/>
    <n v="7"/>
    <n v="32"/>
    <n v="3"/>
    <n v="4"/>
    <x v="15"/>
  </r>
  <r>
    <s v="request to delete assignment"/>
    <x v="4393"/>
    <n v="1"/>
    <n v="4"/>
    <n v="2"/>
    <n v="21"/>
    <n v="40"/>
    <n v="3"/>
    <n v="4"/>
    <x v="16"/>
  </r>
  <r>
    <s v="configuration changes for the current triggers test ones"/>
    <x v="4394"/>
    <n v="1"/>
    <n v="4"/>
    <n v="2"/>
    <n v="21"/>
    <n v="56"/>
    <n v="3"/>
    <n v="4"/>
    <x v="16"/>
  </r>
  <r>
    <s v="please add me to"/>
    <x v="4395"/>
    <n v="1"/>
    <n v="6"/>
    <n v="1"/>
    <n v="7"/>
    <n v="52"/>
    <n v="3"/>
    <n v="4"/>
    <x v="11"/>
  </r>
  <r>
    <s v="non working day change"/>
    <x v="4396"/>
    <n v="1"/>
    <n v="4"/>
    <n v="2"/>
    <n v="21"/>
    <n v="67"/>
    <n v="3"/>
    <n v="4"/>
    <x v="21"/>
  </r>
  <r>
    <s v="password reset"/>
    <x v="4397"/>
    <n v="1"/>
    <n v="4"/>
    <n v="2"/>
    <n v="76"/>
    <n v="4"/>
    <n v="3"/>
    <n v="4"/>
    <x v="4"/>
  </r>
  <r>
    <s v="access request"/>
    <x v="4398"/>
    <n v="1"/>
    <n v="4"/>
    <n v="1"/>
    <n v="7"/>
    <n v="46"/>
    <n v="3"/>
    <n v="4"/>
    <x v="5"/>
  </r>
  <r>
    <s v="re new purchase po"/>
    <x v="4399"/>
    <n v="1"/>
    <n v="5"/>
    <n v="13"/>
    <n v="7"/>
    <n v="32"/>
    <n v="3"/>
    <n v="4"/>
    <x v="16"/>
  </r>
  <r>
    <s v="access"/>
    <x v="4400"/>
    <n v="1"/>
    <n v="4"/>
    <n v="1"/>
    <n v="7"/>
    <n v="14"/>
    <n v="3"/>
    <n v="4"/>
    <x v="14"/>
  </r>
  <r>
    <s v="take snapshot of confluence servers and"/>
    <x v="4401"/>
    <n v="1"/>
    <n v="6"/>
    <n v="22"/>
    <n v="88"/>
    <n v="95"/>
    <n v="3"/>
    <n v="4"/>
    <x v="27"/>
  </r>
  <r>
    <s v="remove task from snow"/>
    <x v="4402"/>
    <n v="1"/>
    <n v="4"/>
    <n v="3"/>
    <n v="21"/>
    <n v="56"/>
    <n v="3"/>
    <n v="4"/>
    <x v="4"/>
  </r>
  <r>
    <s v="remove task from snow"/>
    <x v="4403"/>
    <n v="1"/>
    <n v="4"/>
    <n v="2"/>
    <n v="87"/>
    <n v="56"/>
    <n v="3"/>
    <n v="4"/>
    <x v="1"/>
  </r>
  <r>
    <s v="new purchase po"/>
    <x v="4404"/>
    <n v="1"/>
    <n v="5"/>
    <n v="13"/>
    <n v="7"/>
    <n v="32"/>
    <n v="3"/>
    <n v="4"/>
    <x v="15"/>
  </r>
  <r>
    <s v="change com"/>
    <x v="4405"/>
    <n v="1"/>
    <n v="4"/>
    <n v="3"/>
    <n v="21"/>
    <n v="36"/>
    <n v="3"/>
    <n v="4"/>
    <x v="21"/>
  </r>
  <r>
    <s v="obi recruitment dashboard improvement request"/>
    <x v="4406"/>
    <n v="1"/>
    <n v="4"/>
    <n v="3"/>
    <n v="21"/>
    <n v="71"/>
    <n v="3"/>
    <n v="4"/>
    <x v="17"/>
  </r>
  <r>
    <s v="change of line manager"/>
    <x v="4407"/>
    <n v="1"/>
    <n v="4"/>
    <n v="2"/>
    <n v="21"/>
    <n v="67"/>
    <n v="3"/>
    <n v="4"/>
    <x v="21"/>
  </r>
  <r>
    <m/>
    <x v="4408"/>
    <n v="1"/>
    <n v="6"/>
    <n v="22"/>
    <n v="88"/>
    <n v="26"/>
    <n v="3"/>
    <n v="4"/>
    <x v="0"/>
  </r>
  <r>
    <s v="test machine clone"/>
    <x v="4409"/>
    <n v="1"/>
    <n v="6"/>
    <n v="22"/>
    <n v="7"/>
    <n v="95"/>
    <n v="3"/>
    <n v="4"/>
    <x v="2"/>
  </r>
  <r>
    <s v="re please create a new ms management"/>
    <x v="4410"/>
    <n v="1"/>
    <n v="4"/>
    <n v="2"/>
    <n v="88"/>
    <n v="36"/>
    <n v="3"/>
    <n v="4"/>
    <x v="11"/>
  </r>
  <r>
    <s v="resetting password on confluence"/>
    <x v="4411"/>
    <n v="1"/>
    <n v="4"/>
    <n v="2"/>
    <n v="88"/>
    <n v="4"/>
    <n v="3"/>
    <n v="4"/>
    <x v="27"/>
  </r>
  <r>
    <s v="improve design for its"/>
    <x v="4412"/>
    <n v="1"/>
    <n v="4"/>
    <n v="3"/>
    <n v="21"/>
    <n v="56"/>
    <n v="3"/>
    <n v="4"/>
    <x v="1"/>
  </r>
  <r>
    <s v="submit leave for"/>
    <x v="4413"/>
    <n v="1"/>
    <n v="4"/>
    <n v="2"/>
    <n v="7"/>
    <n v="67"/>
    <n v="3"/>
    <n v="4"/>
    <x v="9"/>
  </r>
  <r>
    <s v="shared mailbox creation"/>
    <x v="4414"/>
    <n v="1"/>
    <n v="4"/>
    <n v="2"/>
    <n v="7"/>
    <n v="36"/>
    <n v="3"/>
    <n v="4"/>
    <x v="16"/>
  </r>
  <r>
    <s v="change request"/>
    <x v="4415"/>
    <n v="1"/>
    <n v="4"/>
    <n v="2"/>
    <n v="21"/>
    <n v="67"/>
    <n v="3"/>
    <n v="4"/>
    <x v="21"/>
  </r>
  <r>
    <s v="extended ram for"/>
    <x v="4416"/>
    <n v="1"/>
    <n v="5"/>
    <n v="13"/>
    <n v="7"/>
    <n v="32"/>
    <n v="3"/>
    <n v="4"/>
    <x v="17"/>
  </r>
  <r>
    <s v="new admin for library"/>
    <x v="4417"/>
    <n v="1"/>
    <n v="4"/>
    <n v="2"/>
    <n v="7"/>
    <n v="46"/>
    <n v="3"/>
    <n v="4"/>
    <x v="14"/>
  </r>
  <r>
    <s v="windows clean install"/>
    <x v="4418"/>
    <n v="1"/>
    <n v="5"/>
    <n v="15"/>
    <n v="7"/>
    <n v="32"/>
    <n v="3"/>
    <n v="4"/>
    <x v="29"/>
  </r>
  <r>
    <s v="new starter muller"/>
    <x v="4419"/>
    <n v="1"/>
    <n v="4"/>
    <n v="2"/>
    <n v="94"/>
    <n v="40"/>
    <n v="3"/>
    <n v="4"/>
    <x v="11"/>
  </r>
  <r>
    <s v="new starter florin"/>
    <x v="4420"/>
    <n v="1"/>
    <n v="4"/>
    <n v="2"/>
    <n v="94"/>
    <n v="40"/>
    <n v="3"/>
    <n v="4"/>
    <x v="19"/>
  </r>
  <r>
    <s v="access documents"/>
    <x v="4421"/>
    <n v="1"/>
    <n v="4"/>
    <n v="1"/>
    <n v="7"/>
    <n v="10"/>
    <n v="3"/>
    <n v="4"/>
    <x v="5"/>
  </r>
  <r>
    <s v="access to confluence space"/>
    <x v="4422"/>
    <n v="1"/>
    <n v="4"/>
    <n v="1"/>
    <n v="7"/>
    <n v="27"/>
    <n v="3"/>
    <n v="4"/>
    <x v="27"/>
  </r>
  <r>
    <s v="mobile phone transfer"/>
    <x v="4423"/>
    <n v="1"/>
    <n v="5"/>
    <n v="13"/>
    <n v="21"/>
    <n v="32"/>
    <n v="3"/>
    <n v="4"/>
    <x v="21"/>
  </r>
  <r>
    <s v="modify"/>
    <x v="4424"/>
    <n v="1"/>
    <n v="4"/>
    <n v="2"/>
    <n v="21"/>
    <n v="67"/>
    <n v="3"/>
    <n v="4"/>
    <x v="17"/>
  </r>
  <r>
    <s v="access"/>
    <x v="4425"/>
    <n v="1"/>
    <n v="4"/>
    <n v="1"/>
    <n v="7"/>
    <n v="63"/>
    <n v="3"/>
    <n v="4"/>
    <x v="11"/>
  </r>
  <r>
    <s v="increased disk space for"/>
    <x v="4426"/>
    <n v="1"/>
    <n v="6"/>
    <n v="22"/>
    <n v="21"/>
    <n v="63"/>
    <n v="3"/>
    <n v="4"/>
    <x v="14"/>
  </r>
  <r>
    <s v="request for new mail for accounts"/>
    <x v="4427"/>
    <n v="1"/>
    <n v="4"/>
    <n v="2"/>
    <n v="7"/>
    <n v="4"/>
    <n v="3"/>
    <n v="4"/>
    <x v="23"/>
  </r>
  <r>
    <s v="update"/>
    <x v="4428"/>
    <n v="1"/>
    <n v="4"/>
    <n v="2"/>
    <n v="21"/>
    <n v="99"/>
    <n v="3"/>
    <n v="4"/>
    <x v="16"/>
  </r>
  <r>
    <s v="laptop replacement"/>
    <x v="4429"/>
    <n v="1"/>
    <n v="5"/>
    <n v="13"/>
    <n v="7"/>
    <n v="32"/>
    <n v="3"/>
    <n v="4"/>
    <x v="17"/>
  </r>
  <r>
    <s v="new required for"/>
    <x v="4430"/>
    <n v="1"/>
    <n v="4"/>
    <n v="2"/>
    <n v="7"/>
    <n v="4"/>
    <n v="3"/>
    <n v="4"/>
    <x v="1"/>
  </r>
  <r>
    <s v="new purchase po allocation"/>
    <x v="4431"/>
    <n v="1"/>
    <n v="5"/>
    <n v="13"/>
    <n v="7"/>
    <n v="32"/>
    <n v="3"/>
    <n v="4"/>
    <x v="15"/>
  </r>
  <r>
    <m/>
    <x v="4432"/>
    <n v="1"/>
    <n v="4"/>
    <n v="1"/>
    <n v="87"/>
    <n v="89"/>
    <n v="3"/>
    <n v="4"/>
    <x v="9"/>
  </r>
  <r>
    <s v="new pipeline code to be created"/>
    <x v="4433"/>
    <n v="1"/>
    <n v="4"/>
    <n v="2"/>
    <n v="7"/>
    <n v="70"/>
    <n v="3"/>
    <n v="4"/>
    <x v="24"/>
  </r>
  <r>
    <s v="wants to access start up"/>
    <x v="4434"/>
    <n v="1"/>
    <n v="4"/>
    <n v="1"/>
    <n v="7"/>
    <n v="46"/>
    <n v="3"/>
    <n v="4"/>
    <x v="26"/>
  </r>
  <r>
    <s v="wants to access start up"/>
    <x v="4435"/>
    <n v="1"/>
    <n v="4"/>
    <n v="1"/>
    <n v="7"/>
    <n v="46"/>
    <n v="3"/>
    <n v="4"/>
    <x v="26"/>
  </r>
  <r>
    <s v="db backup"/>
    <x v="4436"/>
    <n v="1"/>
    <n v="6"/>
    <n v="3"/>
    <n v="7"/>
    <n v="51"/>
    <n v="3"/>
    <n v="4"/>
    <x v="14"/>
  </r>
  <r>
    <s v="access pas for codes"/>
    <x v="4437"/>
    <n v="1"/>
    <n v="4"/>
    <n v="1"/>
    <n v="7"/>
    <n v="70"/>
    <n v="3"/>
    <n v="4"/>
    <x v="8"/>
  </r>
  <r>
    <s v="return from maternity ad"/>
    <x v="4438"/>
    <n v="1"/>
    <n v="4"/>
    <n v="2"/>
    <n v="21"/>
    <n v="4"/>
    <n v="3"/>
    <n v="4"/>
    <x v="9"/>
  </r>
  <r>
    <s v="new project code oracle fusion"/>
    <x v="4439"/>
    <n v="1"/>
    <n v="4"/>
    <n v="3"/>
    <n v="7"/>
    <n v="66"/>
    <n v="3"/>
    <n v="4"/>
    <x v="8"/>
  </r>
  <r>
    <s v="host access tower access to"/>
    <x v="4440"/>
    <n v="1"/>
    <n v="6"/>
    <n v="22"/>
    <n v="21"/>
    <n v="3"/>
    <n v="3"/>
    <n v="4"/>
    <x v="23"/>
  </r>
  <r>
    <s v="azure work"/>
    <x v="4441"/>
    <n v="1"/>
    <n v="4"/>
    <n v="3"/>
    <n v="21"/>
    <n v="42"/>
    <n v="3"/>
    <n v="4"/>
    <x v="7"/>
  </r>
  <r>
    <s v="access to"/>
    <x v="4442"/>
    <n v="1"/>
    <n v="4"/>
    <n v="2"/>
    <n v="7"/>
    <n v="51"/>
    <n v="3"/>
    <n v="4"/>
    <x v="2"/>
  </r>
  <r>
    <s v="project groups"/>
    <x v="4443"/>
    <n v="1"/>
    <n v="4"/>
    <n v="2"/>
    <n v="21"/>
    <n v="4"/>
    <n v="3"/>
    <n v="4"/>
    <x v="16"/>
  </r>
  <r>
    <s v="account"/>
    <x v="4444"/>
    <n v="1"/>
    <n v="4"/>
    <n v="2"/>
    <n v="7"/>
    <n v="4"/>
    <n v="3"/>
    <n v="4"/>
    <x v="23"/>
  </r>
  <r>
    <s v="support change of owner"/>
    <x v="4445"/>
    <n v="1"/>
    <n v="4"/>
    <n v="2"/>
    <n v="21"/>
    <n v="36"/>
    <n v="3"/>
    <n v="4"/>
    <x v="0"/>
  </r>
  <r>
    <s v="project access request shared mailbox"/>
    <x v="4446"/>
    <n v="1"/>
    <n v="4"/>
    <n v="1"/>
    <n v="7"/>
    <n v="36"/>
    <n v="3"/>
    <n v="4"/>
    <x v="18"/>
  </r>
  <r>
    <s v="tasks filters personalize list columns"/>
    <x v="4447"/>
    <n v="1"/>
    <n v="4"/>
    <n v="3"/>
    <n v="7"/>
    <n v="56"/>
    <n v="3"/>
    <n v="4"/>
    <x v="16"/>
  </r>
  <r>
    <s v="publish article on staging"/>
    <x v="4448"/>
    <n v="1"/>
    <n v="4"/>
    <n v="2"/>
    <n v="7"/>
    <n v="99"/>
    <n v="3"/>
    <n v="4"/>
    <x v="11"/>
  </r>
  <r>
    <s v="feedback question on the"/>
    <x v="4449"/>
    <n v="1"/>
    <n v="4"/>
    <n v="3"/>
    <n v="88"/>
    <n v="24"/>
    <n v="3"/>
    <n v="4"/>
    <x v="16"/>
  </r>
  <r>
    <s v="access card card found"/>
    <x v="4450"/>
    <n v="1"/>
    <n v="4"/>
    <n v="1"/>
    <n v="21"/>
    <n v="73"/>
    <n v="3"/>
    <n v="4"/>
    <x v="20"/>
  </r>
  <r>
    <s v="access to for"/>
    <x v="4451"/>
    <n v="1"/>
    <n v="4"/>
    <n v="1"/>
    <n v="7"/>
    <n v="25"/>
    <n v="3"/>
    <n v="4"/>
    <x v="8"/>
  </r>
  <r>
    <s v="publicly accessible test machine"/>
    <x v="4452"/>
    <n v="1"/>
    <n v="6"/>
    <n v="22"/>
    <n v="21"/>
    <n v="30"/>
    <n v="3"/>
    <n v="4"/>
    <x v="2"/>
  </r>
  <r>
    <s v="new circuit speed check"/>
    <x v="4453"/>
    <n v="1"/>
    <n v="6"/>
    <n v="22"/>
    <n v="21"/>
    <n v="41"/>
    <n v="3"/>
    <n v="4"/>
    <x v="16"/>
  </r>
  <r>
    <s v="access"/>
    <x v="4454"/>
    <n v="1"/>
    <n v="4"/>
    <n v="1"/>
    <n v="60"/>
    <n v="36"/>
    <n v="3"/>
    <n v="4"/>
    <x v="18"/>
  </r>
  <r>
    <s v="access to"/>
    <x v="4455"/>
    <n v="1"/>
    <n v="4"/>
    <n v="1"/>
    <n v="7"/>
    <n v="19"/>
    <n v="3"/>
    <n v="4"/>
    <x v="27"/>
  </r>
  <r>
    <s v="recording a presentation"/>
    <x v="4456"/>
    <n v="1"/>
    <n v="5"/>
    <n v="15"/>
    <n v="105"/>
    <n v="87"/>
    <n v="3"/>
    <n v="4"/>
    <x v="1"/>
  </r>
  <r>
    <s v="daily data plan cost"/>
    <x v="4457"/>
    <n v="1"/>
    <n v="5"/>
    <n v="13"/>
    <n v="88"/>
    <n v="58"/>
    <n v="3"/>
    <n v="4"/>
    <x v="13"/>
  </r>
  <r>
    <s v="new laptop request"/>
    <x v="4458"/>
    <n v="1"/>
    <n v="5"/>
    <n v="13"/>
    <n v="7"/>
    <n v="32"/>
    <n v="3"/>
    <n v="4"/>
    <x v="28"/>
  </r>
  <r>
    <s v="urgent open pipeline pas"/>
    <x v="4459"/>
    <n v="1"/>
    <n v="4"/>
    <n v="3"/>
    <n v="7"/>
    <n v="70"/>
    <n v="3"/>
    <n v="4"/>
    <x v="24"/>
  </r>
  <r>
    <s v="lists"/>
    <x v="4460"/>
    <n v="1"/>
    <n v="4"/>
    <n v="3"/>
    <n v="21"/>
    <n v="36"/>
    <n v="3"/>
    <n v="4"/>
    <x v="16"/>
  </r>
  <r>
    <s v="service now automatic notifications resolve notification to be changed"/>
    <x v="4461"/>
    <n v="1"/>
    <n v="12"/>
    <n v="43"/>
    <n v="0"/>
    <n v="56"/>
    <n v="3"/>
    <n v="4"/>
    <x v="9"/>
  </r>
  <r>
    <s v="monitor to laptop cable replacement"/>
    <x v="4462"/>
    <n v="1"/>
    <n v="5"/>
    <n v="13"/>
    <n v="7"/>
    <n v="32"/>
    <n v="3"/>
    <n v="4"/>
    <x v="28"/>
  </r>
  <r>
    <s v="need to install on computer problem already solved by local technical team bucharest"/>
    <x v="4463"/>
    <n v="1"/>
    <n v="5"/>
    <n v="13"/>
    <n v="105"/>
    <n v="32"/>
    <n v="3"/>
    <n v="4"/>
    <x v="29"/>
  </r>
  <r>
    <s v="phone back cover for"/>
    <x v="4464"/>
    <n v="1"/>
    <n v="5"/>
    <n v="13"/>
    <n v="7"/>
    <n v="32"/>
    <n v="3"/>
    <n v="4"/>
    <x v="22"/>
  </r>
  <r>
    <s v="device recovery report printer alert duplex unit is not set th floor printer paper stuck printer"/>
    <x v="4465"/>
    <n v="1"/>
    <n v="5"/>
    <n v="13"/>
    <n v="60"/>
    <n v="74"/>
    <n v="3"/>
    <n v="4"/>
    <x v="10"/>
  </r>
  <r>
    <s v="device alert notification add toner magenta"/>
    <x v="4466"/>
    <n v="1"/>
    <n v="5"/>
    <n v="13"/>
    <n v="60"/>
    <n v="74"/>
    <n v="3"/>
    <n v="4"/>
    <x v="10"/>
  </r>
  <r>
    <s v="leaver november"/>
    <x v="4467"/>
    <n v="1"/>
    <n v="4"/>
    <n v="2"/>
    <n v="51"/>
    <n v="32"/>
    <n v="3"/>
    <n v="4"/>
    <x v="10"/>
  </r>
  <r>
    <s v="new project code please pas"/>
    <x v="4468"/>
    <n v="1"/>
    <n v="4"/>
    <n v="2"/>
    <n v="7"/>
    <n v="70"/>
    <n v="3"/>
    <n v="4"/>
    <x v="8"/>
  </r>
  <r>
    <s v="confluence password reset"/>
    <x v="4469"/>
    <n v="1"/>
    <n v="4"/>
    <n v="2"/>
    <n v="76"/>
    <n v="51"/>
    <n v="3"/>
    <n v="4"/>
    <x v="27"/>
  </r>
  <r>
    <s v="password"/>
    <x v="4470"/>
    <n v="1"/>
    <n v="4"/>
    <n v="2"/>
    <n v="76"/>
    <n v="49"/>
    <n v="3"/>
    <n v="4"/>
    <x v="1"/>
  </r>
  <r>
    <s v="logo screen saver"/>
    <x v="4471"/>
    <n v="1"/>
    <n v="5"/>
    <n v="15"/>
    <n v="21"/>
    <n v="32"/>
    <n v="3"/>
    <n v="4"/>
    <x v="7"/>
  </r>
  <r>
    <s v="booking conference rooms"/>
    <x v="4472"/>
    <n v="1"/>
    <n v="4"/>
    <n v="3"/>
    <n v="87"/>
    <n v="36"/>
    <n v="3"/>
    <n v="4"/>
    <x v="13"/>
  </r>
  <r>
    <s v="password reset for"/>
    <x v="4473"/>
    <n v="1"/>
    <n v="4"/>
    <n v="2"/>
    <n v="76"/>
    <n v="4"/>
    <n v="3"/>
    <n v="4"/>
    <x v="4"/>
  </r>
  <r>
    <s v="to be deleted from"/>
    <x v="4474"/>
    <n v="1"/>
    <n v="4"/>
    <n v="2"/>
    <n v="21"/>
    <n v="40"/>
    <n v="3"/>
    <n v="4"/>
    <x v="18"/>
  </r>
  <r>
    <m/>
    <x v="4475"/>
    <n v="1"/>
    <n v="4"/>
    <n v="1"/>
    <n v="7"/>
    <n v="66"/>
    <n v="3"/>
    <n v="4"/>
    <x v="0"/>
  </r>
  <r>
    <s v="create account"/>
    <x v="4476"/>
    <n v="1"/>
    <n v="4"/>
    <n v="1"/>
    <n v="7"/>
    <n v="19"/>
    <n v="3"/>
    <n v="4"/>
    <x v="11"/>
  </r>
  <r>
    <s v="need for additional cable"/>
    <x v="4477"/>
    <n v="1"/>
    <n v="5"/>
    <n v="13"/>
    <n v="7"/>
    <n v="32"/>
    <n v="3"/>
    <n v="4"/>
    <x v="3"/>
  </r>
  <r>
    <s v="access to pas"/>
    <x v="4478"/>
    <n v="1"/>
    <n v="4"/>
    <n v="1"/>
    <n v="7"/>
    <n v="70"/>
    <n v="3"/>
    <n v="4"/>
    <x v="11"/>
  </r>
  <r>
    <s v="fresh os install"/>
    <x v="4479"/>
    <n v="1"/>
    <n v="5"/>
    <n v="15"/>
    <n v="7"/>
    <n v="32"/>
    <n v="3"/>
    <n v="4"/>
    <x v="29"/>
  </r>
  <r>
    <s v="license for visual studio pro"/>
    <x v="4480"/>
    <n v="1"/>
    <n v="4"/>
    <n v="3"/>
    <n v="7"/>
    <n v="32"/>
    <n v="3"/>
    <n v="4"/>
    <x v="7"/>
  </r>
  <r>
    <s v="ram and installation"/>
    <x v="4481"/>
    <n v="1"/>
    <n v="5"/>
    <n v="13"/>
    <n v="7"/>
    <n v="32"/>
    <n v="3"/>
    <n v="4"/>
    <x v="29"/>
  </r>
  <r>
    <s v="password reset for its account"/>
    <x v="4482"/>
    <n v="1"/>
    <n v="4"/>
    <n v="2"/>
    <n v="76"/>
    <n v="4"/>
    <n v="3"/>
    <n v="4"/>
    <x v="4"/>
  </r>
  <r>
    <s v="operate anywhere the"/>
    <x v="4483"/>
    <n v="1"/>
    <n v="4"/>
    <n v="1"/>
    <n v="7"/>
    <n v="89"/>
    <n v="3"/>
    <n v="4"/>
    <x v="16"/>
  </r>
  <r>
    <s v="confluence access"/>
    <x v="4484"/>
    <n v="1"/>
    <n v="4"/>
    <n v="2"/>
    <n v="7"/>
    <n v="51"/>
    <n v="3"/>
    <n v="4"/>
    <x v="27"/>
  </r>
  <r>
    <s v="generic ids on"/>
    <x v="4485"/>
    <n v="1"/>
    <n v="4"/>
    <n v="2"/>
    <n v="7"/>
    <n v="4"/>
    <n v="3"/>
    <n v="4"/>
    <x v="23"/>
  </r>
  <r>
    <s v="obtaining access to facility"/>
    <x v="4486"/>
    <n v="1"/>
    <n v="4"/>
    <n v="1"/>
    <n v="21"/>
    <n v="73"/>
    <n v="3"/>
    <n v="4"/>
    <x v="1"/>
  </r>
  <r>
    <s v="line manager change for tudor"/>
    <x v="4487"/>
    <n v="1"/>
    <n v="4"/>
    <n v="3"/>
    <n v="88"/>
    <n v="67"/>
    <n v="3"/>
    <n v="4"/>
    <x v="21"/>
  </r>
  <r>
    <s v="new starter various"/>
    <x v="4488"/>
    <n v="1"/>
    <n v="4"/>
    <n v="2"/>
    <n v="94"/>
    <n v="40"/>
    <n v="3"/>
    <n v="4"/>
    <x v="25"/>
  </r>
  <r>
    <s v="new starter florin"/>
    <x v="4489"/>
    <n v="1"/>
    <n v="4"/>
    <n v="2"/>
    <n v="94"/>
    <n v="40"/>
    <n v="3"/>
    <n v="4"/>
    <x v="9"/>
  </r>
  <r>
    <s v="new starter"/>
    <x v="4490"/>
    <n v="1"/>
    <n v="4"/>
    <n v="2"/>
    <n v="94"/>
    <n v="40"/>
    <n v="3"/>
    <n v="4"/>
    <x v="25"/>
  </r>
  <r>
    <s v="one calendar app"/>
    <x v="4491"/>
    <n v="1"/>
    <n v="4"/>
    <n v="3"/>
    <n v="21"/>
    <n v="46"/>
    <n v="3"/>
    <n v="4"/>
    <x v="16"/>
  </r>
  <r>
    <s v="please set as career for the oracle system"/>
    <x v="4492"/>
    <n v="1"/>
    <n v="4"/>
    <n v="2"/>
    <n v="21"/>
    <n v="67"/>
    <n v="3"/>
    <n v="4"/>
    <x v="11"/>
  </r>
  <r>
    <s v="add com to missing timecards exception list"/>
    <x v="4493"/>
    <n v="1"/>
    <n v="4"/>
    <n v="3"/>
    <n v="21"/>
    <n v="67"/>
    <n v="3"/>
    <n v="4"/>
    <x v="16"/>
  </r>
  <r>
    <s v="new purchase po"/>
    <x v="4494"/>
    <n v="1"/>
    <n v="5"/>
    <n v="13"/>
    <n v="7"/>
    <n v="32"/>
    <n v="3"/>
    <n v="4"/>
    <x v="15"/>
  </r>
  <r>
    <s v="oracle approval"/>
    <x v="4495"/>
    <n v="1"/>
    <n v="4"/>
    <n v="2"/>
    <n v="21"/>
    <n v="66"/>
    <n v="3"/>
    <n v="4"/>
    <x v="18"/>
  </r>
  <r>
    <s v="configure and personalize outlook on new laptop"/>
    <x v="4496"/>
    <n v="1"/>
    <n v="5"/>
    <n v="15"/>
    <n v="7"/>
    <n v="32"/>
    <n v="3"/>
    <n v="4"/>
    <x v="13"/>
  </r>
  <r>
    <s v="admin rights si endpoint"/>
    <x v="4497"/>
    <n v="1"/>
    <n v="5"/>
    <n v="13"/>
    <n v="21"/>
    <n v="32"/>
    <n v="3"/>
    <n v="4"/>
    <x v="7"/>
  </r>
  <r>
    <s v="account"/>
    <x v="4498"/>
    <n v="1"/>
    <n v="4"/>
    <n v="1"/>
    <n v="7"/>
    <n v="19"/>
    <n v="3"/>
    <n v="4"/>
    <x v="23"/>
  </r>
  <r>
    <s v="domain admin required for umbrella project"/>
    <x v="4499"/>
    <n v="1"/>
    <n v="4"/>
    <n v="2"/>
    <n v="7"/>
    <n v="4"/>
    <n v="3"/>
    <n v="4"/>
    <x v="1"/>
  </r>
  <r>
    <s v="access confluence for project"/>
    <x v="4500"/>
    <n v="1"/>
    <n v="4"/>
    <n v="2"/>
    <n v="7"/>
    <n v="27"/>
    <n v="3"/>
    <n v="4"/>
    <x v="27"/>
  </r>
  <r>
    <s v="your social network daily digest suspicious"/>
    <x v="4501"/>
    <n v="1"/>
    <n v="4"/>
    <n v="3"/>
    <n v="88"/>
    <n v="89"/>
    <n v="3"/>
    <n v="4"/>
    <x v="5"/>
  </r>
  <r>
    <s v="windows installation"/>
    <x v="4502"/>
    <n v="1"/>
    <n v="5"/>
    <n v="15"/>
    <n v="7"/>
    <n v="32"/>
    <n v="3"/>
    <n v="4"/>
    <x v="17"/>
  </r>
  <r>
    <s v="ram"/>
    <x v="4503"/>
    <n v="1"/>
    <n v="5"/>
    <n v="13"/>
    <n v="7"/>
    <n v="63"/>
    <n v="3"/>
    <n v="4"/>
    <x v="7"/>
  </r>
  <r>
    <s v="new site portal is needed for mobile device inventory"/>
    <x v="4504"/>
    <n v="1"/>
    <n v="4"/>
    <n v="3"/>
    <n v="7"/>
    <n v="63"/>
    <n v="3"/>
    <n v="4"/>
    <x v="16"/>
  </r>
  <r>
    <s v="outstanding change approvals"/>
    <x v="4505"/>
    <n v="1"/>
    <n v="4"/>
    <n v="3"/>
    <n v="21"/>
    <n v="56"/>
    <n v="3"/>
    <n v="4"/>
    <x v="5"/>
  </r>
  <r>
    <s v="laptop needed for days"/>
    <x v="4506"/>
    <n v="1"/>
    <n v="5"/>
    <n v="13"/>
    <n v="7"/>
    <n v="32"/>
    <n v="3"/>
    <n v="4"/>
    <x v="2"/>
  </r>
  <r>
    <s v="confluence log"/>
    <x v="4507"/>
    <n v="1"/>
    <n v="4"/>
    <n v="2"/>
    <n v="88"/>
    <n v="27"/>
    <n v="3"/>
    <n v="4"/>
    <x v="27"/>
  </r>
  <r>
    <s v="change project start date oracle"/>
    <x v="4508"/>
    <n v="1"/>
    <n v="4"/>
    <n v="2"/>
    <n v="21"/>
    <n v="66"/>
    <n v="3"/>
    <n v="4"/>
    <x v="9"/>
  </r>
  <r>
    <s v="access"/>
    <x v="4509"/>
    <n v="1"/>
    <n v="6"/>
    <n v="22"/>
    <n v="7"/>
    <n v="52"/>
    <n v="3"/>
    <n v="4"/>
    <x v="16"/>
  </r>
  <r>
    <m/>
    <x v="4510"/>
    <n v="1"/>
    <n v="4"/>
    <n v="2"/>
    <n v="88"/>
    <n v="89"/>
    <n v="3"/>
    <n v="4"/>
    <x v="9"/>
  </r>
  <r>
    <s v="wants to access a"/>
    <x v="4511"/>
    <n v="1"/>
    <n v="4"/>
    <n v="1"/>
    <n v="7"/>
    <n v="46"/>
    <n v="3"/>
    <n v="4"/>
    <x v="26"/>
  </r>
  <r>
    <s v="your social network daily digest"/>
    <x v="4512"/>
    <n v="1"/>
    <n v="4"/>
    <n v="3"/>
    <n v="21"/>
    <n v="89"/>
    <n v="3"/>
    <n v="4"/>
    <x v="9"/>
  </r>
  <r>
    <s v="access to collaboration"/>
    <x v="4513"/>
    <n v="1"/>
    <n v="4"/>
    <n v="1"/>
    <n v="7"/>
    <n v="63"/>
    <n v="3"/>
    <n v="4"/>
    <x v="1"/>
  </r>
  <r>
    <s v="received on mail"/>
    <x v="4514"/>
    <n v="1"/>
    <n v="4"/>
    <n v="1"/>
    <n v="87"/>
    <n v="89"/>
    <n v="3"/>
    <n v="4"/>
    <x v="5"/>
  </r>
  <r>
    <s v="restore historical mailbox"/>
    <x v="4515"/>
    <n v="1"/>
    <n v="4"/>
    <n v="2"/>
    <n v="21"/>
    <n v="36"/>
    <n v="3"/>
    <n v="4"/>
    <x v="6"/>
  </r>
  <r>
    <s v="suspicious received"/>
    <x v="4516"/>
    <n v="1"/>
    <n v="4"/>
    <n v="2"/>
    <n v="7"/>
    <n v="89"/>
    <n v="3"/>
    <n v="4"/>
    <x v="5"/>
  </r>
  <r>
    <s v="notification maintenance works on the and service time"/>
    <x v="4517"/>
    <n v="1"/>
    <n v="4"/>
    <n v="3"/>
    <n v="60"/>
    <n v="52"/>
    <n v="3"/>
    <n v="4"/>
    <x v="16"/>
  </r>
  <r>
    <s v="related to new starter florin"/>
    <x v="4518"/>
    <n v="1"/>
    <n v="4"/>
    <n v="2"/>
    <n v="94"/>
    <n v="59"/>
    <n v="3"/>
    <n v="4"/>
    <x v="13"/>
  </r>
  <r>
    <s v="reassigning"/>
    <x v="4519"/>
    <n v="1"/>
    <n v="4"/>
    <n v="2"/>
    <n v="21"/>
    <n v="66"/>
    <n v="3"/>
    <n v="4"/>
    <x v="9"/>
  </r>
  <r>
    <s v="team"/>
    <x v="4520"/>
    <n v="1"/>
    <n v="4"/>
    <n v="2"/>
    <n v="7"/>
    <n v="36"/>
    <n v="3"/>
    <n v="4"/>
    <x v="11"/>
  </r>
  <r>
    <s v="access on file"/>
    <x v="4521"/>
    <n v="1"/>
    <n v="4"/>
    <n v="1"/>
    <n v="7"/>
    <n v="38"/>
    <n v="3"/>
    <n v="4"/>
    <x v="14"/>
  </r>
  <r>
    <s v="access to create purchase requests"/>
    <x v="4522"/>
    <n v="1"/>
    <n v="4"/>
    <n v="3"/>
    <n v="105"/>
    <n v="66"/>
    <n v="3"/>
    <n v="4"/>
    <x v="23"/>
  </r>
  <r>
    <s v="new purchase po"/>
    <x v="4523"/>
    <n v="1"/>
    <n v="5"/>
    <n v="13"/>
    <n v="7"/>
    <n v="32"/>
    <n v="3"/>
    <n v="4"/>
    <x v="15"/>
  </r>
  <r>
    <s v="new plug"/>
    <x v="4524"/>
    <n v="1"/>
    <n v="5"/>
    <n v="13"/>
    <n v="7"/>
    <n v="32"/>
    <n v="3"/>
    <n v="4"/>
    <x v="3"/>
  </r>
  <r>
    <s v="project name changes"/>
    <x v="4525"/>
    <n v="1"/>
    <n v="4"/>
    <n v="2"/>
    <n v="21"/>
    <n v="70"/>
    <n v="3"/>
    <n v="4"/>
    <x v="21"/>
  </r>
  <r>
    <s v="windows installation md time"/>
    <x v="4526"/>
    <n v="1"/>
    <n v="5"/>
    <n v="15"/>
    <n v="7"/>
    <n v="32"/>
    <n v="3"/>
    <n v="4"/>
    <x v="29"/>
  </r>
  <r>
    <s v="access for files"/>
    <x v="4527"/>
    <n v="1"/>
    <n v="4"/>
    <n v="1"/>
    <n v="7"/>
    <n v="46"/>
    <n v="3"/>
    <n v="4"/>
    <x v="18"/>
  </r>
  <r>
    <s v="add extension to the path a"/>
    <x v="4528"/>
    <n v="1"/>
    <n v="4"/>
    <n v="1"/>
    <n v="7"/>
    <n v="96"/>
    <n v="3"/>
    <n v="4"/>
    <x v="23"/>
  </r>
  <r>
    <s v="new purchase po"/>
    <x v="4529"/>
    <n v="1"/>
    <n v="5"/>
    <n v="13"/>
    <n v="7"/>
    <n v="32"/>
    <n v="3"/>
    <n v="4"/>
    <x v="15"/>
  </r>
  <r>
    <s v="suspicious on work"/>
    <x v="4530"/>
    <n v="1"/>
    <n v="4"/>
    <n v="2"/>
    <n v="88"/>
    <n v="89"/>
    <n v="3"/>
    <n v="4"/>
    <x v="5"/>
  </r>
  <r>
    <s v="remove access to owners com"/>
    <x v="4531"/>
    <n v="1"/>
    <n v="4"/>
    <n v="2"/>
    <n v="87"/>
    <n v="46"/>
    <n v="3"/>
    <n v="4"/>
    <x v="2"/>
  </r>
  <r>
    <s v="remove co from"/>
    <x v="4532"/>
    <n v="1"/>
    <n v="4"/>
    <n v="2"/>
    <n v="87"/>
    <n v="71"/>
    <n v="3"/>
    <n v="4"/>
    <x v="3"/>
  </r>
  <r>
    <s v="screen timeout"/>
    <x v="4533"/>
    <n v="1"/>
    <n v="5"/>
    <n v="15"/>
    <n v="88"/>
    <n v="32"/>
    <n v="3"/>
    <n v="4"/>
    <x v="28"/>
  </r>
  <r>
    <s v="reassigning"/>
    <x v="4534"/>
    <n v="1"/>
    <n v="4"/>
    <n v="3"/>
    <n v="21"/>
    <n v="66"/>
    <n v="3"/>
    <n v="4"/>
    <x v="9"/>
  </r>
  <r>
    <s v="notification decommissioning"/>
    <x v="4535"/>
    <n v="1"/>
    <n v="4"/>
    <n v="3"/>
    <n v="88"/>
    <n v="36"/>
    <n v="3"/>
    <n v="4"/>
    <x v="16"/>
  </r>
  <r>
    <s v="monitor requesting cable interconnect"/>
    <x v="4536"/>
    <n v="1"/>
    <n v="5"/>
    <n v="13"/>
    <n v="7"/>
    <n v="32"/>
    <n v="3"/>
    <n v="4"/>
    <x v="28"/>
  </r>
  <r>
    <s v="access confluence and space"/>
    <x v="4537"/>
    <n v="1"/>
    <n v="4"/>
    <n v="1"/>
    <n v="7"/>
    <n v="51"/>
    <n v="3"/>
    <n v="4"/>
    <x v="27"/>
  </r>
  <r>
    <s v="write access to"/>
    <x v="4538"/>
    <n v="1"/>
    <n v="4"/>
    <n v="1"/>
    <n v="7"/>
    <n v="46"/>
    <n v="3"/>
    <n v="4"/>
    <x v="26"/>
  </r>
  <r>
    <s v="parallels license renewal"/>
    <x v="4539"/>
    <n v="1"/>
    <n v="5"/>
    <n v="15"/>
    <n v="7"/>
    <n v="32"/>
    <n v="3"/>
    <n v="4"/>
    <x v="12"/>
  </r>
  <r>
    <s v="project"/>
    <x v="4540"/>
    <n v="1"/>
    <n v="5"/>
    <n v="3"/>
    <n v="88"/>
    <n v="32"/>
    <n v="3"/>
    <n v="4"/>
    <x v="12"/>
  </r>
  <r>
    <s v="please action missing time"/>
    <x v="4541"/>
    <n v="1"/>
    <n v="4"/>
    <n v="2"/>
    <n v="21"/>
    <n v="67"/>
    <n v="3"/>
    <n v="4"/>
    <x v="20"/>
  </r>
  <r>
    <s v="additional of ram for laptop computer"/>
    <x v="4542"/>
    <n v="1"/>
    <n v="5"/>
    <n v="13"/>
    <n v="7"/>
    <n v="63"/>
    <n v="3"/>
    <n v="4"/>
    <x v="29"/>
  </r>
  <r>
    <s v="suspicious on work"/>
    <x v="4543"/>
    <n v="1"/>
    <n v="4"/>
    <n v="3"/>
    <n v="88"/>
    <n v="66"/>
    <n v="3"/>
    <n v="4"/>
    <x v="16"/>
  </r>
  <r>
    <s v="update windows"/>
    <x v="4544"/>
    <n v="1"/>
    <n v="5"/>
    <n v="13"/>
    <n v="7"/>
    <n v="32"/>
    <n v="3"/>
    <n v="4"/>
    <x v="3"/>
  </r>
  <r>
    <s v="sn account not fulfiller for"/>
    <x v="4545"/>
    <n v="1"/>
    <n v="4"/>
    <n v="2"/>
    <n v="7"/>
    <n v="56"/>
    <n v="3"/>
    <n v="4"/>
    <x v="12"/>
  </r>
  <r>
    <s v="adjust the staff assignment flat report oracle"/>
    <x v="4546"/>
    <n v="1"/>
    <n v="4"/>
    <n v="3"/>
    <n v="21"/>
    <n v="66"/>
    <n v="3"/>
    <n v="4"/>
    <x v="18"/>
  </r>
  <r>
    <s v="contractor update"/>
    <x v="4547"/>
    <n v="1"/>
    <n v="4"/>
    <n v="2"/>
    <n v="21"/>
    <n v="67"/>
    <n v="3"/>
    <n v="4"/>
    <x v="16"/>
  </r>
  <r>
    <s v="admin rights"/>
    <x v="4548"/>
    <n v="1"/>
    <n v="5"/>
    <n v="2"/>
    <n v="21"/>
    <n v="32"/>
    <n v="3"/>
    <n v="4"/>
    <x v="0"/>
  </r>
  <r>
    <s v="enable calling and the travel plan effective tuesday the th"/>
    <x v="4549"/>
    <n v="1"/>
    <n v="5"/>
    <n v="13"/>
    <n v="105"/>
    <n v="58"/>
    <n v="3"/>
    <n v="4"/>
    <x v="22"/>
  </r>
  <r>
    <m/>
    <x v="4550"/>
    <n v="1"/>
    <n v="4"/>
    <n v="3"/>
    <n v="7"/>
    <n v="89"/>
    <n v="3"/>
    <n v="4"/>
    <x v="4"/>
  </r>
  <r>
    <s v="password reset"/>
    <x v="4551"/>
    <n v="1"/>
    <n v="4"/>
    <n v="2"/>
    <n v="76"/>
    <n v="4"/>
    <n v="3"/>
    <n v="4"/>
    <x v="4"/>
  </r>
  <r>
    <s v="re enter timecard error"/>
    <x v="4552"/>
    <n v="1"/>
    <n v="4"/>
    <n v="3"/>
    <n v="105"/>
    <n v="67"/>
    <n v="3"/>
    <n v="4"/>
    <x v="20"/>
  </r>
  <r>
    <s v="wants to access profile trainings"/>
    <x v="4553"/>
    <n v="1"/>
    <n v="4"/>
    <n v="1"/>
    <n v="7"/>
    <n v="46"/>
    <n v="3"/>
    <n v="4"/>
    <x v="26"/>
  </r>
  <r>
    <s v="inventory of network equipment switches routes fusion inventory"/>
    <x v="4554"/>
    <n v="1"/>
    <n v="6"/>
    <n v="22"/>
    <n v="7"/>
    <n v="63"/>
    <n v="3"/>
    <n v="4"/>
    <x v="13"/>
  </r>
  <r>
    <s v="daily meeting organized by to be canceled removed"/>
    <x v="4555"/>
    <n v="1"/>
    <n v="4"/>
    <n v="2"/>
    <n v="21"/>
    <n v="36"/>
    <n v="3"/>
    <n v="4"/>
    <x v="9"/>
  </r>
  <r>
    <s v="access to"/>
    <x v="4556"/>
    <n v="1"/>
    <n v="5"/>
    <n v="15"/>
    <n v="7"/>
    <n v="32"/>
    <n v="3"/>
    <n v="4"/>
    <x v="23"/>
  </r>
  <r>
    <s v="update and connections service now with technical"/>
    <x v="4557"/>
    <n v="1"/>
    <n v="6"/>
    <n v="22"/>
    <n v="7"/>
    <n v="63"/>
    <n v="3"/>
    <n v="4"/>
    <x v="17"/>
  </r>
  <r>
    <s v="access to"/>
    <x v="4558"/>
    <n v="1"/>
    <n v="4"/>
    <n v="1"/>
    <n v="7"/>
    <n v="70"/>
    <n v="3"/>
    <n v="4"/>
    <x v="11"/>
  </r>
  <r>
    <s v="laptop needed"/>
    <x v="4559"/>
    <n v="1"/>
    <n v="5"/>
    <n v="13"/>
    <n v="7"/>
    <n v="32"/>
    <n v="3"/>
    <n v="4"/>
    <x v="2"/>
  </r>
  <r>
    <s v="data to be transferred between projects pas"/>
    <x v="4560"/>
    <n v="1"/>
    <n v="4"/>
    <n v="3"/>
    <n v="105"/>
    <n v="70"/>
    <n v="3"/>
    <n v="4"/>
    <x v="8"/>
  </r>
  <r>
    <s v="new client modifications oracle"/>
    <x v="4561"/>
    <n v="1"/>
    <n v="4"/>
    <n v="2"/>
    <n v="21"/>
    <n v="66"/>
    <n v="3"/>
    <n v="4"/>
    <x v="16"/>
  </r>
  <r>
    <m/>
    <x v="4562"/>
    <n v="1"/>
    <n v="4"/>
    <n v="2"/>
    <n v="7"/>
    <n v="19"/>
    <n v="3"/>
    <n v="4"/>
    <x v="7"/>
  </r>
  <r>
    <s v="your social network daily digest oracle received"/>
    <x v="4563"/>
    <n v="1"/>
    <n v="4"/>
    <n v="2"/>
    <n v="88"/>
    <n v="66"/>
    <n v="3"/>
    <n v="4"/>
    <x v="16"/>
  </r>
  <r>
    <s v="operate anywhere the"/>
    <x v="4564"/>
    <n v="1"/>
    <n v="4"/>
    <n v="3"/>
    <n v="7"/>
    <n v="89"/>
    <n v="3"/>
    <n v="4"/>
    <x v="5"/>
  </r>
  <r>
    <s v="annual service recovery test for server restore"/>
    <x v="4565"/>
    <n v="1"/>
    <n v="8"/>
    <n v="30"/>
    <n v="12"/>
    <n v="63"/>
    <n v="3"/>
    <n v="4"/>
    <x v="2"/>
  </r>
  <r>
    <s v="annual service recovery test service"/>
    <x v="4566"/>
    <n v="1"/>
    <n v="8"/>
    <n v="30"/>
    <n v="12"/>
    <n v="63"/>
    <n v="3"/>
    <n v="4"/>
    <x v="2"/>
  </r>
  <r>
    <s v="additional monitor"/>
    <x v="4567"/>
    <n v="1"/>
    <n v="5"/>
    <n v="13"/>
    <n v="7"/>
    <n v="32"/>
    <n v="3"/>
    <n v="4"/>
    <x v="28"/>
  </r>
  <r>
    <s v="potential virus"/>
    <x v="4568"/>
    <n v="1"/>
    <n v="4"/>
    <n v="3"/>
    <n v="7"/>
    <n v="89"/>
    <n v="3"/>
    <n v="4"/>
    <x v="5"/>
  </r>
  <r>
    <s v="please action submit your time cards for approval"/>
    <x v="4569"/>
    <n v="1"/>
    <n v="4"/>
    <n v="2"/>
    <n v="88"/>
    <n v="67"/>
    <n v="3"/>
    <n v="4"/>
    <x v="20"/>
  </r>
  <r>
    <s v="list of the equipment"/>
    <x v="4570"/>
    <n v="1"/>
    <n v="5"/>
    <n v="13"/>
    <n v="88"/>
    <n v="63"/>
    <n v="3"/>
    <n v="4"/>
    <x v="1"/>
  </r>
  <r>
    <s v="cannot access network"/>
    <x v="4571"/>
    <n v="1"/>
    <n v="4"/>
    <n v="1"/>
    <n v="7"/>
    <n v="52"/>
    <n v="3"/>
    <n v="4"/>
    <x v="17"/>
  </r>
  <r>
    <s v="stuck on the approval flow"/>
    <x v="4572"/>
    <n v="1"/>
    <n v="4"/>
    <n v="3"/>
    <n v="7"/>
    <n v="66"/>
    <n v="3"/>
    <n v="4"/>
    <x v="1"/>
  </r>
  <r>
    <s v="your social network daily digest"/>
    <x v="4573"/>
    <n v="1"/>
    <n v="4"/>
    <n v="3"/>
    <n v="7"/>
    <n v="89"/>
    <n v="3"/>
    <n v="4"/>
    <x v="5"/>
  </r>
  <r>
    <s v="view"/>
    <x v="4574"/>
    <n v="1"/>
    <n v="5"/>
    <n v="2"/>
    <n v="21"/>
    <n v="32"/>
    <n v="3"/>
    <n v="4"/>
    <x v="16"/>
  </r>
  <r>
    <s v="operate anywhere the"/>
    <x v="4575"/>
    <n v="1"/>
    <n v="4"/>
    <n v="3"/>
    <n v="7"/>
    <n v="89"/>
    <n v="3"/>
    <n v="4"/>
    <x v="5"/>
  </r>
  <r>
    <s v="wants to access planning"/>
    <x v="4576"/>
    <n v="1"/>
    <n v="4"/>
    <n v="1"/>
    <n v="7"/>
    <n v="46"/>
    <n v="3"/>
    <n v="4"/>
    <x v="26"/>
  </r>
  <r>
    <s v="web access tool"/>
    <x v="4577"/>
    <n v="1"/>
    <n v="5"/>
    <n v="15"/>
    <n v="7"/>
    <n v="32"/>
    <n v="3"/>
    <n v="4"/>
    <x v="18"/>
  </r>
  <r>
    <s v="falconer contractor extension"/>
    <x v="4578"/>
    <n v="1"/>
    <n v="4"/>
    <n v="2"/>
    <n v="21"/>
    <n v="4"/>
    <n v="3"/>
    <n v="4"/>
    <x v="9"/>
  </r>
  <r>
    <s v="wants to access profile trainings"/>
    <x v="4579"/>
    <n v="1"/>
    <n v="4"/>
    <n v="1"/>
    <n v="7"/>
    <n v="46"/>
    <n v="3"/>
    <n v="4"/>
    <x v="26"/>
  </r>
  <r>
    <s v="wants to access profile trainings"/>
    <x v="4580"/>
    <n v="1"/>
    <n v="4"/>
    <n v="1"/>
    <n v="7"/>
    <n v="46"/>
    <n v="3"/>
    <n v="4"/>
    <x v="26"/>
  </r>
  <r>
    <s v="wants to access profile trainings"/>
    <x v="4581"/>
    <n v="1"/>
    <n v="4"/>
    <n v="1"/>
    <n v="7"/>
    <n v="46"/>
    <n v="3"/>
    <n v="4"/>
    <x v="26"/>
  </r>
  <r>
    <s v="wants to access profile trainings"/>
    <x v="4582"/>
    <n v="1"/>
    <n v="4"/>
    <n v="1"/>
    <n v="7"/>
    <n v="46"/>
    <n v="3"/>
    <n v="4"/>
    <x v="26"/>
  </r>
  <r>
    <s v="wants to access profile trainings"/>
    <x v="4583"/>
    <n v="1"/>
    <n v="4"/>
    <n v="1"/>
    <n v="7"/>
    <n v="46"/>
    <n v="3"/>
    <n v="4"/>
    <x v="26"/>
  </r>
  <r>
    <s v="wants to access continuity"/>
    <x v="4584"/>
    <n v="1"/>
    <n v="4"/>
    <n v="1"/>
    <n v="7"/>
    <n v="46"/>
    <n v="3"/>
    <n v="4"/>
    <x v="26"/>
  </r>
  <r>
    <s v="edit"/>
    <x v="4585"/>
    <n v="1"/>
    <n v="4"/>
    <n v="3"/>
    <n v="7"/>
    <n v="51"/>
    <n v="3"/>
    <n v="4"/>
    <x v="5"/>
  </r>
  <r>
    <s v="maternity leaver access card"/>
    <x v="4586"/>
    <n v="1"/>
    <n v="7"/>
    <n v="1"/>
    <n v="21"/>
    <n v="32"/>
    <n v="3"/>
    <n v="4"/>
    <x v="9"/>
  </r>
  <r>
    <s v="new purchase po"/>
    <x v="4587"/>
    <n v="1"/>
    <n v="5"/>
    <n v="13"/>
    <n v="7"/>
    <n v="32"/>
    <n v="3"/>
    <n v="4"/>
    <x v="15"/>
  </r>
  <r>
    <s v="new starter ion tower"/>
    <x v="4588"/>
    <n v="1"/>
    <n v="4"/>
    <n v="2"/>
    <n v="94"/>
    <n v="40"/>
    <n v="3"/>
    <n v="4"/>
    <x v="2"/>
  </r>
  <r>
    <s v="screens how can be used"/>
    <x v="4589"/>
    <n v="1"/>
    <n v="5"/>
    <n v="13"/>
    <n v="88"/>
    <n v="32"/>
    <n v="3"/>
    <n v="4"/>
    <x v="28"/>
  </r>
  <r>
    <s v="external password change"/>
    <x v="4590"/>
    <n v="1"/>
    <n v="4"/>
    <n v="2"/>
    <n v="88"/>
    <n v="27"/>
    <n v="3"/>
    <n v="4"/>
    <x v="23"/>
  </r>
  <r>
    <s v="additional monitor"/>
    <x v="4591"/>
    <n v="1"/>
    <n v="5"/>
    <n v="13"/>
    <n v="7"/>
    <n v="32"/>
    <n v="3"/>
    <n v="4"/>
    <x v="28"/>
  </r>
  <r>
    <s v="need access to a shared excel file"/>
    <x v="4592"/>
    <n v="1"/>
    <n v="4"/>
    <n v="1"/>
    <n v="7"/>
    <n v="46"/>
    <n v="3"/>
    <n v="4"/>
    <x v="14"/>
  </r>
  <r>
    <s v="access to"/>
    <x v="4593"/>
    <n v="1"/>
    <n v="4"/>
    <n v="1"/>
    <n v="7"/>
    <n v="19"/>
    <n v="3"/>
    <n v="4"/>
    <x v="11"/>
  </r>
  <r>
    <s v="partially delivery"/>
    <x v="4594"/>
    <n v="1"/>
    <n v="5"/>
    <n v="13"/>
    <n v="7"/>
    <n v="32"/>
    <n v="3"/>
    <n v="4"/>
    <x v="3"/>
  </r>
  <r>
    <s v="new delivery net"/>
    <x v="4595"/>
    <n v="1"/>
    <n v="5"/>
    <n v="13"/>
    <n v="86"/>
    <n v="32"/>
    <n v="3"/>
    <n v="4"/>
    <x v="1"/>
  </r>
  <r>
    <s v="live create account"/>
    <x v="4596"/>
    <n v="1"/>
    <n v="4"/>
    <n v="1"/>
    <n v="0"/>
    <n v="51"/>
    <n v="3"/>
    <n v="4"/>
    <x v="23"/>
  </r>
  <r>
    <s v="access to"/>
    <x v="4597"/>
    <n v="1"/>
    <n v="4"/>
    <n v="1"/>
    <n v="7"/>
    <n v="19"/>
    <n v="3"/>
    <n v="4"/>
    <x v="11"/>
  </r>
  <r>
    <s v="temporary phone to replace lost device"/>
    <x v="4598"/>
    <n v="1"/>
    <n v="5"/>
    <n v="13"/>
    <n v="7"/>
    <n v="32"/>
    <n v="3"/>
    <n v="4"/>
    <x v="22"/>
  </r>
  <r>
    <s v="permissions to"/>
    <x v="4599"/>
    <n v="1"/>
    <n v="4"/>
    <n v="1"/>
    <n v="7"/>
    <n v="38"/>
    <n v="3"/>
    <n v="4"/>
    <x v="14"/>
  </r>
  <r>
    <s v="new starter for new user"/>
    <x v="4600"/>
    <n v="1"/>
    <n v="4"/>
    <n v="2"/>
    <n v="7"/>
    <n v="51"/>
    <n v="3"/>
    <n v="4"/>
    <x v="23"/>
  </r>
  <r>
    <s v="your password expire days"/>
    <x v="4601"/>
    <n v="1"/>
    <n v="4"/>
    <n v="2"/>
    <n v="76"/>
    <n v="51"/>
    <n v="3"/>
    <n v="4"/>
    <x v="4"/>
  </r>
  <r>
    <s v="access for"/>
    <x v="4602"/>
    <n v="1"/>
    <n v="4"/>
    <n v="1"/>
    <n v="7"/>
    <n v="19"/>
    <n v="3"/>
    <n v="4"/>
    <x v="27"/>
  </r>
  <r>
    <s v="access to the th floor span"/>
    <x v="4603"/>
    <n v="1"/>
    <n v="4"/>
    <n v="1"/>
    <n v="7"/>
    <n v="73"/>
    <n v="3"/>
    <n v="4"/>
    <x v="9"/>
  </r>
  <r>
    <m/>
    <x v="4604"/>
    <n v="1"/>
    <n v="4"/>
    <n v="1"/>
    <n v="7"/>
    <n v="65"/>
    <n v="3"/>
    <n v="4"/>
    <x v="29"/>
  </r>
  <r>
    <s v="access to"/>
    <x v="4605"/>
    <n v="1"/>
    <n v="4"/>
    <n v="1"/>
    <n v="7"/>
    <n v="51"/>
    <n v="3"/>
    <n v="4"/>
    <x v="27"/>
  </r>
  <r>
    <s v="to project tudor"/>
    <x v="4606"/>
    <n v="1"/>
    <n v="6"/>
    <n v="1"/>
    <n v="7"/>
    <n v="52"/>
    <n v="3"/>
    <n v="4"/>
    <x v="2"/>
  </r>
  <r>
    <s v="delivery lead to be changed"/>
    <x v="4607"/>
    <n v="1"/>
    <n v="4"/>
    <n v="2"/>
    <n v="21"/>
    <n v="10"/>
    <n v="3"/>
    <n v="4"/>
    <x v="0"/>
  </r>
  <r>
    <s v="permissions for expense reports oracle"/>
    <x v="4608"/>
    <n v="1"/>
    <n v="4"/>
    <n v="2"/>
    <n v="7"/>
    <n v="66"/>
    <n v="3"/>
    <n v="4"/>
    <x v="18"/>
  </r>
  <r>
    <s v="md local support received"/>
    <x v="4609"/>
    <n v="1"/>
    <n v="5"/>
    <n v="13"/>
    <n v="7"/>
    <n v="32"/>
    <n v="3"/>
    <n v="4"/>
    <x v="1"/>
  </r>
  <r>
    <s v="leaver service now november tower"/>
    <x v="4610"/>
    <n v="1"/>
    <n v="4"/>
    <n v="2"/>
    <n v="51"/>
    <n v="56"/>
    <n v="3"/>
    <n v="4"/>
    <x v="10"/>
  </r>
  <r>
    <s v="temporary laptop for en"/>
    <x v="4611"/>
    <n v="1"/>
    <n v="5"/>
    <n v="13"/>
    <n v="7"/>
    <n v="32"/>
    <n v="3"/>
    <n v="4"/>
    <x v="18"/>
  </r>
  <r>
    <s v="new purchase po"/>
    <x v="4612"/>
    <n v="1"/>
    <n v="5"/>
    <n v="13"/>
    <n v="7"/>
    <n v="32"/>
    <n v="3"/>
    <n v="4"/>
    <x v="15"/>
  </r>
  <r>
    <s v="new purchase po"/>
    <x v="4613"/>
    <n v="1"/>
    <n v="5"/>
    <n v="13"/>
    <n v="7"/>
    <n v="32"/>
    <n v="3"/>
    <n v="4"/>
    <x v="15"/>
  </r>
  <r>
    <s v="md local support"/>
    <x v="4614"/>
    <n v="1"/>
    <n v="5"/>
    <n v="13"/>
    <n v="7"/>
    <n v="32"/>
    <n v="3"/>
    <n v="4"/>
    <x v="3"/>
  </r>
  <r>
    <s v="duplicate task codes oracle"/>
    <x v="4615"/>
    <n v="1"/>
    <n v="4"/>
    <n v="2"/>
    <n v="21"/>
    <n v="66"/>
    <n v="3"/>
    <n v="4"/>
    <x v="8"/>
  </r>
  <r>
    <s v="career change"/>
    <x v="4616"/>
    <n v="1"/>
    <n v="4"/>
    <n v="2"/>
    <n v="21"/>
    <n v="67"/>
    <n v="3"/>
    <n v="4"/>
    <x v="21"/>
  </r>
  <r>
    <s v="re new purchase po correction"/>
    <x v="4617"/>
    <n v="1"/>
    <n v="5"/>
    <n v="13"/>
    <n v="7"/>
    <n v="32"/>
    <n v="3"/>
    <n v="4"/>
    <x v="15"/>
  </r>
  <r>
    <s v="access to"/>
    <x v="4618"/>
    <n v="1"/>
    <n v="4"/>
    <n v="1"/>
    <n v="7"/>
    <n v="51"/>
    <n v="3"/>
    <n v="4"/>
    <x v="18"/>
  </r>
  <r>
    <s v="oracle time correction"/>
    <x v="4619"/>
    <n v="1"/>
    <n v="4"/>
    <n v="2"/>
    <n v="21"/>
    <n v="67"/>
    <n v="3"/>
    <n v="4"/>
    <x v="9"/>
  </r>
  <r>
    <s v="new purchase po"/>
    <x v="4620"/>
    <n v="1"/>
    <n v="5"/>
    <n v="13"/>
    <n v="7"/>
    <n v="32"/>
    <n v="3"/>
    <n v="4"/>
    <x v="15"/>
  </r>
  <r>
    <s v="new purchase po"/>
    <x v="4621"/>
    <n v="1"/>
    <n v="5"/>
    <n v="13"/>
    <n v="7"/>
    <n v="32"/>
    <n v="3"/>
    <n v="4"/>
    <x v="15"/>
  </r>
  <r>
    <s v="canada protected backup on"/>
    <x v="4622"/>
    <n v="1"/>
    <n v="6"/>
    <n v="3"/>
    <n v="88"/>
    <n v="41"/>
    <n v="3"/>
    <n v="4"/>
    <x v="14"/>
  </r>
  <r>
    <s v="db backups for production environment"/>
    <x v="4623"/>
    <n v="1"/>
    <n v="6"/>
    <n v="22"/>
    <n v="7"/>
    <n v="41"/>
    <n v="3"/>
    <n v="4"/>
    <x v="14"/>
  </r>
  <r>
    <s v="new starter tower"/>
    <x v="4624"/>
    <n v="1"/>
    <n v="4"/>
    <n v="2"/>
    <n v="94"/>
    <n v="40"/>
    <n v="3"/>
    <n v="4"/>
    <x v="23"/>
  </r>
  <r>
    <s v="monitor for weeks visiting from"/>
    <x v="4625"/>
    <n v="1"/>
    <n v="5"/>
    <n v="13"/>
    <n v="7"/>
    <n v="32"/>
    <n v="3"/>
    <n v="4"/>
    <x v="28"/>
  </r>
  <r>
    <s v="laptop needed"/>
    <x v="4626"/>
    <n v="1"/>
    <n v="5"/>
    <n v="13"/>
    <n v="7"/>
    <n v="32"/>
    <n v="3"/>
    <n v="4"/>
    <x v="11"/>
  </r>
  <r>
    <s v="access to metrics project for"/>
    <x v="4627"/>
    <n v="1"/>
    <n v="4"/>
    <n v="2"/>
    <n v="7"/>
    <n v="19"/>
    <n v="3"/>
    <n v="4"/>
    <x v="2"/>
  </r>
  <r>
    <s v="storage information"/>
    <x v="4628"/>
    <n v="1"/>
    <n v="4"/>
    <n v="2"/>
    <n v="21"/>
    <n v="38"/>
    <n v="3"/>
    <n v="4"/>
    <x v="14"/>
  </r>
  <r>
    <s v="add to the exception list of people not required to submit their time oracle fusion"/>
    <x v="4629"/>
    <n v="1"/>
    <n v="4"/>
    <n v="2"/>
    <n v="21"/>
    <n v="67"/>
    <n v="3"/>
    <n v="4"/>
    <x v="16"/>
  </r>
  <r>
    <s v="access to"/>
    <x v="4630"/>
    <n v="1"/>
    <n v="4"/>
    <n v="2"/>
    <n v="21"/>
    <n v="46"/>
    <n v="3"/>
    <n v="4"/>
    <x v="0"/>
  </r>
  <r>
    <s v="new project codes needed oracle automation accounts payable to fixed assets"/>
    <x v="4631"/>
    <n v="1"/>
    <n v="4"/>
    <n v="3"/>
    <n v="7"/>
    <n v="70"/>
    <n v="3"/>
    <n v="4"/>
    <x v="8"/>
  </r>
  <r>
    <s v="mailbox retention policy should be year"/>
    <x v="4632"/>
    <n v="1"/>
    <n v="4"/>
    <n v="2"/>
    <n v="21"/>
    <n v="36"/>
    <n v="3"/>
    <n v="4"/>
    <x v="6"/>
  </r>
  <r>
    <s v="equipment issue"/>
    <x v="4633"/>
    <n v="1"/>
    <n v="5"/>
    <n v="13"/>
    <n v="88"/>
    <n v="48"/>
    <n v="3"/>
    <n v="4"/>
    <x v="17"/>
  </r>
  <r>
    <s v="re"/>
    <x v="4634"/>
    <n v="1"/>
    <n v="6"/>
    <n v="1"/>
    <n v="7"/>
    <n v="52"/>
    <n v="3"/>
    <n v="4"/>
    <x v="1"/>
  </r>
  <r>
    <s v="access to"/>
    <x v="4635"/>
    <n v="1"/>
    <n v="5"/>
    <n v="1"/>
    <n v="7"/>
    <n v="4"/>
    <n v="3"/>
    <n v="4"/>
    <x v="23"/>
  </r>
  <r>
    <s v="new starter republic of macedonia kale building"/>
    <x v="4636"/>
    <n v="1"/>
    <n v="4"/>
    <n v="2"/>
    <n v="94"/>
    <n v="40"/>
    <n v="3"/>
    <n v="4"/>
    <x v="25"/>
  </r>
  <r>
    <s v="mail"/>
    <x v="4637"/>
    <n v="1"/>
    <n v="4"/>
    <n v="3"/>
    <n v="7"/>
    <n v="89"/>
    <n v="3"/>
    <n v="4"/>
    <x v="8"/>
  </r>
  <r>
    <s v="new starter center"/>
    <x v="4638"/>
    <n v="1"/>
    <n v="4"/>
    <n v="2"/>
    <n v="94"/>
    <n v="40"/>
    <n v="3"/>
    <n v="4"/>
    <x v="25"/>
  </r>
  <r>
    <s v="mouse needed"/>
    <x v="4639"/>
    <n v="1"/>
    <n v="5"/>
    <n v="13"/>
    <n v="7"/>
    <n v="32"/>
    <n v="3"/>
    <n v="4"/>
    <x v="28"/>
  </r>
  <r>
    <s v="access on for vane"/>
    <x v="4640"/>
    <n v="1"/>
    <n v="4"/>
    <n v="1"/>
    <n v="7"/>
    <n v="19"/>
    <n v="3"/>
    <n v="4"/>
    <x v="1"/>
  </r>
  <r>
    <s v="lists"/>
    <x v="4641"/>
    <n v="1"/>
    <n v="4"/>
    <n v="2"/>
    <n v="76"/>
    <n v="4"/>
    <n v="3"/>
    <n v="4"/>
    <x v="0"/>
  </r>
  <r>
    <s v="phones for on call for weeks"/>
    <x v="4642"/>
    <n v="1"/>
    <n v="5"/>
    <n v="13"/>
    <n v="7"/>
    <n v="58"/>
    <n v="3"/>
    <n v="4"/>
    <x v="22"/>
  </r>
  <r>
    <s v="return from maternity access card"/>
    <x v="4643"/>
    <n v="1"/>
    <n v="4"/>
    <n v="2"/>
    <n v="21"/>
    <n v="73"/>
    <n v="3"/>
    <n v="4"/>
    <x v="9"/>
  </r>
  <r>
    <s v="mobile phone transfer"/>
    <x v="4644"/>
    <n v="1"/>
    <n v="5"/>
    <n v="13"/>
    <n v="88"/>
    <n v="32"/>
    <n v="3"/>
    <n v="4"/>
    <x v="22"/>
  </r>
  <r>
    <s v="new mobile phone access"/>
    <x v="4645"/>
    <n v="1"/>
    <n v="4"/>
    <n v="3"/>
    <n v="7"/>
    <n v="63"/>
    <n v="3"/>
    <n v="4"/>
    <x v="22"/>
  </r>
  <r>
    <s v="need a bag"/>
    <x v="4646"/>
    <n v="1"/>
    <n v="5"/>
    <n v="13"/>
    <n v="7"/>
    <n v="32"/>
    <n v="3"/>
    <n v="4"/>
    <x v="11"/>
  </r>
  <r>
    <s v="repository permissions net graduates"/>
    <x v="4647"/>
    <n v="1"/>
    <n v="4"/>
    <n v="1"/>
    <n v="7"/>
    <n v="19"/>
    <n v="3"/>
    <n v="4"/>
    <x v="23"/>
  </r>
  <r>
    <s v="notifications request to remove"/>
    <x v="4648"/>
    <n v="1"/>
    <n v="4"/>
    <n v="2"/>
    <n v="21"/>
    <n v="10"/>
    <n v="3"/>
    <n v="4"/>
    <x v="11"/>
  </r>
  <r>
    <s v="new project code for"/>
    <x v="4649"/>
    <n v="1"/>
    <n v="4"/>
    <n v="3"/>
    <n v="7"/>
    <n v="70"/>
    <n v="3"/>
    <n v="4"/>
    <x v="8"/>
  </r>
  <r>
    <s v="access to confluence"/>
    <x v="4650"/>
    <n v="1"/>
    <n v="4"/>
    <n v="1"/>
    <n v="7"/>
    <n v="27"/>
    <n v="3"/>
    <n v="4"/>
    <x v="27"/>
  </r>
  <r>
    <s v="project password reset for external contacts"/>
    <x v="4651"/>
    <n v="1"/>
    <n v="4"/>
    <n v="2"/>
    <n v="76"/>
    <n v="4"/>
    <n v="3"/>
    <n v="4"/>
    <x v="23"/>
  </r>
  <r>
    <s v="new project code oracle fusion"/>
    <x v="4652"/>
    <n v="1"/>
    <n v="4"/>
    <n v="3"/>
    <n v="7"/>
    <n v="66"/>
    <n v="3"/>
    <n v="4"/>
    <x v="25"/>
  </r>
  <r>
    <s v="urgent request repository permissions"/>
    <x v="4653"/>
    <n v="1"/>
    <n v="4"/>
    <n v="1"/>
    <n v="7"/>
    <n v="19"/>
    <n v="3"/>
    <n v="4"/>
    <x v="23"/>
  </r>
  <r>
    <s v="confluence wallet permission"/>
    <x v="4654"/>
    <n v="1"/>
    <n v="4"/>
    <n v="1"/>
    <n v="7"/>
    <n v="4"/>
    <n v="3"/>
    <n v="4"/>
    <x v="7"/>
  </r>
  <r>
    <s v="name change to access card"/>
    <x v="4655"/>
    <n v="1"/>
    <n v="4"/>
    <n v="2"/>
    <n v="21"/>
    <n v="73"/>
    <n v="3"/>
    <n v="4"/>
    <x v="21"/>
  </r>
  <r>
    <s v="internal belgrade ad"/>
    <x v="4656"/>
    <n v="1"/>
    <n v="4"/>
    <n v="2"/>
    <n v="21"/>
    <n v="4"/>
    <n v="3"/>
    <n v="4"/>
    <x v="21"/>
  </r>
  <r>
    <s v="registration report october"/>
    <x v="4657"/>
    <n v="1"/>
    <n v="4"/>
    <n v="2"/>
    <n v="7"/>
    <n v="68"/>
    <n v="3"/>
    <n v="4"/>
    <x v="9"/>
  </r>
  <r>
    <s v="subscription"/>
    <x v="4658"/>
    <n v="1"/>
    <n v="5"/>
    <n v="3"/>
    <n v="7"/>
    <n v="32"/>
    <n v="3"/>
    <n v="4"/>
    <x v="12"/>
  </r>
  <r>
    <s v="change owner com to lazar"/>
    <x v="4659"/>
    <n v="1"/>
    <n v="4"/>
    <n v="2"/>
    <n v="21"/>
    <n v="36"/>
    <n v="3"/>
    <n v="4"/>
    <x v="0"/>
  </r>
  <r>
    <s v="access removal"/>
    <x v="4660"/>
    <n v="1"/>
    <n v="7"/>
    <n v="1"/>
    <n v="21"/>
    <n v="73"/>
    <n v="3"/>
    <n v="4"/>
    <x v="21"/>
  </r>
  <r>
    <s v="new purchase po"/>
    <x v="4661"/>
    <n v="1"/>
    <n v="5"/>
    <n v="13"/>
    <n v="7"/>
    <n v="32"/>
    <n v="3"/>
    <n v="4"/>
    <x v="15"/>
  </r>
  <r>
    <s v="request for changing working laptop"/>
    <x v="4662"/>
    <n v="1"/>
    <n v="5"/>
    <n v="13"/>
    <n v="88"/>
    <n v="32"/>
    <n v="3"/>
    <n v="4"/>
    <x v="17"/>
  </r>
  <r>
    <s v="check log level"/>
    <x v="4663"/>
    <n v="1"/>
    <n v="6"/>
    <n v="22"/>
    <n v="88"/>
    <n v="95"/>
    <n v="3"/>
    <n v="4"/>
    <x v="17"/>
  </r>
  <r>
    <s v="buy old computer"/>
    <x v="4664"/>
    <n v="1"/>
    <n v="5"/>
    <n v="13"/>
    <n v="88"/>
    <n v="32"/>
    <n v="3"/>
    <n v="4"/>
    <x v="4"/>
  </r>
  <r>
    <s v="additional monitor request"/>
    <x v="4665"/>
    <n v="1"/>
    <n v="5"/>
    <n v="13"/>
    <n v="7"/>
    <n v="32"/>
    <n v="3"/>
    <n v="4"/>
    <x v="28"/>
  </r>
  <r>
    <s v="monitor provided"/>
    <x v="4666"/>
    <n v="1"/>
    <n v="5"/>
    <n v="13"/>
    <n v="7"/>
    <n v="32"/>
    <n v="3"/>
    <n v="4"/>
    <x v="28"/>
  </r>
  <r>
    <s v="beyond compare license"/>
    <x v="4667"/>
    <n v="1"/>
    <n v="5"/>
    <n v="15"/>
    <n v="7"/>
    <n v="32"/>
    <n v="3"/>
    <n v="4"/>
    <x v="12"/>
  </r>
  <r>
    <s v="request for monitor"/>
    <x v="4668"/>
    <n v="1"/>
    <n v="5"/>
    <n v="13"/>
    <n v="7"/>
    <n v="32"/>
    <n v="3"/>
    <n v="4"/>
    <x v="2"/>
  </r>
  <r>
    <m/>
    <x v="4669"/>
    <n v="1"/>
    <n v="6"/>
    <n v="22"/>
    <n v="7"/>
    <n v="95"/>
    <n v="3"/>
    <n v="4"/>
    <x v="13"/>
  </r>
  <r>
    <s v="update"/>
    <x v="4670"/>
    <n v="1"/>
    <n v="4"/>
    <n v="3"/>
    <n v="21"/>
    <n v="40"/>
    <n v="3"/>
    <n v="4"/>
    <x v="9"/>
  </r>
  <r>
    <s v="new purchase po"/>
    <x v="4671"/>
    <n v="1"/>
    <n v="5"/>
    <n v="13"/>
    <n v="7"/>
    <n v="32"/>
    <n v="3"/>
    <n v="4"/>
    <x v="15"/>
  </r>
  <r>
    <s v="remove from the notifications"/>
    <x v="4672"/>
    <n v="1"/>
    <n v="4"/>
    <n v="3"/>
    <n v="21"/>
    <n v="56"/>
    <n v="3"/>
    <n v="4"/>
    <x v="16"/>
  </r>
  <r>
    <s v="for"/>
    <x v="4673"/>
    <n v="1"/>
    <n v="5"/>
    <n v="15"/>
    <n v="7"/>
    <n v="32"/>
    <n v="3"/>
    <n v="4"/>
    <x v="12"/>
  </r>
  <r>
    <s v="employee due to be leaving announcement"/>
    <x v="4674"/>
    <n v="1"/>
    <n v="4"/>
    <n v="3"/>
    <n v="88"/>
    <n v="40"/>
    <n v="3"/>
    <n v="4"/>
    <x v="9"/>
  </r>
  <r>
    <s v="wants to share start up trainings"/>
    <x v="4675"/>
    <n v="1"/>
    <n v="6"/>
    <n v="22"/>
    <n v="0"/>
    <n v="46"/>
    <n v="3"/>
    <n v="4"/>
    <x v="26"/>
  </r>
  <r>
    <s v="storage location for training"/>
    <x v="4676"/>
    <n v="1"/>
    <n v="4"/>
    <n v="2"/>
    <n v="7"/>
    <n v="38"/>
    <n v="3"/>
    <n v="4"/>
    <x v="14"/>
  </r>
  <r>
    <s v="creation of mail account on mobile"/>
    <x v="4677"/>
    <n v="1"/>
    <n v="4"/>
    <n v="2"/>
    <n v="7"/>
    <n v="36"/>
    <n v="3"/>
    <n v="4"/>
    <x v="23"/>
  </r>
  <r>
    <s v="please can we help get"/>
    <x v="4678"/>
    <n v="1"/>
    <n v="4"/>
    <n v="2"/>
    <n v="7"/>
    <n v="66"/>
    <n v="3"/>
    <n v="4"/>
    <x v="29"/>
  </r>
  <r>
    <s v="oracle"/>
    <x v="4679"/>
    <n v="1"/>
    <n v="4"/>
    <n v="2"/>
    <n v="21"/>
    <n v="67"/>
    <n v="3"/>
    <n v="4"/>
    <x v="11"/>
  </r>
  <r>
    <m/>
    <x v="4680"/>
    <n v="1"/>
    <n v="5"/>
    <n v="15"/>
    <n v="7"/>
    <n v="65"/>
    <n v="3"/>
    <n v="4"/>
    <x v="26"/>
  </r>
  <r>
    <s v="ops scheduled task to be modified backup"/>
    <x v="4681"/>
    <n v="1"/>
    <n v="4"/>
    <n v="3"/>
    <n v="21"/>
    <n v="56"/>
    <n v="3"/>
    <n v="4"/>
    <x v="17"/>
  </r>
  <r>
    <s v="ops scheduled task to be modified"/>
    <x v="4682"/>
    <n v="1"/>
    <n v="4"/>
    <n v="3"/>
    <n v="21"/>
    <n v="56"/>
    <n v="3"/>
    <n v="4"/>
    <x v="17"/>
  </r>
  <r>
    <s v="maternity leave ad"/>
    <x v="4683"/>
    <n v="1"/>
    <n v="4"/>
    <n v="2"/>
    <n v="21"/>
    <n v="4"/>
    <n v="3"/>
    <n v="4"/>
    <x v="7"/>
  </r>
  <r>
    <s v="quarantine you have new"/>
    <x v="4684"/>
    <n v="1"/>
    <n v="4"/>
    <n v="3"/>
    <n v="60"/>
    <n v="89"/>
    <n v="3"/>
    <n v="4"/>
    <x v="4"/>
  </r>
  <r>
    <s v="wants to share start up trainings with and"/>
    <x v="4685"/>
    <n v="1"/>
    <n v="4"/>
    <n v="1"/>
    <n v="7"/>
    <n v="46"/>
    <n v="3"/>
    <n v="4"/>
    <x v="26"/>
  </r>
  <r>
    <s v="permutation typo"/>
    <x v="4686"/>
    <n v="1"/>
    <n v="4"/>
    <n v="2"/>
    <n v="21"/>
    <n v="4"/>
    <n v="3"/>
    <n v="4"/>
    <x v="16"/>
  </r>
  <r>
    <s v="local admin rights required"/>
    <x v="4687"/>
    <n v="1"/>
    <n v="5"/>
    <n v="2"/>
    <n v="7"/>
    <n v="32"/>
    <n v="3"/>
    <n v="4"/>
    <x v="29"/>
  </r>
  <r>
    <s v="change automatic message calendar"/>
    <x v="4688"/>
    <n v="1"/>
    <n v="4"/>
    <n v="2"/>
    <n v="21"/>
    <n v="63"/>
    <n v="3"/>
    <n v="4"/>
    <x v="21"/>
  </r>
  <r>
    <s v="please action submit your time cards for approval"/>
    <x v="4689"/>
    <n v="1"/>
    <n v="4"/>
    <n v="3"/>
    <n v="105"/>
    <n v="67"/>
    <n v="3"/>
    <n v="4"/>
    <x v="20"/>
  </r>
  <r>
    <s v="maternity leaver inventory update"/>
    <x v="4690"/>
    <n v="1"/>
    <n v="5"/>
    <n v="13"/>
    <n v="51"/>
    <n v="32"/>
    <n v="3"/>
    <n v="4"/>
    <x v="9"/>
  </r>
  <r>
    <s v="are marked as unknown license"/>
    <x v="4691"/>
    <n v="1"/>
    <n v="4"/>
    <n v="3"/>
    <n v="60"/>
    <n v="21"/>
    <n v="3"/>
    <n v="4"/>
    <x v="12"/>
  </r>
  <r>
    <s v="applications management membership update"/>
    <x v="4692"/>
    <n v="1"/>
    <n v="4"/>
    <n v="2"/>
    <n v="21"/>
    <n v="36"/>
    <n v="3"/>
    <n v="4"/>
    <x v="13"/>
  </r>
  <r>
    <s v="name change oracle"/>
    <x v="4693"/>
    <n v="1"/>
    <n v="4"/>
    <n v="2"/>
    <n v="21"/>
    <n v="67"/>
    <n v="3"/>
    <n v="4"/>
    <x v="21"/>
  </r>
  <r>
    <s v="permission request"/>
    <x v="4694"/>
    <n v="1"/>
    <n v="4"/>
    <n v="1"/>
    <n v="7"/>
    <n v="23"/>
    <n v="3"/>
    <n v="4"/>
    <x v="0"/>
  </r>
  <r>
    <s v="temporary phone to be"/>
    <x v="4695"/>
    <n v="1"/>
    <n v="5"/>
    <n v="13"/>
    <n v="7"/>
    <n v="32"/>
    <n v="3"/>
    <n v="4"/>
    <x v="22"/>
  </r>
  <r>
    <s v="notification to staff"/>
    <x v="4696"/>
    <n v="1"/>
    <n v="6"/>
    <n v="22"/>
    <n v="0"/>
    <n v="42"/>
    <n v="3"/>
    <n v="4"/>
    <x v="16"/>
  </r>
  <r>
    <s v="mailing list"/>
    <x v="4697"/>
    <n v="1"/>
    <n v="4"/>
    <n v="2"/>
    <n v="7"/>
    <n v="36"/>
    <n v="3"/>
    <n v="4"/>
    <x v="5"/>
  </r>
  <r>
    <s v="generic address"/>
    <x v="4698"/>
    <n v="1"/>
    <n v="4"/>
    <n v="2"/>
    <n v="7"/>
    <n v="36"/>
    <n v="3"/>
    <n v="4"/>
    <x v="0"/>
  </r>
  <r>
    <s v="access to overtime report"/>
    <x v="4699"/>
    <n v="1"/>
    <n v="4"/>
    <n v="1"/>
    <n v="7"/>
    <n v="68"/>
    <n v="3"/>
    <n v="4"/>
    <x v="9"/>
  </r>
  <r>
    <s v="oracle timecard"/>
    <x v="4700"/>
    <n v="1"/>
    <n v="4"/>
    <n v="3"/>
    <n v="88"/>
    <n v="67"/>
    <n v="3"/>
    <n v="4"/>
    <x v="20"/>
  </r>
  <r>
    <s v="new purchase po"/>
    <x v="4701"/>
    <n v="1"/>
    <n v="5"/>
    <n v="13"/>
    <n v="7"/>
    <n v="32"/>
    <n v="3"/>
    <n v="4"/>
    <x v="15"/>
  </r>
  <r>
    <s v="new purchase po"/>
    <x v="4702"/>
    <n v="1"/>
    <n v="5"/>
    <n v="13"/>
    <n v="7"/>
    <n v="32"/>
    <n v="3"/>
    <n v="4"/>
    <x v="15"/>
  </r>
  <r>
    <s v="unlock ad account"/>
    <x v="4703"/>
    <n v="1"/>
    <n v="5"/>
    <n v="2"/>
    <n v="21"/>
    <n v="4"/>
    <n v="3"/>
    <n v="4"/>
    <x v="13"/>
  </r>
  <r>
    <s v="new purchase po"/>
    <x v="4704"/>
    <n v="1"/>
    <n v="5"/>
    <n v="13"/>
    <n v="7"/>
    <n v="32"/>
    <n v="3"/>
    <n v="4"/>
    <x v="15"/>
  </r>
  <r>
    <s v="new purchase po"/>
    <x v="4705"/>
    <n v="1"/>
    <n v="5"/>
    <n v="13"/>
    <n v="7"/>
    <n v="32"/>
    <n v="3"/>
    <n v="4"/>
    <x v="15"/>
  </r>
  <r>
    <s v="confluence account for external user"/>
    <x v="4706"/>
    <n v="1"/>
    <n v="5"/>
    <n v="2"/>
    <n v="76"/>
    <n v="4"/>
    <n v="3"/>
    <n v="4"/>
    <x v="27"/>
  </r>
  <r>
    <s v="career change"/>
    <x v="4707"/>
    <n v="1"/>
    <n v="4"/>
    <n v="2"/>
    <n v="21"/>
    <n v="67"/>
    <n v="3"/>
    <n v="4"/>
    <x v="21"/>
  </r>
  <r>
    <s v="pending approval"/>
    <x v="4708"/>
    <n v="1"/>
    <n v="4"/>
    <n v="3"/>
    <n v="21"/>
    <n v="66"/>
    <n v="3"/>
    <n v="4"/>
    <x v="16"/>
  </r>
  <r>
    <s v="approval rights"/>
    <x v="4709"/>
    <n v="1"/>
    <n v="4"/>
    <n v="2"/>
    <n v="21"/>
    <n v="10"/>
    <n v="3"/>
    <n v="4"/>
    <x v="16"/>
  </r>
  <r>
    <m/>
    <x v="4710"/>
    <n v="1"/>
    <n v="4"/>
    <n v="2"/>
    <n v="21"/>
    <n v="67"/>
    <n v="3"/>
    <n v="4"/>
    <x v="11"/>
  </r>
  <r>
    <s v="leaver form for leave date november location center snow"/>
    <x v="4711"/>
    <n v="1"/>
    <n v="4"/>
    <n v="2"/>
    <n v="51"/>
    <n v="56"/>
    <n v="3"/>
    <n v="4"/>
    <x v="10"/>
  </r>
  <r>
    <s v="leaver form for leave date october location new jersey snow"/>
    <x v="4712"/>
    <n v="1"/>
    <n v="4"/>
    <n v="2"/>
    <n v="51"/>
    <n v="56"/>
    <n v="3"/>
    <n v="4"/>
    <x v="10"/>
  </r>
  <r>
    <s v="confluence account for external user"/>
    <x v="4713"/>
    <n v="1"/>
    <n v="4"/>
    <n v="2"/>
    <n v="7"/>
    <n v="36"/>
    <n v="3"/>
    <n v="4"/>
    <x v="23"/>
  </r>
  <r>
    <s v="maintenance"/>
    <x v="4714"/>
    <n v="1"/>
    <n v="4"/>
    <n v="3"/>
    <n v="60"/>
    <n v="70"/>
    <n v="3"/>
    <n v="4"/>
    <x v="9"/>
  </r>
  <r>
    <s v="check change the patch cord cable connected between hosting and end core stack"/>
    <x v="4715"/>
    <n v="1"/>
    <n v="6"/>
    <n v="22"/>
    <n v="60"/>
    <n v="59"/>
    <n v="3"/>
    <n v="4"/>
    <x v="3"/>
  </r>
  <r>
    <s v="request oracle request has been assigned to am oracle support"/>
    <x v="4716"/>
    <n v="1"/>
    <n v="4"/>
    <n v="2"/>
    <n v="21"/>
    <n v="66"/>
    <n v="3"/>
    <n v="4"/>
    <x v="8"/>
  </r>
  <r>
    <s v="wants to access buddies list"/>
    <x v="4717"/>
    <n v="1"/>
    <n v="4"/>
    <n v="1"/>
    <n v="7"/>
    <n v="46"/>
    <n v="3"/>
    <n v="4"/>
    <x v="26"/>
  </r>
  <r>
    <s v="keyboard request"/>
    <x v="4718"/>
    <n v="1"/>
    <n v="5"/>
    <n v="13"/>
    <n v="7"/>
    <n v="32"/>
    <n v="3"/>
    <n v="4"/>
    <x v="28"/>
  </r>
  <r>
    <s v="critical alert for your and hybrids point of sale systems workstations and tablets"/>
    <x v="4719"/>
    <n v="1"/>
    <n v="5"/>
    <n v="13"/>
    <n v="88"/>
    <n v="32"/>
    <n v="3"/>
    <n v="4"/>
    <x v="17"/>
  </r>
  <r>
    <s v="wants to access"/>
    <x v="4720"/>
    <n v="1"/>
    <n v="4"/>
    <n v="1"/>
    <n v="7"/>
    <n v="46"/>
    <n v="3"/>
    <n v="4"/>
    <x v="26"/>
  </r>
  <r>
    <s v="access"/>
    <x v="4721"/>
    <n v="1"/>
    <n v="6"/>
    <n v="1"/>
    <n v="7"/>
    <n v="95"/>
    <n v="3"/>
    <n v="4"/>
    <x v="1"/>
  </r>
  <r>
    <s v="leaver card"/>
    <x v="4722"/>
    <n v="1"/>
    <n v="7"/>
    <n v="1"/>
    <n v="51"/>
    <n v="73"/>
    <n v="3"/>
    <n v="4"/>
    <x v="20"/>
  </r>
  <r>
    <s v="backpack required"/>
    <x v="4723"/>
    <n v="1"/>
    <n v="5"/>
    <n v="13"/>
    <n v="7"/>
    <n v="32"/>
    <n v="3"/>
    <n v="4"/>
    <x v="2"/>
  </r>
  <r>
    <s v="new purchase po"/>
    <x v="4724"/>
    <n v="1"/>
    <n v="5"/>
    <n v="13"/>
    <n v="7"/>
    <n v="32"/>
    <n v="3"/>
    <n v="4"/>
    <x v="15"/>
  </r>
  <r>
    <s v="internal audit access cards usage"/>
    <x v="4725"/>
    <n v="1"/>
    <n v="7"/>
    <n v="1"/>
    <n v="60"/>
    <n v="63"/>
    <n v="3"/>
    <n v="4"/>
    <x v="4"/>
  </r>
  <r>
    <s v="access to and confluence"/>
    <x v="4726"/>
    <n v="1"/>
    <n v="4"/>
    <n v="1"/>
    <n v="7"/>
    <n v="19"/>
    <n v="3"/>
    <n v="4"/>
    <x v="27"/>
  </r>
  <r>
    <s v="request for backpack"/>
    <x v="4727"/>
    <n v="1"/>
    <n v="5"/>
    <n v="13"/>
    <n v="7"/>
    <n v="32"/>
    <n v="3"/>
    <n v="4"/>
    <x v="14"/>
  </r>
  <r>
    <s v="license for visual studio"/>
    <x v="4728"/>
    <n v="1"/>
    <n v="5"/>
    <n v="3"/>
    <n v="7"/>
    <n v="32"/>
    <n v="3"/>
    <n v="4"/>
    <x v="12"/>
  </r>
  <r>
    <s v="access to project menu"/>
    <x v="4729"/>
    <n v="1"/>
    <n v="4"/>
    <n v="2"/>
    <n v="21"/>
    <n v="67"/>
    <n v="3"/>
    <n v="4"/>
    <x v="11"/>
  </r>
  <r>
    <s v="project journals validation rules"/>
    <x v="4730"/>
    <n v="1"/>
    <n v="4"/>
    <n v="2"/>
    <n v="21"/>
    <n v="66"/>
    <n v="3"/>
    <n v="4"/>
    <x v="5"/>
  </r>
  <r>
    <s v="account"/>
    <x v="4731"/>
    <n v="1"/>
    <n v="4"/>
    <n v="1"/>
    <n v="7"/>
    <n v="19"/>
    <n v="3"/>
    <n v="4"/>
    <x v="23"/>
  </r>
  <r>
    <s v="monitor return"/>
    <x v="4732"/>
    <n v="1"/>
    <n v="5"/>
    <n v="13"/>
    <n v="87"/>
    <n v="32"/>
    <n v="3"/>
    <n v="4"/>
    <x v="28"/>
  </r>
  <r>
    <s v="new purchase po"/>
    <x v="4733"/>
    <n v="1"/>
    <n v="5"/>
    <n v="13"/>
    <n v="7"/>
    <n v="32"/>
    <n v="3"/>
    <n v="4"/>
    <x v="15"/>
  </r>
  <r>
    <s v="re notification scheduled maintenance works on the infrastructure the time"/>
    <x v="4734"/>
    <n v="1"/>
    <n v="6"/>
    <n v="22"/>
    <n v="21"/>
    <n v="95"/>
    <n v="3"/>
    <n v="4"/>
    <x v="16"/>
  </r>
  <r>
    <s v="list of all active ad employee accounts"/>
    <x v="4735"/>
    <n v="1"/>
    <n v="4"/>
    <n v="3"/>
    <n v="88"/>
    <n v="4"/>
    <n v="3"/>
    <n v="4"/>
    <x v="16"/>
  </r>
  <r>
    <m/>
    <x v="4736"/>
    <n v="1"/>
    <n v="5"/>
    <n v="13"/>
    <n v="7"/>
    <n v="32"/>
    <n v="3"/>
    <n v="4"/>
    <x v="11"/>
  </r>
  <r>
    <s v="changes oracle"/>
    <x v="4737"/>
    <n v="1"/>
    <n v="4"/>
    <n v="3"/>
    <n v="7"/>
    <n v="70"/>
    <n v="3"/>
    <n v="4"/>
    <x v="14"/>
  </r>
  <r>
    <s v="list of all user accounts with access to one com sites outside of security groups direct access"/>
    <x v="4738"/>
    <n v="1"/>
    <n v="4"/>
    <n v="3"/>
    <n v="88"/>
    <n v="46"/>
    <n v="3"/>
    <n v="4"/>
    <x v="0"/>
  </r>
  <r>
    <s v="confluence site"/>
    <x v="4739"/>
    <n v="1"/>
    <n v="4"/>
    <n v="2"/>
    <n v="7"/>
    <n v="27"/>
    <n v="3"/>
    <n v="4"/>
    <x v="27"/>
  </r>
  <r>
    <s v="change list composition"/>
    <x v="4740"/>
    <n v="1"/>
    <n v="4"/>
    <n v="1"/>
    <n v="87"/>
    <n v="4"/>
    <n v="3"/>
    <n v="4"/>
    <x v="21"/>
  </r>
  <r>
    <s v="accounts"/>
    <x v="4741"/>
    <n v="1"/>
    <n v="4"/>
    <n v="2"/>
    <n v="21"/>
    <n v="36"/>
    <n v="3"/>
    <n v="4"/>
    <x v="23"/>
  </r>
  <r>
    <s v="new purchase po"/>
    <x v="4742"/>
    <n v="1"/>
    <n v="5"/>
    <n v="13"/>
    <n v="7"/>
    <n v="32"/>
    <n v="3"/>
    <n v="4"/>
    <x v="15"/>
  </r>
  <r>
    <s v="new purchase po"/>
    <x v="4743"/>
    <n v="1"/>
    <n v="5"/>
    <n v="13"/>
    <n v="7"/>
    <n v="32"/>
    <n v="3"/>
    <n v="4"/>
    <x v="15"/>
  </r>
  <r>
    <s v="template for"/>
    <x v="4744"/>
    <n v="1"/>
    <n v="4"/>
    <n v="2"/>
    <n v="7"/>
    <n v="56"/>
    <n v="3"/>
    <n v="4"/>
    <x v="16"/>
  </r>
  <r>
    <s v="monitor headset request"/>
    <x v="4745"/>
    <n v="1"/>
    <n v="5"/>
    <n v="13"/>
    <n v="7"/>
    <n v="32"/>
    <n v="3"/>
    <n v="4"/>
    <x v="28"/>
  </r>
  <r>
    <s v="to join"/>
    <x v="4746"/>
    <n v="1"/>
    <n v="7"/>
    <n v="1"/>
    <n v="7"/>
    <n v="73"/>
    <n v="3"/>
    <n v="4"/>
    <x v="13"/>
  </r>
  <r>
    <s v="new colleague our team"/>
    <x v="4747"/>
    <n v="1"/>
    <n v="7"/>
    <n v="1"/>
    <n v="7"/>
    <n v="73"/>
    <n v="3"/>
    <n v="4"/>
    <x v="13"/>
  </r>
  <r>
    <s v="create repository"/>
    <x v="4748"/>
    <n v="1"/>
    <n v="4"/>
    <n v="3"/>
    <n v="7"/>
    <n v="19"/>
    <n v="3"/>
    <n v="4"/>
    <x v="2"/>
  </r>
  <r>
    <s v="subscription"/>
    <x v="4749"/>
    <n v="1"/>
    <n v="5"/>
    <n v="15"/>
    <n v="7"/>
    <n v="32"/>
    <n v="3"/>
    <n v="4"/>
    <x v="12"/>
  </r>
  <r>
    <s v="leaver form for leave date november location center"/>
    <x v="4750"/>
    <n v="1"/>
    <n v="5"/>
    <n v="15"/>
    <n v="51"/>
    <n v="32"/>
    <n v="3"/>
    <n v="4"/>
    <x v="10"/>
  </r>
  <r>
    <s v="open request"/>
    <x v="4751"/>
    <n v="1"/>
    <n v="6"/>
    <n v="22"/>
    <n v="7"/>
    <n v="65"/>
    <n v="3"/>
    <n v="4"/>
    <x v="23"/>
  </r>
  <r>
    <m/>
    <x v="4752"/>
    <n v="1"/>
    <n v="4"/>
    <n v="1"/>
    <n v="7"/>
    <n v="38"/>
    <n v="3"/>
    <n v="4"/>
    <x v="7"/>
  </r>
  <r>
    <s v="monitor request"/>
    <x v="4753"/>
    <n v="1"/>
    <n v="5"/>
    <n v="13"/>
    <n v="7"/>
    <n v="32"/>
    <n v="3"/>
    <n v="4"/>
    <x v="28"/>
  </r>
  <r>
    <s v="new delivery reception"/>
    <x v="4754"/>
    <n v="1"/>
    <n v="5"/>
    <n v="13"/>
    <n v="86"/>
    <n v="32"/>
    <n v="3"/>
    <n v="4"/>
    <x v="1"/>
  </r>
  <r>
    <s v="new purchase po"/>
    <x v="4755"/>
    <n v="1"/>
    <n v="5"/>
    <n v="13"/>
    <n v="7"/>
    <n v="32"/>
    <n v="3"/>
    <n v="4"/>
    <x v="15"/>
  </r>
  <r>
    <s v="access to turners resources new"/>
    <x v="4756"/>
    <n v="1"/>
    <n v="4"/>
    <n v="1"/>
    <n v="7"/>
    <n v="49"/>
    <n v="3"/>
    <n v="4"/>
    <x v="1"/>
  </r>
  <r>
    <s v="new purchase po retrieval"/>
    <x v="4757"/>
    <n v="1"/>
    <n v="5"/>
    <n v="13"/>
    <n v="87"/>
    <n v="32"/>
    <n v="3"/>
    <n v="4"/>
    <x v="15"/>
  </r>
  <r>
    <s v="new delivery reception"/>
    <x v="4758"/>
    <n v="1"/>
    <n v="5"/>
    <n v="13"/>
    <n v="7"/>
    <n v="32"/>
    <n v="3"/>
    <n v="4"/>
    <x v="1"/>
  </r>
  <r>
    <s v="adding a new address"/>
    <x v="4759"/>
    <n v="1"/>
    <n v="4"/>
    <n v="3"/>
    <n v="105"/>
    <n v="36"/>
    <n v="3"/>
    <n v="4"/>
    <x v="18"/>
  </r>
  <r>
    <s v="access card configuration change"/>
    <x v="4760"/>
    <n v="1"/>
    <n v="7"/>
    <n v="1"/>
    <n v="21"/>
    <n v="73"/>
    <n v="3"/>
    <n v="4"/>
    <x v="20"/>
  </r>
  <r>
    <s v="visual studio pro subscription"/>
    <x v="4761"/>
    <n v="1"/>
    <n v="5"/>
    <n v="15"/>
    <n v="7"/>
    <n v="32"/>
    <n v="3"/>
    <n v="4"/>
    <x v="12"/>
  </r>
  <r>
    <s v="action required overdue for"/>
    <x v="4762"/>
    <n v="1"/>
    <n v="4"/>
    <n v="2"/>
    <n v="105"/>
    <n v="66"/>
    <n v="3"/>
    <n v="4"/>
    <x v="16"/>
  </r>
  <r>
    <s v="visual studio pro subscription"/>
    <x v="4763"/>
    <n v="1"/>
    <n v="5"/>
    <n v="13"/>
    <n v="7"/>
    <n v="32"/>
    <n v="3"/>
    <n v="4"/>
    <x v="12"/>
  </r>
  <r>
    <s v="assembly please change into"/>
    <x v="4764"/>
    <n v="1"/>
    <n v="4"/>
    <n v="3"/>
    <n v="21"/>
    <n v="70"/>
    <n v="3"/>
    <n v="4"/>
    <x v="16"/>
  </r>
  <r>
    <s v="new starter tower"/>
    <x v="4765"/>
    <n v="1"/>
    <n v="4"/>
    <n v="2"/>
    <n v="94"/>
    <n v="40"/>
    <n v="3"/>
    <n v="4"/>
    <x v="2"/>
  </r>
  <r>
    <s v="new password needed"/>
    <x v="4766"/>
    <n v="1"/>
    <n v="4"/>
    <n v="2"/>
    <n v="76"/>
    <n v="63"/>
    <n v="3"/>
    <n v="4"/>
    <x v="4"/>
  </r>
  <r>
    <s v="folders structure for and storage"/>
    <x v="4767"/>
    <n v="1"/>
    <n v="4"/>
    <n v="3"/>
    <n v="88"/>
    <n v="38"/>
    <n v="3"/>
    <n v="4"/>
    <x v="14"/>
  </r>
  <r>
    <s v="please set up as career for"/>
    <x v="4768"/>
    <n v="1"/>
    <n v="4"/>
    <n v="3"/>
    <n v="105"/>
    <n v="67"/>
    <n v="3"/>
    <n v="4"/>
    <x v="11"/>
  </r>
  <r>
    <s v="monitor needed"/>
    <x v="4769"/>
    <n v="1"/>
    <n v="5"/>
    <n v="13"/>
    <n v="7"/>
    <n v="32"/>
    <n v="3"/>
    <n v="4"/>
    <x v="28"/>
  </r>
  <r>
    <s v="rights"/>
    <x v="4770"/>
    <n v="1"/>
    <n v="4"/>
    <n v="1"/>
    <n v="7"/>
    <n v="4"/>
    <n v="3"/>
    <n v="4"/>
    <x v="0"/>
  </r>
  <r>
    <s v="internal transfer"/>
    <x v="4771"/>
    <n v="1"/>
    <n v="4"/>
    <n v="2"/>
    <n v="21"/>
    <n v="4"/>
    <n v="3"/>
    <n v="4"/>
    <x v="21"/>
  </r>
  <r>
    <s v="ad access for"/>
    <x v="4772"/>
    <n v="1"/>
    <n v="4"/>
    <n v="1"/>
    <n v="7"/>
    <n v="4"/>
    <n v="3"/>
    <n v="4"/>
    <x v="11"/>
  </r>
  <r>
    <s v="name change to"/>
    <x v="4773"/>
    <n v="1"/>
    <n v="4"/>
    <n v="2"/>
    <n v="21"/>
    <n v="48"/>
    <n v="3"/>
    <n v="4"/>
    <x v="27"/>
  </r>
  <r>
    <s v="access rights at the level"/>
    <x v="4774"/>
    <n v="1"/>
    <n v="4"/>
    <n v="1"/>
    <n v="7"/>
    <n v="70"/>
    <n v="3"/>
    <n v="4"/>
    <x v="19"/>
  </r>
  <r>
    <s v="request access to secured area tower"/>
    <x v="4775"/>
    <n v="1"/>
    <n v="7"/>
    <n v="1"/>
    <n v="7"/>
    <n v="73"/>
    <n v="3"/>
    <n v="4"/>
    <x v="19"/>
  </r>
  <r>
    <s v="reassign equipment"/>
    <x v="4776"/>
    <n v="1"/>
    <n v="5"/>
    <n v="13"/>
    <n v="21"/>
    <n v="32"/>
    <n v="3"/>
    <n v="4"/>
    <x v="3"/>
  </r>
  <r>
    <s v="accounts for automation trainings needed"/>
    <x v="4777"/>
    <n v="1"/>
    <n v="4"/>
    <n v="1"/>
    <n v="7"/>
    <n v="4"/>
    <n v="3"/>
    <n v="4"/>
    <x v="23"/>
  </r>
  <r>
    <s v="month end activities request"/>
    <x v="4778"/>
    <n v="1"/>
    <n v="4"/>
    <n v="3"/>
    <n v="21"/>
    <n v="70"/>
    <n v="3"/>
    <n v="4"/>
    <x v="16"/>
  </r>
  <r>
    <s v="leaver form"/>
    <x v="4779"/>
    <n v="1"/>
    <n v="5"/>
    <n v="13"/>
    <n v="51"/>
    <n v="32"/>
    <n v="3"/>
    <n v="4"/>
    <x v="25"/>
  </r>
  <r>
    <s v="amend starter template tickets"/>
    <x v="4780"/>
    <n v="1"/>
    <n v="4"/>
    <n v="3"/>
    <n v="21"/>
    <n v="56"/>
    <n v="3"/>
    <n v="4"/>
    <x v="13"/>
  </r>
  <r>
    <s v="licence"/>
    <x v="4781"/>
    <n v="1"/>
    <n v="5"/>
    <n v="13"/>
    <n v="7"/>
    <n v="63"/>
    <n v="3"/>
    <n v="4"/>
    <x v="12"/>
  </r>
  <r>
    <s v="remove people from list"/>
    <x v="4782"/>
    <n v="1"/>
    <n v="4"/>
    <n v="2"/>
    <n v="87"/>
    <n v="36"/>
    <n v="3"/>
    <n v="4"/>
    <x v="11"/>
  </r>
  <r>
    <s v="tudor wants to access planning"/>
    <x v="4783"/>
    <n v="1"/>
    <n v="4"/>
    <n v="1"/>
    <n v="7"/>
    <n v="46"/>
    <n v="3"/>
    <n v="4"/>
    <x v="26"/>
  </r>
  <r>
    <s v="name change"/>
    <x v="4784"/>
    <n v="1"/>
    <n v="4"/>
    <n v="2"/>
    <n v="21"/>
    <n v="4"/>
    <n v="3"/>
    <n v="4"/>
    <x v="21"/>
  </r>
  <r>
    <s v="wants to access clearing"/>
    <x v="4785"/>
    <n v="1"/>
    <n v="4"/>
    <n v="1"/>
    <n v="7"/>
    <n v="46"/>
    <n v="3"/>
    <n v="4"/>
    <x v="26"/>
  </r>
  <r>
    <s v="unknown call on for"/>
    <x v="4786"/>
    <n v="1"/>
    <n v="4"/>
    <n v="2"/>
    <n v="88"/>
    <n v="87"/>
    <n v="3"/>
    <n v="4"/>
    <x v="22"/>
  </r>
  <r>
    <s v="install printer"/>
    <x v="4787"/>
    <n v="1"/>
    <n v="5"/>
    <n v="1"/>
    <n v="7"/>
    <n v="32"/>
    <n v="3"/>
    <n v="4"/>
    <x v="29"/>
  </r>
  <r>
    <s v="access"/>
    <x v="4788"/>
    <n v="1"/>
    <n v="4"/>
    <n v="1"/>
    <n v="7"/>
    <n v="26"/>
    <n v="3"/>
    <n v="4"/>
    <x v="13"/>
  </r>
  <r>
    <s v="known pipeline forecast"/>
    <x v="4789"/>
    <n v="1"/>
    <n v="4"/>
    <n v="2"/>
    <n v="21"/>
    <n v="70"/>
    <n v="3"/>
    <n v="4"/>
    <x v="24"/>
  </r>
  <r>
    <s v="pas new project code new template"/>
    <x v="4790"/>
    <n v="1"/>
    <n v="4"/>
    <n v="2"/>
    <n v="7"/>
    <n v="70"/>
    <n v="3"/>
    <n v="4"/>
    <x v="8"/>
  </r>
  <r>
    <s v="access accounts creation approval"/>
    <x v="4791"/>
    <n v="1"/>
    <n v="4"/>
    <n v="1"/>
    <n v="7"/>
    <n v="51"/>
    <n v="3"/>
    <n v="4"/>
    <x v="23"/>
  </r>
  <r>
    <s v="meeting rooms calendar"/>
    <x v="4792"/>
    <n v="1"/>
    <n v="4"/>
    <n v="3"/>
    <n v="21"/>
    <n v="36"/>
    <n v="3"/>
    <n v="4"/>
    <x v="19"/>
  </r>
  <r>
    <s v="password reset for smith"/>
    <x v="4793"/>
    <n v="1"/>
    <n v="4"/>
    <n v="2"/>
    <n v="76"/>
    <n v="4"/>
    <n v="3"/>
    <n v="4"/>
    <x v="4"/>
  </r>
  <r>
    <s v="modify azure"/>
    <x v="4794"/>
    <n v="1"/>
    <n v="4"/>
    <n v="3"/>
    <n v="21"/>
    <n v="95"/>
    <n v="3"/>
    <n v="4"/>
    <x v="23"/>
  </r>
  <r>
    <s v="pending approval"/>
    <x v="4795"/>
    <n v="1"/>
    <n v="4"/>
    <n v="1"/>
    <n v="7"/>
    <n v="66"/>
    <n v="3"/>
    <n v="4"/>
    <x v="1"/>
  </r>
  <r>
    <s v="outstanding change approvals"/>
    <x v="4796"/>
    <n v="1"/>
    <n v="4"/>
    <n v="3"/>
    <n v="88"/>
    <n v="56"/>
    <n v="3"/>
    <n v="4"/>
    <x v="21"/>
  </r>
  <r>
    <s v="outlook profile"/>
    <x v="4797"/>
    <n v="1"/>
    <n v="4"/>
    <n v="2"/>
    <n v="21"/>
    <n v="36"/>
    <n v="3"/>
    <n v="4"/>
    <x v="18"/>
  </r>
  <r>
    <s v="add additional values pipe field"/>
    <x v="4798"/>
    <n v="1"/>
    <n v="4"/>
    <n v="2"/>
    <n v="21"/>
    <n v="51"/>
    <n v="3"/>
    <n v="4"/>
    <x v="24"/>
  </r>
  <r>
    <s v="access to needed"/>
    <x v="4799"/>
    <n v="1"/>
    <n v="4"/>
    <n v="1"/>
    <n v="7"/>
    <n v="19"/>
    <n v="3"/>
    <n v="4"/>
    <x v="23"/>
  </r>
  <r>
    <s v="laptop replacement"/>
    <x v="4800"/>
    <n v="1"/>
    <n v="5"/>
    <n v="13"/>
    <n v="7"/>
    <n v="32"/>
    <n v="3"/>
    <n v="4"/>
    <x v="13"/>
  </r>
  <r>
    <s v="cr amendments"/>
    <x v="4801"/>
    <n v="1"/>
    <n v="4"/>
    <n v="2"/>
    <n v="21"/>
    <n v="56"/>
    <n v="3"/>
    <n v="4"/>
    <x v="18"/>
  </r>
  <r>
    <s v="license"/>
    <x v="4802"/>
    <n v="1"/>
    <n v="4"/>
    <n v="3"/>
    <n v="7"/>
    <n v="32"/>
    <n v="3"/>
    <n v="4"/>
    <x v="12"/>
  </r>
  <r>
    <s v="replace the leaver notification with"/>
    <x v="4803"/>
    <n v="1"/>
    <n v="4"/>
    <n v="3"/>
    <n v="21"/>
    <n v="40"/>
    <n v="3"/>
    <n v="4"/>
    <x v="9"/>
  </r>
  <r>
    <s v="new purchase po"/>
    <x v="4804"/>
    <n v="1"/>
    <n v="5"/>
    <n v="13"/>
    <n v="7"/>
    <n v="32"/>
    <n v="3"/>
    <n v="4"/>
    <x v="15"/>
  </r>
  <r>
    <s v="new purchase po"/>
    <x v="4805"/>
    <n v="1"/>
    <n v="5"/>
    <n v="13"/>
    <n v="7"/>
    <n v="32"/>
    <n v="3"/>
    <n v="4"/>
    <x v="15"/>
  </r>
  <r>
    <s v="new purchase po"/>
    <x v="4806"/>
    <n v="1"/>
    <n v="5"/>
    <n v="13"/>
    <n v="7"/>
    <n v="32"/>
    <n v="3"/>
    <n v="4"/>
    <x v="15"/>
  </r>
  <r>
    <s v="new purchase po"/>
    <x v="4807"/>
    <n v="1"/>
    <n v="5"/>
    <n v="13"/>
    <n v="7"/>
    <n v="32"/>
    <n v="3"/>
    <n v="4"/>
    <x v="15"/>
  </r>
  <r>
    <s v="new starter"/>
    <x v="4808"/>
    <n v="1"/>
    <n v="4"/>
    <n v="1"/>
    <n v="7"/>
    <n v="96"/>
    <n v="3"/>
    <n v="4"/>
    <x v="25"/>
  </r>
  <r>
    <s v="new purchase po"/>
    <x v="4809"/>
    <n v="1"/>
    <n v="5"/>
    <n v="13"/>
    <n v="7"/>
    <n v="32"/>
    <n v="3"/>
    <n v="4"/>
    <x v="15"/>
  </r>
  <r>
    <s v="wants to access account documentation"/>
    <x v="4810"/>
    <n v="1"/>
    <n v="4"/>
    <n v="3"/>
    <n v="7"/>
    <n v="46"/>
    <n v="3"/>
    <n v="4"/>
    <x v="26"/>
  </r>
  <r>
    <m/>
    <x v="4811"/>
    <n v="1"/>
    <n v="4"/>
    <n v="2"/>
    <n v="105"/>
    <n v="67"/>
    <n v="3"/>
    <n v="4"/>
    <x v="8"/>
  </r>
  <r>
    <s v="change of cc and for"/>
    <x v="4812"/>
    <n v="1"/>
    <n v="4"/>
    <n v="2"/>
    <n v="21"/>
    <n v="67"/>
    <n v="3"/>
    <n v="4"/>
    <x v="21"/>
  </r>
  <r>
    <s v="location"/>
    <x v="4813"/>
    <n v="1"/>
    <n v="4"/>
    <n v="2"/>
    <n v="21"/>
    <n v="67"/>
    <n v="3"/>
    <n v="4"/>
    <x v="21"/>
  </r>
  <r>
    <s v="new"/>
    <x v="4814"/>
    <n v="1"/>
    <n v="4"/>
    <n v="2"/>
    <n v="7"/>
    <n v="36"/>
    <n v="3"/>
    <n v="4"/>
    <x v="11"/>
  </r>
  <r>
    <s v="please create a new ms management"/>
    <x v="4815"/>
    <n v="1"/>
    <n v="4"/>
    <n v="2"/>
    <n v="7"/>
    <n v="36"/>
    <n v="3"/>
    <n v="4"/>
    <x v="0"/>
  </r>
  <r>
    <s v="view"/>
    <x v="4816"/>
    <n v="1"/>
    <n v="4"/>
    <n v="3"/>
    <n v="7"/>
    <n v="63"/>
    <n v="3"/>
    <n v="4"/>
    <x v="29"/>
  </r>
  <r>
    <s v="name change to oracle fusion"/>
    <x v="4817"/>
    <n v="1"/>
    <n v="4"/>
    <n v="2"/>
    <n v="21"/>
    <n v="68"/>
    <n v="3"/>
    <n v="4"/>
    <x v="21"/>
  </r>
  <r>
    <s v="access to"/>
    <x v="4818"/>
    <n v="1"/>
    <n v="5"/>
    <n v="15"/>
    <n v="7"/>
    <n v="32"/>
    <n v="3"/>
    <n v="4"/>
    <x v="2"/>
  </r>
  <r>
    <s v="line manager change"/>
    <x v="4819"/>
    <n v="1"/>
    <n v="4"/>
    <n v="2"/>
    <n v="21"/>
    <n v="67"/>
    <n v="3"/>
    <n v="4"/>
    <x v="21"/>
  </r>
  <r>
    <s v="cable change"/>
    <x v="4820"/>
    <n v="1"/>
    <n v="5"/>
    <n v="13"/>
    <n v="7"/>
    <n v="32"/>
    <n v="3"/>
    <n v="4"/>
    <x v="3"/>
  </r>
  <r>
    <s v="need assistance with the switch configuration"/>
    <x v="4821"/>
    <n v="1"/>
    <n v="6"/>
    <n v="22"/>
    <n v="7"/>
    <n v="95"/>
    <n v="3"/>
    <n v="4"/>
    <x v="21"/>
  </r>
  <r>
    <s v="re access on"/>
    <x v="4822"/>
    <n v="1"/>
    <n v="4"/>
    <n v="1"/>
    <n v="7"/>
    <n v="38"/>
    <n v="3"/>
    <n v="4"/>
    <x v="14"/>
  </r>
  <r>
    <s v="new ad users creation"/>
    <x v="4823"/>
    <n v="1"/>
    <n v="4"/>
    <n v="2"/>
    <n v="7"/>
    <n v="4"/>
    <n v="3"/>
    <n v="4"/>
    <x v="23"/>
  </r>
  <r>
    <m/>
    <x v="4824"/>
    <n v="1"/>
    <n v="5"/>
    <n v="13"/>
    <n v="7"/>
    <n v="32"/>
    <n v="3"/>
    <n v="4"/>
    <x v="7"/>
  </r>
  <r>
    <s v="add to team"/>
    <x v="4825"/>
    <n v="1"/>
    <n v="4"/>
    <n v="2"/>
    <n v="7"/>
    <n v="56"/>
    <n v="3"/>
    <n v="4"/>
    <x v="13"/>
  </r>
  <r>
    <s v="add agile transformation project"/>
    <x v="4826"/>
    <n v="1"/>
    <n v="4"/>
    <n v="3"/>
    <n v="21"/>
    <n v="10"/>
    <n v="3"/>
    <n v="4"/>
    <x v="1"/>
  </r>
  <r>
    <s v="request for stand for a monitor"/>
    <x v="4827"/>
    <n v="1"/>
    <n v="5"/>
    <n v="13"/>
    <n v="7"/>
    <n v="32"/>
    <n v="3"/>
    <n v="4"/>
    <x v="28"/>
  </r>
  <r>
    <s v="change patch cord"/>
    <x v="4828"/>
    <n v="1"/>
    <n v="5"/>
    <n v="13"/>
    <n v="7"/>
    <n v="32"/>
    <n v="3"/>
    <n v="4"/>
    <x v="3"/>
  </r>
  <r>
    <s v="please add to groups"/>
    <x v="4829"/>
    <n v="1"/>
    <n v="4"/>
    <n v="1"/>
    <n v="7"/>
    <n v="71"/>
    <n v="3"/>
    <n v="4"/>
    <x v="11"/>
  </r>
  <r>
    <s v="career update"/>
    <x v="4830"/>
    <n v="1"/>
    <n v="4"/>
    <n v="2"/>
    <n v="21"/>
    <n v="67"/>
    <n v="3"/>
    <n v="4"/>
    <x v="17"/>
  </r>
  <r>
    <s v="maternity form"/>
    <x v="4831"/>
    <n v="1"/>
    <n v="4"/>
    <n v="3"/>
    <n v="7"/>
    <n v="4"/>
    <n v="3"/>
    <n v="4"/>
    <x v="25"/>
  </r>
  <r>
    <s v="related to ranges for substitution"/>
    <x v="4832"/>
    <n v="1"/>
    <n v="4"/>
    <n v="3"/>
    <n v="7"/>
    <n v="96"/>
    <n v="3"/>
    <n v="4"/>
    <x v="21"/>
  </r>
  <r>
    <s v="windows fresh install"/>
    <x v="4833"/>
    <n v="1"/>
    <n v="5"/>
    <n v="15"/>
    <n v="7"/>
    <n v="32"/>
    <n v="3"/>
    <n v="4"/>
    <x v="29"/>
  </r>
  <r>
    <s v="cables"/>
    <x v="4834"/>
    <n v="1"/>
    <n v="5"/>
    <n v="13"/>
    <n v="7"/>
    <n v="32"/>
    <n v="3"/>
    <n v="4"/>
    <x v="3"/>
  </r>
  <r>
    <s v="live access"/>
    <x v="4835"/>
    <n v="1"/>
    <n v="4"/>
    <n v="1"/>
    <n v="7"/>
    <n v="51"/>
    <n v="3"/>
    <n v="4"/>
    <x v="18"/>
  </r>
  <r>
    <s v="borrow charger resolved"/>
    <x v="4836"/>
    <n v="1"/>
    <n v="5"/>
    <n v="13"/>
    <n v="7"/>
    <n v="32"/>
    <n v="3"/>
    <n v="4"/>
    <x v="15"/>
  </r>
  <r>
    <s v="new starter bogota"/>
    <x v="4837"/>
    <n v="1"/>
    <n v="4"/>
    <n v="2"/>
    <n v="94"/>
    <n v="40"/>
    <n v="3"/>
    <n v="4"/>
    <x v="25"/>
  </r>
  <r>
    <s v="add people to"/>
    <x v="4838"/>
    <n v="1"/>
    <n v="4"/>
    <n v="1"/>
    <n v="7"/>
    <n v="4"/>
    <n v="3"/>
    <n v="4"/>
    <x v="21"/>
  </r>
  <r>
    <s v="user creation and access oz"/>
    <x v="4839"/>
    <n v="1"/>
    <n v="4"/>
    <n v="2"/>
    <n v="7"/>
    <n v="19"/>
    <n v="3"/>
    <n v="4"/>
    <x v="23"/>
  </r>
  <r>
    <s v="wants to access planning"/>
    <x v="4840"/>
    <n v="1"/>
    <n v="4"/>
    <n v="1"/>
    <n v="7"/>
    <n v="46"/>
    <n v="3"/>
    <n v="4"/>
    <x v="26"/>
  </r>
  <r>
    <s v="license for visual"/>
    <x v="4841"/>
    <n v="1"/>
    <n v="5"/>
    <n v="15"/>
    <n v="7"/>
    <n v="32"/>
    <n v="3"/>
    <n v="4"/>
    <x v="12"/>
  </r>
  <r>
    <s v="device recovery report reset tray"/>
    <x v="4842"/>
    <n v="1"/>
    <n v="4"/>
    <n v="3"/>
    <n v="7"/>
    <n v="74"/>
    <n v="3"/>
    <n v="4"/>
    <x v="10"/>
  </r>
  <r>
    <s v="po transactions report query"/>
    <x v="4843"/>
    <n v="1"/>
    <n v="4"/>
    <n v="3"/>
    <n v="7"/>
    <n v="66"/>
    <n v="3"/>
    <n v="4"/>
    <x v="5"/>
  </r>
  <r>
    <s v="release card for leaver"/>
    <x v="4844"/>
    <n v="1"/>
    <n v="11"/>
    <n v="39"/>
    <n v="3"/>
    <n v="73"/>
    <n v="3"/>
    <n v="4"/>
    <x v="20"/>
  </r>
  <r>
    <s v="new project code"/>
    <x v="4845"/>
    <n v="1"/>
    <n v="4"/>
    <n v="3"/>
    <n v="7"/>
    <n v="66"/>
    <n v="3"/>
    <n v="4"/>
    <x v="8"/>
  </r>
  <r>
    <s v="assigned"/>
    <x v="4846"/>
    <n v="1"/>
    <n v="5"/>
    <n v="13"/>
    <n v="21"/>
    <n v="32"/>
    <n v="3"/>
    <n v="4"/>
    <x v="29"/>
  </r>
  <r>
    <s v="change header approval"/>
    <x v="4847"/>
    <n v="1"/>
    <n v="4"/>
    <n v="3"/>
    <n v="21"/>
    <n v="66"/>
    <n v="3"/>
    <n v="4"/>
    <x v="16"/>
  </r>
  <r>
    <s v="support phone handed over"/>
    <x v="4848"/>
    <n v="1"/>
    <n v="5"/>
    <n v="13"/>
    <n v="60"/>
    <n v="58"/>
    <n v="3"/>
    <n v="4"/>
    <x v="22"/>
  </r>
  <r>
    <s v="token"/>
    <x v="4849"/>
    <n v="1"/>
    <n v="6"/>
    <n v="22"/>
    <n v="87"/>
    <n v="59"/>
    <n v="3"/>
    <n v="4"/>
    <x v="16"/>
  </r>
  <r>
    <s v="request add to info belgrade"/>
    <x v="4850"/>
    <n v="1"/>
    <n v="4"/>
    <n v="1"/>
    <n v="7"/>
    <n v="4"/>
    <n v="3"/>
    <n v="4"/>
    <x v="11"/>
  </r>
  <r>
    <s v="environment update routing to direct to the correct link site"/>
    <x v="4851"/>
    <n v="1"/>
    <n v="6"/>
    <n v="22"/>
    <n v="21"/>
    <n v="41"/>
    <n v="3"/>
    <n v="4"/>
    <x v="5"/>
  </r>
  <r>
    <s v="results to be automatically updated the kudos dashboard for account snow"/>
    <x v="4852"/>
    <n v="1"/>
    <n v="4"/>
    <n v="3"/>
    <n v="21"/>
    <n v="56"/>
    <n v="3"/>
    <n v="4"/>
    <x v="16"/>
  </r>
  <r>
    <s v="access"/>
    <x v="4853"/>
    <n v="1"/>
    <n v="4"/>
    <n v="1"/>
    <n v="7"/>
    <n v="10"/>
    <n v="3"/>
    <n v="4"/>
    <x v="11"/>
  </r>
  <r>
    <s v="change of discipline for"/>
    <x v="4854"/>
    <n v="1"/>
    <n v="4"/>
    <n v="2"/>
    <n v="21"/>
    <n v="67"/>
    <n v="3"/>
    <n v="4"/>
    <x v="21"/>
  </r>
  <r>
    <s v="am leadership"/>
    <x v="4855"/>
    <n v="1"/>
    <n v="4"/>
    <n v="3"/>
    <n v="7"/>
    <n v="36"/>
    <n v="3"/>
    <n v="4"/>
    <x v="23"/>
  </r>
  <r>
    <s v="canada team"/>
    <x v="4856"/>
    <n v="1"/>
    <n v="4"/>
    <n v="3"/>
    <n v="7"/>
    <n v="56"/>
    <n v="3"/>
    <n v="4"/>
    <x v="13"/>
  </r>
  <r>
    <s v="list com reachable from exterior"/>
    <x v="4857"/>
    <n v="1"/>
    <n v="4"/>
    <n v="2"/>
    <n v="21"/>
    <n v="36"/>
    <n v="3"/>
    <n v="4"/>
    <x v="19"/>
  </r>
  <r>
    <s v="visual studio request"/>
    <x v="4858"/>
    <n v="1"/>
    <n v="5"/>
    <n v="13"/>
    <n v="7"/>
    <n v="32"/>
    <n v="3"/>
    <n v="4"/>
    <x v="12"/>
  </r>
  <r>
    <s v="access for"/>
    <x v="4859"/>
    <n v="1"/>
    <n v="4"/>
    <n v="1"/>
    <n v="7"/>
    <n v="71"/>
    <n v="3"/>
    <n v="4"/>
    <x v="2"/>
  </r>
  <r>
    <s v="to and to mini dp cable for"/>
    <x v="4860"/>
    <n v="1"/>
    <n v="5"/>
    <n v="13"/>
    <n v="7"/>
    <n v="32"/>
    <n v="3"/>
    <n v="4"/>
    <x v="3"/>
  </r>
  <r>
    <s v="to cable for"/>
    <x v="4861"/>
    <n v="1"/>
    <n v="5"/>
    <n v="13"/>
    <n v="7"/>
    <n v="32"/>
    <n v="3"/>
    <n v="4"/>
    <x v="3"/>
  </r>
  <r>
    <s v="request new project code oracle pas"/>
    <x v="4862"/>
    <n v="1"/>
    <n v="4"/>
    <n v="2"/>
    <n v="7"/>
    <n v="70"/>
    <n v="3"/>
    <n v="4"/>
    <x v="8"/>
  </r>
  <r>
    <s v="laptop allocation for en"/>
    <x v="4863"/>
    <n v="1"/>
    <n v="5"/>
    <n v="13"/>
    <n v="7"/>
    <n v="32"/>
    <n v="3"/>
    <n v="4"/>
    <x v="18"/>
  </r>
  <r>
    <s v="architect license"/>
    <x v="4864"/>
    <n v="1"/>
    <n v="5"/>
    <n v="15"/>
    <n v="7"/>
    <n v="32"/>
    <n v="3"/>
    <n v="4"/>
    <x v="12"/>
  </r>
  <r>
    <s v="new purchase po"/>
    <x v="4865"/>
    <n v="1"/>
    <n v="5"/>
    <n v="13"/>
    <n v="7"/>
    <n v="32"/>
    <n v="3"/>
    <n v="4"/>
    <x v="15"/>
  </r>
  <r>
    <s v="account data needed"/>
    <x v="4866"/>
    <n v="1"/>
    <n v="4"/>
    <n v="2"/>
    <n v="88"/>
    <n v="4"/>
    <n v="3"/>
    <n v="4"/>
    <x v="5"/>
  </r>
  <r>
    <s v="adding work number to outlook account"/>
    <x v="4867"/>
    <n v="1"/>
    <n v="4"/>
    <n v="2"/>
    <n v="88"/>
    <n v="36"/>
    <n v="3"/>
    <n v="4"/>
    <x v="22"/>
  </r>
  <r>
    <s v="new silence"/>
    <x v="4868"/>
    <n v="1"/>
    <n v="4"/>
    <n v="3"/>
    <n v="88"/>
    <n v="5"/>
    <n v="3"/>
    <n v="4"/>
    <x v="5"/>
  </r>
  <r>
    <s v="laptop allocation for both en"/>
    <x v="4869"/>
    <n v="1"/>
    <n v="5"/>
    <n v="13"/>
    <n v="7"/>
    <n v="32"/>
    <n v="3"/>
    <n v="4"/>
    <x v="18"/>
  </r>
  <r>
    <s v="prod db backup"/>
    <x v="4870"/>
    <n v="1"/>
    <n v="4"/>
    <n v="22"/>
    <n v="7"/>
    <n v="11"/>
    <n v="3"/>
    <n v="4"/>
    <x v="14"/>
  </r>
  <r>
    <s v="addresses for"/>
    <x v="4871"/>
    <n v="1"/>
    <n v="4"/>
    <n v="2"/>
    <n v="7"/>
    <n v="26"/>
    <n v="3"/>
    <n v="4"/>
    <x v="11"/>
  </r>
  <r>
    <s v="remove from notification"/>
    <x v="4872"/>
    <n v="1"/>
    <n v="4"/>
    <n v="2"/>
    <n v="87"/>
    <n v="63"/>
    <n v="3"/>
    <n v="4"/>
    <x v="5"/>
  </r>
  <r>
    <s v="password reset for external clients"/>
    <x v="4873"/>
    <n v="1"/>
    <n v="4"/>
    <n v="2"/>
    <n v="76"/>
    <n v="4"/>
    <n v="3"/>
    <n v="4"/>
    <x v="16"/>
  </r>
  <r>
    <s v="allocation new purchase po"/>
    <x v="4874"/>
    <n v="1"/>
    <n v="5"/>
    <n v="13"/>
    <n v="7"/>
    <n v="32"/>
    <n v="3"/>
    <n v="4"/>
    <x v="15"/>
  </r>
  <r>
    <s v="request to log tickets for laptop allocation"/>
    <x v="4875"/>
    <n v="1"/>
    <n v="5"/>
    <n v="3"/>
    <n v="105"/>
    <n v="32"/>
    <n v="3"/>
    <n v="4"/>
    <x v="13"/>
  </r>
  <r>
    <s v="access"/>
    <x v="4876"/>
    <n v="1"/>
    <n v="4"/>
    <n v="1"/>
    <n v="7"/>
    <n v="46"/>
    <n v="3"/>
    <n v="4"/>
    <x v="18"/>
  </r>
  <r>
    <s v="visual studio professional installation needed"/>
    <x v="4877"/>
    <n v="1"/>
    <n v="5"/>
    <n v="15"/>
    <n v="7"/>
    <n v="32"/>
    <n v="3"/>
    <n v="4"/>
    <x v="29"/>
  </r>
  <r>
    <s v="known pipeline forecast"/>
    <x v="4878"/>
    <n v="1"/>
    <n v="4"/>
    <n v="3"/>
    <n v="21"/>
    <n v="70"/>
    <n v="3"/>
    <n v="4"/>
    <x v="24"/>
  </r>
  <r>
    <s v="new starter tower"/>
    <x v="4879"/>
    <n v="1"/>
    <n v="4"/>
    <n v="2"/>
    <n v="94"/>
    <n v="40"/>
    <n v="3"/>
    <n v="4"/>
    <x v="2"/>
  </r>
  <r>
    <s v="increase mailbox size"/>
    <x v="4880"/>
    <n v="1"/>
    <n v="4"/>
    <n v="1"/>
    <n v="7"/>
    <n v="36"/>
    <n v="3"/>
    <n v="4"/>
    <x v="6"/>
  </r>
  <r>
    <s v="plant for confluence"/>
    <x v="4881"/>
    <n v="1"/>
    <n v="4"/>
    <n v="3"/>
    <n v="7"/>
    <n v="63"/>
    <n v="3"/>
    <n v="4"/>
    <x v="27"/>
  </r>
  <r>
    <s v="social help"/>
    <x v="4882"/>
    <n v="1"/>
    <n v="4"/>
    <n v="1"/>
    <n v="7"/>
    <n v="4"/>
    <n v="3"/>
    <n v="4"/>
    <x v="11"/>
  </r>
  <r>
    <s v="performance environment test box"/>
    <x v="4883"/>
    <n v="1"/>
    <n v="5"/>
    <n v="13"/>
    <n v="7"/>
    <n v="32"/>
    <n v="3"/>
    <n v="4"/>
    <x v="2"/>
  </r>
  <r>
    <s v="new purchase po"/>
    <x v="4884"/>
    <n v="1"/>
    <n v="5"/>
    <n v="13"/>
    <n v="7"/>
    <n v="32"/>
    <n v="3"/>
    <n v="4"/>
    <x v="15"/>
  </r>
  <r>
    <s v="re assign task approve requisition"/>
    <x v="4885"/>
    <n v="1"/>
    <n v="4"/>
    <n v="3"/>
    <n v="21"/>
    <n v="66"/>
    <n v="3"/>
    <n v="4"/>
    <x v="16"/>
  </r>
  <r>
    <s v="new purchase po"/>
    <x v="4886"/>
    <n v="1"/>
    <n v="5"/>
    <n v="13"/>
    <n v="7"/>
    <n v="32"/>
    <n v="3"/>
    <n v="4"/>
    <x v="15"/>
  </r>
  <r>
    <s v="new purchase po"/>
    <x v="4887"/>
    <n v="1"/>
    <n v="5"/>
    <n v="13"/>
    <n v="7"/>
    <n v="32"/>
    <n v="3"/>
    <n v="4"/>
    <x v="15"/>
  </r>
  <r>
    <s v="new purchase po"/>
    <x v="4888"/>
    <n v="1"/>
    <n v="5"/>
    <n v="13"/>
    <n v="7"/>
    <n v="32"/>
    <n v="3"/>
    <n v="4"/>
    <x v="15"/>
  </r>
  <r>
    <s v="issue confluence when using check permissions"/>
    <x v="4889"/>
    <n v="1"/>
    <n v="4"/>
    <n v="2"/>
    <n v="7"/>
    <n v="27"/>
    <n v="3"/>
    <n v="4"/>
    <x v="27"/>
  </r>
  <r>
    <s v="service now access to view"/>
    <x v="4890"/>
    <n v="1"/>
    <n v="4"/>
    <n v="1"/>
    <n v="7"/>
    <n v="56"/>
    <n v="3"/>
    <n v="4"/>
    <x v="13"/>
  </r>
  <r>
    <s v="new purchase po"/>
    <x v="4891"/>
    <n v="1"/>
    <n v="5"/>
    <n v="13"/>
    <n v="7"/>
    <n v="32"/>
    <n v="3"/>
    <n v="4"/>
    <x v="15"/>
  </r>
  <r>
    <s v="device alert notification paper at internal path th floor"/>
    <x v="4892"/>
    <n v="1"/>
    <n v="5"/>
    <n v="13"/>
    <n v="60"/>
    <n v="74"/>
    <n v="3"/>
    <n v="4"/>
    <x v="10"/>
  </r>
  <r>
    <s v="caps change how are started during hours stop caps pilot"/>
    <x v="4893"/>
    <n v="1"/>
    <n v="4"/>
    <n v="2"/>
    <n v="21"/>
    <n v="3"/>
    <n v="3"/>
    <n v="4"/>
    <x v="16"/>
  </r>
  <r>
    <s v="urgent provide more disk space on"/>
    <x v="4894"/>
    <n v="1"/>
    <n v="6"/>
    <n v="22"/>
    <n v="7"/>
    <n v="63"/>
    <n v="3"/>
    <n v="4"/>
    <x v="14"/>
  </r>
  <r>
    <s v="device recovery report paper at internal path"/>
    <x v="4895"/>
    <n v="1"/>
    <n v="5"/>
    <n v="13"/>
    <n v="60"/>
    <n v="74"/>
    <n v="3"/>
    <n v="4"/>
    <x v="10"/>
  </r>
  <r>
    <s v="reopen code"/>
    <x v="4896"/>
    <n v="1"/>
    <n v="4"/>
    <n v="3"/>
    <n v="7"/>
    <n v="66"/>
    <n v="3"/>
    <n v="4"/>
    <x v="8"/>
  </r>
  <r>
    <s v="urgent caps pilot should be available"/>
    <x v="4897"/>
    <n v="1"/>
    <n v="6"/>
    <n v="1"/>
    <n v="7"/>
    <n v="3"/>
    <n v="3"/>
    <n v="4"/>
    <x v="1"/>
  </r>
  <r>
    <s v="oracle downtime"/>
    <x v="4898"/>
    <n v="1"/>
    <n v="4"/>
    <n v="3"/>
    <n v="60"/>
    <n v="67"/>
    <n v="3"/>
    <n v="4"/>
    <x v="17"/>
  </r>
  <r>
    <s v="change backpack"/>
    <x v="4899"/>
    <n v="1"/>
    <n v="5"/>
    <n v="13"/>
    <n v="7"/>
    <n v="32"/>
    <n v="3"/>
    <n v="4"/>
    <x v="21"/>
  </r>
  <r>
    <s v="snow client portal"/>
    <x v="4900"/>
    <n v="1"/>
    <n v="4"/>
    <n v="3"/>
    <n v="105"/>
    <n v="56"/>
    <n v="3"/>
    <n v="4"/>
    <x v="13"/>
  </r>
  <r>
    <s v="career change"/>
    <x v="4901"/>
    <n v="1"/>
    <n v="4"/>
    <n v="2"/>
    <n v="21"/>
    <n v="67"/>
    <n v="3"/>
    <n v="4"/>
    <x v="21"/>
  </r>
  <r>
    <s v="oracle account"/>
    <x v="4902"/>
    <n v="1"/>
    <n v="4"/>
    <n v="2"/>
    <n v="21"/>
    <n v="66"/>
    <n v="3"/>
    <n v="4"/>
    <x v="21"/>
  </r>
  <r>
    <s v="wants to access documents"/>
    <x v="4903"/>
    <n v="1"/>
    <n v="4"/>
    <n v="1"/>
    <n v="7"/>
    <n v="46"/>
    <n v="3"/>
    <n v="4"/>
    <x v="26"/>
  </r>
  <r>
    <s v="leaver service now"/>
    <x v="4904"/>
    <n v="1"/>
    <n v="4"/>
    <n v="2"/>
    <n v="51"/>
    <n v="56"/>
    <n v="3"/>
    <n v="4"/>
    <x v="9"/>
  </r>
  <r>
    <m/>
    <x v="4905"/>
    <n v="1"/>
    <n v="4"/>
    <n v="3"/>
    <n v="7"/>
    <n v="63"/>
    <n v="3"/>
    <n v="4"/>
    <x v="7"/>
  </r>
  <r>
    <s v="leaver"/>
    <x v="4906"/>
    <n v="1"/>
    <n v="4"/>
    <n v="2"/>
    <n v="51"/>
    <n v="65"/>
    <n v="3"/>
    <n v="4"/>
    <x v="9"/>
  </r>
  <r>
    <s v="staff utilization report oracle"/>
    <x v="4907"/>
    <n v="1"/>
    <n v="4"/>
    <n v="3"/>
    <n v="88"/>
    <n v="66"/>
    <n v="3"/>
    <n v="4"/>
    <x v="16"/>
  </r>
  <r>
    <s v="project codes open wrong pas and oracle"/>
    <x v="4908"/>
    <n v="1"/>
    <n v="4"/>
    <n v="2"/>
    <n v="21"/>
    <n v="66"/>
    <n v="3"/>
    <n v="4"/>
    <x v="8"/>
  </r>
  <r>
    <s v="non starter"/>
    <x v="4909"/>
    <n v="1"/>
    <n v="4"/>
    <n v="2"/>
    <n v="94"/>
    <n v="56"/>
    <n v="3"/>
    <n v="4"/>
    <x v="9"/>
  </r>
  <r>
    <s v="new project code oracle fusion"/>
    <x v="4910"/>
    <n v="1"/>
    <n v="4"/>
    <n v="3"/>
    <n v="7"/>
    <n v="68"/>
    <n v="3"/>
    <n v="4"/>
    <x v="8"/>
  </r>
  <r>
    <s v="sufficient license"/>
    <x v="4911"/>
    <n v="1"/>
    <n v="5"/>
    <n v="15"/>
    <n v="88"/>
    <n v="32"/>
    <n v="3"/>
    <n v="4"/>
    <x v="12"/>
  </r>
  <r>
    <s v="delete managed services managers"/>
    <x v="4912"/>
    <n v="1"/>
    <n v="4"/>
    <n v="2"/>
    <n v="87"/>
    <n v="36"/>
    <n v="3"/>
    <n v="4"/>
    <x v="4"/>
  </r>
  <r>
    <s v="caps change how are started during hours stop caps pilot"/>
    <x v="4913"/>
    <n v="1"/>
    <n v="6"/>
    <n v="22"/>
    <n v="21"/>
    <n v="3"/>
    <n v="3"/>
    <n v="4"/>
    <x v="21"/>
  </r>
  <r>
    <s v="amend disk polls"/>
    <x v="4914"/>
    <n v="1"/>
    <n v="6"/>
    <n v="3"/>
    <n v="21"/>
    <n v="87"/>
    <n v="3"/>
    <n v="4"/>
    <x v="17"/>
  </r>
  <r>
    <s v="repository for automated tests metrics project"/>
    <x v="4915"/>
    <n v="1"/>
    <n v="4"/>
    <n v="2"/>
    <n v="7"/>
    <n v="19"/>
    <n v="3"/>
    <n v="4"/>
    <x v="2"/>
  </r>
  <r>
    <s v="project code pas"/>
    <x v="4916"/>
    <n v="1"/>
    <n v="4"/>
    <n v="3"/>
    <n v="7"/>
    <n v="70"/>
    <n v="3"/>
    <n v="4"/>
    <x v="16"/>
  </r>
  <r>
    <s v="new starter service now former employee"/>
    <x v="4917"/>
    <n v="1"/>
    <n v="4"/>
    <n v="2"/>
    <n v="94"/>
    <n v="56"/>
    <n v="3"/>
    <n v="4"/>
    <x v="18"/>
  </r>
  <r>
    <s v="visual studio license"/>
    <x v="4918"/>
    <n v="1"/>
    <n v="5"/>
    <n v="15"/>
    <n v="7"/>
    <n v="32"/>
    <n v="3"/>
    <n v="4"/>
    <x v="12"/>
  </r>
  <r>
    <s v="approval delegation"/>
    <x v="4919"/>
    <n v="1"/>
    <n v="4"/>
    <n v="2"/>
    <n v="88"/>
    <n v="66"/>
    <n v="3"/>
    <n v="4"/>
    <x v="16"/>
  </r>
  <r>
    <s v="add to client"/>
    <x v="4920"/>
    <n v="1"/>
    <n v="5"/>
    <n v="15"/>
    <n v="7"/>
    <n v="26"/>
    <n v="3"/>
    <n v="4"/>
    <x v="16"/>
  </r>
  <r>
    <s v="dynamics for outlook is unable to render after installing the october outlook security update"/>
    <x v="4921"/>
    <n v="1"/>
    <n v="5"/>
    <n v="15"/>
    <n v="21"/>
    <n v="32"/>
    <n v="3"/>
    <n v="4"/>
    <x v="16"/>
  </r>
  <r>
    <s v="cornel wants to access benefits"/>
    <x v="4922"/>
    <n v="1"/>
    <n v="4"/>
    <n v="1"/>
    <n v="7"/>
    <n v="46"/>
    <n v="3"/>
    <n v="4"/>
    <x v="26"/>
  </r>
  <r>
    <s v="add key for users through"/>
    <x v="4923"/>
    <n v="1"/>
    <n v="4"/>
    <n v="3"/>
    <n v="21"/>
    <n v="4"/>
    <n v="3"/>
    <n v="4"/>
    <x v="16"/>
  </r>
  <r>
    <s v="access to"/>
    <x v="4924"/>
    <n v="1"/>
    <n v="4"/>
    <n v="2"/>
    <n v="7"/>
    <n v="70"/>
    <n v="3"/>
    <n v="4"/>
    <x v="3"/>
  </r>
  <r>
    <s v="access cards"/>
    <x v="4925"/>
    <n v="1"/>
    <n v="7"/>
    <n v="1"/>
    <n v="87"/>
    <n v="73"/>
    <n v="3"/>
    <n v="4"/>
    <x v="7"/>
  </r>
  <r>
    <s v="configuration"/>
    <x v="4926"/>
    <n v="1"/>
    <n v="4"/>
    <n v="2"/>
    <n v="21"/>
    <n v="65"/>
    <n v="3"/>
    <n v="4"/>
    <x v="2"/>
  </r>
  <r>
    <s v="report for october"/>
    <x v="4927"/>
    <n v="1"/>
    <n v="5"/>
    <n v="15"/>
    <n v="88"/>
    <n v="32"/>
    <n v="3"/>
    <n v="4"/>
    <x v="18"/>
  </r>
  <r>
    <s v="account"/>
    <x v="4928"/>
    <n v="1"/>
    <n v="4"/>
    <n v="1"/>
    <n v="7"/>
    <n v="64"/>
    <n v="3"/>
    <n v="4"/>
    <x v="16"/>
  </r>
  <r>
    <s v="backpack for laptop"/>
    <x v="4929"/>
    <n v="1"/>
    <n v="5"/>
    <n v="13"/>
    <n v="7"/>
    <n v="32"/>
    <n v="3"/>
    <n v="4"/>
    <x v="14"/>
  </r>
  <r>
    <s v="monitor"/>
    <x v="4930"/>
    <n v="1"/>
    <n v="5"/>
    <n v="13"/>
    <n v="7"/>
    <n v="32"/>
    <n v="3"/>
    <n v="4"/>
    <x v="28"/>
  </r>
  <r>
    <s v="reactivate leaver card"/>
    <x v="4931"/>
    <n v="1"/>
    <n v="7"/>
    <n v="1"/>
    <n v="21"/>
    <n v="73"/>
    <n v="3"/>
    <n v="4"/>
    <x v="20"/>
  </r>
  <r>
    <s v="adapt decommission service categories"/>
    <x v="4932"/>
    <n v="1"/>
    <n v="4"/>
    <n v="3"/>
    <n v="21"/>
    <n v="56"/>
    <n v="3"/>
    <n v="4"/>
    <x v="13"/>
  </r>
  <r>
    <s v="access"/>
    <x v="4933"/>
    <n v="1"/>
    <n v="4"/>
    <n v="1"/>
    <n v="7"/>
    <n v="19"/>
    <n v="3"/>
    <n v="4"/>
    <x v="2"/>
  </r>
  <r>
    <s v="confluence space"/>
    <x v="4934"/>
    <n v="1"/>
    <n v="4"/>
    <n v="2"/>
    <n v="21"/>
    <n v="27"/>
    <n v="3"/>
    <n v="4"/>
    <x v="27"/>
  </r>
  <r>
    <s v="remove ms senior managers"/>
    <x v="4935"/>
    <n v="1"/>
    <n v="4"/>
    <n v="2"/>
    <n v="87"/>
    <n v="36"/>
    <n v="3"/>
    <n v="4"/>
    <x v="21"/>
  </r>
  <r>
    <s v="password for music crew"/>
    <x v="4936"/>
    <n v="1"/>
    <n v="4"/>
    <n v="2"/>
    <n v="88"/>
    <n v="36"/>
    <n v="3"/>
    <n v="4"/>
    <x v="1"/>
  </r>
  <r>
    <s v="service now update contact for notifications"/>
    <x v="4937"/>
    <n v="1"/>
    <n v="4"/>
    <n v="3"/>
    <n v="21"/>
    <n v="56"/>
    <n v="3"/>
    <n v="4"/>
    <x v="21"/>
  </r>
  <r>
    <s v="service now update contact for notifications"/>
    <x v="4938"/>
    <n v="1"/>
    <n v="4"/>
    <n v="3"/>
    <n v="21"/>
    <n v="56"/>
    <n v="3"/>
    <n v="4"/>
    <x v="21"/>
  </r>
  <r>
    <s v="new starter"/>
    <x v="4939"/>
    <n v="1"/>
    <n v="4"/>
    <n v="2"/>
    <n v="94"/>
    <n v="40"/>
    <n v="3"/>
    <n v="4"/>
    <x v="1"/>
  </r>
  <r>
    <s v="access points map"/>
    <x v="4940"/>
    <n v="1"/>
    <n v="4"/>
    <n v="3"/>
    <n v="88"/>
    <n v="46"/>
    <n v="3"/>
    <n v="4"/>
    <x v="16"/>
  </r>
  <r>
    <s v="software installation putty"/>
    <x v="4941"/>
    <n v="1"/>
    <n v="5"/>
    <n v="15"/>
    <n v="105"/>
    <n v="32"/>
    <n v="3"/>
    <n v="4"/>
    <x v="29"/>
  </r>
  <r>
    <s v="new starter ad center password reset"/>
    <x v="4942"/>
    <n v="1"/>
    <n v="4"/>
    <n v="2"/>
    <n v="76"/>
    <n v="4"/>
    <n v="3"/>
    <n v="4"/>
    <x v="16"/>
  </r>
  <r>
    <s v="remove project rights for server access"/>
    <x v="4943"/>
    <n v="1"/>
    <n v="4"/>
    <n v="1"/>
    <n v="87"/>
    <n v="41"/>
    <n v="3"/>
    <n v="4"/>
    <x v="0"/>
  </r>
  <r>
    <s v="remove access to network additional changes"/>
    <x v="4944"/>
    <n v="1"/>
    <n v="5"/>
    <n v="22"/>
    <n v="87"/>
    <n v="26"/>
    <n v="3"/>
    <n v="4"/>
    <x v="18"/>
  </r>
  <r>
    <s v="add external user customer to"/>
    <x v="4945"/>
    <n v="1"/>
    <n v="4"/>
    <n v="1"/>
    <n v="7"/>
    <n v="51"/>
    <n v="3"/>
    <n v="4"/>
    <x v="23"/>
  </r>
  <r>
    <s v="shared mailboxes"/>
    <x v="4946"/>
    <n v="1"/>
    <n v="4"/>
    <n v="1"/>
    <n v="7"/>
    <n v="36"/>
    <n v="3"/>
    <n v="4"/>
    <x v="0"/>
  </r>
  <r>
    <s v="annual leave approval"/>
    <x v="4947"/>
    <n v="1"/>
    <n v="4"/>
    <n v="2"/>
    <n v="88"/>
    <n v="67"/>
    <n v="3"/>
    <n v="4"/>
    <x v="7"/>
  </r>
  <r>
    <s v="career couching changes"/>
    <x v="4948"/>
    <n v="1"/>
    <n v="4"/>
    <n v="2"/>
    <n v="21"/>
    <n v="67"/>
    <n v="3"/>
    <n v="4"/>
    <x v="21"/>
  </r>
  <r>
    <s v="access to java support for ion"/>
    <x v="4949"/>
    <n v="1"/>
    <n v="4"/>
    <n v="1"/>
    <n v="7"/>
    <n v="51"/>
    <n v="3"/>
    <n v="4"/>
    <x v="1"/>
  </r>
  <r>
    <s v="list"/>
    <x v="4950"/>
    <n v="1"/>
    <n v="4"/>
    <n v="2"/>
    <n v="88"/>
    <n v="4"/>
    <n v="3"/>
    <n v="4"/>
    <x v="19"/>
  </r>
  <r>
    <s v="mobile phone battery issues"/>
    <x v="4951"/>
    <n v="1"/>
    <n v="5"/>
    <n v="13"/>
    <n v="60"/>
    <n v="58"/>
    <n v="3"/>
    <n v="4"/>
    <x v="22"/>
  </r>
  <r>
    <s v="access required"/>
    <x v="4952"/>
    <n v="1"/>
    <n v="6"/>
    <n v="1"/>
    <n v="88"/>
    <n v="59"/>
    <n v="3"/>
    <n v="4"/>
    <x v="13"/>
  </r>
  <r>
    <s v="with no depreciation"/>
    <x v="4953"/>
    <n v="1"/>
    <n v="4"/>
    <n v="3"/>
    <n v="88"/>
    <n v="66"/>
    <n v="3"/>
    <n v="4"/>
    <x v="1"/>
  </r>
  <r>
    <s v="incident notification"/>
    <x v="4954"/>
    <n v="1"/>
    <n v="4"/>
    <n v="1"/>
    <n v="7"/>
    <n v="56"/>
    <n v="3"/>
    <n v="4"/>
    <x v="5"/>
  </r>
  <r>
    <s v="tickets"/>
    <x v="4955"/>
    <n v="1"/>
    <n v="4"/>
    <n v="3"/>
    <n v="105"/>
    <n v="56"/>
    <n v="3"/>
    <n v="4"/>
    <x v="13"/>
  </r>
  <r>
    <s v="add to"/>
    <x v="4956"/>
    <n v="1"/>
    <n v="4"/>
    <n v="1"/>
    <n v="7"/>
    <n v="4"/>
    <n v="3"/>
    <n v="4"/>
    <x v="11"/>
  </r>
  <r>
    <s v="open ports on server"/>
    <x v="4957"/>
    <n v="1"/>
    <n v="6"/>
    <n v="3"/>
    <n v="7"/>
    <n v="3"/>
    <n v="3"/>
    <n v="4"/>
    <x v="3"/>
  </r>
  <r>
    <s v="room switch"/>
    <x v="4958"/>
    <n v="1"/>
    <n v="5"/>
    <n v="15"/>
    <n v="105"/>
    <n v="32"/>
    <n v="3"/>
    <n v="4"/>
    <x v="21"/>
  </r>
  <r>
    <s v="add terminal to"/>
    <x v="4959"/>
    <n v="1"/>
    <n v="6"/>
    <n v="22"/>
    <n v="21"/>
    <n v="29"/>
    <n v="3"/>
    <n v="4"/>
    <x v="2"/>
  </r>
  <r>
    <s v="new project codes against account pas"/>
    <x v="4960"/>
    <n v="1"/>
    <n v="4"/>
    <n v="3"/>
    <n v="7"/>
    <n v="70"/>
    <n v="3"/>
    <n v="4"/>
    <x v="8"/>
  </r>
  <r>
    <s v="application management pas"/>
    <x v="4961"/>
    <n v="1"/>
    <n v="4"/>
    <n v="3"/>
    <n v="7"/>
    <n v="70"/>
    <n v="3"/>
    <n v="4"/>
    <x v="8"/>
  </r>
  <r>
    <s v="wants to access holiday planner master systems account"/>
    <x v="4962"/>
    <n v="1"/>
    <n v="4"/>
    <n v="1"/>
    <n v="7"/>
    <n v="46"/>
    <n v="3"/>
    <n v="4"/>
    <x v="26"/>
  </r>
  <r>
    <s v="suspicious received on work"/>
    <x v="4963"/>
    <n v="1"/>
    <n v="4"/>
    <n v="3"/>
    <n v="7"/>
    <n v="89"/>
    <n v="3"/>
    <n v="4"/>
    <x v="5"/>
  </r>
  <r>
    <s v="access to the th floor"/>
    <x v="4964"/>
    <n v="1"/>
    <n v="4"/>
    <n v="1"/>
    <n v="7"/>
    <n v="73"/>
    <n v="3"/>
    <n v="4"/>
    <x v="19"/>
  </r>
  <r>
    <s v="new joiner"/>
    <x v="4965"/>
    <n v="1"/>
    <n v="4"/>
    <n v="1"/>
    <n v="7"/>
    <n v="4"/>
    <n v="3"/>
    <n v="4"/>
    <x v="11"/>
  </r>
  <r>
    <s v="change missing timecard notification for hr"/>
    <x v="4966"/>
    <n v="1"/>
    <n v="4"/>
    <n v="3"/>
    <n v="21"/>
    <n v="66"/>
    <n v="3"/>
    <n v="4"/>
    <x v="9"/>
  </r>
  <r>
    <s v="list"/>
    <x v="4967"/>
    <n v="1"/>
    <n v="4"/>
    <n v="2"/>
    <n v="21"/>
    <n v="36"/>
    <n v="3"/>
    <n v="4"/>
    <x v="0"/>
  </r>
  <r>
    <m/>
    <x v="4968"/>
    <n v="1"/>
    <n v="4"/>
    <n v="1"/>
    <n v="7"/>
    <n v="65"/>
    <n v="3"/>
    <n v="4"/>
    <x v="2"/>
  </r>
  <r>
    <s v="changes"/>
    <x v="4969"/>
    <n v="1"/>
    <n v="4"/>
    <n v="3"/>
    <n v="7"/>
    <n v="51"/>
    <n v="3"/>
    <n v="4"/>
    <x v="21"/>
  </r>
  <r>
    <s v="re"/>
    <x v="4970"/>
    <n v="1"/>
    <n v="5"/>
    <n v="13"/>
    <n v="88"/>
    <n v="63"/>
    <n v="3"/>
    <n v="4"/>
    <x v="7"/>
  </r>
  <r>
    <s v="overtime"/>
    <x v="4971"/>
    <n v="1"/>
    <n v="4"/>
    <n v="2"/>
    <n v="88"/>
    <n v="67"/>
    <n v="3"/>
    <n v="4"/>
    <x v="16"/>
  </r>
  <r>
    <s v="notification scheduled maintenance works on the infrastructure the time"/>
    <x v="4972"/>
    <n v="1"/>
    <n v="6"/>
    <n v="22"/>
    <n v="60"/>
    <n v="97"/>
    <n v="3"/>
    <n v="4"/>
    <x v="5"/>
  </r>
  <r>
    <s v="non starter bogota"/>
    <x v="4973"/>
    <n v="1"/>
    <n v="4"/>
    <n v="2"/>
    <n v="94"/>
    <n v="40"/>
    <n v="3"/>
    <n v="4"/>
    <x v="25"/>
  </r>
  <r>
    <s v="laptop for automation training"/>
    <x v="4974"/>
    <n v="1"/>
    <n v="5"/>
    <n v="13"/>
    <n v="7"/>
    <n v="32"/>
    <n v="3"/>
    <n v="4"/>
    <x v="2"/>
  </r>
  <r>
    <s v="running out of licenses"/>
    <x v="4975"/>
    <n v="1"/>
    <n v="4"/>
    <n v="3"/>
    <n v="88"/>
    <n v="32"/>
    <n v="3"/>
    <n v="4"/>
    <x v="9"/>
  </r>
  <r>
    <s v="re new starter access card enabling center"/>
    <x v="4976"/>
    <n v="1"/>
    <n v="4"/>
    <n v="1"/>
    <n v="7"/>
    <n v="73"/>
    <n v="3"/>
    <n v="4"/>
    <x v="20"/>
  </r>
  <r>
    <s v="configuration"/>
    <x v="4977"/>
    <n v="1"/>
    <n v="4"/>
    <n v="2"/>
    <n v="21"/>
    <n v="65"/>
    <n v="3"/>
    <n v="4"/>
    <x v="2"/>
  </r>
  <r>
    <s v="license for visual studio professional"/>
    <x v="4978"/>
    <n v="1"/>
    <n v="4"/>
    <n v="15"/>
    <n v="7"/>
    <n v="32"/>
    <n v="3"/>
    <n v="4"/>
    <x v="12"/>
  </r>
  <r>
    <s v="new purchase po"/>
    <x v="4979"/>
    <n v="1"/>
    <n v="5"/>
    <n v="13"/>
    <n v="7"/>
    <n v="32"/>
    <n v="3"/>
    <n v="4"/>
    <x v="15"/>
  </r>
  <r>
    <s v="new purchase po"/>
    <x v="4980"/>
    <n v="1"/>
    <n v="5"/>
    <n v="13"/>
    <n v="7"/>
    <n v="32"/>
    <n v="3"/>
    <n v="4"/>
    <x v="15"/>
  </r>
  <r>
    <s v="recent oracle security bug announcement"/>
    <x v="4981"/>
    <n v="1"/>
    <n v="4"/>
    <n v="3"/>
    <n v="88"/>
    <n v="68"/>
    <n v="3"/>
    <n v="4"/>
    <x v="17"/>
  </r>
  <r>
    <s v="access on adding tasks oracle"/>
    <x v="4982"/>
    <n v="1"/>
    <n v="4"/>
    <n v="1"/>
    <n v="7"/>
    <n v="66"/>
    <n v="3"/>
    <n v="4"/>
    <x v="18"/>
  </r>
  <r>
    <s v="entry time logs"/>
    <x v="4983"/>
    <n v="1"/>
    <n v="4"/>
    <n v="2"/>
    <n v="88"/>
    <n v="67"/>
    <n v="3"/>
    <n v="4"/>
    <x v="13"/>
  </r>
  <r>
    <s v="annual leave task"/>
    <x v="4984"/>
    <n v="1"/>
    <n v="4"/>
    <n v="3"/>
    <n v="88"/>
    <n v="67"/>
    <n v="3"/>
    <n v="4"/>
    <x v="9"/>
  </r>
  <r>
    <s v="project manager"/>
    <x v="4985"/>
    <n v="1"/>
    <n v="4"/>
    <n v="2"/>
    <n v="21"/>
    <n v="66"/>
    <n v="3"/>
    <n v="4"/>
    <x v="8"/>
  </r>
  <r>
    <s v="unable to save oracle"/>
    <x v="4986"/>
    <n v="1"/>
    <n v="4"/>
    <n v="3"/>
    <n v="105"/>
    <n v="67"/>
    <n v="3"/>
    <n v="4"/>
    <x v="14"/>
  </r>
  <r>
    <s v="problem with oracle"/>
    <x v="4987"/>
    <n v="1"/>
    <n v="4"/>
    <n v="3"/>
    <n v="105"/>
    <n v="67"/>
    <n v="3"/>
    <n v="4"/>
    <x v="2"/>
  </r>
  <r>
    <m/>
    <x v="4988"/>
    <n v="1"/>
    <n v="6"/>
    <n v="22"/>
    <n v="7"/>
    <n v="95"/>
    <n v="3"/>
    <n v="4"/>
    <x v="16"/>
  </r>
  <r>
    <s v="confluence space data management practice"/>
    <x v="4989"/>
    <n v="1"/>
    <n v="4"/>
    <n v="3"/>
    <n v="7"/>
    <n v="27"/>
    <n v="3"/>
    <n v="4"/>
    <x v="27"/>
  </r>
  <r>
    <s v="marketing folder on public storage archive"/>
    <x v="4990"/>
    <n v="1"/>
    <n v="6"/>
    <n v="22"/>
    <n v="105"/>
    <n v="38"/>
    <n v="3"/>
    <n v="4"/>
    <x v="14"/>
  </r>
  <r>
    <s v="additional for"/>
    <x v="4991"/>
    <n v="1"/>
    <n v="6"/>
    <n v="22"/>
    <n v="21"/>
    <n v="29"/>
    <n v="3"/>
    <n v="4"/>
    <x v="1"/>
  </r>
  <r>
    <s v="new purchase po"/>
    <x v="4992"/>
    <n v="1"/>
    <n v="5"/>
    <n v="13"/>
    <n v="7"/>
    <n v="32"/>
    <n v="3"/>
    <n v="4"/>
    <x v="15"/>
  </r>
  <r>
    <s v="access"/>
    <x v="4993"/>
    <n v="1"/>
    <n v="6"/>
    <n v="1"/>
    <n v="7"/>
    <n v="63"/>
    <n v="3"/>
    <n v="4"/>
    <x v="17"/>
  </r>
  <r>
    <s v="new network switch"/>
    <x v="4994"/>
    <n v="1"/>
    <n v="6"/>
    <n v="22"/>
    <n v="7"/>
    <n v="41"/>
    <n v="3"/>
    <n v="4"/>
    <x v="16"/>
  </r>
  <r>
    <s v="notification dashboard maintenance work"/>
    <x v="4995"/>
    <n v="1"/>
    <n v="4"/>
    <n v="3"/>
    <n v="60"/>
    <n v="25"/>
    <n v="3"/>
    <n v="4"/>
    <x v="23"/>
  </r>
  <r>
    <s v="damaged cards being destroyed"/>
    <x v="4996"/>
    <n v="1"/>
    <n v="7"/>
    <n v="1"/>
    <n v="87"/>
    <n v="73"/>
    <n v="3"/>
    <n v="4"/>
    <x v="20"/>
  </r>
  <r>
    <s v="new project code"/>
    <x v="4997"/>
    <n v="1"/>
    <n v="4"/>
    <n v="3"/>
    <n v="7"/>
    <n v="66"/>
    <n v="3"/>
    <n v="4"/>
    <x v="8"/>
  </r>
  <r>
    <s v="to adapter"/>
    <x v="4998"/>
    <n v="1"/>
    <n v="5"/>
    <n v="13"/>
    <n v="7"/>
    <n v="32"/>
    <n v="3"/>
    <n v="4"/>
    <x v="12"/>
  </r>
  <r>
    <s v="monitor request"/>
    <x v="4999"/>
    <n v="1"/>
    <n v="5"/>
    <n v="13"/>
    <n v="7"/>
    <n v="32"/>
    <n v="3"/>
    <n v="4"/>
    <x v="28"/>
  </r>
  <r>
    <s v="new starter pop"/>
    <x v="5000"/>
    <n v="1"/>
    <n v="4"/>
    <n v="2"/>
    <n v="94"/>
    <n v="40"/>
    <n v="3"/>
    <n v="4"/>
    <x v="11"/>
  </r>
  <r>
    <s v="new starter kale building"/>
    <x v="5001"/>
    <n v="1"/>
    <n v="5"/>
    <n v="15"/>
    <n v="7"/>
    <n v="32"/>
    <n v="3"/>
    <n v="4"/>
    <x v="25"/>
  </r>
  <r>
    <s v="new starter former employee"/>
    <x v="5002"/>
    <n v="1"/>
    <n v="5"/>
    <n v="15"/>
    <n v="7"/>
    <n v="32"/>
    <n v="3"/>
    <n v="4"/>
    <x v="25"/>
  </r>
  <r>
    <s v="access edit rights needed"/>
    <x v="5003"/>
    <n v="1"/>
    <n v="4"/>
    <n v="1"/>
    <n v="7"/>
    <n v="46"/>
    <n v="3"/>
    <n v="4"/>
    <x v="0"/>
  </r>
  <r>
    <s v="new starter"/>
    <x v="5004"/>
    <n v="1"/>
    <n v="4"/>
    <n v="2"/>
    <n v="94"/>
    <n v="40"/>
    <n v="3"/>
    <n v="4"/>
    <x v="9"/>
  </r>
  <r>
    <s v="request for additional display monitor temporary"/>
    <x v="5005"/>
    <n v="1"/>
    <n v="5"/>
    <n v="13"/>
    <n v="7"/>
    <n v="32"/>
    <n v="3"/>
    <n v="4"/>
    <x v="28"/>
  </r>
  <r>
    <s v="correct owner of the weekly cleanup of generic tickets and automatic from microsecond to microsecond"/>
    <x v="5006"/>
    <n v="1"/>
    <n v="4"/>
    <n v="3"/>
    <n v="21"/>
    <n v="56"/>
    <n v="3"/>
    <n v="4"/>
    <x v="13"/>
  </r>
  <r>
    <s v="po old retrieval"/>
    <x v="5007"/>
    <n v="1"/>
    <n v="5"/>
    <n v="13"/>
    <n v="87"/>
    <n v="32"/>
    <n v="3"/>
    <n v="4"/>
    <x v="15"/>
  </r>
  <r>
    <s v="request create repository for project watch"/>
    <x v="5008"/>
    <n v="1"/>
    <n v="4"/>
    <n v="2"/>
    <n v="7"/>
    <n v="49"/>
    <n v="3"/>
    <n v="4"/>
    <x v="23"/>
  </r>
  <r>
    <s v="access to"/>
    <x v="5009"/>
    <n v="1"/>
    <n v="4"/>
    <n v="2"/>
    <n v="7"/>
    <n v="71"/>
    <n v="3"/>
    <n v="4"/>
    <x v="23"/>
  </r>
  <r>
    <s v="new starter kale building"/>
    <x v="5010"/>
    <n v="1"/>
    <n v="4"/>
    <n v="2"/>
    <n v="94"/>
    <n v="40"/>
    <n v="3"/>
    <n v="4"/>
    <x v="25"/>
  </r>
  <r>
    <s v="internal transfer oracle"/>
    <x v="5011"/>
    <n v="1"/>
    <n v="4"/>
    <n v="2"/>
    <n v="21"/>
    <n v="67"/>
    <n v="3"/>
    <n v="4"/>
    <x v="25"/>
  </r>
  <r>
    <s v="add to"/>
    <x v="5012"/>
    <n v="1"/>
    <n v="4"/>
    <n v="1"/>
    <n v="7"/>
    <n v="36"/>
    <n v="3"/>
    <n v="4"/>
    <x v="11"/>
  </r>
  <r>
    <s v="new project code oracle fusion"/>
    <x v="5013"/>
    <n v="1"/>
    <n v="4"/>
    <n v="3"/>
    <n v="7"/>
    <n v="66"/>
    <n v="3"/>
    <n v="4"/>
    <x v="24"/>
  </r>
  <r>
    <s v="list helios team"/>
    <x v="5014"/>
    <n v="1"/>
    <n v="4"/>
    <n v="2"/>
    <n v="7"/>
    <n v="36"/>
    <n v="3"/>
    <n v="4"/>
    <x v="23"/>
  </r>
  <r>
    <s v="request for repositories for graduates programs project"/>
    <x v="5015"/>
    <n v="1"/>
    <n v="4"/>
    <n v="2"/>
    <n v="7"/>
    <n v="19"/>
    <n v="3"/>
    <n v="4"/>
    <x v="23"/>
  </r>
  <r>
    <s v="request for changing list"/>
    <x v="5016"/>
    <n v="1"/>
    <n v="4"/>
    <n v="2"/>
    <n v="21"/>
    <n v="36"/>
    <n v="3"/>
    <n v="4"/>
    <x v="2"/>
  </r>
  <r>
    <s v="access card"/>
    <x v="5017"/>
    <n v="1"/>
    <n v="7"/>
    <n v="1"/>
    <n v="21"/>
    <n v="4"/>
    <n v="3"/>
    <n v="4"/>
    <x v="20"/>
  </r>
  <r>
    <s v="changing password on a shared mail box"/>
    <x v="5018"/>
    <n v="1"/>
    <n v="4"/>
    <n v="2"/>
    <n v="76"/>
    <n v="4"/>
    <n v="3"/>
    <n v="4"/>
    <x v="21"/>
  </r>
  <r>
    <s v="increase mailbox size"/>
    <x v="5019"/>
    <n v="1"/>
    <n v="4"/>
    <n v="2"/>
    <n v="21"/>
    <n v="36"/>
    <n v="3"/>
    <n v="4"/>
    <x v="6"/>
  </r>
  <r>
    <s v="time cards correction"/>
    <x v="5020"/>
    <n v="1"/>
    <n v="4"/>
    <n v="2"/>
    <n v="21"/>
    <n v="67"/>
    <n v="3"/>
    <n v="4"/>
    <x v="20"/>
  </r>
  <r>
    <s v="new project code oracle fusion"/>
    <x v="5021"/>
    <n v="1"/>
    <n v="4"/>
    <n v="3"/>
    <n v="7"/>
    <n v="66"/>
    <n v="3"/>
    <n v="4"/>
    <x v="8"/>
  </r>
  <r>
    <s v="mail contracts to be mapped with committed spend"/>
    <x v="5022"/>
    <n v="1"/>
    <n v="4"/>
    <n v="2"/>
    <n v="21"/>
    <n v="10"/>
    <n v="3"/>
    <n v="4"/>
    <x v="16"/>
  </r>
  <r>
    <s v="technical excellence list"/>
    <x v="5023"/>
    <n v="1"/>
    <n v="4"/>
    <n v="2"/>
    <n v="21"/>
    <n v="36"/>
    <n v="3"/>
    <n v="4"/>
    <x v="7"/>
  </r>
  <r>
    <s v="charger"/>
    <x v="5024"/>
    <n v="1"/>
    <n v="5"/>
    <n v="13"/>
    <n v="7"/>
    <n v="32"/>
    <n v="3"/>
    <n v="4"/>
    <x v="3"/>
  </r>
  <r>
    <s v="access to confidential data"/>
    <x v="5025"/>
    <n v="1"/>
    <n v="4"/>
    <n v="1"/>
    <n v="88"/>
    <n v="46"/>
    <n v="3"/>
    <n v="4"/>
    <x v="0"/>
  </r>
  <r>
    <s v="include me"/>
    <x v="5026"/>
    <n v="1"/>
    <n v="4"/>
    <n v="1"/>
    <n v="7"/>
    <n v="4"/>
    <n v="3"/>
    <n v="4"/>
    <x v="7"/>
  </r>
  <r>
    <s v="line manager change"/>
    <x v="5027"/>
    <n v="1"/>
    <n v="4"/>
    <n v="2"/>
    <n v="21"/>
    <n v="67"/>
    <n v="3"/>
    <n v="4"/>
    <x v="21"/>
  </r>
  <r>
    <m/>
    <x v="5028"/>
    <n v="1"/>
    <n v="5"/>
    <n v="13"/>
    <n v="7"/>
    <n v="32"/>
    <n v="3"/>
    <n v="4"/>
    <x v="7"/>
  </r>
  <r>
    <s v="oracle fusion report"/>
    <x v="5029"/>
    <n v="1"/>
    <n v="4"/>
    <n v="3"/>
    <n v="88"/>
    <n v="63"/>
    <n v="3"/>
    <n v="4"/>
    <x v="19"/>
  </r>
  <r>
    <s v="leaver service now"/>
    <x v="5030"/>
    <n v="1"/>
    <n v="4"/>
    <n v="2"/>
    <n v="51"/>
    <n v="56"/>
    <n v="3"/>
    <n v="4"/>
    <x v="9"/>
  </r>
  <r>
    <s v="request access to secured area tower starting"/>
    <x v="5031"/>
    <n v="1"/>
    <n v="7"/>
    <n v="1"/>
    <n v="7"/>
    <n v="73"/>
    <n v="3"/>
    <n v="4"/>
    <x v="19"/>
  </r>
  <r>
    <s v="new purchase po"/>
    <x v="5032"/>
    <n v="1"/>
    <n v="5"/>
    <n v="13"/>
    <n v="7"/>
    <n v="32"/>
    <n v="3"/>
    <n v="4"/>
    <x v="15"/>
  </r>
  <r>
    <s v="leaver service now november tower"/>
    <x v="5033"/>
    <n v="1"/>
    <n v="4"/>
    <n v="2"/>
    <n v="51"/>
    <n v="56"/>
    <n v="3"/>
    <n v="4"/>
    <x v="10"/>
  </r>
  <r>
    <s v="charger"/>
    <x v="5034"/>
    <n v="1"/>
    <n v="5"/>
    <n v="13"/>
    <n v="7"/>
    <n v="32"/>
    <n v="3"/>
    <n v="4"/>
    <x v="15"/>
  </r>
  <r>
    <s v="new purchase po"/>
    <x v="5035"/>
    <n v="1"/>
    <n v="5"/>
    <n v="13"/>
    <n v="7"/>
    <n v="32"/>
    <n v="3"/>
    <n v="4"/>
    <x v="15"/>
  </r>
  <r>
    <s v="confluence"/>
    <x v="5036"/>
    <n v="1"/>
    <n v="4"/>
    <n v="2"/>
    <n v="76"/>
    <n v="51"/>
    <n v="3"/>
    <n v="4"/>
    <x v="27"/>
  </r>
  <r>
    <s v="add member to the am cc mailing list"/>
    <x v="5037"/>
    <n v="1"/>
    <n v="4"/>
    <n v="1"/>
    <n v="7"/>
    <n v="36"/>
    <n v="3"/>
    <n v="4"/>
    <x v="23"/>
  </r>
  <r>
    <s v="password reset for external client"/>
    <x v="5038"/>
    <n v="1"/>
    <n v="4"/>
    <n v="1"/>
    <n v="76"/>
    <n v="4"/>
    <n v="3"/>
    <n v="4"/>
    <x v="4"/>
  </r>
  <r>
    <s v="potential problem with investigate"/>
    <x v="5039"/>
    <n v="1"/>
    <n v="4"/>
    <n v="3"/>
    <n v="88"/>
    <n v="56"/>
    <n v="3"/>
    <n v="4"/>
    <x v="5"/>
  </r>
  <r>
    <s v="full mailbox"/>
    <x v="5040"/>
    <n v="1"/>
    <n v="4"/>
    <n v="3"/>
    <n v="21"/>
    <n v="36"/>
    <n v="3"/>
    <n v="4"/>
    <x v="6"/>
  </r>
  <r>
    <s v="mailing"/>
    <x v="5041"/>
    <n v="1"/>
    <n v="4"/>
    <n v="3"/>
    <n v="7"/>
    <n v="36"/>
    <n v="3"/>
    <n v="4"/>
    <x v="2"/>
  </r>
  <r>
    <s v="new purchase po"/>
    <x v="5042"/>
    <n v="1"/>
    <n v="5"/>
    <n v="13"/>
    <n v="7"/>
    <n v="32"/>
    <n v="3"/>
    <n v="4"/>
    <x v="15"/>
  </r>
  <r>
    <s v="black duck roles for user"/>
    <x v="5043"/>
    <n v="1"/>
    <n v="4"/>
    <n v="2"/>
    <n v="7"/>
    <n v="63"/>
    <n v="3"/>
    <n v="4"/>
    <x v="23"/>
  </r>
  <r>
    <s v="ticket for of"/>
    <x v="5044"/>
    <n v="1"/>
    <n v="5"/>
    <n v="3"/>
    <n v="87"/>
    <n v="32"/>
    <n v="3"/>
    <n v="4"/>
    <x v="5"/>
  </r>
  <r>
    <s v="new purchase po"/>
    <x v="5045"/>
    <n v="1"/>
    <n v="5"/>
    <n v="13"/>
    <n v="7"/>
    <n v="32"/>
    <n v="3"/>
    <n v="4"/>
    <x v="15"/>
  </r>
  <r>
    <s v="new purchase po"/>
    <x v="5046"/>
    <n v="1"/>
    <n v="5"/>
    <n v="13"/>
    <n v="7"/>
    <n v="32"/>
    <n v="3"/>
    <n v="4"/>
    <x v="15"/>
  </r>
  <r>
    <s v="po"/>
    <x v="5047"/>
    <n v="1"/>
    <n v="5"/>
    <n v="13"/>
    <n v="7"/>
    <n v="32"/>
    <n v="3"/>
    <n v="4"/>
    <x v="15"/>
  </r>
  <r>
    <s v="re admin accounts for security"/>
    <x v="5048"/>
    <n v="1"/>
    <n v="4"/>
    <n v="2"/>
    <n v="7"/>
    <n v="4"/>
    <n v="3"/>
    <n v="4"/>
    <x v="23"/>
  </r>
  <r>
    <s v="excel for team"/>
    <x v="5049"/>
    <n v="1"/>
    <n v="5"/>
    <n v="3"/>
    <n v="7"/>
    <n v="32"/>
    <n v="3"/>
    <n v="4"/>
    <x v="17"/>
  </r>
  <r>
    <s v="access to"/>
    <x v="5050"/>
    <n v="1"/>
    <n v="4"/>
    <n v="1"/>
    <n v="7"/>
    <n v="38"/>
    <n v="3"/>
    <n v="4"/>
    <x v="14"/>
  </r>
  <r>
    <s v="test test service now approval task"/>
    <x v="5051"/>
    <n v="1"/>
    <n v="4"/>
    <n v="13"/>
    <n v="21"/>
    <n v="32"/>
    <n v="3"/>
    <n v="4"/>
    <x v="2"/>
  </r>
  <r>
    <s v="your password expire days"/>
    <x v="5052"/>
    <n v="1"/>
    <n v="4"/>
    <n v="2"/>
    <n v="76"/>
    <n v="51"/>
    <n v="3"/>
    <n v="4"/>
    <x v="4"/>
  </r>
  <r>
    <s v="hot spot for second floor"/>
    <x v="5053"/>
    <n v="1"/>
    <n v="5"/>
    <n v="13"/>
    <n v="7"/>
    <n v="32"/>
    <n v="3"/>
    <n v="4"/>
    <x v="19"/>
  </r>
  <r>
    <s v="docking station"/>
    <x v="5054"/>
    <n v="1"/>
    <n v="5"/>
    <n v="13"/>
    <n v="7"/>
    <n v="32"/>
    <n v="3"/>
    <n v="4"/>
    <x v="3"/>
  </r>
  <r>
    <s v="tv installation request for library"/>
    <x v="5055"/>
    <n v="1"/>
    <n v="5"/>
    <n v="13"/>
    <n v="7"/>
    <n v="63"/>
    <n v="3"/>
    <n v="4"/>
    <x v="16"/>
  </r>
  <r>
    <s v="reset password"/>
    <x v="5056"/>
    <n v="1"/>
    <n v="4"/>
    <n v="2"/>
    <n v="76"/>
    <n v="4"/>
    <n v="3"/>
    <n v="4"/>
    <x v="22"/>
  </r>
  <r>
    <s v="new starter"/>
    <x v="5057"/>
    <n v="1"/>
    <n v="4"/>
    <n v="2"/>
    <n v="94"/>
    <n v="40"/>
    <n v="3"/>
    <n v="4"/>
    <x v="25"/>
  </r>
  <r>
    <s v="changes that need to be progressed service now"/>
    <x v="5058"/>
    <n v="1"/>
    <n v="4"/>
    <n v="3"/>
    <n v="105"/>
    <n v="56"/>
    <n v="3"/>
    <n v="4"/>
    <x v="17"/>
  </r>
  <r>
    <s v="service now licenses to be cleaned up final excel to be provided"/>
    <x v="5059"/>
    <n v="1"/>
    <n v="4"/>
    <n v="2"/>
    <n v="21"/>
    <n v="56"/>
    <n v="3"/>
    <n v="4"/>
    <x v="16"/>
  </r>
  <r>
    <s v="transfer form oracle"/>
    <x v="5060"/>
    <n v="1"/>
    <n v="4"/>
    <n v="2"/>
    <n v="7"/>
    <n v="67"/>
    <n v="3"/>
    <n v="4"/>
    <x v="25"/>
  </r>
  <r>
    <s v="new starter perform centre"/>
    <x v="5061"/>
    <n v="1"/>
    <n v="4"/>
    <n v="2"/>
    <n v="94"/>
    <n v="40"/>
    <n v="3"/>
    <n v="4"/>
    <x v="9"/>
  </r>
  <r>
    <s v="is and"/>
    <x v="5062"/>
    <n v="1"/>
    <n v="4"/>
    <n v="3"/>
    <n v="88"/>
    <n v="52"/>
    <n v="3"/>
    <n v="4"/>
    <x v="16"/>
  </r>
  <r>
    <s v="new laptop need access to"/>
    <x v="5063"/>
    <n v="1"/>
    <n v="4"/>
    <n v="2"/>
    <n v="7"/>
    <n v="65"/>
    <n v="3"/>
    <n v="4"/>
    <x v="22"/>
  </r>
  <r>
    <s v="re additional for"/>
    <x v="5064"/>
    <n v="1"/>
    <n v="6"/>
    <n v="2"/>
    <n v="7"/>
    <n v="52"/>
    <n v="3"/>
    <n v="4"/>
    <x v="1"/>
  </r>
  <r>
    <s v="joins project"/>
    <x v="5065"/>
    <n v="1"/>
    <n v="4"/>
    <n v="1"/>
    <n v="7"/>
    <n v="51"/>
    <n v="3"/>
    <n v="4"/>
    <x v="14"/>
  </r>
  <r>
    <s v="new account"/>
    <x v="5066"/>
    <n v="1"/>
    <n v="4"/>
    <n v="2"/>
    <n v="7"/>
    <n v="51"/>
    <n v="3"/>
    <n v="4"/>
    <x v="27"/>
  </r>
  <r>
    <s v="cable"/>
    <x v="5067"/>
    <n v="1"/>
    <n v="5"/>
    <n v="13"/>
    <n v="7"/>
    <n v="32"/>
    <n v="3"/>
    <n v="4"/>
    <x v="3"/>
  </r>
  <r>
    <s v="guest for this week"/>
    <x v="5068"/>
    <n v="1"/>
    <n v="5"/>
    <n v="22"/>
    <n v="88"/>
    <n v="52"/>
    <n v="3"/>
    <n v="4"/>
    <x v="11"/>
  </r>
  <r>
    <s v="ops network on windows"/>
    <x v="5069"/>
    <n v="1"/>
    <n v="5"/>
    <n v="1"/>
    <n v="7"/>
    <n v="52"/>
    <n v="3"/>
    <n v="4"/>
    <x v="17"/>
  </r>
  <r>
    <s v="re missing timecard"/>
    <x v="5070"/>
    <n v="1"/>
    <n v="4"/>
    <n v="2"/>
    <n v="21"/>
    <n v="67"/>
    <n v="3"/>
    <n v="4"/>
    <x v="7"/>
  </r>
  <r>
    <s v="before windows upgrade need a partition cleanup"/>
    <x v="5071"/>
    <n v="1"/>
    <n v="5"/>
    <n v="15"/>
    <n v="7"/>
    <n v="100"/>
    <n v="3"/>
    <n v="4"/>
    <x v="17"/>
  </r>
  <r>
    <s v="career updates"/>
    <x v="5072"/>
    <n v="1"/>
    <n v="4"/>
    <n v="2"/>
    <n v="21"/>
    <n v="67"/>
    <n v="3"/>
    <n v="4"/>
    <x v="2"/>
  </r>
  <r>
    <s v="timecard reports"/>
    <x v="5073"/>
    <n v="1"/>
    <n v="4"/>
    <n v="3"/>
    <n v="88"/>
    <n v="67"/>
    <n v="3"/>
    <n v="4"/>
    <x v="20"/>
  </r>
  <r>
    <s v="new external user confluence"/>
    <x v="5074"/>
    <n v="1"/>
    <n v="4"/>
    <n v="2"/>
    <n v="7"/>
    <n v="4"/>
    <n v="3"/>
    <n v="4"/>
    <x v="27"/>
  </r>
  <r>
    <s v="weekly submission"/>
    <x v="5075"/>
    <n v="1"/>
    <n v="4"/>
    <n v="3"/>
    <n v="88"/>
    <n v="67"/>
    <n v="3"/>
    <n v="4"/>
    <x v="9"/>
  </r>
  <r>
    <s v="leaver center"/>
    <x v="5076"/>
    <n v="1"/>
    <n v="4"/>
    <n v="2"/>
    <n v="51"/>
    <n v="56"/>
    <n v="3"/>
    <n v="4"/>
    <x v="9"/>
  </r>
  <r>
    <s v="changes oracle"/>
    <x v="5077"/>
    <n v="1"/>
    <n v="4"/>
    <n v="3"/>
    <n v="88"/>
    <n v="70"/>
    <n v="3"/>
    <n v="4"/>
    <x v="21"/>
  </r>
  <r>
    <s v="disk space for windows upgrade"/>
    <x v="5078"/>
    <n v="1"/>
    <n v="5"/>
    <n v="15"/>
    <n v="105"/>
    <n v="100"/>
    <n v="3"/>
    <n v="4"/>
    <x v="17"/>
  </r>
  <r>
    <s v="laptop add"/>
    <x v="5079"/>
    <n v="1"/>
    <n v="5"/>
    <n v="3"/>
    <n v="88"/>
    <n v="32"/>
    <n v="3"/>
    <n v="4"/>
    <x v="28"/>
  </r>
  <r>
    <s v="keyboard request"/>
    <x v="5080"/>
    <n v="1"/>
    <n v="5"/>
    <n v="13"/>
    <n v="88"/>
    <n v="32"/>
    <n v="3"/>
    <n v="4"/>
    <x v="7"/>
  </r>
  <r>
    <s v="new columns for employee details report"/>
    <x v="5081"/>
    <n v="1"/>
    <n v="4"/>
    <n v="3"/>
    <n v="21"/>
    <n v="66"/>
    <n v="3"/>
    <n v="4"/>
    <x v="18"/>
  </r>
  <r>
    <s v="paths"/>
    <x v="5082"/>
    <n v="1"/>
    <n v="4"/>
    <n v="3"/>
    <n v="21"/>
    <n v="96"/>
    <n v="3"/>
    <n v="4"/>
    <x v="0"/>
  </r>
  <r>
    <s v="error submission of time entries from to"/>
    <x v="5083"/>
    <n v="1"/>
    <n v="4"/>
    <n v="2"/>
    <n v="88"/>
    <n v="67"/>
    <n v="3"/>
    <n v="4"/>
    <x v="0"/>
  </r>
  <r>
    <s v="ad access card automatically logged tickets to be modified"/>
    <x v="5084"/>
    <n v="1"/>
    <n v="4"/>
    <n v="3"/>
    <n v="21"/>
    <n v="56"/>
    <n v="3"/>
    <n v="4"/>
    <x v="13"/>
  </r>
  <r>
    <s v="update on sector"/>
    <x v="5085"/>
    <n v="1"/>
    <n v="4"/>
    <n v="3"/>
    <n v="21"/>
    <n v="46"/>
    <n v="3"/>
    <n v="4"/>
    <x v="21"/>
  </r>
  <r>
    <s v="required"/>
    <x v="5086"/>
    <n v="1"/>
    <n v="6"/>
    <n v="1"/>
    <n v="88"/>
    <n v="95"/>
    <n v="3"/>
    <n v="4"/>
    <x v="5"/>
  </r>
  <r>
    <s v="update guest password"/>
    <x v="5087"/>
    <n v="1"/>
    <n v="6"/>
    <n v="22"/>
    <n v="7"/>
    <n v="29"/>
    <n v="3"/>
    <n v="4"/>
    <x v="17"/>
  </r>
  <r>
    <s v="change of career"/>
    <x v="5088"/>
    <n v="1"/>
    <n v="4"/>
    <n v="2"/>
    <n v="21"/>
    <n v="67"/>
    <n v="3"/>
    <n v="4"/>
    <x v="21"/>
  </r>
  <r>
    <s v="new starter"/>
    <x v="5089"/>
    <n v="1"/>
    <n v="4"/>
    <n v="2"/>
    <n v="94"/>
    <n v="40"/>
    <n v="3"/>
    <n v="4"/>
    <x v="2"/>
  </r>
  <r>
    <s v="access to from new server requested for project"/>
    <x v="5090"/>
    <n v="1"/>
    <n v="6"/>
    <n v="1"/>
    <n v="7"/>
    <n v="95"/>
    <n v="3"/>
    <n v="4"/>
    <x v="1"/>
  </r>
  <r>
    <s v="new monitor"/>
    <x v="5091"/>
    <n v="1"/>
    <n v="5"/>
    <n v="13"/>
    <n v="7"/>
    <n v="32"/>
    <n v="3"/>
    <n v="4"/>
    <x v="28"/>
  </r>
  <r>
    <s v="annual leave"/>
    <x v="5092"/>
    <n v="1"/>
    <n v="4"/>
    <n v="3"/>
    <n v="21"/>
    <n v="67"/>
    <n v="3"/>
    <n v="4"/>
    <x v="9"/>
  </r>
  <r>
    <s v="screen sharing application"/>
    <x v="5093"/>
    <n v="1"/>
    <n v="5"/>
    <n v="15"/>
    <n v="88"/>
    <n v="63"/>
    <n v="3"/>
    <n v="4"/>
    <x v="28"/>
  </r>
  <r>
    <s v="recording time oracle"/>
    <x v="5094"/>
    <n v="1"/>
    <n v="4"/>
    <n v="3"/>
    <n v="88"/>
    <n v="67"/>
    <n v="3"/>
    <n v="4"/>
    <x v="5"/>
  </r>
  <r>
    <m/>
    <x v="5095"/>
    <n v="1"/>
    <n v="5"/>
    <n v="13"/>
    <n v="7"/>
    <n v="32"/>
    <n v="3"/>
    <n v="4"/>
    <x v="7"/>
  </r>
  <r>
    <s v="snow fields advice"/>
    <x v="5096"/>
    <n v="1"/>
    <n v="4"/>
    <n v="3"/>
    <n v="88"/>
    <n v="56"/>
    <n v="3"/>
    <n v="4"/>
    <x v="18"/>
  </r>
  <r>
    <s v="access to space one com"/>
    <x v="5097"/>
    <n v="1"/>
    <n v="4"/>
    <n v="1"/>
    <n v="7"/>
    <n v="46"/>
    <n v="3"/>
    <n v="4"/>
    <x v="18"/>
  </r>
  <r>
    <s v="remove en from"/>
    <x v="5098"/>
    <n v="1"/>
    <n v="5"/>
    <n v="22"/>
    <n v="87"/>
    <n v="52"/>
    <n v="3"/>
    <n v="4"/>
    <x v="16"/>
  </r>
  <r>
    <s v="new purchase po"/>
    <x v="5099"/>
    <n v="1"/>
    <n v="5"/>
    <n v="13"/>
    <n v="7"/>
    <n v="32"/>
    <n v="3"/>
    <n v="4"/>
    <x v="15"/>
  </r>
  <r>
    <s v="add to"/>
    <x v="5100"/>
    <n v="1"/>
    <n v="4"/>
    <n v="1"/>
    <n v="7"/>
    <n v="4"/>
    <n v="3"/>
    <n v="4"/>
    <x v="11"/>
  </r>
  <r>
    <s v="updated keys"/>
    <x v="5101"/>
    <n v="1"/>
    <n v="5"/>
    <n v="15"/>
    <n v="7"/>
    <n v="65"/>
    <n v="3"/>
    <n v="4"/>
    <x v="22"/>
  </r>
  <r>
    <s v="project list report project to be added"/>
    <x v="5102"/>
    <n v="1"/>
    <n v="4"/>
    <n v="2"/>
    <n v="21"/>
    <n v="68"/>
    <n v="3"/>
    <n v="4"/>
    <x v="18"/>
  </r>
  <r>
    <s v="create project outlook"/>
    <x v="5103"/>
    <n v="1"/>
    <n v="4"/>
    <n v="3"/>
    <n v="7"/>
    <n v="36"/>
    <n v="3"/>
    <n v="4"/>
    <x v="23"/>
  </r>
  <r>
    <s v="call to action add to for the user for project"/>
    <x v="5104"/>
    <n v="1"/>
    <n v="6"/>
    <n v="1"/>
    <n v="7"/>
    <n v="95"/>
    <n v="3"/>
    <n v="4"/>
    <x v="23"/>
  </r>
  <r>
    <s v="strange"/>
    <x v="5105"/>
    <n v="1"/>
    <n v="4"/>
    <n v="1"/>
    <n v="87"/>
    <n v="89"/>
    <n v="3"/>
    <n v="4"/>
    <x v="5"/>
  </r>
  <r>
    <s v="ticket for laptop retrieve"/>
    <x v="5106"/>
    <n v="1"/>
    <n v="5"/>
    <n v="13"/>
    <n v="7"/>
    <n v="32"/>
    <n v="3"/>
    <n v="4"/>
    <x v="13"/>
  </r>
  <r>
    <s v="remove access groups"/>
    <x v="5107"/>
    <n v="1"/>
    <n v="4"/>
    <n v="2"/>
    <n v="87"/>
    <n v="4"/>
    <n v="3"/>
    <n v="4"/>
    <x v="16"/>
  </r>
  <r>
    <s v="help please"/>
    <x v="5108"/>
    <n v="1"/>
    <n v="4"/>
    <n v="3"/>
    <n v="105"/>
    <n v="46"/>
    <n v="3"/>
    <n v="4"/>
    <x v="23"/>
  </r>
  <r>
    <s v="automatic template to be raised monthly on the last day of the month"/>
    <x v="5109"/>
    <n v="1"/>
    <n v="4"/>
    <n v="3"/>
    <n v="7"/>
    <n v="56"/>
    <n v="3"/>
    <n v="4"/>
    <x v="5"/>
  </r>
  <r>
    <s v="more security team access to console"/>
    <x v="5110"/>
    <n v="1"/>
    <n v="4"/>
    <n v="2"/>
    <n v="7"/>
    <n v="89"/>
    <n v="3"/>
    <n v="4"/>
    <x v="23"/>
  </r>
  <r>
    <s v="list of equipment"/>
    <x v="5111"/>
    <n v="1"/>
    <n v="5"/>
    <n v="13"/>
    <n v="88"/>
    <n v="48"/>
    <n v="3"/>
    <n v="4"/>
    <x v="1"/>
  </r>
  <r>
    <s v="weekly renewal"/>
    <x v="5112"/>
    <n v="1"/>
    <n v="4"/>
    <n v="3"/>
    <n v="7"/>
    <n v="52"/>
    <n v="3"/>
    <n v="4"/>
    <x v="17"/>
  </r>
  <r>
    <m/>
    <x v="5113"/>
    <n v="1"/>
    <n v="4"/>
    <n v="3"/>
    <n v="7"/>
    <n v="89"/>
    <n v="3"/>
    <n v="4"/>
    <x v="11"/>
  </r>
  <r>
    <s v="your password is about to expire"/>
    <x v="5114"/>
    <n v="1"/>
    <n v="4"/>
    <n v="2"/>
    <n v="76"/>
    <n v="93"/>
    <n v="3"/>
    <n v="4"/>
    <x v="4"/>
  </r>
  <r>
    <s v="session"/>
    <x v="5115"/>
    <n v="1"/>
    <n v="4"/>
    <n v="1"/>
    <n v="7"/>
    <n v="63"/>
    <n v="3"/>
    <n v="4"/>
    <x v="23"/>
  </r>
  <r>
    <s v="et si"/>
    <x v="5116"/>
    <n v="1"/>
    <n v="7"/>
    <n v="1"/>
    <n v="7"/>
    <n v="73"/>
    <n v="3"/>
    <n v="4"/>
    <x v="7"/>
  </r>
  <r>
    <s v="add to black list address"/>
    <x v="5117"/>
    <n v="1"/>
    <n v="4"/>
    <n v="3"/>
    <n v="7"/>
    <n v="89"/>
    <n v="3"/>
    <n v="4"/>
    <x v="2"/>
  </r>
  <r>
    <s v="suspicious received"/>
    <x v="5118"/>
    <n v="1"/>
    <n v="4"/>
    <n v="3"/>
    <n v="7"/>
    <n v="89"/>
    <n v="3"/>
    <n v="4"/>
    <x v="5"/>
  </r>
  <r>
    <s v="hi"/>
    <x v="5119"/>
    <n v="1"/>
    <n v="4"/>
    <n v="3"/>
    <n v="7"/>
    <n v="89"/>
    <n v="3"/>
    <n v="4"/>
    <x v="11"/>
  </r>
  <r>
    <s v="modify for week october add overtime line for project real control portal"/>
    <x v="5120"/>
    <n v="1"/>
    <n v="4"/>
    <n v="3"/>
    <n v="21"/>
    <n v="67"/>
    <n v="3"/>
    <n v="4"/>
    <x v="4"/>
  </r>
  <r>
    <s v="wants to access employee referral policy"/>
    <x v="5121"/>
    <n v="1"/>
    <n v="4"/>
    <n v="1"/>
    <n v="7"/>
    <n v="46"/>
    <n v="3"/>
    <n v="4"/>
    <x v="26"/>
  </r>
  <r>
    <s v="snow recurrent task"/>
    <x v="5122"/>
    <n v="1"/>
    <n v="4"/>
    <n v="3"/>
    <n v="21"/>
    <n v="56"/>
    <n v="3"/>
    <n v="4"/>
    <x v="1"/>
  </r>
  <r>
    <m/>
    <x v="5123"/>
    <n v="1"/>
    <n v="4"/>
    <n v="3"/>
    <n v="7"/>
    <n v="89"/>
    <n v="3"/>
    <n v="4"/>
    <x v="13"/>
  </r>
  <r>
    <m/>
    <x v="5124"/>
    <n v="1"/>
    <n v="4"/>
    <n v="3"/>
    <n v="7"/>
    <n v="89"/>
    <n v="3"/>
    <n v="4"/>
    <x v="11"/>
  </r>
  <r>
    <s v="software installation"/>
    <x v="5125"/>
    <n v="1"/>
    <n v="5"/>
    <n v="15"/>
    <n v="7"/>
    <n v="32"/>
    <n v="3"/>
    <n v="4"/>
    <x v="29"/>
  </r>
  <r>
    <s v="new starter belgrade"/>
    <x v="5126"/>
    <n v="1"/>
    <n v="4"/>
    <n v="2"/>
    <n v="94"/>
    <n v="40"/>
    <n v="3"/>
    <n v="4"/>
    <x v="9"/>
  </r>
  <r>
    <s v="confluence access"/>
    <x v="5127"/>
    <n v="1"/>
    <n v="4"/>
    <n v="1"/>
    <n v="7"/>
    <n v="27"/>
    <n v="3"/>
    <n v="4"/>
    <x v="27"/>
  </r>
  <r>
    <s v="space"/>
    <x v="5128"/>
    <n v="1"/>
    <n v="7"/>
    <n v="1"/>
    <n v="7"/>
    <n v="73"/>
    <n v="3"/>
    <n v="4"/>
    <x v="7"/>
  </r>
  <r>
    <s v="expense report oracle"/>
    <x v="5129"/>
    <n v="1"/>
    <n v="4"/>
    <n v="3"/>
    <n v="105"/>
    <n v="66"/>
    <n v="3"/>
    <n v="4"/>
    <x v="18"/>
  </r>
  <r>
    <s v="us adapter"/>
    <x v="5130"/>
    <n v="1"/>
    <n v="5"/>
    <n v="13"/>
    <n v="7"/>
    <n v="32"/>
    <n v="3"/>
    <n v="4"/>
    <x v="3"/>
  </r>
  <r>
    <s v="new purchase po"/>
    <x v="5131"/>
    <n v="1"/>
    <n v="5"/>
    <n v="13"/>
    <n v="7"/>
    <n v="32"/>
    <n v="3"/>
    <n v="4"/>
    <x v="15"/>
  </r>
  <r>
    <s v="new purchase po"/>
    <x v="5132"/>
    <n v="1"/>
    <n v="5"/>
    <n v="13"/>
    <n v="7"/>
    <n v="32"/>
    <n v="3"/>
    <n v="4"/>
    <x v="15"/>
  </r>
  <r>
    <s v="enable access card for building"/>
    <x v="5133"/>
    <n v="1"/>
    <n v="4"/>
    <n v="1"/>
    <n v="7"/>
    <n v="73"/>
    <n v="3"/>
    <n v="4"/>
    <x v="19"/>
  </r>
  <r>
    <s v="career update"/>
    <x v="5134"/>
    <n v="1"/>
    <n v="4"/>
    <n v="2"/>
    <n v="21"/>
    <n v="67"/>
    <n v="3"/>
    <n v="4"/>
    <x v="17"/>
  </r>
  <r>
    <s v="career change for"/>
    <x v="5135"/>
    <n v="1"/>
    <n v="4"/>
    <n v="2"/>
    <n v="0"/>
    <n v="67"/>
    <n v="3"/>
    <n v="4"/>
    <x v="21"/>
  </r>
  <r>
    <s v="new confluence space configuration am"/>
    <x v="5136"/>
    <n v="1"/>
    <n v="4"/>
    <n v="2"/>
    <n v="7"/>
    <n v="27"/>
    <n v="3"/>
    <n v="4"/>
    <x v="27"/>
  </r>
  <r>
    <s v="old device retrieval en related to"/>
    <x v="5137"/>
    <n v="1"/>
    <n v="5"/>
    <n v="13"/>
    <n v="7"/>
    <n v="32"/>
    <n v="3"/>
    <n v="4"/>
    <x v="22"/>
  </r>
  <r>
    <s v="leaver for october tower"/>
    <x v="5138"/>
    <n v="1"/>
    <n v="4"/>
    <n v="2"/>
    <n v="51"/>
    <n v="87"/>
    <n v="3"/>
    <n v="4"/>
    <x v="9"/>
  </r>
  <r>
    <s v="access needed"/>
    <x v="5139"/>
    <n v="1"/>
    <n v="4"/>
    <n v="1"/>
    <n v="7"/>
    <n v="38"/>
    <n v="3"/>
    <n v="4"/>
    <x v="14"/>
  </r>
  <r>
    <s v="provide cable and to cable"/>
    <x v="5140"/>
    <n v="1"/>
    <n v="5"/>
    <n v="13"/>
    <n v="7"/>
    <n v="32"/>
    <n v="3"/>
    <n v="4"/>
    <x v="13"/>
  </r>
  <r>
    <s v="backpack allocation"/>
    <x v="5141"/>
    <n v="1"/>
    <n v="5"/>
    <n v="13"/>
    <n v="7"/>
    <n v="32"/>
    <n v="3"/>
    <n v="4"/>
    <x v="13"/>
  </r>
  <r>
    <s v="new purchase po"/>
    <x v="5142"/>
    <n v="1"/>
    <n v="5"/>
    <n v="13"/>
    <n v="7"/>
    <n v="32"/>
    <n v="3"/>
    <n v="4"/>
    <x v="15"/>
  </r>
  <r>
    <s v="second ram slot"/>
    <x v="5143"/>
    <n v="1"/>
    <n v="5"/>
    <n v="13"/>
    <n v="7"/>
    <n v="32"/>
    <n v="3"/>
    <n v="4"/>
    <x v="3"/>
  </r>
  <r>
    <s v="work hours change"/>
    <x v="5144"/>
    <n v="1"/>
    <n v="4"/>
    <n v="2"/>
    <n v="21"/>
    <n v="67"/>
    <n v="3"/>
    <n v="4"/>
    <x v="21"/>
  </r>
  <r>
    <s v="assistance with installation"/>
    <x v="5145"/>
    <n v="1"/>
    <n v="5"/>
    <n v="15"/>
    <n v="105"/>
    <n v="32"/>
    <n v="3"/>
    <n v="4"/>
    <x v="29"/>
  </r>
  <r>
    <s v="new internal project code for new fit out oracle"/>
    <x v="5146"/>
    <n v="1"/>
    <n v="4"/>
    <n v="2"/>
    <n v="7"/>
    <n v="66"/>
    <n v="3"/>
    <n v="4"/>
    <x v="8"/>
  </r>
  <r>
    <s v="registration network"/>
    <x v="5147"/>
    <n v="1"/>
    <n v="4"/>
    <n v="1"/>
    <n v="7"/>
    <n v="26"/>
    <n v="3"/>
    <n v="4"/>
    <x v="13"/>
  </r>
  <r>
    <s v="si"/>
    <x v="5148"/>
    <n v="1"/>
    <n v="7"/>
    <n v="1"/>
    <n v="7"/>
    <n v="73"/>
    <n v="3"/>
    <n v="4"/>
    <x v="7"/>
  </r>
  <r>
    <s v="re replacement"/>
    <x v="5149"/>
    <n v="1"/>
    <n v="5"/>
    <n v="13"/>
    <n v="7"/>
    <n v="58"/>
    <n v="3"/>
    <n v="4"/>
    <x v="1"/>
  </r>
  <r>
    <m/>
    <x v="5150"/>
    <n v="1"/>
    <n v="4"/>
    <n v="2"/>
    <n v="7"/>
    <n v="89"/>
    <n v="3"/>
    <n v="4"/>
    <x v="5"/>
  </r>
  <r>
    <s v="backpack needed"/>
    <x v="5151"/>
    <n v="1"/>
    <n v="5"/>
    <n v="13"/>
    <n v="7"/>
    <n v="32"/>
    <n v="3"/>
    <n v="4"/>
    <x v="22"/>
  </r>
  <r>
    <s v="physical access restricted area"/>
    <x v="5152"/>
    <n v="1"/>
    <n v="4"/>
    <n v="1"/>
    <n v="7"/>
    <n v="73"/>
    <n v="3"/>
    <n v="4"/>
    <x v="19"/>
  </r>
  <r>
    <s v="categories and natural account mapping"/>
    <x v="5153"/>
    <n v="1"/>
    <n v="4"/>
    <n v="2"/>
    <n v="21"/>
    <n v="66"/>
    <n v="3"/>
    <n v="4"/>
    <x v="16"/>
  </r>
  <r>
    <s v="access to accounts receivable"/>
    <x v="5154"/>
    <n v="1"/>
    <n v="4"/>
    <n v="1"/>
    <n v="7"/>
    <n v="36"/>
    <n v="3"/>
    <n v="4"/>
    <x v="18"/>
  </r>
  <r>
    <s v="monitors and keyboards request"/>
    <x v="5155"/>
    <n v="1"/>
    <n v="5"/>
    <n v="13"/>
    <n v="7"/>
    <n v="32"/>
    <n v="3"/>
    <n v="4"/>
    <x v="7"/>
  </r>
  <r>
    <s v="quarterly image review"/>
    <x v="5156"/>
    <n v="1"/>
    <n v="4"/>
    <n v="2"/>
    <n v="21"/>
    <n v="56"/>
    <n v="3"/>
    <n v="4"/>
    <x v="1"/>
  </r>
  <r>
    <s v="improve access performance to com"/>
    <x v="5157"/>
    <n v="1"/>
    <n v="4"/>
    <n v="3"/>
    <n v="88"/>
    <n v="52"/>
    <n v="3"/>
    <n v="4"/>
    <x v="3"/>
  </r>
  <r>
    <s v="urgent access to com"/>
    <x v="5158"/>
    <n v="1"/>
    <n v="4"/>
    <n v="1"/>
    <n v="7"/>
    <n v="19"/>
    <n v="3"/>
    <n v="4"/>
    <x v="1"/>
  </r>
  <r>
    <s v="new project oracle only oracle replacement"/>
    <x v="5159"/>
    <n v="1"/>
    <n v="4"/>
    <n v="2"/>
    <n v="7"/>
    <n v="66"/>
    <n v="3"/>
    <n v="4"/>
    <x v="16"/>
  </r>
  <r>
    <s v="urgent help required"/>
    <x v="5160"/>
    <n v="1"/>
    <n v="4"/>
    <n v="3"/>
    <n v="7"/>
    <n v="65"/>
    <n v="3"/>
    <n v="4"/>
    <x v="17"/>
  </r>
  <r>
    <s v="pre sales oracle"/>
    <x v="5161"/>
    <n v="1"/>
    <n v="4"/>
    <n v="2"/>
    <n v="7"/>
    <n v="67"/>
    <n v="3"/>
    <n v="4"/>
    <x v="8"/>
  </r>
  <r>
    <s v="employees due to be leaving announcement"/>
    <x v="5162"/>
    <n v="1"/>
    <n v="4"/>
    <n v="2"/>
    <n v="21"/>
    <n v="4"/>
    <n v="3"/>
    <n v="4"/>
    <x v="9"/>
  </r>
  <r>
    <s v="create external user for am"/>
    <x v="5163"/>
    <n v="1"/>
    <n v="4"/>
    <n v="2"/>
    <n v="7"/>
    <n v="36"/>
    <n v="3"/>
    <n v="4"/>
    <x v="0"/>
  </r>
  <r>
    <s v="cable needed for monitor"/>
    <x v="5164"/>
    <n v="1"/>
    <n v="5"/>
    <n v="13"/>
    <n v="7"/>
    <n v="32"/>
    <n v="3"/>
    <n v="4"/>
    <x v="28"/>
  </r>
  <r>
    <s v="point create monthly template for it support"/>
    <x v="5165"/>
    <n v="1"/>
    <n v="4"/>
    <n v="3"/>
    <n v="7"/>
    <n v="56"/>
    <n v="3"/>
    <n v="4"/>
    <x v="16"/>
  </r>
  <r>
    <s v="oracle"/>
    <x v="5166"/>
    <n v="1"/>
    <n v="4"/>
    <n v="2"/>
    <n v="88"/>
    <n v="67"/>
    <n v="3"/>
    <n v="4"/>
    <x v="4"/>
  </r>
  <r>
    <s v="point remove the local access on and leave only the ad"/>
    <x v="5167"/>
    <n v="1"/>
    <n v="4"/>
    <n v="3"/>
    <n v="21"/>
    <n v="8"/>
    <n v="3"/>
    <n v="4"/>
    <x v="16"/>
  </r>
  <r>
    <s v="change of line manager"/>
    <x v="5168"/>
    <n v="1"/>
    <n v="4"/>
    <n v="2"/>
    <n v="21"/>
    <n v="67"/>
    <n v="3"/>
    <n v="4"/>
    <x v="21"/>
  </r>
  <r>
    <s v="lost mouse"/>
    <x v="5169"/>
    <n v="1"/>
    <n v="5"/>
    <n v="13"/>
    <n v="7"/>
    <n v="32"/>
    <n v="3"/>
    <n v="4"/>
    <x v="28"/>
  </r>
  <r>
    <s v="new starter"/>
    <x v="5170"/>
    <n v="1"/>
    <n v="4"/>
    <n v="2"/>
    <n v="94"/>
    <n v="40"/>
    <n v="3"/>
    <n v="4"/>
    <x v="19"/>
  </r>
  <r>
    <s v="nae wants to access bucharest"/>
    <x v="5171"/>
    <n v="1"/>
    <n v="4"/>
    <n v="1"/>
    <n v="7"/>
    <n v="46"/>
    <n v="3"/>
    <n v="4"/>
    <x v="26"/>
  </r>
  <r>
    <s v="full access for"/>
    <x v="5172"/>
    <n v="1"/>
    <n v="4"/>
    <n v="1"/>
    <n v="7"/>
    <n v="36"/>
    <n v="3"/>
    <n v="4"/>
    <x v="6"/>
  </r>
  <r>
    <s v="works"/>
    <x v="5173"/>
    <n v="1"/>
    <n v="6"/>
    <n v="22"/>
    <n v="60"/>
    <n v="21"/>
    <n v="3"/>
    <n v="4"/>
    <x v="2"/>
  </r>
  <r>
    <s v="po"/>
    <x v="5174"/>
    <n v="1"/>
    <n v="5"/>
    <n v="13"/>
    <n v="7"/>
    <n v="32"/>
    <n v="3"/>
    <n v="4"/>
    <x v="3"/>
  </r>
  <r>
    <s v="project access"/>
    <x v="5175"/>
    <n v="1"/>
    <n v="4"/>
    <n v="2"/>
    <n v="7"/>
    <n v="94"/>
    <n v="3"/>
    <n v="4"/>
    <x v="0"/>
  </r>
  <r>
    <s v="weekly renewal"/>
    <x v="5176"/>
    <n v="1"/>
    <n v="6"/>
    <n v="22"/>
    <n v="21"/>
    <n v="52"/>
    <n v="3"/>
    <n v="4"/>
    <x v="17"/>
  </r>
  <r>
    <s v="project access file server"/>
    <x v="5177"/>
    <n v="1"/>
    <n v="6"/>
    <n v="1"/>
    <n v="7"/>
    <n v="38"/>
    <n v="3"/>
    <n v="4"/>
    <x v="0"/>
  </r>
  <r>
    <s v="leaver form for leave date october location"/>
    <x v="5178"/>
    <n v="1"/>
    <n v="4"/>
    <n v="2"/>
    <n v="51"/>
    <n v="32"/>
    <n v="3"/>
    <n v="4"/>
    <x v="10"/>
  </r>
  <r>
    <s v="setting account"/>
    <x v="5179"/>
    <n v="1"/>
    <n v="4"/>
    <n v="2"/>
    <n v="88"/>
    <n v="36"/>
    <n v="3"/>
    <n v="4"/>
    <x v="11"/>
  </r>
  <r>
    <s v="re your password expire days"/>
    <x v="5180"/>
    <n v="1"/>
    <n v="4"/>
    <n v="2"/>
    <n v="76"/>
    <n v="36"/>
    <n v="3"/>
    <n v="4"/>
    <x v="4"/>
  </r>
  <r>
    <s v="urgent request access"/>
    <x v="5181"/>
    <n v="1"/>
    <n v="4"/>
    <n v="2"/>
    <n v="7"/>
    <n v="63"/>
    <n v="3"/>
    <n v="4"/>
    <x v="2"/>
  </r>
  <r>
    <s v="accounts"/>
    <x v="5182"/>
    <n v="1"/>
    <n v="4"/>
    <n v="2"/>
    <n v="7"/>
    <n v="15"/>
    <n v="3"/>
    <n v="4"/>
    <x v="1"/>
  </r>
  <r>
    <s v="allow traffic for the"/>
    <x v="5183"/>
    <n v="1"/>
    <n v="4"/>
    <n v="3"/>
    <n v="21"/>
    <n v="26"/>
    <n v="3"/>
    <n v="4"/>
    <x v="5"/>
  </r>
  <r>
    <s v="lost access cards have been found"/>
    <x v="5184"/>
    <n v="1"/>
    <n v="7"/>
    <n v="1"/>
    <n v="21"/>
    <n v="73"/>
    <n v="3"/>
    <n v="4"/>
    <x v="20"/>
  </r>
  <r>
    <s v="access to and"/>
    <x v="5185"/>
    <n v="1"/>
    <n v="4"/>
    <n v="2"/>
    <n v="7"/>
    <n v="19"/>
    <n v="3"/>
    <n v="4"/>
    <x v="1"/>
  </r>
  <r>
    <s v="new managed services creation"/>
    <x v="5186"/>
    <n v="1"/>
    <n v="4"/>
    <n v="2"/>
    <n v="7"/>
    <n v="66"/>
    <n v="3"/>
    <n v="4"/>
    <x v="23"/>
  </r>
  <r>
    <s v="is and"/>
    <x v="5187"/>
    <n v="1"/>
    <n v="6"/>
    <n v="22"/>
    <n v="60"/>
    <n v="52"/>
    <n v="3"/>
    <n v="4"/>
    <x v="13"/>
  </r>
  <r>
    <s v="computers lost stolen"/>
    <x v="5188"/>
    <n v="1"/>
    <n v="5"/>
    <n v="13"/>
    <n v="88"/>
    <n v="32"/>
    <n v="3"/>
    <n v="4"/>
    <x v="22"/>
  </r>
  <r>
    <s v="access to ops wireless network"/>
    <x v="5189"/>
    <n v="1"/>
    <n v="6"/>
    <n v="22"/>
    <n v="7"/>
    <n v="95"/>
    <n v="3"/>
    <n v="4"/>
    <x v="22"/>
  </r>
  <r>
    <s v="project account adjustments for"/>
    <x v="5190"/>
    <n v="1"/>
    <n v="4"/>
    <n v="2"/>
    <n v="21"/>
    <n v="51"/>
    <n v="3"/>
    <n v="4"/>
    <x v="1"/>
  </r>
  <r>
    <s v="check permissions for a shared mailbox"/>
    <x v="5191"/>
    <n v="1"/>
    <n v="4"/>
    <n v="1"/>
    <n v="88"/>
    <n v="36"/>
    <n v="3"/>
    <n v="4"/>
    <x v="6"/>
  </r>
  <r>
    <s v="update existing project"/>
    <x v="5192"/>
    <n v="1"/>
    <n v="4"/>
    <n v="2"/>
    <n v="21"/>
    <n v="70"/>
    <n v="3"/>
    <n v="4"/>
    <x v="8"/>
  </r>
  <r>
    <s v="backup on demand tape change"/>
    <x v="5193"/>
    <n v="1"/>
    <n v="6"/>
    <n v="22"/>
    <n v="86"/>
    <n v="11"/>
    <n v="3"/>
    <n v="4"/>
    <x v="17"/>
  </r>
  <r>
    <s v="re password changed for"/>
    <x v="5194"/>
    <n v="1"/>
    <n v="4"/>
    <n v="2"/>
    <n v="76"/>
    <n v="51"/>
    <n v="3"/>
    <n v="4"/>
    <x v="21"/>
  </r>
  <r>
    <s v="provide temporary replacement laptop"/>
    <x v="5195"/>
    <n v="1"/>
    <n v="5"/>
    <n v="13"/>
    <n v="7"/>
    <n v="32"/>
    <n v="3"/>
    <n v="4"/>
    <x v="22"/>
  </r>
  <r>
    <s v="stolen laptop"/>
    <x v="5196"/>
    <n v="1"/>
    <n v="7"/>
    <n v="1"/>
    <n v="87"/>
    <n v="32"/>
    <n v="3"/>
    <n v="4"/>
    <x v="22"/>
  </r>
  <r>
    <s v="mailbox size"/>
    <x v="5197"/>
    <n v="1"/>
    <n v="4"/>
    <n v="2"/>
    <n v="21"/>
    <n v="36"/>
    <n v="3"/>
    <n v="4"/>
    <x v="6"/>
  </r>
  <r>
    <s v="line manager change"/>
    <x v="5198"/>
    <n v="1"/>
    <n v="4"/>
    <n v="2"/>
    <n v="88"/>
    <n v="67"/>
    <n v="3"/>
    <n v="4"/>
    <x v="21"/>
  </r>
  <r>
    <s v="direct reports missing time"/>
    <x v="5199"/>
    <n v="1"/>
    <n v="5"/>
    <n v="2"/>
    <n v="105"/>
    <n v="67"/>
    <n v="3"/>
    <n v="4"/>
    <x v="9"/>
  </r>
  <r>
    <s v="reactivating accounts"/>
    <x v="5200"/>
    <n v="1"/>
    <n v="4"/>
    <n v="3"/>
    <n v="105"/>
    <n v="10"/>
    <n v="3"/>
    <n v="4"/>
    <x v="4"/>
  </r>
  <r>
    <s v="add additional values pipe field"/>
    <x v="5201"/>
    <n v="1"/>
    <n v="4"/>
    <n v="3"/>
    <n v="7"/>
    <n v="51"/>
    <n v="3"/>
    <n v="4"/>
    <x v="24"/>
  </r>
  <r>
    <s v="leaver ad october center"/>
    <x v="5202"/>
    <n v="1"/>
    <n v="4"/>
    <n v="2"/>
    <n v="51"/>
    <n v="4"/>
    <n v="3"/>
    <n v="4"/>
    <x v="10"/>
  </r>
  <r>
    <s v="new starter belgrade belgrade"/>
    <x v="5203"/>
    <n v="1"/>
    <n v="4"/>
    <n v="2"/>
    <n v="94"/>
    <n v="40"/>
    <n v="3"/>
    <n v="4"/>
    <x v="9"/>
  </r>
  <r>
    <s v="new purchase po"/>
    <x v="5204"/>
    <n v="1"/>
    <n v="5"/>
    <n v="13"/>
    <n v="7"/>
    <n v="32"/>
    <n v="3"/>
    <n v="4"/>
    <x v="15"/>
  </r>
  <r>
    <s v="amend service now rules from ms it support to"/>
    <x v="5205"/>
    <n v="1"/>
    <n v="4"/>
    <n v="2"/>
    <n v="21"/>
    <n v="56"/>
    <n v="3"/>
    <n v="4"/>
    <x v="13"/>
  </r>
  <r>
    <s v="adapter"/>
    <x v="5206"/>
    <n v="1"/>
    <n v="5"/>
    <n v="13"/>
    <n v="7"/>
    <n v="32"/>
    <n v="3"/>
    <n v="4"/>
    <x v="1"/>
  </r>
  <r>
    <s v="windows upgrade"/>
    <x v="5207"/>
    <n v="1"/>
    <n v="5"/>
    <n v="15"/>
    <n v="105"/>
    <n v="100"/>
    <n v="3"/>
    <n v="4"/>
    <x v="17"/>
  </r>
  <r>
    <s v="write access to"/>
    <x v="5208"/>
    <n v="1"/>
    <n v="4"/>
    <n v="1"/>
    <n v="7"/>
    <n v="19"/>
    <n v="3"/>
    <n v="4"/>
    <x v="1"/>
  </r>
  <r>
    <m/>
    <x v="5209"/>
    <n v="1"/>
    <n v="4"/>
    <n v="1"/>
    <n v="88"/>
    <n v="4"/>
    <n v="3"/>
    <n v="4"/>
    <x v="7"/>
  </r>
  <r>
    <s v="request new project code oracle fusion has been assigned to am oracle support"/>
    <x v="5210"/>
    <n v="1"/>
    <n v="4"/>
    <n v="2"/>
    <n v="21"/>
    <n v="70"/>
    <n v="3"/>
    <n v="4"/>
    <x v="16"/>
  </r>
  <r>
    <s v="windows upgrade"/>
    <x v="5211"/>
    <n v="1"/>
    <n v="5"/>
    <n v="15"/>
    <n v="88"/>
    <n v="100"/>
    <n v="3"/>
    <n v="4"/>
    <x v="17"/>
  </r>
  <r>
    <s v="extra ram for"/>
    <x v="5212"/>
    <n v="1"/>
    <n v="5"/>
    <n v="13"/>
    <n v="7"/>
    <n v="32"/>
    <n v="3"/>
    <n v="4"/>
    <x v="11"/>
  </r>
  <r>
    <s v="wrong local"/>
    <x v="5213"/>
    <n v="1"/>
    <n v="4"/>
    <n v="2"/>
    <n v="7"/>
    <n v="36"/>
    <n v="3"/>
    <n v="4"/>
    <x v="6"/>
  </r>
  <r>
    <s v="windows upgrade"/>
    <x v="5214"/>
    <n v="1"/>
    <n v="5"/>
    <n v="15"/>
    <n v="88"/>
    <n v="100"/>
    <n v="3"/>
    <n v="4"/>
    <x v="17"/>
  </r>
  <r>
    <s v="adapters to for"/>
    <x v="5215"/>
    <n v="1"/>
    <n v="5"/>
    <n v="13"/>
    <n v="7"/>
    <n v="32"/>
    <n v="3"/>
    <n v="4"/>
    <x v="11"/>
  </r>
  <r>
    <m/>
    <x v="5216"/>
    <n v="1"/>
    <n v="4"/>
    <n v="3"/>
    <n v="94"/>
    <n v="46"/>
    <n v="3"/>
    <n v="4"/>
    <x v="1"/>
  </r>
  <r>
    <s v="new starter"/>
    <x v="5217"/>
    <n v="1"/>
    <n v="4"/>
    <n v="2"/>
    <n v="94"/>
    <n v="40"/>
    <n v="3"/>
    <n v="4"/>
    <x v="9"/>
  </r>
  <r>
    <s v="re it hardware forecast november"/>
    <x v="5218"/>
    <n v="1"/>
    <n v="4"/>
    <n v="2"/>
    <n v="88"/>
    <n v="4"/>
    <n v="3"/>
    <n v="4"/>
    <x v="16"/>
  </r>
  <r>
    <s v="assistant with"/>
    <x v="5219"/>
    <n v="1"/>
    <n v="5"/>
    <n v="15"/>
    <n v="7"/>
    <n v="32"/>
    <n v="3"/>
    <n v="4"/>
    <x v="18"/>
  </r>
  <r>
    <s v="urgent"/>
    <x v="5220"/>
    <n v="1"/>
    <n v="4"/>
    <n v="2"/>
    <n v="88"/>
    <n v="4"/>
    <n v="3"/>
    <n v="4"/>
    <x v="4"/>
  </r>
  <r>
    <s v="create and location for account"/>
    <x v="5221"/>
    <n v="1"/>
    <n v="4"/>
    <n v="3"/>
    <n v="7"/>
    <n v="56"/>
    <n v="3"/>
    <n v="4"/>
    <x v="16"/>
  </r>
  <r>
    <s v="windows installation"/>
    <x v="5222"/>
    <n v="1"/>
    <n v="5"/>
    <n v="15"/>
    <n v="88"/>
    <n v="100"/>
    <n v="3"/>
    <n v="4"/>
    <x v="29"/>
  </r>
  <r>
    <s v="new purchase po"/>
    <x v="5223"/>
    <n v="1"/>
    <n v="5"/>
    <n v="13"/>
    <n v="7"/>
    <n v="32"/>
    <n v="3"/>
    <n v="4"/>
    <x v="15"/>
  </r>
  <r>
    <s v="new purchase po"/>
    <x v="5224"/>
    <n v="1"/>
    <n v="5"/>
    <n v="13"/>
    <n v="7"/>
    <n v="32"/>
    <n v="3"/>
    <n v="4"/>
    <x v="15"/>
  </r>
  <r>
    <s v="snow contacts to be created part to be done hopefully by"/>
    <x v="5225"/>
    <n v="1"/>
    <n v="4"/>
    <n v="2"/>
    <n v="7"/>
    <n v="56"/>
    <n v="3"/>
    <n v="4"/>
    <x v="11"/>
  </r>
  <r>
    <s v="adapter"/>
    <x v="5226"/>
    <n v="1"/>
    <n v="5"/>
    <n v="13"/>
    <n v="7"/>
    <n v="32"/>
    <n v="3"/>
    <n v="4"/>
    <x v="3"/>
  </r>
  <r>
    <s v="admin rights"/>
    <x v="5227"/>
    <n v="1"/>
    <n v="4"/>
    <n v="1"/>
    <n v="7"/>
    <n v="51"/>
    <n v="3"/>
    <n v="4"/>
    <x v="7"/>
  </r>
  <r>
    <s v="new project code oracle fusion"/>
    <x v="5228"/>
    <n v="1"/>
    <n v="4"/>
    <n v="2"/>
    <n v="7"/>
    <n v="66"/>
    <n v="3"/>
    <n v="4"/>
    <x v="24"/>
  </r>
  <r>
    <s v="remove access network"/>
    <x v="5229"/>
    <n v="1"/>
    <n v="5"/>
    <n v="2"/>
    <n v="21"/>
    <n v="32"/>
    <n v="3"/>
    <n v="4"/>
    <x v="0"/>
  </r>
  <r>
    <s v="leaver ad pascal october center"/>
    <x v="5230"/>
    <n v="1"/>
    <n v="4"/>
    <n v="2"/>
    <n v="51"/>
    <n v="4"/>
    <n v="3"/>
    <n v="4"/>
    <x v="10"/>
  </r>
  <r>
    <s v="restore admin rights no longer part of project"/>
    <x v="5231"/>
    <n v="1"/>
    <n v="5"/>
    <n v="2"/>
    <n v="21"/>
    <n v="32"/>
    <n v="3"/>
    <n v="4"/>
    <x v="0"/>
  </r>
  <r>
    <s v="list with snow users needed"/>
    <x v="5232"/>
    <n v="1"/>
    <n v="4"/>
    <n v="3"/>
    <n v="88"/>
    <n v="56"/>
    <n v="3"/>
    <n v="4"/>
    <x v="26"/>
  </r>
  <r>
    <s v="retrieve old device po"/>
    <x v="5233"/>
    <n v="1"/>
    <n v="5"/>
    <n v="13"/>
    <n v="87"/>
    <n v="32"/>
    <n v="3"/>
    <n v="4"/>
    <x v="15"/>
  </r>
  <r>
    <s v="change pm for project"/>
    <x v="5234"/>
    <n v="1"/>
    <n v="4"/>
    <n v="3"/>
    <n v="21"/>
    <n v="67"/>
    <n v="3"/>
    <n v="4"/>
    <x v="21"/>
  </r>
  <r>
    <s v="access to confluence needed for client"/>
    <x v="5235"/>
    <n v="1"/>
    <n v="4"/>
    <n v="1"/>
    <n v="7"/>
    <n v="27"/>
    <n v="3"/>
    <n v="4"/>
    <x v="27"/>
  </r>
  <r>
    <s v="new project code pas"/>
    <x v="5236"/>
    <n v="1"/>
    <n v="4"/>
    <n v="3"/>
    <n v="7"/>
    <n v="70"/>
    <n v="3"/>
    <n v="4"/>
    <x v="8"/>
  </r>
  <r>
    <s v="new project code oracle fusion"/>
    <x v="5237"/>
    <n v="1"/>
    <n v="4"/>
    <n v="3"/>
    <n v="7"/>
    <n v="66"/>
    <n v="3"/>
    <n v="4"/>
    <x v="8"/>
  </r>
  <r>
    <m/>
    <x v="5238"/>
    <n v="1"/>
    <n v="4"/>
    <n v="2"/>
    <n v="87"/>
    <n v="89"/>
    <n v="3"/>
    <n v="4"/>
    <x v="5"/>
  </r>
  <r>
    <s v="new interns interns belgrade hardware allocation"/>
    <x v="5239"/>
    <n v="1"/>
    <n v="5"/>
    <n v="13"/>
    <n v="94"/>
    <n v="32"/>
    <n v="3"/>
    <n v="4"/>
    <x v="9"/>
  </r>
  <r>
    <s v="new starter"/>
    <x v="5240"/>
    <n v="1"/>
    <n v="4"/>
    <n v="2"/>
    <n v="94"/>
    <n v="40"/>
    <n v="3"/>
    <n v="4"/>
    <x v="25"/>
  </r>
  <r>
    <s v="new starter hardware allocation belgrade"/>
    <x v="5241"/>
    <n v="1"/>
    <n v="5"/>
    <n v="13"/>
    <n v="7"/>
    <n v="63"/>
    <n v="3"/>
    <n v="4"/>
    <x v="9"/>
  </r>
  <r>
    <s v="new starter tudor"/>
    <x v="5242"/>
    <n v="1"/>
    <n v="4"/>
    <n v="2"/>
    <n v="94"/>
    <n v="40"/>
    <n v="3"/>
    <n v="4"/>
    <x v="11"/>
  </r>
  <r>
    <s v="license for node needed"/>
    <x v="5243"/>
    <n v="1"/>
    <n v="5"/>
    <n v="15"/>
    <n v="7"/>
    <n v="32"/>
    <n v="3"/>
    <n v="4"/>
    <x v="27"/>
  </r>
  <r>
    <s v="urgent password change for raja"/>
    <x v="5244"/>
    <n v="1"/>
    <n v="4"/>
    <n v="3"/>
    <n v="76"/>
    <n v="51"/>
    <n v="3"/>
    <n v="4"/>
    <x v="21"/>
  </r>
  <r>
    <s v="java"/>
    <x v="5245"/>
    <n v="1"/>
    <n v="4"/>
    <n v="2"/>
    <n v="88"/>
    <n v="36"/>
    <n v="3"/>
    <n v="4"/>
    <x v="7"/>
  </r>
  <r>
    <s v="snapshot"/>
    <x v="5246"/>
    <n v="1"/>
    <n v="6"/>
    <n v="22"/>
    <n v="7"/>
    <n v="95"/>
    <n v="3"/>
    <n v="4"/>
    <x v="17"/>
  </r>
  <r>
    <s v="printer needs black cartridge"/>
    <x v="5247"/>
    <n v="1"/>
    <n v="5"/>
    <n v="22"/>
    <n v="21"/>
    <n v="32"/>
    <n v="3"/>
    <n v="4"/>
    <x v="19"/>
  </r>
  <r>
    <s v="export for"/>
    <x v="5248"/>
    <n v="1"/>
    <n v="4"/>
    <n v="2"/>
    <n v="21"/>
    <n v="36"/>
    <n v="3"/>
    <n v="4"/>
    <x v="9"/>
  </r>
  <r>
    <s v="access to"/>
    <x v="5249"/>
    <n v="1"/>
    <n v="4"/>
    <n v="1"/>
    <n v="7"/>
    <n v="51"/>
    <n v="3"/>
    <n v="4"/>
    <x v="17"/>
  </r>
  <r>
    <s v="card"/>
    <x v="5250"/>
    <n v="1"/>
    <n v="7"/>
    <n v="1"/>
    <n v="7"/>
    <n v="73"/>
    <n v="3"/>
    <n v="4"/>
    <x v="5"/>
  </r>
  <r>
    <s v="new purchase po"/>
    <x v="5251"/>
    <n v="1"/>
    <n v="5"/>
    <n v="13"/>
    <n v="7"/>
    <n v="32"/>
    <n v="3"/>
    <n v="4"/>
    <x v="15"/>
  </r>
  <r>
    <s v="license"/>
    <x v="5252"/>
    <n v="1"/>
    <n v="5"/>
    <n v="15"/>
    <n v="7"/>
    <n v="32"/>
    <n v="3"/>
    <n v="4"/>
    <x v="12"/>
  </r>
  <r>
    <s v="sit wants to access service report"/>
    <x v="5253"/>
    <n v="1"/>
    <n v="4"/>
    <n v="1"/>
    <n v="7"/>
    <n v="46"/>
    <n v="3"/>
    <n v="4"/>
    <x v="26"/>
  </r>
  <r>
    <s v="request for support report with all the expenses needed"/>
    <x v="5254"/>
    <n v="1"/>
    <n v="4"/>
    <n v="3"/>
    <n v="7"/>
    <n v="66"/>
    <n v="3"/>
    <n v="4"/>
    <x v="18"/>
  </r>
  <r>
    <s v="notification monthly windows updates deployments on infrastructure and production servers am pm"/>
    <x v="5255"/>
    <n v="1"/>
    <n v="4"/>
    <n v="3"/>
    <n v="60"/>
    <n v="95"/>
    <n v="3"/>
    <n v="4"/>
    <x v="17"/>
  </r>
  <r>
    <s v="add extension to a and a groups"/>
    <x v="5256"/>
    <n v="1"/>
    <n v="4"/>
    <n v="2"/>
    <n v="7"/>
    <n v="96"/>
    <n v="3"/>
    <n v="4"/>
    <x v="23"/>
  </r>
  <r>
    <s v="add mobile test devices network"/>
    <x v="5257"/>
    <n v="1"/>
    <n v="6"/>
    <n v="22"/>
    <n v="7"/>
    <n v="95"/>
    <n v="3"/>
    <n v="4"/>
    <x v="22"/>
  </r>
  <r>
    <s v="one drive for"/>
    <x v="5258"/>
    <n v="1"/>
    <n v="5"/>
    <n v="15"/>
    <n v="7"/>
    <n v="32"/>
    <n v="3"/>
    <n v="4"/>
    <x v="14"/>
  </r>
  <r>
    <s v="add new team members"/>
    <x v="5259"/>
    <n v="1"/>
    <n v="4"/>
    <n v="1"/>
    <n v="7"/>
    <n v="4"/>
    <n v="3"/>
    <n v="4"/>
    <x v="1"/>
  </r>
  <r>
    <s v="decommission of"/>
    <x v="5260"/>
    <n v="1"/>
    <n v="6"/>
    <n v="22"/>
    <n v="0"/>
    <n v="95"/>
    <n v="3"/>
    <n v="4"/>
    <x v="1"/>
  </r>
  <r>
    <s v="oracle project mg"/>
    <x v="5261"/>
    <n v="1"/>
    <n v="4"/>
    <n v="1"/>
    <n v="7"/>
    <n v="66"/>
    <n v="3"/>
    <n v="4"/>
    <x v="8"/>
  </r>
  <r>
    <s v="help with upload"/>
    <x v="5262"/>
    <n v="1"/>
    <n v="5"/>
    <n v="3"/>
    <n v="7"/>
    <n v="63"/>
    <n v="3"/>
    <n v="4"/>
    <x v="14"/>
  </r>
  <r>
    <s v="new for"/>
    <x v="5263"/>
    <n v="1"/>
    <n v="4"/>
    <n v="2"/>
    <n v="21"/>
    <n v="67"/>
    <n v="3"/>
    <n v="4"/>
    <x v="19"/>
  </r>
  <r>
    <s v="damaged access card kind request to assign a new one"/>
    <x v="5264"/>
    <n v="1"/>
    <n v="4"/>
    <n v="1"/>
    <n v="21"/>
    <n v="73"/>
    <n v="3"/>
    <n v="4"/>
    <x v="20"/>
  </r>
  <r>
    <s v="card"/>
    <x v="5265"/>
    <n v="1"/>
    <n v="4"/>
    <n v="1"/>
    <n v="7"/>
    <n v="73"/>
    <n v="3"/>
    <n v="4"/>
    <x v="7"/>
  </r>
  <r>
    <s v="address allocation required"/>
    <x v="5266"/>
    <n v="1"/>
    <n v="6"/>
    <n v="22"/>
    <n v="7"/>
    <n v="95"/>
    <n v="3"/>
    <n v="4"/>
    <x v="28"/>
  </r>
  <r>
    <s v="help to resolve local domain name"/>
    <x v="5267"/>
    <n v="1"/>
    <n v="6"/>
    <n v="22"/>
    <n v="105"/>
    <n v="30"/>
    <n v="3"/>
    <n v="4"/>
    <x v="16"/>
  </r>
  <r>
    <s v="sn accounts canada approval needed"/>
    <x v="5268"/>
    <n v="1"/>
    <n v="4"/>
    <n v="2"/>
    <n v="7"/>
    <n v="56"/>
    <n v="3"/>
    <n v="4"/>
    <x v="18"/>
  </r>
  <r>
    <s v="new value field"/>
    <x v="5269"/>
    <n v="1"/>
    <n v="4"/>
    <n v="3"/>
    <n v="7"/>
    <n v="51"/>
    <n v="3"/>
    <n v="4"/>
    <x v="18"/>
  </r>
  <r>
    <s v="folder access rights similar to ticket"/>
    <x v="5270"/>
    <n v="1"/>
    <n v="4"/>
    <n v="1"/>
    <n v="88"/>
    <n v="63"/>
    <n v="3"/>
    <n v="4"/>
    <x v="14"/>
  </r>
  <r>
    <s v="access"/>
    <x v="5271"/>
    <n v="1"/>
    <n v="6"/>
    <n v="1"/>
    <n v="7"/>
    <n v="95"/>
    <n v="3"/>
    <n v="4"/>
    <x v="17"/>
  </r>
  <r>
    <s v="new account"/>
    <x v="5272"/>
    <n v="1"/>
    <n v="4"/>
    <n v="2"/>
    <n v="7"/>
    <n v="4"/>
    <n v="3"/>
    <n v="4"/>
    <x v="23"/>
  </r>
  <r>
    <s v="careers content updates"/>
    <x v="5273"/>
    <n v="1"/>
    <n v="4"/>
    <n v="3"/>
    <n v="7"/>
    <n v="99"/>
    <n v="3"/>
    <n v="4"/>
    <x v="16"/>
  </r>
  <r>
    <s v="new purchase po"/>
    <x v="5274"/>
    <n v="1"/>
    <n v="5"/>
    <n v="13"/>
    <n v="7"/>
    <n v="32"/>
    <n v="3"/>
    <n v="4"/>
    <x v="15"/>
  </r>
  <r>
    <s v="new purchase po"/>
    <x v="5275"/>
    <n v="1"/>
    <n v="5"/>
    <n v="13"/>
    <n v="7"/>
    <n v="32"/>
    <n v="3"/>
    <n v="4"/>
    <x v="15"/>
  </r>
  <r>
    <s v="service now accounts creation"/>
    <x v="5276"/>
    <n v="1"/>
    <n v="4"/>
    <n v="2"/>
    <n v="7"/>
    <n v="56"/>
    <n v="3"/>
    <n v="4"/>
    <x v="23"/>
  </r>
  <r>
    <s v="a laptop for week"/>
    <x v="5277"/>
    <n v="1"/>
    <n v="5"/>
    <n v="13"/>
    <n v="7"/>
    <n v="32"/>
    <n v="3"/>
    <n v="4"/>
    <x v="1"/>
  </r>
  <r>
    <s v="invoice volumes report"/>
    <x v="5278"/>
    <n v="1"/>
    <n v="4"/>
    <n v="3"/>
    <n v="88"/>
    <n v="67"/>
    <n v="3"/>
    <n v="4"/>
    <x v="16"/>
  </r>
  <r>
    <s v="create a board on"/>
    <x v="5279"/>
    <n v="1"/>
    <n v="4"/>
    <n v="2"/>
    <n v="7"/>
    <n v="51"/>
    <n v="3"/>
    <n v="4"/>
    <x v="18"/>
  </r>
  <r>
    <s v="device recovery report printer alert duplex unit is not set"/>
    <x v="5280"/>
    <n v="1"/>
    <n v="5"/>
    <n v="13"/>
    <n v="60"/>
    <n v="74"/>
    <n v="3"/>
    <n v="4"/>
    <x v="10"/>
  </r>
  <r>
    <s v="please provide admin rights that can share a folder with colleagues from working on the same project"/>
    <x v="5281"/>
    <n v="1"/>
    <n v="4"/>
    <n v="1"/>
    <n v="7"/>
    <n v="4"/>
    <n v="3"/>
    <n v="4"/>
    <x v="0"/>
  </r>
  <r>
    <s v="wants to access career resources"/>
    <x v="5282"/>
    <n v="1"/>
    <n v="4"/>
    <n v="1"/>
    <n v="7"/>
    <n v="46"/>
    <n v="3"/>
    <n v="4"/>
    <x v="26"/>
  </r>
  <r>
    <s v="mercury team machines upgrades"/>
    <x v="5283"/>
    <n v="1"/>
    <n v="5"/>
    <n v="13"/>
    <n v="7"/>
    <n v="32"/>
    <n v="3"/>
    <n v="4"/>
    <x v="17"/>
  </r>
  <r>
    <s v="no admin access"/>
    <x v="5284"/>
    <n v="1"/>
    <n v="4"/>
    <n v="2"/>
    <n v="21"/>
    <n v="4"/>
    <n v="3"/>
    <n v="4"/>
    <x v="14"/>
  </r>
  <r>
    <m/>
    <x v="5285"/>
    <n v="1"/>
    <n v="4"/>
    <n v="2"/>
    <n v="7"/>
    <n v="89"/>
    <n v="3"/>
    <n v="4"/>
    <x v="17"/>
  </r>
  <r>
    <s v="adjustable monitor stand for hp"/>
    <x v="5286"/>
    <n v="1"/>
    <n v="5"/>
    <n v="13"/>
    <n v="7"/>
    <n v="32"/>
    <n v="3"/>
    <n v="4"/>
    <x v="28"/>
  </r>
  <r>
    <s v="new report request"/>
    <x v="5287"/>
    <n v="1"/>
    <n v="4"/>
    <n v="3"/>
    <n v="88"/>
    <n v="67"/>
    <n v="3"/>
    <n v="4"/>
    <x v="16"/>
  </r>
  <r>
    <s v="need support fix broken network cable from everest floor"/>
    <x v="5288"/>
    <n v="1"/>
    <n v="6"/>
    <n v="22"/>
    <n v="60"/>
    <n v="32"/>
    <n v="3"/>
    <n v="4"/>
    <x v="19"/>
  </r>
  <r>
    <s v="new team member"/>
    <x v="5289"/>
    <n v="1"/>
    <n v="5"/>
    <n v="1"/>
    <n v="7"/>
    <n v="4"/>
    <n v="3"/>
    <n v="4"/>
    <x v="11"/>
  </r>
  <r>
    <s v="access for network order to have access to"/>
    <x v="5290"/>
    <n v="1"/>
    <n v="4"/>
    <n v="1"/>
    <n v="7"/>
    <n v="52"/>
    <n v="3"/>
    <n v="4"/>
    <x v="1"/>
  </r>
  <r>
    <s v="live password"/>
    <x v="5291"/>
    <n v="1"/>
    <n v="4"/>
    <n v="2"/>
    <n v="76"/>
    <n v="51"/>
    <n v="3"/>
    <n v="4"/>
    <x v="1"/>
  </r>
  <r>
    <s v="create a new caller named web team service now"/>
    <x v="5292"/>
    <n v="1"/>
    <n v="4"/>
    <n v="2"/>
    <n v="7"/>
    <n v="56"/>
    <n v="3"/>
    <n v="4"/>
    <x v="22"/>
  </r>
  <r>
    <s v="admin accounts for security"/>
    <x v="5293"/>
    <n v="1"/>
    <n v="4"/>
    <n v="2"/>
    <n v="7"/>
    <n v="4"/>
    <n v="3"/>
    <n v="4"/>
    <x v="23"/>
  </r>
  <r>
    <s v="profile path change for visit tomorrow"/>
    <x v="5294"/>
    <n v="1"/>
    <n v="4"/>
    <n v="2"/>
    <n v="21"/>
    <n v="4"/>
    <n v="3"/>
    <n v="4"/>
    <x v="21"/>
  </r>
  <r>
    <s v="configuration"/>
    <x v="5295"/>
    <n v="1"/>
    <n v="6"/>
    <n v="22"/>
    <n v="60"/>
    <n v="95"/>
    <n v="3"/>
    <n v="4"/>
    <x v="23"/>
  </r>
  <r>
    <s v="monitor stand"/>
    <x v="5296"/>
    <n v="1"/>
    <n v="5"/>
    <n v="13"/>
    <n v="7"/>
    <n v="32"/>
    <n v="3"/>
    <n v="4"/>
    <x v="28"/>
  </r>
  <r>
    <s v="access to"/>
    <x v="5297"/>
    <n v="1"/>
    <n v="4"/>
    <n v="1"/>
    <n v="7"/>
    <n v="10"/>
    <n v="3"/>
    <n v="4"/>
    <x v="2"/>
  </r>
  <r>
    <s v="reinstallation of outlook archive"/>
    <x v="5298"/>
    <n v="1"/>
    <n v="5"/>
    <n v="3"/>
    <n v="60"/>
    <n v="36"/>
    <n v="3"/>
    <n v="4"/>
    <x v="29"/>
  </r>
  <r>
    <s v="monitor allocation"/>
    <x v="5299"/>
    <n v="1"/>
    <n v="5"/>
    <n v="13"/>
    <n v="7"/>
    <n v="32"/>
    <n v="3"/>
    <n v="4"/>
    <x v="28"/>
  </r>
  <r>
    <s v="add to the service now notification membership to me amended"/>
    <x v="5300"/>
    <n v="1"/>
    <n v="4"/>
    <n v="1"/>
    <n v="7"/>
    <n v="56"/>
    <n v="3"/>
    <n v="4"/>
    <x v="23"/>
  </r>
  <r>
    <s v="question use oracle fusion expenses app"/>
    <x v="5301"/>
    <n v="1"/>
    <n v="4"/>
    <n v="3"/>
    <n v="7"/>
    <n v="63"/>
    <n v="3"/>
    <n v="4"/>
    <x v="23"/>
  </r>
  <r>
    <s v="password reset"/>
    <x v="5302"/>
    <n v="1"/>
    <n v="4"/>
    <n v="2"/>
    <n v="76"/>
    <n v="4"/>
    <n v="3"/>
    <n v="4"/>
    <x v="16"/>
  </r>
  <r>
    <s v="request"/>
    <x v="5303"/>
    <n v="1"/>
    <n v="5"/>
    <n v="15"/>
    <n v="7"/>
    <n v="32"/>
    <n v="3"/>
    <n v="4"/>
    <x v="29"/>
  </r>
  <r>
    <s v="new booking account pas"/>
    <x v="5304"/>
    <n v="1"/>
    <n v="4"/>
    <n v="3"/>
    <n v="7"/>
    <n v="70"/>
    <n v="3"/>
    <n v="4"/>
    <x v="13"/>
  </r>
  <r>
    <s v="approval access"/>
    <x v="5305"/>
    <n v="1"/>
    <n v="4"/>
    <n v="1"/>
    <n v="7"/>
    <n v="10"/>
    <n v="3"/>
    <n v="4"/>
    <x v="18"/>
  </r>
  <r>
    <s v="new booking account oracle"/>
    <x v="5306"/>
    <n v="1"/>
    <n v="4"/>
    <n v="3"/>
    <n v="7"/>
    <n v="66"/>
    <n v="3"/>
    <n v="4"/>
    <x v="13"/>
  </r>
  <r>
    <s v="add new team members"/>
    <x v="5307"/>
    <n v="1"/>
    <n v="4"/>
    <n v="1"/>
    <n v="7"/>
    <n v="4"/>
    <n v="3"/>
    <n v="4"/>
    <x v="23"/>
  </r>
  <r>
    <s v="new purchase po"/>
    <x v="5308"/>
    <n v="1"/>
    <n v="5"/>
    <n v="13"/>
    <n v="7"/>
    <n v="32"/>
    <n v="3"/>
    <n v="4"/>
    <x v="15"/>
  </r>
  <r>
    <s v="request for temporary"/>
    <x v="5309"/>
    <n v="1"/>
    <n v="5"/>
    <n v="13"/>
    <n v="7"/>
    <n v="32"/>
    <n v="3"/>
    <n v="4"/>
    <x v="16"/>
  </r>
  <r>
    <s v="change ownership of contact"/>
    <x v="5310"/>
    <n v="1"/>
    <n v="4"/>
    <n v="1"/>
    <n v="7"/>
    <n v="4"/>
    <n v="3"/>
    <n v="4"/>
    <x v="0"/>
  </r>
  <r>
    <s v="further project that needs to be closed"/>
    <x v="5311"/>
    <n v="1"/>
    <n v="4"/>
    <n v="3"/>
    <n v="7"/>
    <n v="66"/>
    <n v="3"/>
    <n v="4"/>
    <x v="16"/>
  </r>
  <r>
    <s v="sketch license"/>
    <x v="5312"/>
    <n v="1"/>
    <n v="5"/>
    <n v="15"/>
    <n v="7"/>
    <n v="32"/>
    <n v="3"/>
    <n v="4"/>
    <x v="12"/>
  </r>
  <r>
    <s v="card"/>
    <x v="5313"/>
    <n v="1"/>
    <n v="7"/>
    <n v="1"/>
    <n v="7"/>
    <n v="73"/>
    <n v="3"/>
    <n v="4"/>
    <x v="20"/>
  </r>
  <r>
    <s v="new expenses approach"/>
    <x v="5314"/>
    <n v="1"/>
    <n v="4"/>
    <n v="3"/>
    <n v="21"/>
    <n v="66"/>
    <n v="3"/>
    <n v="4"/>
    <x v="16"/>
  </r>
  <r>
    <s v="new starter sales der marketing to add to sales"/>
    <x v="5315"/>
    <n v="1"/>
    <n v="4"/>
    <n v="1"/>
    <n v="7"/>
    <n v="4"/>
    <n v="3"/>
    <n v="4"/>
    <x v="16"/>
  </r>
  <r>
    <s v="request supporting a rd party pen test for a client to take place from inside the network"/>
    <x v="5316"/>
    <n v="1"/>
    <n v="6"/>
    <n v="22"/>
    <n v="88"/>
    <n v="95"/>
    <n v="3"/>
    <n v="4"/>
    <x v="2"/>
  </r>
  <r>
    <s v="for"/>
    <x v="5317"/>
    <n v="1"/>
    <n v="4"/>
    <n v="1"/>
    <n v="7"/>
    <n v="65"/>
    <n v="3"/>
    <n v="4"/>
    <x v="2"/>
  </r>
  <r>
    <s v="damaged cards belonging to leavers"/>
    <x v="5318"/>
    <n v="1"/>
    <n v="7"/>
    <n v="1"/>
    <n v="87"/>
    <n v="73"/>
    <n v="3"/>
    <n v="4"/>
    <x v="20"/>
  </r>
  <r>
    <s v="sonar access"/>
    <x v="5319"/>
    <n v="1"/>
    <n v="6"/>
    <n v="1"/>
    <n v="7"/>
    <n v="95"/>
    <n v="3"/>
    <n v="4"/>
    <x v="1"/>
  </r>
  <r>
    <m/>
    <x v="5320"/>
    <n v="1"/>
    <n v="4"/>
    <n v="1"/>
    <n v="7"/>
    <n v="93"/>
    <n v="3"/>
    <n v="4"/>
    <x v="11"/>
  </r>
  <r>
    <s v="view"/>
    <x v="5321"/>
    <n v="1"/>
    <n v="4"/>
    <n v="3"/>
    <n v="7"/>
    <n v="66"/>
    <n v="3"/>
    <n v="4"/>
    <x v="11"/>
  </r>
  <r>
    <s v="windows upgrade"/>
    <x v="5322"/>
    <n v="1"/>
    <n v="5"/>
    <n v="15"/>
    <n v="7"/>
    <n v="100"/>
    <n v="3"/>
    <n v="4"/>
    <x v="17"/>
  </r>
  <r>
    <s v="modify please action missing time notification text"/>
    <x v="5323"/>
    <n v="1"/>
    <n v="4"/>
    <n v="3"/>
    <n v="21"/>
    <n v="66"/>
    <n v="3"/>
    <n v="4"/>
    <x v="9"/>
  </r>
  <r>
    <s v="configure the board"/>
    <x v="5324"/>
    <n v="1"/>
    <n v="4"/>
    <n v="3"/>
    <n v="7"/>
    <n v="51"/>
    <n v="3"/>
    <n v="4"/>
    <x v="18"/>
  </r>
  <r>
    <s v="create a com"/>
    <x v="5325"/>
    <n v="1"/>
    <n v="4"/>
    <n v="3"/>
    <n v="7"/>
    <n v="63"/>
    <n v="3"/>
    <n v="4"/>
    <x v="23"/>
  </r>
  <r>
    <s v="addresses updated info needed"/>
    <x v="5326"/>
    <n v="1"/>
    <n v="6"/>
    <n v="22"/>
    <n v="88"/>
    <n v="95"/>
    <n v="3"/>
    <n v="4"/>
    <x v="17"/>
  </r>
  <r>
    <s v="reset password"/>
    <x v="5327"/>
    <n v="1"/>
    <n v="4"/>
    <n v="3"/>
    <n v="76"/>
    <n v="51"/>
    <n v="3"/>
    <n v="4"/>
    <x v="5"/>
  </r>
  <r>
    <s v="live reset client"/>
    <x v="5328"/>
    <n v="1"/>
    <n v="4"/>
    <n v="3"/>
    <n v="76"/>
    <n v="51"/>
    <n v="3"/>
    <n v="4"/>
    <x v="18"/>
  </r>
  <r>
    <s v="please create a"/>
    <x v="5329"/>
    <n v="1"/>
    <n v="4"/>
    <n v="2"/>
    <n v="7"/>
    <n v="4"/>
    <n v="3"/>
    <n v="4"/>
    <x v="0"/>
  </r>
  <r>
    <s v="wants to access documents"/>
    <x v="5330"/>
    <n v="1"/>
    <n v="4"/>
    <n v="3"/>
    <n v="7"/>
    <n v="46"/>
    <n v="3"/>
    <n v="4"/>
    <x v="26"/>
  </r>
  <r>
    <s v="meeting room cable removal"/>
    <x v="5331"/>
    <n v="1"/>
    <n v="5"/>
    <n v="13"/>
    <n v="87"/>
    <n v="32"/>
    <n v="3"/>
    <n v="4"/>
    <x v="28"/>
  </r>
  <r>
    <s v="amend rules service now"/>
    <x v="5332"/>
    <n v="1"/>
    <n v="4"/>
    <n v="2"/>
    <n v="7"/>
    <n v="56"/>
    <n v="3"/>
    <n v="4"/>
    <x v="13"/>
  </r>
  <r>
    <s v="monitor request"/>
    <x v="5333"/>
    <n v="1"/>
    <n v="5"/>
    <n v="13"/>
    <n v="7"/>
    <n v="32"/>
    <n v="3"/>
    <n v="4"/>
    <x v="28"/>
  </r>
  <r>
    <s v="file restore required"/>
    <x v="5334"/>
    <n v="1"/>
    <n v="5"/>
    <n v="3"/>
    <n v="105"/>
    <n v="32"/>
    <n v="3"/>
    <n v="4"/>
    <x v="14"/>
  </r>
  <r>
    <s v="add user req to integration project team snow"/>
    <x v="5335"/>
    <n v="1"/>
    <n v="4"/>
    <n v="2"/>
    <n v="0"/>
    <n v="56"/>
    <n v="3"/>
    <n v="4"/>
    <x v="23"/>
  </r>
  <r>
    <s v="benefits provider"/>
    <x v="5336"/>
    <n v="1"/>
    <n v="5"/>
    <n v="3"/>
    <n v="7"/>
    <n v="89"/>
    <n v="3"/>
    <n v="4"/>
    <x v="18"/>
  </r>
  <r>
    <s v="new starter"/>
    <x v="5337"/>
    <n v="1"/>
    <n v="4"/>
    <n v="2"/>
    <n v="94"/>
    <n v="40"/>
    <n v="3"/>
    <n v="4"/>
    <x v="1"/>
  </r>
  <r>
    <s v="new starter"/>
    <x v="5338"/>
    <n v="1"/>
    <n v="5"/>
    <n v="2"/>
    <n v="7"/>
    <n v="32"/>
    <n v="3"/>
    <n v="4"/>
    <x v="2"/>
  </r>
  <r>
    <s v="new starter"/>
    <x v="5339"/>
    <n v="1"/>
    <n v="4"/>
    <n v="2"/>
    <n v="94"/>
    <n v="40"/>
    <n v="3"/>
    <n v="4"/>
    <x v="2"/>
  </r>
  <r>
    <s v="need repository for travel project"/>
    <x v="5340"/>
    <n v="1"/>
    <n v="4"/>
    <n v="3"/>
    <n v="7"/>
    <n v="19"/>
    <n v="3"/>
    <n v="4"/>
    <x v="29"/>
  </r>
  <r>
    <s v="account query"/>
    <x v="5341"/>
    <n v="1"/>
    <n v="4"/>
    <n v="2"/>
    <n v="88"/>
    <n v="63"/>
    <n v="3"/>
    <n v="4"/>
    <x v="25"/>
  </r>
  <r>
    <s v="access request to"/>
    <x v="5342"/>
    <n v="1"/>
    <n v="4"/>
    <n v="1"/>
    <n v="7"/>
    <n v="48"/>
    <n v="3"/>
    <n v="4"/>
    <x v="2"/>
  </r>
  <r>
    <s v="new starter florin swap with after the st of november"/>
    <x v="5343"/>
    <n v="1"/>
    <n v="4"/>
    <n v="2"/>
    <n v="94"/>
    <n v="56"/>
    <n v="3"/>
    <n v="4"/>
    <x v="9"/>
  </r>
  <r>
    <s v="to for external users"/>
    <x v="5344"/>
    <n v="1"/>
    <n v="4"/>
    <n v="2"/>
    <n v="7"/>
    <n v="27"/>
    <n v="3"/>
    <n v="4"/>
    <x v="23"/>
  </r>
  <r>
    <s v="new starter kingdom"/>
    <x v="5345"/>
    <n v="1"/>
    <n v="4"/>
    <n v="2"/>
    <n v="94"/>
    <n v="40"/>
    <n v="3"/>
    <n v="4"/>
    <x v="25"/>
  </r>
  <r>
    <s v="new starter"/>
    <x v="5346"/>
    <n v="1"/>
    <n v="4"/>
    <n v="1"/>
    <n v="7"/>
    <n v="10"/>
    <n v="3"/>
    <n v="4"/>
    <x v="22"/>
  </r>
  <r>
    <s v="restrict access to folder"/>
    <x v="5347"/>
    <n v="1"/>
    <n v="6"/>
    <n v="22"/>
    <n v="21"/>
    <n v="38"/>
    <n v="3"/>
    <n v="4"/>
    <x v="14"/>
  </r>
  <r>
    <s v="access fusion"/>
    <x v="5348"/>
    <n v="1"/>
    <n v="4"/>
    <n v="1"/>
    <n v="7"/>
    <n v="66"/>
    <n v="3"/>
    <n v="4"/>
    <x v="11"/>
  </r>
  <r>
    <s v="obi report request"/>
    <x v="5349"/>
    <n v="1"/>
    <n v="4"/>
    <n v="3"/>
    <n v="7"/>
    <n v="68"/>
    <n v="3"/>
    <n v="4"/>
    <x v="16"/>
  </r>
  <r>
    <s v="new starter"/>
    <x v="5350"/>
    <n v="1"/>
    <n v="4"/>
    <n v="2"/>
    <n v="94"/>
    <n v="40"/>
    <n v="3"/>
    <n v="4"/>
    <x v="2"/>
  </r>
  <r>
    <s v="new starter"/>
    <x v="5351"/>
    <n v="1"/>
    <n v="4"/>
    <n v="2"/>
    <n v="94"/>
    <n v="40"/>
    <n v="3"/>
    <n v="4"/>
    <x v="9"/>
  </r>
  <r>
    <s v="access needed for network within mobile devices"/>
    <x v="5352"/>
    <n v="1"/>
    <n v="5"/>
    <n v="13"/>
    <n v="7"/>
    <n v="52"/>
    <n v="3"/>
    <n v="4"/>
    <x v="22"/>
  </r>
  <r>
    <s v="duplication and missing members"/>
    <x v="5353"/>
    <n v="1"/>
    <n v="4"/>
    <n v="2"/>
    <n v="21"/>
    <n v="36"/>
    <n v="3"/>
    <n v="4"/>
    <x v="0"/>
  </r>
  <r>
    <s v="new starter"/>
    <x v="5354"/>
    <n v="1"/>
    <n v="4"/>
    <n v="2"/>
    <n v="94"/>
    <n v="40"/>
    <n v="3"/>
    <n v="4"/>
    <x v="25"/>
  </r>
  <r>
    <s v="confluence space"/>
    <x v="5355"/>
    <n v="1"/>
    <n v="4"/>
    <n v="3"/>
    <n v="7"/>
    <n v="27"/>
    <n v="3"/>
    <n v="4"/>
    <x v="27"/>
  </r>
  <r>
    <s v="reports"/>
    <x v="5356"/>
    <n v="1"/>
    <n v="4"/>
    <n v="3"/>
    <n v="21"/>
    <n v="66"/>
    <n v="3"/>
    <n v="4"/>
    <x v="18"/>
  </r>
  <r>
    <s v="windows upgrade query"/>
    <x v="5357"/>
    <n v="1"/>
    <n v="5"/>
    <n v="15"/>
    <n v="88"/>
    <n v="100"/>
    <n v="3"/>
    <n v="4"/>
    <x v="17"/>
  </r>
  <r>
    <s v="access to details for diagnostic"/>
    <x v="5358"/>
    <n v="1"/>
    <n v="4"/>
    <n v="1"/>
    <n v="7"/>
    <n v="66"/>
    <n v="3"/>
    <n v="4"/>
    <x v="18"/>
  </r>
  <r>
    <s v="device recovery report reset tray"/>
    <x v="5359"/>
    <n v="1"/>
    <n v="5"/>
    <n v="13"/>
    <n v="105"/>
    <n v="32"/>
    <n v="3"/>
    <n v="4"/>
    <x v="10"/>
  </r>
  <r>
    <s v="adjustable monitor stand for hp"/>
    <x v="5360"/>
    <n v="1"/>
    <n v="5"/>
    <n v="13"/>
    <n v="7"/>
    <n v="32"/>
    <n v="3"/>
    <n v="4"/>
    <x v="28"/>
  </r>
  <r>
    <s v="access to current absence allowances secured report for all and start up employees"/>
    <x v="5361"/>
    <n v="1"/>
    <n v="4"/>
    <n v="1"/>
    <n v="7"/>
    <n v="68"/>
    <n v="3"/>
    <n v="4"/>
    <x v="9"/>
  </r>
  <r>
    <s v="check when permissions are to be removed"/>
    <x v="5362"/>
    <n v="1"/>
    <n v="4"/>
    <n v="1"/>
    <n v="87"/>
    <n v="4"/>
    <n v="3"/>
    <n v="4"/>
    <x v="0"/>
  </r>
  <r>
    <s v="new starter perform centre"/>
    <x v="5363"/>
    <n v="1"/>
    <n v="4"/>
    <n v="2"/>
    <n v="94"/>
    <n v="40"/>
    <n v="3"/>
    <n v="4"/>
    <x v="25"/>
  </r>
  <r>
    <s v="wants to access documents"/>
    <x v="5364"/>
    <n v="1"/>
    <n v="4"/>
    <n v="1"/>
    <n v="7"/>
    <n v="10"/>
    <n v="3"/>
    <n v="4"/>
    <x v="26"/>
  </r>
  <r>
    <s v="ultima"/>
    <x v="5365"/>
    <n v="1"/>
    <n v="5"/>
    <n v="13"/>
    <n v="87"/>
    <n v="32"/>
    <n v="3"/>
    <n v="4"/>
    <x v="7"/>
  </r>
  <r>
    <s v="visual studio license"/>
    <x v="5366"/>
    <n v="1"/>
    <n v="5"/>
    <n v="15"/>
    <n v="7"/>
    <n v="32"/>
    <n v="3"/>
    <n v="4"/>
    <x v="12"/>
  </r>
  <r>
    <s v="possible"/>
    <x v="5367"/>
    <n v="1"/>
    <n v="4"/>
    <n v="3"/>
    <n v="21"/>
    <n v="89"/>
    <n v="3"/>
    <n v="4"/>
    <x v="5"/>
  </r>
  <r>
    <s v="windows upgrade clean install"/>
    <x v="5368"/>
    <n v="1"/>
    <n v="5"/>
    <n v="15"/>
    <n v="7"/>
    <n v="100"/>
    <n v="3"/>
    <n v="4"/>
    <x v="17"/>
  </r>
  <r>
    <s v="devices are listed as mine"/>
    <x v="5369"/>
    <n v="1"/>
    <n v="5"/>
    <n v="13"/>
    <n v="88"/>
    <n v="48"/>
    <n v="3"/>
    <n v="4"/>
    <x v="22"/>
  </r>
  <r>
    <s v="wants to share final mile discovery with"/>
    <x v="5370"/>
    <n v="1"/>
    <n v="4"/>
    <n v="1"/>
    <n v="7"/>
    <n v="46"/>
    <n v="3"/>
    <n v="4"/>
    <x v="26"/>
  </r>
  <r>
    <s v="windows upgrade data backup assistance"/>
    <x v="5371"/>
    <n v="1"/>
    <n v="5"/>
    <n v="15"/>
    <n v="105"/>
    <n v="100"/>
    <n v="3"/>
    <n v="4"/>
    <x v="17"/>
  </r>
  <r>
    <s v="shared folder"/>
    <x v="5372"/>
    <n v="1"/>
    <n v="4"/>
    <n v="1"/>
    <n v="7"/>
    <n v="4"/>
    <n v="3"/>
    <n v="4"/>
    <x v="14"/>
  </r>
  <r>
    <s v="windows upgrade query"/>
    <x v="5373"/>
    <n v="1"/>
    <n v="5"/>
    <n v="15"/>
    <n v="88"/>
    <n v="100"/>
    <n v="3"/>
    <n v="4"/>
    <x v="17"/>
  </r>
  <r>
    <s v="network location needed"/>
    <x v="5374"/>
    <n v="1"/>
    <n v="4"/>
    <n v="3"/>
    <n v="88"/>
    <n v="46"/>
    <n v="3"/>
    <n v="4"/>
    <x v="23"/>
  </r>
  <r>
    <s v="windows upgrade query"/>
    <x v="5375"/>
    <n v="1"/>
    <n v="5"/>
    <n v="15"/>
    <n v="88"/>
    <n v="100"/>
    <n v="3"/>
    <n v="4"/>
    <x v="17"/>
  </r>
  <r>
    <m/>
    <x v="5376"/>
    <n v="1"/>
    <n v="4"/>
    <n v="3"/>
    <n v="88"/>
    <n v="63"/>
    <n v="3"/>
    <n v="4"/>
    <x v="16"/>
  </r>
  <r>
    <s v="additional monitor"/>
    <x v="5377"/>
    <n v="1"/>
    <n v="5"/>
    <n v="13"/>
    <n v="7"/>
    <n v="32"/>
    <n v="3"/>
    <n v="4"/>
    <x v="28"/>
  </r>
  <r>
    <s v="visual studio professional license request"/>
    <x v="5378"/>
    <n v="1"/>
    <n v="5"/>
    <n v="15"/>
    <n v="7"/>
    <n v="32"/>
    <n v="3"/>
    <n v="4"/>
    <x v="7"/>
  </r>
  <r>
    <s v="access to"/>
    <x v="5379"/>
    <n v="1"/>
    <n v="4"/>
    <n v="1"/>
    <n v="7"/>
    <n v="4"/>
    <n v="3"/>
    <n v="4"/>
    <x v="23"/>
  </r>
  <r>
    <s v="access required attached"/>
    <x v="5380"/>
    <n v="1"/>
    <n v="6"/>
    <n v="1"/>
    <n v="7"/>
    <n v="38"/>
    <n v="3"/>
    <n v="4"/>
    <x v="11"/>
  </r>
  <r>
    <s v="access to"/>
    <x v="5381"/>
    <n v="1"/>
    <n v="6"/>
    <n v="22"/>
    <n v="7"/>
    <n v="95"/>
    <n v="3"/>
    <n v="4"/>
    <x v="11"/>
  </r>
  <r>
    <s v="request for additional monitor"/>
    <x v="5382"/>
    <n v="1"/>
    <n v="5"/>
    <n v="13"/>
    <n v="88"/>
    <n v="32"/>
    <n v="3"/>
    <n v="4"/>
    <x v="28"/>
  </r>
  <r>
    <s v="license"/>
    <x v="5383"/>
    <n v="1"/>
    <n v="5"/>
    <n v="15"/>
    <n v="7"/>
    <n v="32"/>
    <n v="3"/>
    <n v="4"/>
    <x v="12"/>
  </r>
  <r>
    <s v="pas reporting view timeout error shift left"/>
    <x v="5384"/>
    <n v="1"/>
    <n v="4"/>
    <n v="3"/>
    <n v="88"/>
    <n v="70"/>
    <n v="3"/>
    <n v="4"/>
    <x v="16"/>
  </r>
  <r>
    <s v="access to the th floor"/>
    <x v="5385"/>
    <n v="1"/>
    <n v="7"/>
    <n v="1"/>
    <n v="7"/>
    <n v="73"/>
    <n v="3"/>
    <n v="4"/>
    <x v="19"/>
  </r>
  <r>
    <s v="lists rights"/>
    <x v="5386"/>
    <n v="1"/>
    <n v="4"/>
    <n v="2"/>
    <n v="21"/>
    <n v="4"/>
    <n v="3"/>
    <n v="4"/>
    <x v="0"/>
  </r>
  <r>
    <s v="new purchase po"/>
    <x v="5387"/>
    <n v="1"/>
    <n v="5"/>
    <n v="13"/>
    <n v="7"/>
    <n v="32"/>
    <n v="3"/>
    <n v="4"/>
    <x v="15"/>
  </r>
  <r>
    <s v="wrong entry"/>
    <x v="5388"/>
    <n v="1"/>
    <n v="4"/>
    <n v="2"/>
    <n v="21"/>
    <n v="10"/>
    <n v="3"/>
    <n v="4"/>
    <x v="18"/>
  </r>
  <r>
    <s v="set up"/>
    <x v="5389"/>
    <n v="1"/>
    <n v="4"/>
    <n v="15"/>
    <n v="7"/>
    <n v="65"/>
    <n v="3"/>
    <n v="4"/>
    <x v="1"/>
  </r>
  <r>
    <s v="submission"/>
    <x v="5390"/>
    <n v="1"/>
    <n v="4"/>
    <n v="2"/>
    <n v="105"/>
    <n v="66"/>
    <n v="3"/>
    <n v="4"/>
    <x v="9"/>
  </r>
  <r>
    <s v="users from"/>
    <x v="5391"/>
    <n v="1"/>
    <n v="4"/>
    <n v="3"/>
    <n v="7"/>
    <n v="73"/>
    <n v="3"/>
    <n v="4"/>
    <x v="16"/>
  </r>
  <r>
    <s v="access to shared mailbox"/>
    <x v="5392"/>
    <n v="1"/>
    <n v="4"/>
    <n v="1"/>
    <n v="7"/>
    <n v="36"/>
    <n v="3"/>
    <n v="4"/>
    <x v="14"/>
  </r>
  <r>
    <s v="wants to access documents account needed"/>
    <x v="5393"/>
    <n v="1"/>
    <n v="4"/>
    <n v="2"/>
    <n v="7"/>
    <n v="10"/>
    <n v="3"/>
    <n v="4"/>
    <x v="26"/>
  </r>
  <r>
    <s v="locate please close this project code"/>
    <x v="5394"/>
    <n v="1"/>
    <n v="4"/>
    <n v="2"/>
    <n v="87"/>
    <n v="66"/>
    <n v="3"/>
    <n v="4"/>
    <x v="8"/>
  </r>
  <r>
    <s v="exchange account for"/>
    <x v="5395"/>
    <n v="1"/>
    <n v="4"/>
    <n v="2"/>
    <n v="7"/>
    <n v="36"/>
    <n v="3"/>
    <n v="4"/>
    <x v="23"/>
  </r>
  <r>
    <s v="new cc categories and expenditure type list mail"/>
    <x v="5396"/>
    <n v="1"/>
    <n v="4"/>
    <n v="3"/>
    <n v="88"/>
    <n v="36"/>
    <n v="3"/>
    <n v="4"/>
    <x v="16"/>
  </r>
  <r>
    <s v="visual studio community"/>
    <x v="5397"/>
    <n v="1"/>
    <n v="5"/>
    <n v="15"/>
    <n v="7"/>
    <n v="32"/>
    <n v="3"/>
    <n v="4"/>
    <x v="23"/>
  </r>
  <r>
    <s v="access on th floor"/>
    <x v="5398"/>
    <n v="1"/>
    <n v="4"/>
    <n v="1"/>
    <n v="7"/>
    <n v="73"/>
    <n v="3"/>
    <n v="4"/>
    <x v="19"/>
  </r>
  <r>
    <s v="call to action add to for the users for project"/>
    <x v="5399"/>
    <n v="1"/>
    <n v="4"/>
    <n v="1"/>
    <n v="7"/>
    <n v="26"/>
    <n v="3"/>
    <n v="4"/>
    <x v="23"/>
  </r>
  <r>
    <s v="git rights"/>
    <x v="5400"/>
    <n v="1"/>
    <n v="4"/>
    <n v="1"/>
    <n v="7"/>
    <n v="19"/>
    <n v="3"/>
    <n v="4"/>
    <x v="29"/>
  </r>
  <r>
    <s v="please open a request and assign to"/>
    <x v="5401"/>
    <n v="1"/>
    <n v="6"/>
    <n v="22"/>
    <n v="7"/>
    <n v="95"/>
    <n v="3"/>
    <n v="4"/>
    <x v="3"/>
  </r>
  <r>
    <s v="using temporary phone"/>
    <x v="5402"/>
    <n v="1"/>
    <n v="5"/>
    <n v="13"/>
    <n v="7"/>
    <n v="32"/>
    <n v="3"/>
    <n v="4"/>
    <x v="22"/>
  </r>
  <r>
    <s v="ram update from to"/>
    <x v="5403"/>
    <n v="1"/>
    <n v="5"/>
    <n v="13"/>
    <n v="7"/>
    <n v="32"/>
    <n v="3"/>
    <n v="4"/>
    <x v="17"/>
  </r>
  <r>
    <s v="wants to access final mile discovery"/>
    <x v="5404"/>
    <n v="1"/>
    <n v="4"/>
    <n v="1"/>
    <n v="7"/>
    <n v="46"/>
    <n v="3"/>
    <n v="4"/>
    <x v="26"/>
  </r>
  <r>
    <s v="re add to remove from com"/>
    <x v="5405"/>
    <n v="1"/>
    <n v="4"/>
    <n v="2"/>
    <n v="7"/>
    <n v="36"/>
    <n v="3"/>
    <n v="4"/>
    <x v="21"/>
  </r>
  <r>
    <m/>
    <x v="5406"/>
    <n v="1"/>
    <n v="7"/>
    <n v="1"/>
    <n v="7"/>
    <n v="73"/>
    <n v="3"/>
    <n v="4"/>
    <x v="7"/>
  </r>
  <r>
    <s v="space on confluence"/>
    <x v="5407"/>
    <n v="1"/>
    <n v="4"/>
    <n v="3"/>
    <n v="7"/>
    <n v="27"/>
    <n v="3"/>
    <n v="4"/>
    <x v="27"/>
  </r>
  <r>
    <m/>
    <x v="5408"/>
    <n v="1"/>
    <n v="5"/>
    <n v="13"/>
    <n v="7"/>
    <n v="32"/>
    <n v="3"/>
    <n v="4"/>
    <x v="28"/>
  </r>
  <r>
    <s v="access to"/>
    <x v="5409"/>
    <n v="1"/>
    <n v="4"/>
    <n v="2"/>
    <n v="7"/>
    <n v="51"/>
    <n v="3"/>
    <n v="4"/>
    <x v="23"/>
  </r>
  <r>
    <s v="access to"/>
    <x v="5410"/>
    <n v="1"/>
    <n v="4"/>
    <n v="1"/>
    <n v="7"/>
    <n v="51"/>
    <n v="3"/>
    <n v="4"/>
    <x v="0"/>
  </r>
  <r>
    <s v="time cards status submitted"/>
    <x v="5411"/>
    <n v="1"/>
    <n v="4"/>
    <n v="3"/>
    <n v="105"/>
    <n v="68"/>
    <n v="3"/>
    <n v="4"/>
    <x v="20"/>
  </r>
  <r>
    <s v="access to file storage projects"/>
    <x v="5412"/>
    <n v="1"/>
    <n v="6"/>
    <n v="1"/>
    <n v="7"/>
    <n v="38"/>
    <n v="3"/>
    <n v="4"/>
    <x v="14"/>
  </r>
  <r>
    <s v="management tool information update process"/>
    <x v="5413"/>
    <n v="1"/>
    <n v="4"/>
    <n v="3"/>
    <n v="88"/>
    <n v="78"/>
    <n v="3"/>
    <n v="4"/>
    <x v="16"/>
  </r>
  <r>
    <s v="submit time cards for approval notification contractor"/>
    <x v="5414"/>
    <n v="1"/>
    <n v="4"/>
    <n v="2"/>
    <n v="21"/>
    <n v="67"/>
    <n v="3"/>
    <n v="4"/>
    <x v="20"/>
  </r>
  <r>
    <s v="modify rules and disable rules sonar"/>
    <x v="5415"/>
    <n v="1"/>
    <n v="4"/>
    <n v="3"/>
    <n v="88"/>
    <n v="88"/>
    <n v="3"/>
    <n v="4"/>
    <x v="21"/>
  </r>
  <r>
    <s v="leave leave date access card"/>
    <x v="5416"/>
    <n v="1"/>
    <n v="7"/>
    <n v="1"/>
    <n v="87"/>
    <n v="73"/>
    <n v="3"/>
    <n v="4"/>
    <x v="9"/>
  </r>
  <r>
    <s v="permissions to send to all managed services"/>
    <x v="5417"/>
    <n v="1"/>
    <n v="4"/>
    <n v="2"/>
    <n v="88"/>
    <n v="36"/>
    <n v="3"/>
    <n v="4"/>
    <x v="0"/>
  </r>
  <r>
    <s v="leave leave date hardware retrieval"/>
    <x v="5418"/>
    <n v="1"/>
    <n v="5"/>
    <n v="13"/>
    <n v="87"/>
    <n v="32"/>
    <n v="3"/>
    <n v="4"/>
    <x v="9"/>
  </r>
  <r>
    <s v="reset password"/>
    <x v="5419"/>
    <n v="1"/>
    <n v="4"/>
    <n v="2"/>
    <n v="76"/>
    <n v="4"/>
    <n v="3"/>
    <n v="4"/>
    <x v="4"/>
  </r>
  <r>
    <s v="read access module"/>
    <x v="5420"/>
    <n v="1"/>
    <n v="4"/>
    <n v="1"/>
    <n v="7"/>
    <n v="66"/>
    <n v="3"/>
    <n v="4"/>
    <x v="16"/>
  </r>
  <r>
    <s v="need to install"/>
    <x v="5421"/>
    <n v="1"/>
    <n v="5"/>
    <n v="15"/>
    <n v="7"/>
    <n v="32"/>
    <n v="3"/>
    <n v="4"/>
    <x v="29"/>
  </r>
  <r>
    <s v="open"/>
    <x v="5422"/>
    <n v="1"/>
    <n v="5"/>
    <n v="15"/>
    <n v="7"/>
    <n v="65"/>
    <n v="3"/>
    <n v="4"/>
    <x v="29"/>
  </r>
  <r>
    <s v="snow contacts to be created"/>
    <x v="5423"/>
    <n v="1"/>
    <n v="4"/>
    <n v="1"/>
    <n v="7"/>
    <n v="56"/>
    <n v="3"/>
    <n v="4"/>
    <x v="11"/>
  </r>
  <r>
    <s v="mail host"/>
    <x v="5424"/>
    <n v="1"/>
    <n v="4"/>
    <n v="2"/>
    <n v="7"/>
    <n v="36"/>
    <n v="3"/>
    <n v="4"/>
    <x v="2"/>
  </r>
  <r>
    <s v="password reset"/>
    <x v="5425"/>
    <n v="1"/>
    <n v="4"/>
    <n v="2"/>
    <n v="76"/>
    <n v="4"/>
    <n v="3"/>
    <n v="4"/>
    <x v="5"/>
  </r>
  <r>
    <s v="mail"/>
    <x v="5426"/>
    <n v="1"/>
    <n v="7"/>
    <n v="1"/>
    <n v="7"/>
    <n v="89"/>
    <n v="3"/>
    <n v="4"/>
    <x v="2"/>
  </r>
  <r>
    <s v="access"/>
    <x v="5427"/>
    <n v="1"/>
    <n v="4"/>
    <n v="1"/>
    <n v="7"/>
    <n v="51"/>
    <n v="3"/>
    <n v="4"/>
    <x v="1"/>
  </r>
  <r>
    <s v="architect"/>
    <x v="5428"/>
    <n v="1"/>
    <n v="5"/>
    <n v="15"/>
    <n v="7"/>
    <n v="32"/>
    <n v="3"/>
    <n v="4"/>
    <x v="7"/>
  </r>
  <r>
    <s v="install of"/>
    <x v="5429"/>
    <n v="1"/>
    <n v="5"/>
    <n v="15"/>
    <n v="7"/>
    <n v="32"/>
    <n v="3"/>
    <n v="4"/>
    <x v="29"/>
  </r>
  <r>
    <s v="you have invitation from nj"/>
    <x v="5430"/>
    <n v="1"/>
    <n v="11"/>
    <n v="56"/>
    <n v="73"/>
    <n v="89"/>
    <n v="3"/>
    <n v="4"/>
    <x v="16"/>
  </r>
  <r>
    <s v="admin rights on"/>
    <x v="5431"/>
    <n v="1"/>
    <n v="5"/>
    <n v="15"/>
    <n v="7"/>
    <n v="32"/>
    <n v="3"/>
    <n v="4"/>
    <x v="16"/>
  </r>
  <r>
    <m/>
    <x v="5432"/>
    <n v="1"/>
    <n v="5"/>
    <n v="13"/>
    <n v="7"/>
    <n v="32"/>
    <n v="3"/>
    <n v="4"/>
    <x v="9"/>
  </r>
  <r>
    <s v="new project code setup"/>
    <x v="5433"/>
    <n v="1"/>
    <n v="4"/>
    <n v="2"/>
    <n v="7"/>
    <n v="66"/>
    <n v="3"/>
    <n v="4"/>
    <x v="8"/>
  </r>
  <r>
    <s v="re december"/>
    <x v="5434"/>
    <n v="1"/>
    <n v="4"/>
    <n v="2"/>
    <n v="7"/>
    <n v="36"/>
    <n v="3"/>
    <n v="4"/>
    <x v="7"/>
  </r>
  <r>
    <s v="cancel"/>
    <x v="5435"/>
    <n v="1"/>
    <n v="4"/>
    <n v="2"/>
    <n v="21"/>
    <n v="67"/>
    <n v="3"/>
    <n v="4"/>
    <x v="4"/>
  </r>
  <r>
    <s v="change name"/>
    <x v="5436"/>
    <n v="1"/>
    <n v="4"/>
    <n v="2"/>
    <n v="21"/>
    <n v="4"/>
    <n v="3"/>
    <n v="4"/>
    <x v="21"/>
  </r>
  <r>
    <s v="assign monitor"/>
    <x v="5437"/>
    <n v="1"/>
    <n v="5"/>
    <n v="13"/>
    <n v="7"/>
    <n v="32"/>
    <n v="3"/>
    <n v="4"/>
    <x v="28"/>
  </r>
  <r>
    <s v="monitor"/>
    <x v="5438"/>
    <n v="1"/>
    <n v="5"/>
    <n v="13"/>
    <n v="7"/>
    <n v="32"/>
    <n v="3"/>
    <n v="4"/>
    <x v="28"/>
  </r>
  <r>
    <s v="re request access rights has been assigned to am"/>
    <x v="5439"/>
    <n v="1"/>
    <n v="4"/>
    <n v="1"/>
    <n v="7"/>
    <n v="4"/>
    <n v="3"/>
    <n v="4"/>
    <x v="0"/>
  </r>
  <r>
    <s v="licence"/>
    <x v="5440"/>
    <n v="1"/>
    <n v="4"/>
    <n v="3"/>
    <n v="7"/>
    <n v="32"/>
    <n v="3"/>
    <n v="4"/>
    <x v="12"/>
  </r>
  <r>
    <s v="please kindly re route for approval"/>
    <x v="5441"/>
    <n v="1"/>
    <n v="4"/>
    <n v="2"/>
    <n v="21"/>
    <n v="66"/>
    <n v="3"/>
    <n v="4"/>
    <x v="9"/>
  </r>
  <r>
    <s v="admin account password reset"/>
    <x v="5442"/>
    <n v="1"/>
    <n v="1"/>
    <n v="17"/>
    <n v="76"/>
    <n v="32"/>
    <n v="3"/>
    <n v="4"/>
    <x v="1"/>
  </r>
  <r>
    <s v="approval flow time cards"/>
    <x v="5443"/>
    <n v="1"/>
    <n v="4"/>
    <n v="3"/>
    <n v="88"/>
    <n v="67"/>
    <n v="3"/>
    <n v="4"/>
    <x v="16"/>
  </r>
  <r>
    <s v="change for"/>
    <x v="5444"/>
    <n v="1"/>
    <n v="4"/>
    <n v="2"/>
    <n v="21"/>
    <n v="67"/>
    <n v="3"/>
    <n v="4"/>
    <x v="21"/>
  </r>
  <r>
    <s v="change"/>
    <x v="5445"/>
    <n v="1"/>
    <n v="4"/>
    <n v="2"/>
    <n v="21"/>
    <n v="67"/>
    <n v="3"/>
    <n v="4"/>
    <x v="21"/>
  </r>
  <r>
    <s v="end of probation period for provost"/>
    <x v="5446"/>
    <n v="1"/>
    <n v="4"/>
    <n v="2"/>
    <n v="88"/>
    <n v="4"/>
    <n v="3"/>
    <n v="4"/>
    <x v="16"/>
  </r>
  <r>
    <s v="accounts creation"/>
    <x v="5447"/>
    <n v="1"/>
    <n v="4"/>
    <n v="1"/>
    <n v="7"/>
    <n v="19"/>
    <n v="3"/>
    <n v="4"/>
    <x v="23"/>
  </r>
  <r>
    <s v="new starter"/>
    <x v="5448"/>
    <n v="1"/>
    <n v="4"/>
    <n v="2"/>
    <n v="94"/>
    <n v="40"/>
    <n v="3"/>
    <n v="4"/>
    <x v="0"/>
  </r>
  <r>
    <s v="additional cable"/>
    <x v="5449"/>
    <n v="1"/>
    <n v="5"/>
    <n v="13"/>
    <n v="7"/>
    <n v="32"/>
    <n v="3"/>
    <n v="4"/>
    <x v="3"/>
  </r>
  <r>
    <s v="annual leave"/>
    <x v="5450"/>
    <n v="1"/>
    <n v="4"/>
    <n v="2"/>
    <n v="105"/>
    <n v="67"/>
    <n v="3"/>
    <n v="4"/>
    <x v="9"/>
  </r>
  <r>
    <s v="change manager for direct reports of georgian"/>
    <x v="5451"/>
    <n v="1"/>
    <n v="4"/>
    <n v="2"/>
    <n v="21"/>
    <n v="67"/>
    <n v="3"/>
    <n v="4"/>
    <x v="19"/>
  </r>
  <r>
    <s v="submit please"/>
    <x v="5452"/>
    <n v="1"/>
    <n v="4"/>
    <n v="2"/>
    <n v="21"/>
    <n v="63"/>
    <n v="3"/>
    <n v="4"/>
    <x v="2"/>
  </r>
  <r>
    <s v="reset password for"/>
    <x v="5453"/>
    <n v="1"/>
    <n v="4"/>
    <n v="2"/>
    <n v="76"/>
    <n v="63"/>
    <n v="3"/>
    <n v="4"/>
    <x v="5"/>
  </r>
  <r>
    <s v="plug adapter"/>
    <x v="5454"/>
    <n v="1"/>
    <n v="5"/>
    <n v="13"/>
    <n v="7"/>
    <n v="32"/>
    <n v="3"/>
    <n v="4"/>
    <x v="3"/>
  </r>
  <r>
    <s v="new project code oracle fusion"/>
    <x v="5455"/>
    <n v="1"/>
    <n v="4"/>
    <n v="3"/>
    <n v="7"/>
    <n v="68"/>
    <n v="3"/>
    <n v="4"/>
    <x v="8"/>
  </r>
  <r>
    <s v="access to"/>
    <x v="5456"/>
    <n v="1"/>
    <n v="4"/>
    <n v="2"/>
    <n v="7"/>
    <n v="10"/>
    <n v="3"/>
    <n v="4"/>
    <x v="1"/>
  </r>
  <r>
    <s v="new interns for"/>
    <x v="5457"/>
    <n v="1"/>
    <n v="4"/>
    <n v="2"/>
    <n v="94"/>
    <n v="87"/>
    <n v="3"/>
    <n v="4"/>
    <x v="25"/>
  </r>
  <r>
    <s v="display"/>
    <x v="5458"/>
    <n v="1"/>
    <n v="5"/>
    <n v="13"/>
    <n v="86"/>
    <n v="32"/>
    <n v="3"/>
    <n v="4"/>
    <x v="28"/>
  </r>
  <r>
    <s v="new joiner card"/>
    <x v="5459"/>
    <n v="1"/>
    <n v="7"/>
    <n v="1"/>
    <n v="7"/>
    <n v="73"/>
    <n v="3"/>
    <n v="4"/>
    <x v="16"/>
  </r>
  <r>
    <s v="account"/>
    <x v="5460"/>
    <n v="1"/>
    <n v="4"/>
    <n v="2"/>
    <n v="88"/>
    <n v="4"/>
    <n v="3"/>
    <n v="4"/>
    <x v="11"/>
  </r>
  <r>
    <s v="board configuration"/>
    <x v="5461"/>
    <n v="1"/>
    <n v="4"/>
    <n v="2"/>
    <n v="21"/>
    <n v="51"/>
    <n v="3"/>
    <n v="4"/>
    <x v="19"/>
  </r>
  <r>
    <s v="adaptor request"/>
    <x v="5462"/>
    <n v="1"/>
    <n v="5"/>
    <n v="13"/>
    <n v="7"/>
    <n v="32"/>
    <n v="3"/>
    <n v="4"/>
    <x v="28"/>
  </r>
  <r>
    <s v="all staff please check why macedonia appear to not have opened the"/>
    <x v="5463"/>
    <n v="1"/>
    <n v="4"/>
    <n v="3"/>
    <n v="88"/>
    <n v="63"/>
    <n v="3"/>
    <n v="4"/>
    <x v="18"/>
  </r>
  <r>
    <s v="mailing list update managers"/>
    <x v="5464"/>
    <n v="1"/>
    <n v="4"/>
    <n v="1"/>
    <n v="21"/>
    <n v="4"/>
    <n v="3"/>
    <n v="4"/>
    <x v="21"/>
  </r>
  <r>
    <s v="visual studio professional license needed"/>
    <x v="5465"/>
    <n v="1"/>
    <n v="5"/>
    <n v="15"/>
    <n v="7"/>
    <n v="32"/>
    <n v="3"/>
    <n v="4"/>
    <x v="12"/>
  </r>
  <r>
    <s v="laptop refresh etc"/>
    <x v="5466"/>
    <n v="1"/>
    <n v="5"/>
    <n v="13"/>
    <n v="88"/>
    <n v="32"/>
    <n v="3"/>
    <n v="4"/>
    <x v="17"/>
  </r>
  <r>
    <s v="change"/>
    <x v="5467"/>
    <n v="1"/>
    <n v="5"/>
    <n v="13"/>
    <n v="7"/>
    <n v="32"/>
    <n v="3"/>
    <n v="4"/>
    <x v="29"/>
  </r>
  <r>
    <s v="correction on support service"/>
    <x v="5468"/>
    <n v="1"/>
    <n v="4"/>
    <n v="2"/>
    <n v="21"/>
    <n v="56"/>
    <n v="3"/>
    <n v="4"/>
    <x v="11"/>
  </r>
  <r>
    <s v="change"/>
    <x v="5469"/>
    <n v="1"/>
    <n v="5"/>
    <n v="13"/>
    <n v="7"/>
    <n v="32"/>
    <n v="3"/>
    <n v="4"/>
    <x v="29"/>
  </r>
  <r>
    <s v="access to the infrastructure the meeting room"/>
    <x v="5470"/>
    <n v="1"/>
    <n v="6"/>
    <n v="22"/>
    <n v="21"/>
    <n v="41"/>
    <n v="3"/>
    <n v="4"/>
    <x v="22"/>
  </r>
  <r>
    <s v="access rights"/>
    <x v="5471"/>
    <n v="1"/>
    <n v="4"/>
    <n v="1"/>
    <n v="7"/>
    <n v="46"/>
    <n v="3"/>
    <n v="4"/>
    <x v="0"/>
  </r>
  <r>
    <s v="service now why has closed"/>
    <x v="5472"/>
    <n v="1"/>
    <n v="4"/>
    <n v="3"/>
    <n v="88"/>
    <n v="56"/>
    <n v="3"/>
    <n v="4"/>
    <x v="1"/>
  </r>
  <r>
    <s v="confluence missing discipline space"/>
    <x v="5473"/>
    <n v="1"/>
    <n v="4"/>
    <n v="2"/>
    <n v="7"/>
    <n v="27"/>
    <n v="3"/>
    <n v="4"/>
    <x v="27"/>
  </r>
  <r>
    <s v="keyboard"/>
    <x v="5474"/>
    <n v="1"/>
    <n v="5"/>
    <n v="13"/>
    <n v="7"/>
    <n v="32"/>
    <n v="3"/>
    <n v="4"/>
    <x v="2"/>
  </r>
  <r>
    <s v="change view"/>
    <x v="5475"/>
    <n v="1"/>
    <n v="4"/>
    <n v="2"/>
    <n v="21"/>
    <n v="56"/>
    <n v="3"/>
    <n v="4"/>
    <x v="21"/>
  </r>
  <r>
    <s v="add user to active directory"/>
    <x v="5476"/>
    <n v="1"/>
    <n v="4"/>
    <n v="1"/>
    <n v="0"/>
    <n v="36"/>
    <n v="3"/>
    <n v="4"/>
    <x v="23"/>
  </r>
  <r>
    <s v="oracle time card error"/>
    <x v="5477"/>
    <n v="1"/>
    <n v="4"/>
    <n v="2"/>
    <n v="105"/>
    <n v="67"/>
    <n v="3"/>
    <n v="4"/>
    <x v="20"/>
  </r>
  <r>
    <s v="component installation"/>
    <x v="5478"/>
    <n v="1"/>
    <n v="4"/>
    <n v="3"/>
    <n v="21"/>
    <n v="63"/>
    <n v="3"/>
    <n v="4"/>
    <x v="17"/>
  </r>
  <r>
    <s v="on azure machines"/>
    <x v="5479"/>
    <n v="1"/>
    <n v="6"/>
    <n v="15"/>
    <n v="21"/>
    <n v="41"/>
    <n v="3"/>
    <n v="4"/>
    <x v="1"/>
  </r>
  <r>
    <s v="access to folder"/>
    <x v="5480"/>
    <n v="1"/>
    <n v="4"/>
    <n v="1"/>
    <n v="7"/>
    <n v="38"/>
    <n v="3"/>
    <n v="4"/>
    <x v="14"/>
  </r>
  <r>
    <s v="access card"/>
    <x v="5481"/>
    <n v="1"/>
    <n v="7"/>
    <n v="1"/>
    <n v="7"/>
    <n v="73"/>
    <n v="3"/>
    <n v="4"/>
    <x v="20"/>
  </r>
  <r>
    <s v="snow client portal"/>
    <x v="5482"/>
    <n v="1"/>
    <n v="4"/>
    <n v="2"/>
    <n v="7"/>
    <n v="56"/>
    <n v="3"/>
    <n v="4"/>
    <x v="13"/>
  </r>
  <r>
    <s v="access to for team"/>
    <x v="5483"/>
    <n v="1"/>
    <n v="4"/>
    <n v="2"/>
    <n v="7"/>
    <n v="10"/>
    <n v="3"/>
    <n v="4"/>
    <x v="1"/>
  </r>
  <r>
    <s v="account for"/>
    <x v="5484"/>
    <n v="1"/>
    <n v="4"/>
    <n v="2"/>
    <n v="21"/>
    <n v="4"/>
    <n v="3"/>
    <n v="4"/>
    <x v="16"/>
  </r>
  <r>
    <m/>
    <x v="5485"/>
    <n v="1"/>
    <n v="4"/>
    <n v="2"/>
    <n v="21"/>
    <n v="66"/>
    <n v="3"/>
    <n v="4"/>
    <x v="9"/>
  </r>
  <r>
    <s v="change"/>
    <x v="5486"/>
    <n v="1"/>
    <n v="4"/>
    <n v="2"/>
    <n v="21"/>
    <n v="67"/>
    <n v="3"/>
    <n v="4"/>
    <x v="8"/>
  </r>
  <r>
    <s v="wants to access resources"/>
    <x v="5487"/>
    <n v="1"/>
    <n v="4"/>
    <n v="1"/>
    <n v="7"/>
    <n v="46"/>
    <n v="3"/>
    <n v="4"/>
    <x v="26"/>
  </r>
  <r>
    <s v="service line"/>
    <x v="5488"/>
    <n v="1"/>
    <n v="4"/>
    <n v="2"/>
    <n v="21"/>
    <n v="66"/>
    <n v="3"/>
    <n v="4"/>
    <x v="16"/>
  </r>
  <r>
    <s v="return from maternity span access card enabling"/>
    <x v="5489"/>
    <n v="1"/>
    <n v="7"/>
    <n v="1"/>
    <n v="94"/>
    <n v="73"/>
    <n v="3"/>
    <n v="4"/>
    <x v="9"/>
  </r>
  <r>
    <s v="licence request"/>
    <x v="5490"/>
    <n v="1"/>
    <n v="5"/>
    <n v="15"/>
    <n v="7"/>
    <n v="32"/>
    <n v="3"/>
    <n v="4"/>
    <x v="12"/>
  </r>
  <r>
    <s v="upload certificate to staging"/>
    <x v="5491"/>
    <n v="1"/>
    <n v="6"/>
    <n v="3"/>
    <n v="7"/>
    <n v="99"/>
    <n v="3"/>
    <n v="4"/>
    <x v="25"/>
  </r>
  <r>
    <s v="new purchase po"/>
    <x v="5492"/>
    <n v="1"/>
    <n v="5"/>
    <n v="13"/>
    <n v="7"/>
    <n v="32"/>
    <n v="3"/>
    <n v="4"/>
    <x v="15"/>
  </r>
  <r>
    <s v="submit time cards for approval"/>
    <x v="5493"/>
    <n v="1"/>
    <n v="4"/>
    <n v="2"/>
    <n v="105"/>
    <n v="67"/>
    <n v="3"/>
    <n v="4"/>
    <x v="20"/>
  </r>
  <r>
    <s v="timecard for is error"/>
    <x v="5494"/>
    <n v="1"/>
    <n v="4"/>
    <n v="2"/>
    <n v="105"/>
    <n v="67"/>
    <n v="3"/>
    <n v="4"/>
    <x v="2"/>
  </r>
  <r>
    <s v="ad users for testing internal application automatic testing"/>
    <x v="5495"/>
    <n v="1"/>
    <n v="4"/>
    <n v="2"/>
    <n v="7"/>
    <n v="36"/>
    <n v="3"/>
    <n v="4"/>
    <x v="2"/>
  </r>
  <r>
    <s v="for federation follow up"/>
    <x v="5496"/>
    <n v="1"/>
    <n v="4"/>
    <n v="3"/>
    <n v="88"/>
    <n v="87"/>
    <n v="3"/>
    <n v="4"/>
    <x v="21"/>
  </r>
  <r>
    <s v="change"/>
    <x v="5497"/>
    <n v="1"/>
    <n v="4"/>
    <n v="2"/>
    <n v="88"/>
    <n v="4"/>
    <n v="3"/>
    <n v="4"/>
    <x v="21"/>
  </r>
  <r>
    <s v="bucharest switch all and traffic on the connection supplied by"/>
    <x v="5498"/>
    <n v="1"/>
    <n v="6"/>
    <n v="22"/>
    <n v="21"/>
    <n v="52"/>
    <n v="3"/>
    <n v="4"/>
    <x v="3"/>
  </r>
  <r>
    <s v="correction on support service"/>
    <x v="5499"/>
    <n v="1"/>
    <n v="4"/>
    <n v="2"/>
    <n v="21"/>
    <n v="56"/>
    <n v="3"/>
    <n v="4"/>
    <x v="9"/>
  </r>
  <r>
    <s v="local support screen switch"/>
    <x v="5500"/>
    <n v="1"/>
    <n v="5"/>
    <n v="13"/>
    <n v="21"/>
    <n v="32"/>
    <n v="3"/>
    <n v="4"/>
    <x v="28"/>
  </r>
  <r>
    <s v="windows query"/>
    <x v="5501"/>
    <n v="1"/>
    <n v="5"/>
    <n v="15"/>
    <n v="88"/>
    <n v="100"/>
    <n v="3"/>
    <n v="4"/>
    <x v="17"/>
  </r>
  <r>
    <s v="internal projects"/>
    <x v="5502"/>
    <n v="1"/>
    <n v="4"/>
    <n v="2"/>
    <n v="21"/>
    <n v="66"/>
    <n v="3"/>
    <n v="4"/>
    <x v="1"/>
  </r>
  <r>
    <s v="mobile support notifications"/>
    <x v="5503"/>
    <n v="1"/>
    <n v="4"/>
    <n v="3"/>
    <n v="21"/>
    <n v="56"/>
    <n v="3"/>
    <n v="4"/>
    <x v="22"/>
  </r>
  <r>
    <s v="team access rights"/>
    <x v="5504"/>
    <n v="1"/>
    <n v="7"/>
    <n v="1"/>
    <n v="7"/>
    <n v="73"/>
    <n v="3"/>
    <n v="4"/>
    <x v="0"/>
  </r>
  <r>
    <s v="access to older than months"/>
    <x v="5505"/>
    <n v="1"/>
    <n v="4"/>
    <n v="2"/>
    <n v="7"/>
    <n v="36"/>
    <n v="3"/>
    <n v="4"/>
    <x v="19"/>
  </r>
  <r>
    <s v="snow subcategory creation"/>
    <x v="5506"/>
    <n v="1"/>
    <n v="4"/>
    <n v="3"/>
    <n v="7"/>
    <n v="56"/>
    <n v="3"/>
    <n v="4"/>
    <x v="21"/>
  </r>
  <r>
    <s v="to"/>
    <x v="5507"/>
    <n v="1"/>
    <n v="4"/>
    <n v="2"/>
    <n v="7"/>
    <n v="10"/>
    <n v="3"/>
    <n v="4"/>
    <x v="5"/>
  </r>
  <r>
    <s v="access to th and th floor"/>
    <x v="5508"/>
    <n v="1"/>
    <n v="11"/>
    <n v="39"/>
    <n v="91"/>
    <n v="73"/>
    <n v="3"/>
    <n v="4"/>
    <x v="19"/>
  </r>
  <r>
    <s v="connect to"/>
    <x v="5509"/>
    <n v="1"/>
    <n v="4"/>
    <n v="3"/>
    <n v="88"/>
    <n v="87"/>
    <n v="3"/>
    <n v="4"/>
    <x v="3"/>
  </r>
  <r>
    <s v="card access on floor"/>
    <x v="5510"/>
    <n v="1"/>
    <n v="7"/>
    <n v="1"/>
    <n v="7"/>
    <n v="73"/>
    <n v="3"/>
    <n v="4"/>
    <x v="20"/>
  </r>
  <r>
    <s v="add to network"/>
    <x v="5511"/>
    <n v="1"/>
    <n v="4"/>
    <n v="1"/>
    <n v="7"/>
    <n v="26"/>
    <n v="3"/>
    <n v="4"/>
    <x v="21"/>
  </r>
  <r>
    <s v="mobile support notifications"/>
    <x v="5512"/>
    <n v="1"/>
    <n v="4"/>
    <n v="2"/>
    <n v="21"/>
    <n v="51"/>
    <n v="3"/>
    <n v="4"/>
    <x v="22"/>
  </r>
  <r>
    <s v="card"/>
    <x v="5513"/>
    <n v="1"/>
    <n v="7"/>
    <n v="1"/>
    <n v="21"/>
    <n v="73"/>
    <n v="3"/>
    <n v="4"/>
    <x v="7"/>
  </r>
  <r>
    <s v="follow up"/>
    <x v="5514"/>
    <n v="1"/>
    <n v="4"/>
    <n v="2"/>
    <n v="7"/>
    <n v="87"/>
    <n v="3"/>
    <n v="4"/>
    <x v="11"/>
  </r>
  <r>
    <s v="access on floor"/>
    <x v="5515"/>
    <n v="1"/>
    <n v="7"/>
    <n v="1"/>
    <n v="7"/>
    <n v="73"/>
    <n v="3"/>
    <n v="4"/>
    <x v="19"/>
  </r>
  <r>
    <s v="notification maintenance works on the production system time"/>
    <x v="5516"/>
    <n v="1"/>
    <n v="4"/>
    <n v="1"/>
    <n v="105"/>
    <n v="48"/>
    <n v="3"/>
    <n v="4"/>
    <x v="17"/>
  </r>
  <r>
    <s v="remove error time cards"/>
    <x v="5517"/>
    <n v="1"/>
    <n v="4"/>
    <n v="2"/>
    <n v="87"/>
    <n v="67"/>
    <n v="3"/>
    <n v="4"/>
    <x v="20"/>
  </r>
  <r>
    <s v="request"/>
    <x v="5518"/>
    <n v="1"/>
    <n v="5"/>
    <n v="15"/>
    <n v="7"/>
    <n v="32"/>
    <n v="3"/>
    <n v="4"/>
    <x v="12"/>
  </r>
  <r>
    <s v="task removal from snow"/>
    <x v="5519"/>
    <n v="1"/>
    <n v="4"/>
    <n v="3"/>
    <n v="87"/>
    <n v="56"/>
    <n v="3"/>
    <n v="4"/>
    <x v="4"/>
  </r>
  <r>
    <s v="weekly registration reports disable scheduled ticket"/>
    <x v="5520"/>
    <n v="1"/>
    <n v="4"/>
    <n v="3"/>
    <n v="21"/>
    <n v="56"/>
    <n v="3"/>
    <n v="4"/>
    <x v="9"/>
  </r>
  <r>
    <s v="new starter"/>
    <x v="5521"/>
    <n v="1"/>
    <n v="4"/>
    <n v="2"/>
    <n v="94"/>
    <n v="40"/>
    <n v="3"/>
    <n v="4"/>
    <x v="9"/>
  </r>
  <r>
    <s v="cc and expenditure types guide"/>
    <x v="5522"/>
    <n v="1"/>
    <n v="4"/>
    <n v="3"/>
    <n v="7"/>
    <n v="46"/>
    <n v="3"/>
    <n v="4"/>
    <x v="18"/>
  </r>
  <r>
    <s v="oracle delete project code"/>
    <x v="5523"/>
    <n v="1"/>
    <n v="4"/>
    <n v="2"/>
    <n v="87"/>
    <n v="66"/>
    <n v="3"/>
    <n v="4"/>
    <x v="8"/>
  </r>
  <r>
    <s v="cards as available"/>
    <x v="5524"/>
    <n v="1"/>
    <n v="4"/>
    <n v="3"/>
    <n v="21"/>
    <n v="73"/>
    <n v="3"/>
    <n v="4"/>
    <x v="20"/>
  </r>
  <r>
    <s v="oracle"/>
    <x v="5525"/>
    <n v="1"/>
    <n v="4"/>
    <n v="2"/>
    <n v="21"/>
    <n v="67"/>
    <n v="3"/>
    <n v="4"/>
    <x v="9"/>
  </r>
  <r>
    <s v="remove from the project assets"/>
    <x v="5526"/>
    <n v="1"/>
    <n v="4"/>
    <n v="2"/>
    <n v="21"/>
    <n v="4"/>
    <n v="3"/>
    <n v="4"/>
    <x v="0"/>
  </r>
  <r>
    <s v="failure to deliver mail"/>
    <x v="5527"/>
    <n v="1"/>
    <n v="6"/>
    <n v="22"/>
    <n v="88"/>
    <n v="95"/>
    <n v="3"/>
    <n v="4"/>
    <x v="23"/>
  </r>
  <r>
    <s v="access"/>
    <x v="5528"/>
    <n v="1"/>
    <n v="4"/>
    <n v="1"/>
    <n v="7"/>
    <n v="66"/>
    <n v="3"/>
    <n v="4"/>
    <x v="1"/>
  </r>
  <r>
    <s v="please action direct reports missing time"/>
    <x v="5529"/>
    <n v="1"/>
    <n v="4"/>
    <n v="2"/>
    <n v="7"/>
    <n v="67"/>
    <n v="3"/>
    <n v="4"/>
    <x v="9"/>
  </r>
  <r>
    <s v="cloud practice site"/>
    <x v="5530"/>
    <n v="1"/>
    <n v="4"/>
    <n v="3"/>
    <n v="21"/>
    <n v="46"/>
    <n v="3"/>
    <n v="4"/>
    <x v="1"/>
  </r>
  <r>
    <s v="assistance with removing the from outlook"/>
    <x v="5531"/>
    <n v="1"/>
    <n v="4"/>
    <n v="3"/>
    <n v="21"/>
    <n v="32"/>
    <n v="3"/>
    <n v="4"/>
    <x v="6"/>
  </r>
  <r>
    <s v="laptop upgrades"/>
    <x v="5532"/>
    <n v="1"/>
    <n v="5"/>
    <n v="13"/>
    <n v="7"/>
    <n v="32"/>
    <n v="3"/>
    <n v="4"/>
    <x v="17"/>
  </r>
  <r>
    <s v="pc display needed tower"/>
    <x v="5533"/>
    <n v="1"/>
    <n v="5"/>
    <n v="13"/>
    <n v="7"/>
    <n v="32"/>
    <n v="3"/>
    <n v="4"/>
    <x v="28"/>
  </r>
  <r>
    <s v="to be added to security champions com"/>
    <x v="5534"/>
    <n v="1"/>
    <n v="4"/>
    <n v="1"/>
    <n v="7"/>
    <n v="36"/>
    <n v="3"/>
    <n v="4"/>
    <x v="2"/>
  </r>
  <r>
    <s v="access card permissions for maintenance staff"/>
    <x v="5535"/>
    <n v="1"/>
    <n v="7"/>
    <n v="1"/>
    <n v="21"/>
    <n v="73"/>
    <n v="3"/>
    <n v="4"/>
    <x v="7"/>
  </r>
  <r>
    <s v="new purchase po"/>
    <x v="5536"/>
    <n v="1"/>
    <n v="5"/>
    <n v="13"/>
    <n v="7"/>
    <n v="32"/>
    <n v="3"/>
    <n v="4"/>
    <x v="15"/>
  </r>
  <r>
    <s v="on site assistance with setup on phone"/>
    <x v="5537"/>
    <n v="1"/>
    <n v="4"/>
    <n v="2"/>
    <n v="7"/>
    <n v="58"/>
    <n v="3"/>
    <n v="4"/>
    <x v="22"/>
  </r>
  <r>
    <s v="is not a leaver"/>
    <x v="5538"/>
    <n v="1"/>
    <n v="4"/>
    <n v="2"/>
    <n v="87"/>
    <n v="4"/>
    <n v="3"/>
    <n v="4"/>
    <x v="13"/>
  </r>
  <r>
    <s v="please change owner of com mailing list to who is the current project manager"/>
    <x v="5539"/>
    <n v="1"/>
    <n v="4"/>
    <n v="2"/>
    <n v="21"/>
    <n v="36"/>
    <n v="3"/>
    <n v="4"/>
    <x v="21"/>
  </r>
  <r>
    <s v="ref"/>
    <x v="5540"/>
    <n v="1"/>
    <n v="4"/>
    <n v="2"/>
    <n v="21"/>
    <n v="40"/>
    <n v="3"/>
    <n v="4"/>
    <x v="18"/>
  </r>
  <r>
    <s v="cant access for"/>
    <x v="5541"/>
    <n v="1"/>
    <n v="5"/>
    <n v="15"/>
    <n v="7"/>
    <n v="32"/>
    <n v="3"/>
    <n v="4"/>
    <x v="12"/>
  </r>
  <r>
    <s v="updates oracle"/>
    <x v="5542"/>
    <n v="1"/>
    <n v="4"/>
    <n v="3"/>
    <n v="21"/>
    <n v="70"/>
    <n v="3"/>
    <n v="4"/>
    <x v="8"/>
  </r>
  <r>
    <s v="mailer list support"/>
    <x v="5543"/>
    <n v="1"/>
    <n v="4"/>
    <n v="2"/>
    <n v="7"/>
    <n v="36"/>
    <n v="3"/>
    <n v="4"/>
    <x v="23"/>
  </r>
  <r>
    <s v="project manager"/>
    <x v="5544"/>
    <n v="1"/>
    <n v="4"/>
    <n v="2"/>
    <n v="88"/>
    <n v="66"/>
    <n v="3"/>
    <n v="4"/>
    <x v="18"/>
  </r>
  <r>
    <m/>
    <x v="5545"/>
    <n v="1"/>
    <n v="4"/>
    <n v="15"/>
    <n v="7"/>
    <n v="65"/>
    <n v="3"/>
    <n v="4"/>
    <x v="23"/>
  </r>
  <r>
    <s v="submission"/>
    <x v="5546"/>
    <n v="1"/>
    <n v="4"/>
    <n v="3"/>
    <n v="88"/>
    <n v="67"/>
    <n v="3"/>
    <n v="4"/>
    <x v="9"/>
  </r>
  <r>
    <s v="please access to"/>
    <x v="5547"/>
    <n v="1"/>
    <n v="4"/>
    <n v="1"/>
    <n v="7"/>
    <n v="10"/>
    <n v="3"/>
    <n v="4"/>
    <x v="8"/>
  </r>
  <r>
    <s v="parallels expiring"/>
    <x v="5548"/>
    <n v="1"/>
    <n v="5"/>
    <n v="13"/>
    <n v="7"/>
    <n v="32"/>
    <n v="3"/>
    <n v="4"/>
    <x v="17"/>
  </r>
  <r>
    <s v="question about"/>
    <x v="5549"/>
    <n v="1"/>
    <n v="4"/>
    <n v="3"/>
    <n v="88"/>
    <n v="66"/>
    <n v="3"/>
    <n v="4"/>
    <x v="5"/>
  </r>
  <r>
    <s v="new facing"/>
    <x v="5550"/>
    <n v="1"/>
    <n v="5"/>
    <n v="22"/>
    <n v="7"/>
    <n v="26"/>
    <n v="3"/>
    <n v="4"/>
    <x v="2"/>
  </r>
  <r>
    <s v="add more colors to calendar"/>
    <x v="5551"/>
    <n v="1"/>
    <n v="4"/>
    <n v="3"/>
    <n v="7"/>
    <n v="46"/>
    <n v="3"/>
    <n v="4"/>
    <x v="16"/>
  </r>
  <r>
    <s v="please action direct reports missing time"/>
    <x v="5552"/>
    <n v="1"/>
    <n v="4"/>
    <n v="3"/>
    <n v="0"/>
    <n v="67"/>
    <n v="3"/>
    <n v="4"/>
    <x v="9"/>
  </r>
  <r>
    <s v="new link for receipt procedure oracle"/>
    <x v="5553"/>
    <n v="1"/>
    <n v="4"/>
    <n v="3"/>
    <n v="88"/>
    <n v="68"/>
    <n v="3"/>
    <n v="4"/>
    <x v="16"/>
  </r>
  <r>
    <s v="approval flow zone award for people of"/>
    <x v="5554"/>
    <n v="1"/>
    <n v="4"/>
    <n v="2"/>
    <n v="21"/>
    <n v="67"/>
    <n v="3"/>
    <n v="4"/>
    <x v="19"/>
  </r>
  <r>
    <s v="new project code oracle fusion"/>
    <x v="5555"/>
    <n v="1"/>
    <n v="4"/>
    <n v="2"/>
    <n v="7"/>
    <n v="68"/>
    <n v="3"/>
    <n v="4"/>
    <x v="8"/>
  </r>
  <r>
    <s v="for"/>
    <x v="5556"/>
    <n v="1"/>
    <n v="4"/>
    <n v="2"/>
    <n v="88"/>
    <n v="32"/>
    <n v="3"/>
    <n v="4"/>
    <x v="18"/>
  </r>
  <r>
    <s v="confluence account"/>
    <x v="5557"/>
    <n v="1"/>
    <n v="4"/>
    <n v="1"/>
    <n v="7"/>
    <n v="27"/>
    <n v="3"/>
    <n v="4"/>
    <x v="27"/>
  </r>
  <r>
    <s v="change name"/>
    <x v="5558"/>
    <n v="1"/>
    <n v="4"/>
    <n v="2"/>
    <n v="21"/>
    <n v="36"/>
    <n v="3"/>
    <n v="4"/>
    <x v="23"/>
  </r>
  <r>
    <s v="shared mailbox"/>
    <x v="5559"/>
    <n v="1"/>
    <n v="4"/>
    <n v="1"/>
    <n v="7"/>
    <n v="4"/>
    <n v="3"/>
    <n v="4"/>
    <x v="6"/>
  </r>
  <r>
    <s v="leaver form for leave date october location centre"/>
    <x v="5560"/>
    <n v="1"/>
    <n v="4"/>
    <n v="2"/>
    <n v="51"/>
    <n v="32"/>
    <n v="3"/>
    <n v="4"/>
    <x v="10"/>
  </r>
  <r>
    <s v="grades oracle"/>
    <x v="5561"/>
    <n v="1"/>
    <n v="4"/>
    <n v="3"/>
    <n v="21"/>
    <n v="67"/>
    <n v="3"/>
    <n v="4"/>
    <x v="21"/>
  </r>
  <r>
    <s v="device recovery report reset tray"/>
    <x v="5562"/>
    <n v="1"/>
    <n v="5"/>
    <n v="13"/>
    <n v="60"/>
    <n v="32"/>
    <n v="3"/>
    <n v="4"/>
    <x v="10"/>
  </r>
  <r>
    <s v="visual studio professional license"/>
    <x v="5563"/>
    <n v="1"/>
    <n v="5"/>
    <n v="15"/>
    <n v="7"/>
    <n v="32"/>
    <n v="3"/>
    <n v="4"/>
    <x v="12"/>
  </r>
  <r>
    <s v="re remove from"/>
    <x v="5564"/>
    <n v="1"/>
    <n v="4"/>
    <n v="1"/>
    <n v="7"/>
    <n v="4"/>
    <n v="3"/>
    <n v="4"/>
    <x v="11"/>
  </r>
  <r>
    <s v="new purchase po"/>
    <x v="5565"/>
    <n v="1"/>
    <n v="5"/>
    <n v="13"/>
    <n v="7"/>
    <n v="32"/>
    <n v="3"/>
    <n v="4"/>
    <x v="15"/>
  </r>
  <r>
    <s v="new starter kingdom"/>
    <x v="5566"/>
    <n v="1"/>
    <n v="4"/>
    <n v="2"/>
    <n v="94"/>
    <n v="40"/>
    <n v="3"/>
    <n v="4"/>
    <x v="25"/>
  </r>
  <r>
    <s v="read access for"/>
    <x v="5567"/>
    <n v="1"/>
    <n v="4"/>
    <n v="2"/>
    <n v="7"/>
    <n v="10"/>
    <n v="3"/>
    <n v="4"/>
    <x v="18"/>
  </r>
  <r>
    <s v="feedback question on the"/>
    <x v="5568"/>
    <n v="1"/>
    <n v="4"/>
    <n v="3"/>
    <n v="88"/>
    <n v="24"/>
    <n v="3"/>
    <n v="4"/>
    <x v="18"/>
  </r>
  <r>
    <s v="access for"/>
    <x v="5569"/>
    <n v="1"/>
    <n v="4"/>
    <n v="1"/>
    <n v="7"/>
    <n v="4"/>
    <n v="3"/>
    <n v="4"/>
    <x v="23"/>
  </r>
  <r>
    <s v="tab within issue"/>
    <x v="5570"/>
    <n v="1"/>
    <n v="4"/>
    <n v="3"/>
    <n v="60"/>
    <n v="56"/>
    <n v="3"/>
    <n v="4"/>
    <x v="9"/>
  </r>
  <r>
    <s v="confluence"/>
    <x v="5571"/>
    <n v="1"/>
    <n v="4"/>
    <n v="3"/>
    <n v="88"/>
    <n v="63"/>
    <n v="3"/>
    <n v="4"/>
    <x v="27"/>
  </r>
  <r>
    <s v="one shared link"/>
    <x v="5572"/>
    <n v="1"/>
    <n v="4"/>
    <n v="3"/>
    <n v="7"/>
    <n v="46"/>
    <n v="3"/>
    <n v="4"/>
    <x v="1"/>
  </r>
  <r>
    <s v="new starter on"/>
    <x v="5573"/>
    <n v="1"/>
    <n v="5"/>
    <n v="15"/>
    <n v="94"/>
    <n v="65"/>
    <n v="3"/>
    <n v="4"/>
    <x v="25"/>
  </r>
  <r>
    <s v="editing oracle account details for expenses"/>
    <x v="5574"/>
    <n v="1"/>
    <n v="4"/>
    <n v="3"/>
    <n v="88"/>
    <n v="63"/>
    <n v="3"/>
    <n v="4"/>
    <x v="18"/>
  </r>
  <r>
    <s v="new headphones"/>
    <x v="5575"/>
    <n v="1"/>
    <n v="5"/>
    <n v="13"/>
    <n v="7"/>
    <n v="32"/>
    <n v="3"/>
    <n v="4"/>
    <x v="3"/>
  </r>
  <r>
    <s v="archive"/>
    <x v="5576"/>
    <n v="1"/>
    <n v="4"/>
    <n v="3"/>
    <n v="7"/>
    <n v="36"/>
    <n v="3"/>
    <n v="4"/>
    <x v="14"/>
  </r>
  <r>
    <s v="re access to com"/>
    <x v="5577"/>
    <n v="1"/>
    <n v="4"/>
    <n v="2"/>
    <n v="7"/>
    <n v="51"/>
    <n v="3"/>
    <n v="4"/>
    <x v="23"/>
  </r>
  <r>
    <s v="password reset com"/>
    <x v="5578"/>
    <n v="1"/>
    <n v="4"/>
    <n v="2"/>
    <n v="76"/>
    <n v="4"/>
    <n v="3"/>
    <n v="4"/>
    <x v="7"/>
  </r>
  <r>
    <m/>
    <x v="5579"/>
    <n v="1"/>
    <n v="6"/>
    <n v="1"/>
    <n v="88"/>
    <n v="65"/>
    <n v="3"/>
    <n v="4"/>
    <x v="27"/>
  </r>
  <r>
    <s v="belgrade intern st of november access card"/>
    <x v="5580"/>
    <n v="1"/>
    <n v="4"/>
    <n v="1"/>
    <n v="7"/>
    <n v="73"/>
    <n v="3"/>
    <n v="4"/>
    <x v="9"/>
  </r>
  <r>
    <s v="need to adapter to connect laptop to monitor"/>
    <x v="5581"/>
    <n v="1"/>
    <n v="5"/>
    <n v="13"/>
    <n v="7"/>
    <n v="32"/>
    <n v="3"/>
    <n v="4"/>
    <x v="28"/>
  </r>
  <r>
    <s v="leaver mobile phone october belgrade"/>
    <x v="5582"/>
    <n v="1"/>
    <n v="4"/>
    <n v="2"/>
    <n v="51"/>
    <n v="58"/>
    <n v="3"/>
    <n v="4"/>
    <x v="22"/>
  </r>
  <r>
    <s v="new purchase po"/>
    <x v="5583"/>
    <n v="1"/>
    <n v="5"/>
    <n v="13"/>
    <n v="7"/>
    <n v="32"/>
    <n v="3"/>
    <n v="4"/>
    <x v="15"/>
  </r>
  <r>
    <s v="leaver form for leave date october location tower"/>
    <x v="5584"/>
    <n v="1"/>
    <n v="4"/>
    <n v="2"/>
    <n v="51"/>
    <n v="32"/>
    <n v="3"/>
    <n v="4"/>
    <x v="10"/>
  </r>
  <r>
    <s v="assign laptop"/>
    <x v="5585"/>
    <n v="1"/>
    <n v="5"/>
    <n v="13"/>
    <n v="7"/>
    <n v="32"/>
    <n v="3"/>
    <n v="4"/>
    <x v="23"/>
  </r>
  <r>
    <s v="confluence set up follow up for"/>
    <x v="5586"/>
    <n v="1"/>
    <n v="4"/>
    <n v="3"/>
    <n v="7"/>
    <n v="27"/>
    <n v="3"/>
    <n v="4"/>
    <x v="27"/>
  </r>
  <r>
    <s v="upgrade"/>
    <x v="5587"/>
    <n v="1"/>
    <n v="4"/>
    <n v="3"/>
    <n v="60"/>
    <n v="48"/>
    <n v="3"/>
    <n v="4"/>
    <x v="17"/>
  </r>
  <r>
    <s v="windows update"/>
    <x v="5588"/>
    <n v="1"/>
    <n v="5"/>
    <n v="15"/>
    <n v="7"/>
    <n v="100"/>
    <n v="3"/>
    <n v="4"/>
    <x v="17"/>
  </r>
  <r>
    <s v="windows installation"/>
    <x v="5589"/>
    <n v="1"/>
    <n v="5"/>
    <n v="3"/>
    <n v="87"/>
    <n v="100"/>
    <n v="3"/>
    <n v="4"/>
    <x v="29"/>
  </r>
  <r>
    <s v="access to board"/>
    <x v="5590"/>
    <n v="1"/>
    <n v="4"/>
    <n v="2"/>
    <n v="7"/>
    <n v="51"/>
    <n v="3"/>
    <n v="4"/>
    <x v="18"/>
  </r>
  <r>
    <s v="access"/>
    <x v="5591"/>
    <n v="1"/>
    <n v="4"/>
    <n v="1"/>
    <n v="7"/>
    <n v="10"/>
    <n v="3"/>
    <n v="4"/>
    <x v="18"/>
  </r>
  <r>
    <s v="leaver october"/>
    <x v="5592"/>
    <n v="1"/>
    <n v="4"/>
    <n v="1"/>
    <n v="51"/>
    <n v="56"/>
    <n v="3"/>
    <n v="4"/>
    <x v="10"/>
  </r>
  <r>
    <s v="new purchase po"/>
    <x v="5593"/>
    <n v="1"/>
    <n v="5"/>
    <n v="13"/>
    <n v="7"/>
    <n v="32"/>
    <n v="3"/>
    <n v="4"/>
    <x v="15"/>
  </r>
  <r>
    <s v="feedback question on the"/>
    <x v="5594"/>
    <n v="1"/>
    <n v="4"/>
    <n v="3"/>
    <n v="21"/>
    <n v="24"/>
    <n v="3"/>
    <n v="4"/>
    <x v="18"/>
  </r>
  <r>
    <s v="report"/>
    <x v="5595"/>
    <n v="1"/>
    <n v="4"/>
    <n v="3"/>
    <n v="88"/>
    <n v="56"/>
    <n v="3"/>
    <n v="4"/>
    <x v="18"/>
  </r>
  <r>
    <s v="non starter herdman for"/>
    <x v="5596"/>
    <n v="1"/>
    <n v="4"/>
    <n v="2"/>
    <n v="87"/>
    <n v="87"/>
    <n v="3"/>
    <n v="4"/>
    <x v="25"/>
  </r>
  <r>
    <s v="password reset for"/>
    <x v="5597"/>
    <n v="1"/>
    <n v="4"/>
    <n v="2"/>
    <n v="76"/>
    <n v="4"/>
    <n v="3"/>
    <n v="4"/>
    <x v="5"/>
  </r>
  <r>
    <s v="new starter belgrade belgrade"/>
    <x v="5598"/>
    <n v="1"/>
    <n v="4"/>
    <n v="1"/>
    <n v="7"/>
    <n v="14"/>
    <n v="3"/>
    <n v="4"/>
    <x v="9"/>
  </r>
  <r>
    <s v="new starter florin"/>
    <x v="5599"/>
    <n v="1"/>
    <n v="4"/>
    <n v="2"/>
    <n v="7"/>
    <n v="51"/>
    <n v="3"/>
    <n v="4"/>
    <x v="11"/>
  </r>
  <r>
    <s v="please change network port from to urgent"/>
    <x v="5600"/>
    <n v="1"/>
    <n v="6"/>
    <n v="22"/>
    <n v="21"/>
    <n v="52"/>
    <n v="3"/>
    <n v="4"/>
    <x v="3"/>
  </r>
  <r>
    <s v="new starter belgrade belgrade"/>
    <x v="5601"/>
    <n v="1"/>
    <n v="4"/>
    <n v="2"/>
    <n v="94"/>
    <n v="40"/>
    <n v="3"/>
    <n v="4"/>
    <x v="9"/>
  </r>
  <r>
    <s v="oracle fusion expenses password request"/>
    <x v="5602"/>
    <n v="1"/>
    <n v="4"/>
    <n v="2"/>
    <n v="76"/>
    <n v="66"/>
    <n v="3"/>
    <n v="4"/>
    <x v="11"/>
  </r>
  <r>
    <s v="read write access request"/>
    <x v="5603"/>
    <n v="1"/>
    <n v="4"/>
    <n v="1"/>
    <n v="7"/>
    <n v="46"/>
    <n v="3"/>
    <n v="4"/>
    <x v="11"/>
  </r>
  <r>
    <s v="mobile phone replacement"/>
    <x v="5604"/>
    <n v="1"/>
    <n v="5"/>
    <n v="13"/>
    <n v="7"/>
    <n v="32"/>
    <n v="3"/>
    <n v="4"/>
    <x v="13"/>
  </r>
  <r>
    <s v="new discipline"/>
    <x v="5605"/>
    <n v="1"/>
    <n v="4"/>
    <n v="3"/>
    <n v="7"/>
    <n v="71"/>
    <n v="3"/>
    <n v="4"/>
    <x v="13"/>
  </r>
  <r>
    <s v="manager check request"/>
    <x v="5606"/>
    <n v="1"/>
    <n v="4"/>
    <n v="3"/>
    <n v="88"/>
    <n v="89"/>
    <n v="3"/>
    <n v="4"/>
    <x v="16"/>
  </r>
  <r>
    <s v="subscription for"/>
    <x v="5607"/>
    <n v="1"/>
    <n v="4"/>
    <n v="3"/>
    <n v="7"/>
    <n v="32"/>
    <n v="3"/>
    <n v="4"/>
    <x v="23"/>
  </r>
  <r>
    <s v="access"/>
    <x v="5608"/>
    <n v="1"/>
    <n v="4"/>
    <n v="1"/>
    <n v="7"/>
    <n v="92"/>
    <n v="3"/>
    <n v="4"/>
    <x v="0"/>
  </r>
  <r>
    <s v="request access to location"/>
    <x v="5609"/>
    <n v="1"/>
    <n v="4"/>
    <n v="1"/>
    <n v="7"/>
    <n v="46"/>
    <n v="3"/>
    <n v="4"/>
    <x v="19"/>
  </r>
  <r>
    <s v="new expenses approach"/>
    <x v="5610"/>
    <n v="1"/>
    <n v="4"/>
    <n v="3"/>
    <n v="88"/>
    <n v="66"/>
    <n v="3"/>
    <n v="4"/>
    <x v="16"/>
  </r>
  <r>
    <s v="access request space for"/>
    <x v="5611"/>
    <n v="1"/>
    <n v="7"/>
    <n v="1"/>
    <n v="7"/>
    <n v="73"/>
    <n v="3"/>
    <n v="4"/>
    <x v="18"/>
  </r>
  <r>
    <s v="new starter form contractor"/>
    <x v="5612"/>
    <n v="1"/>
    <n v="4"/>
    <n v="2"/>
    <n v="94"/>
    <n v="4"/>
    <n v="3"/>
    <n v="4"/>
    <x v="25"/>
  </r>
  <r>
    <s v="status"/>
    <x v="5613"/>
    <n v="1"/>
    <n v="4"/>
    <n v="3"/>
    <n v="88"/>
    <n v="56"/>
    <n v="3"/>
    <n v="4"/>
    <x v="15"/>
  </r>
  <r>
    <s v="multiple phones on"/>
    <x v="5614"/>
    <n v="1"/>
    <n v="4"/>
    <n v="2"/>
    <n v="88"/>
    <n v="48"/>
    <n v="3"/>
    <n v="4"/>
    <x v="22"/>
  </r>
  <r>
    <s v="new project needed travel"/>
    <x v="5615"/>
    <n v="1"/>
    <n v="4"/>
    <n v="3"/>
    <n v="7"/>
    <n v="51"/>
    <n v="3"/>
    <n v="4"/>
    <x v="23"/>
  </r>
  <r>
    <s v="wants to access delivery"/>
    <x v="5616"/>
    <n v="1"/>
    <n v="4"/>
    <n v="1"/>
    <n v="7"/>
    <n v="46"/>
    <n v="3"/>
    <n v="4"/>
    <x v="26"/>
  </r>
  <r>
    <s v="windows upgrade query"/>
    <x v="5617"/>
    <n v="1"/>
    <n v="5"/>
    <n v="15"/>
    <n v="88"/>
    <n v="100"/>
    <n v="3"/>
    <n v="4"/>
    <x v="17"/>
  </r>
  <r>
    <s v="maternity leaver inventory update center"/>
    <x v="5618"/>
    <n v="1"/>
    <n v="5"/>
    <n v="13"/>
    <n v="51"/>
    <n v="32"/>
    <n v="3"/>
    <n v="4"/>
    <x v="5"/>
  </r>
  <r>
    <s v="projects journals"/>
    <x v="5619"/>
    <n v="1"/>
    <n v="4"/>
    <n v="2"/>
    <n v="21"/>
    <n v="66"/>
    <n v="3"/>
    <n v="4"/>
    <x v="18"/>
  </r>
  <r>
    <s v="access card issue"/>
    <x v="5620"/>
    <n v="1"/>
    <n v="7"/>
    <n v="1"/>
    <n v="7"/>
    <n v="73"/>
    <n v="3"/>
    <n v="4"/>
    <x v="20"/>
  </r>
  <r>
    <s v="ad users for testing internal application testing"/>
    <x v="5621"/>
    <n v="1"/>
    <n v="4"/>
    <n v="2"/>
    <n v="7"/>
    <n v="36"/>
    <n v="3"/>
    <n v="4"/>
    <x v="2"/>
  </r>
  <r>
    <s v="for non equipment"/>
    <x v="5622"/>
    <n v="1"/>
    <n v="5"/>
    <n v="13"/>
    <n v="88"/>
    <n v="32"/>
    <n v="3"/>
    <n v="4"/>
    <x v="13"/>
  </r>
  <r>
    <s v="reports"/>
    <x v="5623"/>
    <n v="1"/>
    <n v="4"/>
    <n v="2"/>
    <n v="7"/>
    <n v="66"/>
    <n v="3"/>
    <n v="4"/>
    <x v="18"/>
  </r>
  <r>
    <s v="rights"/>
    <x v="5624"/>
    <n v="1"/>
    <n v="4"/>
    <n v="2"/>
    <n v="7"/>
    <n v="46"/>
    <n v="3"/>
    <n v="4"/>
    <x v="0"/>
  </r>
  <r>
    <s v="workstation"/>
    <x v="5625"/>
    <n v="1"/>
    <n v="5"/>
    <n v="15"/>
    <n v="7"/>
    <n v="63"/>
    <n v="3"/>
    <n v="4"/>
    <x v="29"/>
  </r>
  <r>
    <s v="access"/>
    <x v="5626"/>
    <n v="1"/>
    <n v="4"/>
    <n v="1"/>
    <n v="7"/>
    <n v="4"/>
    <n v="3"/>
    <n v="4"/>
    <x v="23"/>
  </r>
  <r>
    <s v="laptop and keyboard mouse cable request"/>
    <x v="5627"/>
    <n v="1"/>
    <n v="5"/>
    <n v="13"/>
    <n v="7"/>
    <n v="32"/>
    <n v="3"/>
    <n v="4"/>
    <x v="3"/>
  </r>
  <r>
    <s v="new starter bogota"/>
    <x v="5628"/>
    <n v="1"/>
    <n v="4"/>
    <n v="2"/>
    <n v="7"/>
    <n v="51"/>
    <n v="3"/>
    <n v="4"/>
    <x v="16"/>
  </r>
  <r>
    <s v="new project code for"/>
    <x v="5629"/>
    <n v="1"/>
    <n v="4"/>
    <n v="2"/>
    <n v="7"/>
    <n v="66"/>
    <n v="3"/>
    <n v="4"/>
    <x v="8"/>
  </r>
  <r>
    <s v="net framework"/>
    <x v="5630"/>
    <n v="1"/>
    <n v="5"/>
    <n v="15"/>
    <n v="7"/>
    <n v="32"/>
    <n v="3"/>
    <n v="4"/>
    <x v="29"/>
  </r>
  <r>
    <s v="pas access known pipeline"/>
    <x v="5631"/>
    <n v="1"/>
    <n v="4"/>
    <n v="1"/>
    <n v="7"/>
    <n v="70"/>
    <n v="3"/>
    <n v="4"/>
    <x v="24"/>
  </r>
  <r>
    <s v="can you please remove me from the support"/>
    <x v="5632"/>
    <n v="1"/>
    <n v="4"/>
    <n v="1"/>
    <n v="87"/>
    <n v="4"/>
    <n v="3"/>
    <n v="4"/>
    <x v="11"/>
  </r>
  <r>
    <s v="engagers"/>
    <x v="5633"/>
    <n v="1"/>
    <n v="4"/>
    <n v="1"/>
    <n v="7"/>
    <n v="4"/>
    <n v="3"/>
    <n v="4"/>
    <x v="18"/>
  </r>
  <r>
    <s v="project access request zebra"/>
    <x v="5634"/>
    <n v="1"/>
    <n v="4"/>
    <n v="1"/>
    <n v="7"/>
    <n v="49"/>
    <n v="3"/>
    <n v="4"/>
    <x v="0"/>
  </r>
  <r>
    <s v="please remove access for from"/>
    <x v="5635"/>
    <n v="1"/>
    <n v="4"/>
    <n v="2"/>
    <n v="87"/>
    <n v="92"/>
    <n v="3"/>
    <n v="4"/>
    <x v="1"/>
  </r>
  <r>
    <s v="beyond compare license"/>
    <x v="5636"/>
    <n v="1"/>
    <n v="5"/>
    <n v="15"/>
    <n v="7"/>
    <n v="32"/>
    <n v="3"/>
    <n v="4"/>
    <x v="12"/>
  </r>
  <r>
    <s v="hp battery replacement"/>
    <x v="5637"/>
    <n v="1"/>
    <n v="5"/>
    <n v="13"/>
    <n v="7"/>
    <n v="32"/>
    <n v="3"/>
    <n v="4"/>
    <x v="22"/>
  </r>
  <r>
    <s v="access to com"/>
    <x v="5638"/>
    <n v="1"/>
    <n v="4"/>
    <n v="1"/>
    <n v="7"/>
    <n v="51"/>
    <n v="3"/>
    <n v="4"/>
    <x v="23"/>
  </r>
  <r>
    <s v="log issues"/>
    <x v="5639"/>
    <n v="1"/>
    <n v="4"/>
    <n v="3"/>
    <n v="7"/>
    <n v="70"/>
    <n v="3"/>
    <n v="4"/>
    <x v="18"/>
  </r>
  <r>
    <s v="request for new laptop backpack"/>
    <x v="5640"/>
    <n v="1"/>
    <n v="5"/>
    <n v="13"/>
    <n v="7"/>
    <n v="32"/>
    <n v="3"/>
    <n v="4"/>
    <x v="14"/>
  </r>
  <r>
    <s v="add to list"/>
    <x v="5641"/>
    <n v="1"/>
    <n v="4"/>
    <n v="2"/>
    <n v="7"/>
    <n v="36"/>
    <n v="3"/>
    <n v="4"/>
    <x v="18"/>
  </r>
  <r>
    <s v="new delivery"/>
    <x v="5642"/>
    <n v="1"/>
    <n v="5"/>
    <n v="13"/>
    <n v="7"/>
    <n v="32"/>
    <n v="3"/>
    <n v="4"/>
    <x v="1"/>
  </r>
  <r>
    <s v="setup on mobile phone"/>
    <x v="5643"/>
    <n v="1"/>
    <n v="4"/>
    <n v="2"/>
    <n v="7"/>
    <n v="58"/>
    <n v="3"/>
    <n v="4"/>
    <x v="22"/>
  </r>
  <r>
    <m/>
    <x v="5644"/>
    <n v="1"/>
    <n v="4"/>
    <n v="1"/>
    <n v="7"/>
    <n v="38"/>
    <n v="3"/>
    <n v="4"/>
    <x v="19"/>
  </r>
  <r>
    <s v="service support description pas"/>
    <x v="5645"/>
    <n v="1"/>
    <n v="4"/>
    <n v="1"/>
    <n v="7"/>
    <n v="46"/>
    <n v="3"/>
    <n v="4"/>
    <x v="16"/>
  </r>
  <r>
    <s v="urgent request socket migration"/>
    <x v="5646"/>
    <n v="1"/>
    <n v="6"/>
    <n v="22"/>
    <n v="21"/>
    <n v="41"/>
    <n v="3"/>
    <n v="4"/>
    <x v="7"/>
  </r>
  <r>
    <s v="temporary visual studio licence"/>
    <x v="5647"/>
    <n v="1"/>
    <n v="5"/>
    <n v="15"/>
    <n v="7"/>
    <n v="32"/>
    <n v="3"/>
    <n v="4"/>
    <x v="12"/>
  </r>
  <r>
    <s v="project access"/>
    <x v="5648"/>
    <n v="1"/>
    <n v="4"/>
    <n v="1"/>
    <n v="7"/>
    <n v="26"/>
    <n v="3"/>
    <n v="4"/>
    <x v="3"/>
  </r>
  <r>
    <s v="please access to repository to our new team member"/>
    <x v="5649"/>
    <n v="1"/>
    <n v="4"/>
    <n v="1"/>
    <n v="7"/>
    <n v="92"/>
    <n v="3"/>
    <n v="4"/>
    <x v="1"/>
  </r>
  <r>
    <s v="direct reports missing time"/>
    <x v="5650"/>
    <n v="1"/>
    <n v="4"/>
    <n v="3"/>
    <n v="105"/>
    <n v="68"/>
    <n v="3"/>
    <n v="4"/>
    <x v="9"/>
  </r>
  <r>
    <s v="access card for"/>
    <x v="5651"/>
    <n v="1"/>
    <n v="7"/>
    <n v="1"/>
    <n v="7"/>
    <n v="73"/>
    <n v="3"/>
    <n v="4"/>
    <x v="20"/>
  </r>
  <r>
    <s v="headset"/>
    <x v="5652"/>
    <n v="1"/>
    <n v="5"/>
    <n v="13"/>
    <n v="7"/>
    <n v="32"/>
    <n v="3"/>
    <n v="4"/>
    <x v="3"/>
  </r>
  <r>
    <s v="document removal"/>
    <x v="5653"/>
    <n v="1"/>
    <n v="4"/>
    <n v="2"/>
    <n v="87"/>
    <n v="10"/>
    <n v="3"/>
    <n v="4"/>
    <x v="5"/>
  </r>
  <r>
    <s v="request line manager changes oracle has been assigned to am oracle hr support"/>
    <x v="5654"/>
    <n v="1"/>
    <n v="4"/>
    <n v="2"/>
    <n v="7"/>
    <n v="67"/>
    <n v="3"/>
    <n v="4"/>
    <x v="16"/>
  </r>
  <r>
    <s v="need access to oracle pas system"/>
    <x v="5655"/>
    <n v="1"/>
    <n v="4"/>
    <n v="1"/>
    <n v="7"/>
    <n v="70"/>
    <n v="3"/>
    <n v="4"/>
    <x v="5"/>
  </r>
  <r>
    <s v="direct reports missing time"/>
    <x v="5656"/>
    <n v="1"/>
    <n v="4"/>
    <n v="3"/>
    <n v="105"/>
    <n v="68"/>
    <n v="3"/>
    <n v="4"/>
    <x v="9"/>
  </r>
  <r>
    <s v="amend list com"/>
    <x v="5657"/>
    <n v="1"/>
    <n v="4"/>
    <n v="2"/>
    <n v="21"/>
    <n v="4"/>
    <n v="3"/>
    <n v="4"/>
    <x v="21"/>
  </r>
  <r>
    <s v="older request for colleagues to be added to did not work"/>
    <x v="5658"/>
    <n v="1"/>
    <n v="4"/>
    <n v="2"/>
    <n v="105"/>
    <n v="63"/>
    <n v="3"/>
    <n v="4"/>
    <x v="1"/>
  </r>
  <r>
    <s v="add to"/>
    <x v="5659"/>
    <n v="1"/>
    <n v="4"/>
    <n v="2"/>
    <n v="7"/>
    <n v="89"/>
    <n v="3"/>
    <n v="4"/>
    <x v="16"/>
  </r>
  <r>
    <s v="direct reports missing time"/>
    <x v="5660"/>
    <n v="1"/>
    <n v="4"/>
    <n v="2"/>
    <n v="21"/>
    <n v="67"/>
    <n v="3"/>
    <n v="4"/>
    <x v="9"/>
  </r>
  <r>
    <s v="direct reports missing time"/>
    <x v="5661"/>
    <n v="1"/>
    <n v="4"/>
    <n v="2"/>
    <n v="21"/>
    <n v="67"/>
    <n v="3"/>
    <n v="4"/>
    <x v="9"/>
  </r>
  <r>
    <s v="new starter and confluence"/>
    <x v="5662"/>
    <n v="1"/>
    <n v="4"/>
    <n v="1"/>
    <n v="94"/>
    <n v="51"/>
    <n v="3"/>
    <n v="4"/>
    <x v="11"/>
  </r>
  <r>
    <s v="multiple under"/>
    <x v="5663"/>
    <n v="1"/>
    <n v="5"/>
    <n v="13"/>
    <n v="88"/>
    <n v="48"/>
    <n v="3"/>
    <n v="4"/>
    <x v="18"/>
  </r>
  <r>
    <s v="device alert notification th floor printer paper paper feeding part"/>
    <x v="5664"/>
    <n v="1"/>
    <n v="5"/>
    <n v="13"/>
    <n v="60"/>
    <n v="32"/>
    <n v="3"/>
    <n v="4"/>
    <x v="10"/>
  </r>
  <r>
    <s v="pm period closure pas"/>
    <x v="5665"/>
    <n v="1"/>
    <n v="4"/>
    <n v="3"/>
    <n v="21"/>
    <n v="70"/>
    <n v="3"/>
    <n v="4"/>
    <x v="18"/>
  </r>
  <r>
    <s v="team code pas"/>
    <x v="5666"/>
    <n v="1"/>
    <n v="4"/>
    <n v="3"/>
    <n v="7"/>
    <n v="70"/>
    <n v="3"/>
    <n v="4"/>
    <x v="8"/>
  </r>
  <r>
    <s v="monitor elevated support"/>
    <x v="5667"/>
    <n v="1"/>
    <n v="5"/>
    <n v="13"/>
    <n v="7"/>
    <n v="32"/>
    <n v="3"/>
    <n v="4"/>
    <x v="28"/>
  </r>
  <r>
    <s v="wants to access documents"/>
    <x v="5668"/>
    <n v="1"/>
    <n v="4"/>
    <n v="1"/>
    <n v="7"/>
    <n v="46"/>
    <n v="3"/>
    <n v="4"/>
    <x v="26"/>
  </r>
  <r>
    <s v="wants to access documents"/>
    <x v="5669"/>
    <n v="1"/>
    <n v="4"/>
    <n v="1"/>
    <n v="7"/>
    <n v="46"/>
    <n v="3"/>
    <n v="4"/>
    <x v="26"/>
  </r>
  <r>
    <m/>
    <x v="5670"/>
    <n v="1"/>
    <n v="4"/>
    <n v="3"/>
    <n v="21"/>
    <n v="21"/>
    <n v="3"/>
    <n v="4"/>
    <x v="8"/>
  </r>
  <r>
    <s v="password reset for"/>
    <x v="5671"/>
    <n v="1"/>
    <n v="4"/>
    <n v="2"/>
    <n v="76"/>
    <n v="4"/>
    <n v="3"/>
    <n v="4"/>
    <x v="4"/>
  </r>
  <r>
    <s v="request"/>
    <x v="5672"/>
    <n v="1"/>
    <n v="4"/>
    <n v="3"/>
    <n v="7"/>
    <n v="65"/>
    <n v="3"/>
    <n v="4"/>
    <x v="3"/>
  </r>
  <r>
    <s v="update view"/>
    <x v="5673"/>
    <n v="1"/>
    <n v="4"/>
    <n v="3"/>
    <n v="21"/>
    <n v="32"/>
    <n v="3"/>
    <n v="4"/>
    <x v="17"/>
  </r>
  <r>
    <s v="project support"/>
    <x v="5674"/>
    <n v="1"/>
    <n v="4"/>
    <n v="3"/>
    <n v="88"/>
    <n v="49"/>
    <n v="3"/>
    <n v="4"/>
    <x v="1"/>
  </r>
  <r>
    <s v="new issue type"/>
    <x v="5675"/>
    <n v="1"/>
    <n v="4"/>
    <n v="2"/>
    <n v="7"/>
    <n v="51"/>
    <n v="3"/>
    <n v="4"/>
    <x v="21"/>
  </r>
  <r>
    <s v="access space th floor for"/>
    <x v="5676"/>
    <n v="1"/>
    <n v="4"/>
    <n v="1"/>
    <n v="7"/>
    <n v="73"/>
    <n v="3"/>
    <n v="4"/>
    <x v="0"/>
  </r>
  <r>
    <s v="insights one com"/>
    <x v="5677"/>
    <n v="1"/>
    <n v="4"/>
    <n v="2"/>
    <n v="88"/>
    <n v="46"/>
    <n v="3"/>
    <n v="4"/>
    <x v="1"/>
  </r>
  <r>
    <s v="for support"/>
    <x v="5678"/>
    <n v="1"/>
    <n v="4"/>
    <n v="1"/>
    <n v="7"/>
    <n v="87"/>
    <n v="3"/>
    <n v="4"/>
    <x v="16"/>
  </r>
  <r>
    <s v="generic user for team"/>
    <x v="5679"/>
    <n v="1"/>
    <n v="4"/>
    <n v="2"/>
    <n v="7"/>
    <n v="4"/>
    <n v="3"/>
    <n v="4"/>
    <x v="23"/>
  </r>
  <r>
    <s v="remove mail forwarding"/>
    <x v="5680"/>
    <n v="1"/>
    <n v="4"/>
    <n v="2"/>
    <n v="21"/>
    <n v="36"/>
    <n v="3"/>
    <n v="4"/>
    <x v="16"/>
  </r>
  <r>
    <s v="re pipelines for multiple sites channels"/>
    <x v="5681"/>
    <n v="1"/>
    <n v="4"/>
    <n v="2"/>
    <n v="76"/>
    <n v="51"/>
    <n v="3"/>
    <n v="4"/>
    <x v="16"/>
  </r>
  <r>
    <s v="could the new restrictions affect anyhow work on site at client"/>
    <x v="5682"/>
    <n v="1"/>
    <n v="6"/>
    <n v="22"/>
    <n v="88"/>
    <n v="52"/>
    <n v="3"/>
    <n v="4"/>
    <x v="5"/>
  </r>
  <r>
    <s v="replacement headset"/>
    <x v="5683"/>
    <n v="1"/>
    <n v="5"/>
    <n v="13"/>
    <n v="7"/>
    <n v="32"/>
    <n v="3"/>
    <n v="4"/>
    <x v="3"/>
  </r>
  <r>
    <s v="oracle and management codes for davies"/>
    <x v="5684"/>
    <n v="1"/>
    <n v="4"/>
    <n v="2"/>
    <n v="7"/>
    <n v="66"/>
    <n v="3"/>
    <n v="4"/>
    <x v="8"/>
  </r>
  <r>
    <s v="add new range to md"/>
    <x v="5685"/>
    <n v="1"/>
    <n v="4"/>
    <n v="3"/>
    <n v="7"/>
    <n v="73"/>
    <n v="3"/>
    <n v="4"/>
    <x v="20"/>
  </r>
  <r>
    <s v="wants to access management"/>
    <x v="5686"/>
    <n v="1"/>
    <n v="4"/>
    <n v="1"/>
    <n v="7"/>
    <n v="46"/>
    <n v="3"/>
    <n v="4"/>
    <x v="26"/>
  </r>
  <r>
    <s v="new starter access card enabling kale building"/>
    <x v="5687"/>
    <n v="1"/>
    <n v="7"/>
    <n v="1"/>
    <n v="7"/>
    <n v="73"/>
    <n v="3"/>
    <n v="4"/>
    <x v="20"/>
  </r>
  <r>
    <s v="report issue"/>
    <x v="5688"/>
    <n v="1"/>
    <n v="4"/>
    <n v="3"/>
    <n v="105"/>
    <n v="70"/>
    <n v="3"/>
    <n v="4"/>
    <x v="5"/>
  </r>
  <r>
    <s v="service now new sub category request"/>
    <x v="5689"/>
    <n v="1"/>
    <n v="4"/>
    <n v="2"/>
    <n v="21"/>
    <n v="56"/>
    <n v="3"/>
    <n v="4"/>
    <x v="16"/>
  </r>
  <r>
    <s v="request for mail merge windows upgrade has started"/>
    <x v="5690"/>
    <n v="1"/>
    <n v="5"/>
    <n v="15"/>
    <n v="105"/>
    <n v="100"/>
    <n v="3"/>
    <n v="4"/>
    <x v="17"/>
  </r>
  <r>
    <s v="windows upgrade assistance with clearing disk space"/>
    <x v="5691"/>
    <n v="1"/>
    <n v="5"/>
    <n v="15"/>
    <n v="105"/>
    <n v="100"/>
    <n v="3"/>
    <n v="4"/>
    <x v="17"/>
  </r>
  <r>
    <s v="access level"/>
    <x v="5692"/>
    <n v="1"/>
    <n v="4"/>
    <n v="1"/>
    <n v="7"/>
    <n v="7"/>
    <n v="3"/>
    <n v="4"/>
    <x v="23"/>
  </r>
  <r>
    <s v="access"/>
    <x v="5693"/>
    <n v="1"/>
    <n v="4"/>
    <n v="1"/>
    <n v="7"/>
    <n v="10"/>
    <n v="3"/>
    <n v="4"/>
    <x v="5"/>
  </r>
  <r>
    <s v="migration"/>
    <x v="5694"/>
    <n v="1"/>
    <n v="4"/>
    <n v="2"/>
    <n v="7"/>
    <n v="19"/>
    <n v="3"/>
    <n v="4"/>
    <x v="29"/>
  </r>
  <r>
    <s v="check approval flow requisition not yet approved"/>
    <x v="5695"/>
    <n v="1"/>
    <n v="4"/>
    <n v="2"/>
    <n v="88"/>
    <n v="66"/>
    <n v="3"/>
    <n v="4"/>
    <x v="5"/>
  </r>
  <r>
    <s v="remove access from leavers mailbox"/>
    <x v="5696"/>
    <n v="1"/>
    <n v="4"/>
    <n v="1"/>
    <n v="87"/>
    <n v="36"/>
    <n v="3"/>
    <n v="4"/>
    <x v="16"/>
  </r>
  <r>
    <s v="notification windows updates installation on development test stage servers october"/>
    <x v="5697"/>
    <n v="1"/>
    <n v="6"/>
    <n v="22"/>
    <n v="60"/>
    <n v="95"/>
    <n v="3"/>
    <n v="4"/>
    <x v="17"/>
  </r>
  <r>
    <s v="ultima"/>
    <x v="5698"/>
    <n v="1"/>
    <n v="4"/>
    <n v="2"/>
    <n v="88"/>
    <n v="32"/>
    <n v="3"/>
    <n v="4"/>
    <x v="7"/>
  </r>
  <r>
    <s v="retrieve old laptop from po"/>
    <x v="5699"/>
    <n v="1"/>
    <n v="5"/>
    <n v="13"/>
    <n v="87"/>
    <n v="32"/>
    <n v="3"/>
    <n v="4"/>
    <x v="15"/>
  </r>
  <r>
    <s v="for federation"/>
    <x v="5700"/>
    <n v="1"/>
    <n v="4"/>
    <n v="3"/>
    <n v="88"/>
    <n v="87"/>
    <n v="3"/>
    <n v="4"/>
    <x v="23"/>
  </r>
  <r>
    <s v="ticket to be raised to replace"/>
    <x v="5701"/>
    <n v="1"/>
    <n v="6"/>
    <n v="22"/>
    <n v="60"/>
    <n v="63"/>
    <n v="3"/>
    <n v="4"/>
    <x v="16"/>
  </r>
  <r>
    <s v="old laptop retrieval"/>
    <x v="5702"/>
    <n v="1"/>
    <n v="5"/>
    <n v="13"/>
    <n v="87"/>
    <n v="32"/>
    <n v="3"/>
    <n v="4"/>
    <x v="13"/>
  </r>
  <r>
    <s v="net"/>
    <x v="5703"/>
    <n v="1"/>
    <n v="5"/>
    <n v="13"/>
    <n v="7"/>
    <n v="32"/>
    <n v="3"/>
    <n v="4"/>
    <x v="7"/>
  </r>
  <r>
    <s v="career change"/>
    <x v="5704"/>
    <n v="1"/>
    <n v="5"/>
    <n v="3"/>
    <n v="88"/>
    <n v="67"/>
    <n v="3"/>
    <n v="4"/>
    <x v="21"/>
  </r>
  <r>
    <s v="change of line manager"/>
    <x v="5705"/>
    <n v="1"/>
    <n v="4"/>
    <n v="2"/>
    <n v="21"/>
    <n v="67"/>
    <n v="3"/>
    <n v="4"/>
    <x v="25"/>
  </r>
  <r>
    <s v="notification maintenance works on dashboard time"/>
    <x v="5706"/>
    <n v="1"/>
    <n v="4"/>
    <n v="3"/>
    <n v="60"/>
    <n v="25"/>
    <n v="3"/>
    <n v="4"/>
    <x v="23"/>
  </r>
  <r>
    <s v="old access request"/>
    <x v="5707"/>
    <n v="1"/>
    <n v="4"/>
    <n v="1"/>
    <n v="7"/>
    <n v="63"/>
    <n v="3"/>
    <n v="4"/>
    <x v="14"/>
  </r>
  <r>
    <s v="project reports updated information"/>
    <x v="5708"/>
    <n v="1"/>
    <n v="4"/>
    <n v="3"/>
    <n v="21"/>
    <n v="70"/>
    <n v="3"/>
    <n v="4"/>
    <x v="16"/>
  </r>
  <r>
    <s v="leaver form for sit leave date october location"/>
    <x v="5709"/>
    <n v="1"/>
    <n v="4"/>
    <n v="2"/>
    <n v="51"/>
    <n v="32"/>
    <n v="3"/>
    <n v="4"/>
    <x v="10"/>
  </r>
  <r>
    <s v="azure subscription for development purposes"/>
    <x v="5710"/>
    <n v="1"/>
    <n v="5"/>
    <n v="15"/>
    <n v="88"/>
    <n v="32"/>
    <n v="3"/>
    <n v="4"/>
    <x v="16"/>
  </r>
  <r>
    <s v="leaver form for leave date october location tower"/>
    <x v="5711"/>
    <n v="1"/>
    <n v="4"/>
    <n v="2"/>
    <n v="51"/>
    <n v="32"/>
    <n v="3"/>
    <n v="4"/>
    <x v="10"/>
  </r>
  <r>
    <s v="new pipeline code access"/>
    <x v="5712"/>
    <n v="1"/>
    <n v="4"/>
    <n v="1"/>
    <n v="7"/>
    <n v="70"/>
    <n v="3"/>
    <n v="4"/>
    <x v="24"/>
  </r>
  <r>
    <s v="computer account deletion"/>
    <x v="5713"/>
    <n v="1"/>
    <n v="4"/>
    <n v="2"/>
    <n v="87"/>
    <n v="4"/>
    <n v="3"/>
    <n v="4"/>
    <x v="4"/>
  </r>
  <r>
    <s v="account request"/>
    <x v="5714"/>
    <n v="1"/>
    <n v="4"/>
    <n v="1"/>
    <n v="7"/>
    <n v="51"/>
    <n v="3"/>
    <n v="4"/>
    <x v="11"/>
  </r>
  <r>
    <s v="butler wants to access delivery"/>
    <x v="5715"/>
    <n v="1"/>
    <n v="4"/>
    <n v="1"/>
    <n v="7"/>
    <n v="46"/>
    <n v="3"/>
    <n v="4"/>
    <x v="26"/>
  </r>
  <r>
    <s v="career added to the reports"/>
    <x v="5716"/>
    <n v="1"/>
    <n v="4"/>
    <n v="2"/>
    <n v="21"/>
    <n v="66"/>
    <n v="3"/>
    <n v="4"/>
    <x v="16"/>
  </r>
  <r>
    <s v="leaver form for leave date location bogota"/>
    <x v="5717"/>
    <n v="1"/>
    <n v="4"/>
    <n v="2"/>
    <n v="51"/>
    <n v="32"/>
    <n v="3"/>
    <n v="4"/>
    <x v="10"/>
  </r>
  <r>
    <s v="wants to access attrition management reporting final"/>
    <x v="5718"/>
    <n v="1"/>
    <n v="4"/>
    <n v="1"/>
    <n v="7"/>
    <n v="63"/>
    <n v="3"/>
    <n v="4"/>
    <x v="26"/>
  </r>
  <r>
    <s v="for development"/>
    <x v="5719"/>
    <n v="1"/>
    <n v="5"/>
    <n v="13"/>
    <n v="7"/>
    <n v="32"/>
    <n v="3"/>
    <n v="4"/>
    <x v="22"/>
  </r>
  <r>
    <s v="visual studio licence"/>
    <x v="5720"/>
    <n v="1"/>
    <n v="5"/>
    <n v="15"/>
    <n v="88"/>
    <n v="32"/>
    <n v="3"/>
    <n v="4"/>
    <x v="12"/>
  </r>
  <r>
    <s v="change pm for project"/>
    <x v="5721"/>
    <n v="1"/>
    <n v="4"/>
    <n v="2"/>
    <n v="21"/>
    <n v="70"/>
    <n v="3"/>
    <n v="4"/>
    <x v="21"/>
  </r>
  <r>
    <s v="new purchase po"/>
    <x v="5722"/>
    <n v="1"/>
    <n v="5"/>
    <n v="13"/>
    <n v="7"/>
    <n v="32"/>
    <n v="3"/>
    <n v="4"/>
    <x v="15"/>
  </r>
  <r>
    <s v="access for"/>
    <x v="5723"/>
    <n v="1"/>
    <n v="4"/>
    <n v="1"/>
    <n v="7"/>
    <n v="4"/>
    <n v="3"/>
    <n v="4"/>
    <x v="29"/>
  </r>
  <r>
    <s v="th floor"/>
    <x v="5724"/>
    <n v="1"/>
    <n v="7"/>
    <n v="1"/>
    <n v="7"/>
    <n v="73"/>
    <n v="3"/>
    <n v="4"/>
    <x v="19"/>
  </r>
  <r>
    <s v="access cards details"/>
    <x v="5725"/>
    <n v="1"/>
    <n v="4"/>
    <n v="3"/>
    <n v="88"/>
    <n v="73"/>
    <n v="3"/>
    <n v="4"/>
    <x v="7"/>
  </r>
  <r>
    <s v="device alert notification toner bottle is almost empty"/>
    <x v="5726"/>
    <n v="1"/>
    <n v="5"/>
    <n v="13"/>
    <n v="88"/>
    <n v="32"/>
    <n v="3"/>
    <n v="4"/>
    <x v="10"/>
  </r>
  <r>
    <s v="new purchase po"/>
    <x v="5727"/>
    <n v="1"/>
    <n v="5"/>
    <n v="13"/>
    <n v="7"/>
    <n v="32"/>
    <n v="3"/>
    <n v="4"/>
    <x v="15"/>
  </r>
  <r>
    <s v="old laptop retrieval"/>
    <x v="5728"/>
    <n v="1"/>
    <n v="5"/>
    <n v="13"/>
    <n v="87"/>
    <n v="32"/>
    <n v="3"/>
    <n v="4"/>
    <x v="13"/>
  </r>
  <r>
    <s v="admin rights"/>
    <x v="5729"/>
    <n v="1"/>
    <n v="4"/>
    <n v="1"/>
    <n v="7"/>
    <n v="32"/>
    <n v="3"/>
    <n v="4"/>
    <x v="0"/>
  </r>
  <r>
    <s v="access"/>
    <x v="5730"/>
    <n v="1"/>
    <n v="4"/>
    <n v="2"/>
    <n v="7"/>
    <n v="93"/>
    <n v="3"/>
    <n v="4"/>
    <x v="1"/>
  </r>
  <r>
    <s v="creative services discipline career change to"/>
    <x v="5731"/>
    <n v="1"/>
    <n v="4"/>
    <n v="1"/>
    <n v="7"/>
    <n v="4"/>
    <n v="3"/>
    <n v="4"/>
    <x v="21"/>
  </r>
  <r>
    <s v="change job title"/>
    <x v="5732"/>
    <n v="1"/>
    <n v="4"/>
    <n v="2"/>
    <n v="21"/>
    <n v="67"/>
    <n v="3"/>
    <n v="4"/>
    <x v="21"/>
  </r>
  <r>
    <s v="headset replacement"/>
    <x v="5733"/>
    <n v="1"/>
    <n v="5"/>
    <n v="13"/>
    <n v="7"/>
    <n v="32"/>
    <n v="3"/>
    <n v="4"/>
    <x v="3"/>
  </r>
  <r>
    <s v="reception po"/>
    <x v="5734"/>
    <n v="1"/>
    <n v="5"/>
    <n v="13"/>
    <n v="7"/>
    <n v="32"/>
    <n v="3"/>
    <n v="4"/>
    <x v="1"/>
  </r>
  <r>
    <s v="en"/>
    <x v="5735"/>
    <n v="1"/>
    <n v="5"/>
    <n v="13"/>
    <n v="7"/>
    <n v="32"/>
    <n v="3"/>
    <n v="4"/>
    <x v="7"/>
  </r>
  <r>
    <s v="approval flow for"/>
    <x v="5736"/>
    <n v="1"/>
    <n v="4"/>
    <n v="1"/>
    <n v="7"/>
    <n v="66"/>
    <n v="3"/>
    <n v="4"/>
    <x v="8"/>
  </r>
  <r>
    <s v="allocation new purchase po"/>
    <x v="5737"/>
    <n v="1"/>
    <n v="5"/>
    <n v="13"/>
    <n v="7"/>
    <n v="32"/>
    <n v="3"/>
    <n v="4"/>
    <x v="15"/>
  </r>
  <r>
    <s v="remove from"/>
    <x v="5738"/>
    <n v="1"/>
    <n v="7"/>
    <n v="1"/>
    <n v="87"/>
    <n v="36"/>
    <n v="3"/>
    <n v="4"/>
    <x v="2"/>
  </r>
  <r>
    <s v="add a new laptop to the network"/>
    <x v="5739"/>
    <n v="1"/>
    <n v="4"/>
    <n v="1"/>
    <n v="7"/>
    <n v="26"/>
    <n v="3"/>
    <n v="4"/>
    <x v="11"/>
  </r>
  <r>
    <s v="access on storage"/>
    <x v="5740"/>
    <n v="1"/>
    <n v="5"/>
    <n v="15"/>
    <n v="7"/>
    <n v="38"/>
    <n v="3"/>
    <n v="4"/>
    <x v="14"/>
  </r>
  <r>
    <s v="we need upgrade of caps"/>
    <x v="5741"/>
    <n v="1"/>
    <n v="6"/>
    <n v="22"/>
    <n v="21"/>
    <n v="3"/>
    <n v="3"/>
    <n v="4"/>
    <x v="17"/>
  </r>
  <r>
    <s v="documents"/>
    <x v="5742"/>
    <n v="1"/>
    <n v="4"/>
    <n v="2"/>
    <n v="87"/>
    <n v="10"/>
    <n v="3"/>
    <n v="4"/>
    <x v="0"/>
  </r>
  <r>
    <s v="password reset on"/>
    <x v="5743"/>
    <n v="1"/>
    <n v="4"/>
    <n v="2"/>
    <n v="105"/>
    <n v="32"/>
    <n v="3"/>
    <n v="4"/>
    <x v="21"/>
  </r>
  <r>
    <s v="need admin account as domain admin"/>
    <x v="5744"/>
    <n v="1"/>
    <n v="4"/>
    <n v="2"/>
    <n v="7"/>
    <n v="4"/>
    <n v="3"/>
    <n v="4"/>
    <x v="18"/>
  </r>
  <r>
    <s v="old"/>
    <x v="5745"/>
    <n v="1"/>
    <n v="4"/>
    <n v="1"/>
    <n v="7"/>
    <n v="63"/>
    <n v="3"/>
    <n v="4"/>
    <x v="5"/>
  </r>
  <r>
    <s v="suspicious mail"/>
    <x v="5746"/>
    <n v="1"/>
    <n v="4"/>
    <n v="2"/>
    <n v="7"/>
    <n v="89"/>
    <n v="3"/>
    <n v="4"/>
    <x v="5"/>
  </r>
  <r>
    <s v="final call digital transformation"/>
    <x v="5747"/>
    <n v="1"/>
    <n v="4"/>
    <n v="2"/>
    <n v="7"/>
    <n v="89"/>
    <n v="3"/>
    <n v="4"/>
    <x v="16"/>
  </r>
  <r>
    <s v="delete file"/>
    <x v="5748"/>
    <n v="1"/>
    <n v="4"/>
    <n v="3"/>
    <n v="87"/>
    <n v="46"/>
    <n v="3"/>
    <n v="4"/>
    <x v="14"/>
  </r>
  <r>
    <s v="unusual problem recall to sign on on such event"/>
    <x v="5749"/>
    <n v="1"/>
    <n v="4"/>
    <n v="2"/>
    <n v="7"/>
    <n v="89"/>
    <n v="3"/>
    <n v="4"/>
    <x v="5"/>
  </r>
  <r>
    <s v="received on corporate"/>
    <x v="5750"/>
    <n v="1"/>
    <n v="4"/>
    <n v="2"/>
    <n v="7"/>
    <n v="89"/>
    <n v="3"/>
    <n v="4"/>
    <x v="18"/>
  </r>
  <r>
    <s v="card de access"/>
    <x v="5751"/>
    <n v="1"/>
    <n v="4"/>
    <n v="3"/>
    <n v="7"/>
    <n v="73"/>
    <n v="3"/>
    <n v="4"/>
    <x v="20"/>
  </r>
  <r>
    <s v="server access to be removed"/>
    <x v="5752"/>
    <n v="1"/>
    <n v="4"/>
    <n v="1"/>
    <n v="87"/>
    <n v="38"/>
    <n v="3"/>
    <n v="4"/>
    <x v="0"/>
  </r>
  <r>
    <s v="instance storage size increase"/>
    <x v="5753"/>
    <n v="1"/>
    <n v="6"/>
    <n v="22"/>
    <n v="88"/>
    <n v="3"/>
    <n v="3"/>
    <n v="4"/>
    <x v="14"/>
  </r>
  <r>
    <s v="final call digital transformation filter"/>
    <x v="5754"/>
    <n v="1"/>
    <n v="4"/>
    <n v="3"/>
    <n v="7"/>
    <n v="89"/>
    <n v="3"/>
    <n v="4"/>
    <x v="16"/>
  </r>
  <r>
    <s v="final call digital transformation"/>
    <x v="5755"/>
    <n v="1"/>
    <n v="4"/>
    <n v="2"/>
    <n v="21"/>
    <n v="89"/>
    <n v="3"/>
    <n v="4"/>
    <x v="16"/>
  </r>
  <r>
    <s v="add am as owners to users"/>
    <x v="5756"/>
    <n v="1"/>
    <n v="4"/>
    <n v="2"/>
    <n v="21"/>
    <n v="4"/>
    <n v="3"/>
    <n v="4"/>
    <x v="23"/>
  </r>
  <r>
    <s v="risky mail received this morning"/>
    <x v="5757"/>
    <n v="1"/>
    <n v="4"/>
    <n v="3"/>
    <n v="7"/>
    <n v="89"/>
    <n v="3"/>
    <n v="4"/>
    <x v="5"/>
  </r>
  <r>
    <s v="known pipeline code for mercury"/>
    <x v="5758"/>
    <n v="1"/>
    <n v="4"/>
    <n v="3"/>
    <n v="7"/>
    <n v="70"/>
    <n v="3"/>
    <n v="4"/>
    <x v="24"/>
  </r>
  <r>
    <s v="account locked"/>
    <x v="5759"/>
    <n v="1"/>
    <n v="4"/>
    <n v="2"/>
    <n v="76"/>
    <n v="4"/>
    <n v="3"/>
    <n v="4"/>
    <x v="4"/>
  </r>
  <r>
    <s v="please provide info action item under time constraint"/>
    <x v="5760"/>
    <n v="1"/>
    <n v="4"/>
    <n v="3"/>
    <n v="88"/>
    <n v="63"/>
    <n v="3"/>
    <n v="4"/>
    <x v="18"/>
  </r>
  <r>
    <s v="wants to share final with everyone"/>
    <x v="5761"/>
    <n v="1"/>
    <n v="4"/>
    <n v="1"/>
    <n v="7"/>
    <n v="46"/>
    <n v="3"/>
    <n v="4"/>
    <x v="26"/>
  </r>
  <r>
    <s v="ms project"/>
    <x v="5762"/>
    <n v="1"/>
    <n v="4"/>
    <n v="3"/>
    <n v="7"/>
    <n v="32"/>
    <n v="3"/>
    <n v="4"/>
    <x v="29"/>
  </r>
  <r>
    <s v="expenses and oracle entity"/>
    <x v="5763"/>
    <n v="1"/>
    <n v="4"/>
    <n v="2"/>
    <n v="21"/>
    <n v="66"/>
    <n v="3"/>
    <n v="4"/>
    <x v="16"/>
  </r>
  <r>
    <s v="your password expire days"/>
    <x v="5764"/>
    <n v="1"/>
    <n v="4"/>
    <n v="2"/>
    <n v="76"/>
    <n v="4"/>
    <n v="3"/>
    <n v="4"/>
    <x v="4"/>
  </r>
  <r>
    <s v="approval flow"/>
    <x v="5765"/>
    <n v="1"/>
    <n v="4"/>
    <n v="3"/>
    <n v="88"/>
    <n v="10"/>
    <n v="3"/>
    <n v="4"/>
    <x v="0"/>
  </r>
  <r>
    <s v="suspicious received"/>
    <x v="5766"/>
    <n v="1"/>
    <n v="4"/>
    <n v="3"/>
    <n v="7"/>
    <n v="89"/>
    <n v="3"/>
    <n v="4"/>
    <x v="5"/>
  </r>
  <r>
    <s v="change management implementation notification"/>
    <x v="5767"/>
    <n v="1"/>
    <n v="4"/>
    <n v="3"/>
    <n v="7"/>
    <n v="56"/>
    <n v="3"/>
    <n v="4"/>
    <x v="21"/>
  </r>
  <r>
    <s v="edit project settings file"/>
    <x v="5768"/>
    <n v="1"/>
    <n v="4"/>
    <n v="3"/>
    <n v="21"/>
    <n v="49"/>
    <n v="3"/>
    <n v="4"/>
    <x v="14"/>
  </r>
  <r>
    <s v="re request please change oracle the career for to be has been assigned to am oracle hr support"/>
    <x v="5769"/>
    <n v="1"/>
    <n v="4"/>
    <n v="2"/>
    <n v="21"/>
    <n v="67"/>
    <n v="3"/>
    <n v="4"/>
    <x v="18"/>
  </r>
  <r>
    <s v="new starter bogota"/>
    <x v="5770"/>
    <n v="1"/>
    <n v="4"/>
    <n v="2"/>
    <n v="94"/>
    <n v="40"/>
    <n v="3"/>
    <n v="4"/>
    <x v="25"/>
  </r>
  <r>
    <s v="new starter iii new"/>
    <x v="5771"/>
    <n v="1"/>
    <n v="4"/>
    <n v="3"/>
    <n v="7"/>
    <n v="65"/>
    <n v="3"/>
    <n v="4"/>
    <x v="25"/>
  </r>
  <r>
    <s v="query"/>
    <x v="5772"/>
    <n v="1"/>
    <n v="5"/>
    <n v="15"/>
    <n v="88"/>
    <n v="87"/>
    <n v="3"/>
    <n v="4"/>
    <x v="17"/>
  </r>
  <r>
    <s v="remove en from windows upgrade list"/>
    <x v="5773"/>
    <n v="1"/>
    <n v="4"/>
    <n v="2"/>
    <n v="87"/>
    <n v="100"/>
    <n v="3"/>
    <n v="4"/>
    <x v="17"/>
  </r>
  <r>
    <s v="one calendar app"/>
    <x v="5774"/>
    <n v="1"/>
    <n v="4"/>
    <n v="3"/>
    <n v="88"/>
    <n v="46"/>
    <n v="3"/>
    <n v="4"/>
    <x v="9"/>
  </r>
  <r>
    <s v="setting rules for outlook"/>
    <x v="5775"/>
    <n v="1"/>
    <n v="4"/>
    <n v="3"/>
    <n v="7"/>
    <n v="36"/>
    <n v="3"/>
    <n v="4"/>
    <x v="18"/>
  </r>
  <r>
    <s v="new purchase po"/>
    <x v="5776"/>
    <n v="1"/>
    <n v="5"/>
    <n v="13"/>
    <n v="7"/>
    <n v="32"/>
    <n v="3"/>
    <n v="4"/>
    <x v="15"/>
  </r>
  <r>
    <s v="new purchase po"/>
    <x v="5777"/>
    <n v="1"/>
    <n v="5"/>
    <n v="13"/>
    <n v="7"/>
    <n v="32"/>
    <n v="3"/>
    <n v="4"/>
    <x v="15"/>
  </r>
  <r>
    <s v="career added to the reports"/>
    <x v="5778"/>
    <n v="1"/>
    <n v="4"/>
    <n v="3"/>
    <n v="21"/>
    <n v="66"/>
    <n v="3"/>
    <n v="4"/>
    <x v="16"/>
  </r>
  <r>
    <s v="wants to access account documentation"/>
    <x v="5779"/>
    <n v="1"/>
    <n v="4"/>
    <n v="1"/>
    <n v="7"/>
    <n v="46"/>
    <n v="3"/>
    <n v="4"/>
    <x v="26"/>
  </r>
  <r>
    <s v="new starter"/>
    <x v="5780"/>
    <n v="1"/>
    <n v="4"/>
    <n v="2"/>
    <n v="94"/>
    <n v="40"/>
    <n v="3"/>
    <n v="4"/>
    <x v="11"/>
  </r>
  <r>
    <s v="provide address"/>
    <x v="5781"/>
    <n v="1"/>
    <n v="5"/>
    <n v="13"/>
    <n v="88"/>
    <n v="32"/>
    <n v="3"/>
    <n v="4"/>
    <x v="3"/>
  </r>
  <r>
    <s v="list for"/>
    <x v="5782"/>
    <n v="1"/>
    <n v="4"/>
    <n v="2"/>
    <n v="7"/>
    <n v="36"/>
    <n v="3"/>
    <n v="4"/>
    <x v="11"/>
  </r>
  <r>
    <s v="access to client"/>
    <x v="5783"/>
    <n v="1"/>
    <n v="4"/>
    <n v="1"/>
    <n v="7"/>
    <n v="51"/>
    <n v="3"/>
    <n v="4"/>
    <x v="27"/>
  </r>
  <r>
    <s v="account"/>
    <x v="5784"/>
    <n v="1"/>
    <n v="5"/>
    <n v="3"/>
    <n v="7"/>
    <n v="64"/>
    <n v="3"/>
    <n v="4"/>
    <x v="17"/>
  </r>
  <r>
    <s v="access to folder"/>
    <x v="5785"/>
    <n v="1"/>
    <n v="4"/>
    <n v="1"/>
    <n v="7"/>
    <n v="38"/>
    <n v="3"/>
    <n v="4"/>
    <x v="14"/>
  </r>
  <r>
    <s v="device recovery report paper at internal path"/>
    <x v="5786"/>
    <n v="1"/>
    <n v="6"/>
    <n v="22"/>
    <n v="21"/>
    <n v="74"/>
    <n v="3"/>
    <n v="4"/>
    <x v="10"/>
  </r>
  <r>
    <s v="new book"/>
    <x v="5787"/>
    <n v="1"/>
    <n v="5"/>
    <n v="15"/>
    <n v="88"/>
    <n v="32"/>
    <n v="3"/>
    <n v="4"/>
    <x v="28"/>
  </r>
  <r>
    <s v="career coaches and line management lists"/>
    <x v="5788"/>
    <n v="1"/>
    <n v="5"/>
    <n v="2"/>
    <n v="21"/>
    <n v="4"/>
    <n v="3"/>
    <n v="4"/>
    <x v="21"/>
  </r>
  <r>
    <s v="line manager or manager change"/>
    <x v="5789"/>
    <n v="1"/>
    <n v="4"/>
    <n v="2"/>
    <n v="88"/>
    <n v="67"/>
    <n v="3"/>
    <n v="4"/>
    <x v="21"/>
  </r>
  <r>
    <s v="device alert notification paper at internal path"/>
    <x v="5790"/>
    <n v="1"/>
    <n v="5"/>
    <n v="13"/>
    <n v="88"/>
    <n v="74"/>
    <n v="3"/>
    <n v="4"/>
    <x v="10"/>
  </r>
  <r>
    <s v="line manager change"/>
    <x v="5791"/>
    <n v="1"/>
    <n v="4"/>
    <n v="2"/>
    <n v="21"/>
    <n v="67"/>
    <n v="3"/>
    <n v="4"/>
    <x v="23"/>
  </r>
  <r>
    <s v="install guide"/>
    <x v="5792"/>
    <n v="1"/>
    <n v="5"/>
    <n v="3"/>
    <n v="88"/>
    <n v="32"/>
    <n v="3"/>
    <n v="4"/>
    <x v="29"/>
  </r>
  <r>
    <s v="windows fresh install"/>
    <x v="5793"/>
    <n v="1"/>
    <n v="5"/>
    <n v="15"/>
    <n v="7"/>
    <n v="100"/>
    <n v="3"/>
    <n v="4"/>
    <x v="17"/>
  </r>
  <r>
    <s v="billing clone amendment"/>
    <x v="5794"/>
    <n v="1"/>
    <n v="5"/>
    <n v="2"/>
    <n v="21"/>
    <n v="66"/>
    <n v="3"/>
    <n v="4"/>
    <x v="17"/>
  </r>
  <r>
    <s v="cc owner for"/>
    <x v="5795"/>
    <n v="1"/>
    <n v="4"/>
    <n v="1"/>
    <n v="7"/>
    <n v="66"/>
    <n v="3"/>
    <n v="4"/>
    <x v="0"/>
  </r>
  <r>
    <s v="access to"/>
    <x v="5796"/>
    <n v="1"/>
    <n v="4"/>
    <n v="1"/>
    <n v="7"/>
    <n v="63"/>
    <n v="3"/>
    <n v="4"/>
    <x v="7"/>
  </r>
  <r>
    <s v="project"/>
    <x v="5797"/>
    <n v="1"/>
    <n v="5"/>
    <n v="15"/>
    <n v="7"/>
    <n v="32"/>
    <n v="3"/>
    <n v="4"/>
    <x v="29"/>
  </r>
  <r>
    <s v="free space for windows"/>
    <x v="5798"/>
    <n v="1"/>
    <n v="5"/>
    <n v="13"/>
    <n v="105"/>
    <n v="32"/>
    <n v="3"/>
    <n v="4"/>
    <x v="17"/>
  </r>
  <r>
    <s v="new meeting button missing form outlook"/>
    <x v="5799"/>
    <n v="1"/>
    <n v="4"/>
    <n v="3"/>
    <n v="105"/>
    <n v="100"/>
    <n v="3"/>
    <n v="4"/>
    <x v="17"/>
  </r>
  <r>
    <s v="windows installation on laptop"/>
    <x v="5800"/>
    <n v="1"/>
    <n v="5"/>
    <n v="15"/>
    <n v="7"/>
    <n v="32"/>
    <n v="3"/>
    <n v="4"/>
    <x v="29"/>
  </r>
  <r>
    <s v="new purchase po"/>
    <x v="5801"/>
    <n v="1"/>
    <n v="5"/>
    <n v="13"/>
    <n v="7"/>
    <n v="32"/>
    <n v="3"/>
    <n v="4"/>
    <x v="15"/>
  </r>
  <r>
    <s v="account"/>
    <x v="5802"/>
    <n v="1"/>
    <n v="5"/>
    <n v="2"/>
    <n v="7"/>
    <n v="64"/>
    <n v="3"/>
    <n v="4"/>
    <x v="17"/>
  </r>
  <r>
    <s v="merge build remote connection"/>
    <x v="5803"/>
    <n v="1"/>
    <n v="4"/>
    <n v="3"/>
    <n v="21"/>
    <n v="49"/>
    <n v="3"/>
    <n v="4"/>
    <x v="3"/>
  </r>
  <r>
    <s v="new starter hardware allocation"/>
    <x v="5804"/>
    <n v="1"/>
    <n v="5"/>
    <n v="16"/>
    <n v="94"/>
    <n v="32"/>
    <n v="3"/>
    <n v="4"/>
    <x v="25"/>
  </r>
  <r>
    <s v="editing right for events"/>
    <x v="5805"/>
    <n v="1"/>
    <n v="4"/>
    <n v="1"/>
    <n v="7"/>
    <n v="36"/>
    <n v="3"/>
    <n v="4"/>
    <x v="9"/>
  </r>
  <r>
    <s v="update lists"/>
    <x v="5806"/>
    <n v="1"/>
    <n v="4"/>
    <n v="1"/>
    <n v="7"/>
    <n v="4"/>
    <n v="3"/>
    <n v="4"/>
    <x v="17"/>
  </r>
  <r>
    <s v="windows install"/>
    <x v="5807"/>
    <n v="1"/>
    <n v="5"/>
    <n v="15"/>
    <n v="7"/>
    <n v="100"/>
    <n v="3"/>
    <n v="4"/>
    <x v="17"/>
  </r>
  <r>
    <s v="access and permissions"/>
    <x v="5808"/>
    <n v="1"/>
    <n v="4"/>
    <n v="1"/>
    <n v="7"/>
    <n v="46"/>
    <n v="3"/>
    <n v="4"/>
    <x v="0"/>
  </r>
  <r>
    <s v="oracle changes"/>
    <x v="5809"/>
    <n v="1"/>
    <n v="4"/>
    <n v="3"/>
    <n v="21"/>
    <n v="67"/>
    <n v="3"/>
    <n v="4"/>
    <x v="17"/>
  </r>
  <r>
    <s v="another"/>
    <x v="5810"/>
    <n v="1"/>
    <n v="4"/>
    <n v="2"/>
    <n v="21"/>
    <n v="89"/>
    <n v="3"/>
    <n v="4"/>
    <x v="9"/>
  </r>
  <r>
    <s v="new pas please re open"/>
    <x v="5811"/>
    <n v="1"/>
    <n v="4"/>
    <n v="3"/>
    <n v="105"/>
    <n v="70"/>
    <n v="3"/>
    <n v="4"/>
    <x v="11"/>
  </r>
  <r>
    <s v="reset and confluence password for"/>
    <x v="5812"/>
    <n v="1"/>
    <n v="4"/>
    <n v="2"/>
    <n v="76"/>
    <n v="4"/>
    <n v="3"/>
    <n v="4"/>
    <x v="27"/>
  </r>
  <r>
    <s v="new project code oracle"/>
    <x v="5813"/>
    <n v="1"/>
    <n v="4"/>
    <n v="2"/>
    <n v="7"/>
    <n v="66"/>
    <n v="3"/>
    <n v="4"/>
    <x v="8"/>
  </r>
  <r>
    <s v="change of line manager for"/>
    <x v="5814"/>
    <n v="1"/>
    <n v="4"/>
    <n v="2"/>
    <n v="21"/>
    <n v="67"/>
    <n v="3"/>
    <n v="4"/>
    <x v="21"/>
  </r>
  <r>
    <s v="re issues"/>
    <x v="5815"/>
    <n v="1"/>
    <n v="5"/>
    <n v="13"/>
    <n v="7"/>
    <n v="32"/>
    <n v="3"/>
    <n v="4"/>
    <x v="16"/>
  </r>
  <r>
    <s v="advice needed access control domain account logs off after a while"/>
    <x v="5816"/>
    <n v="1"/>
    <n v="6"/>
    <n v="22"/>
    <n v="88"/>
    <n v="63"/>
    <n v="3"/>
    <n v="4"/>
    <x v="16"/>
  </r>
  <r>
    <s v="templates to be updated"/>
    <x v="5817"/>
    <n v="1"/>
    <n v="4"/>
    <n v="3"/>
    <n v="21"/>
    <n v="4"/>
    <n v="3"/>
    <n v="4"/>
    <x v="25"/>
  </r>
  <r>
    <s v="new pipeline code"/>
    <x v="5818"/>
    <n v="1"/>
    <n v="4"/>
    <n v="2"/>
    <n v="7"/>
    <n v="70"/>
    <n v="3"/>
    <n v="4"/>
    <x v="24"/>
  </r>
  <r>
    <s v="remove me from list"/>
    <x v="5819"/>
    <n v="1"/>
    <n v="4"/>
    <n v="1"/>
    <n v="87"/>
    <n v="36"/>
    <n v="3"/>
    <n v="4"/>
    <x v="1"/>
  </r>
  <r>
    <s v="paternity leaver form georgian"/>
    <x v="5820"/>
    <n v="1"/>
    <n v="11"/>
    <n v="39"/>
    <n v="3"/>
    <n v="73"/>
    <n v="3"/>
    <n v="4"/>
    <x v="25"/>
  </r>
  <r>
    <s v="ad admin account rights"/>
    <x v="5821"/>
    <n v="1"/>
    <n v="4"/>
    <n v="2"/>
    <n v="21"/>
    <n v="4"/>
    <n v="3"/>
    <n v="4"/>
    <x v="4"/>
  </r>
  <r>
    <s v="maternity leaver access card"/>
    <x v="5822"/>
    <n v="1"/>
    <n v="7"/>
    <n v="1"/>
    <n v="94"/>
    <n v="73"/>
    <n v="3"/>
    <n v="4"/>
    <x v="25"/>
  </r>
  <r>
    <s v="device recovery report original at document feeder"/>
    <x v="5823"/>
    <n v="1"/>
    <n v="4"/>
    <n v="22"/>
    <n v="60"/>
    <n v="74"/>
    <n v="3"/>
    <n v="4"/>
    <x v="10"/>
  </r>
  <r>
    <s v="details regarding the free space on"/>
    <x v="5824"/>
    <n v="1"/>
    <n v="6"/>
    <n v="22"/>
    <n v="88"/>
    <n v="41"/>
    <n v="3"/>
    <n v="4"/>
    <x v="16"/>
  </r>
  <r>
    <s v="monitor request"/>
    <x v="5825"/>
    <n v="1"/>
    <n v="5"/>
    <n v="13"/>
    <n v="7"/>
    <n v="32"/>
    <n v="3"/>
    <n v="4"/>
    <x v="28"/>
  </r>
  <r>
    <s v="help with oracle locations"/>
    <x v="5826"/>
    <n v="1"/>
    <n v="4"/>
    <n v="1"/>
    <n v="7"/>
    <n v="66"/>
    <n v="3"/>
    <n v="4"/>
    <x v="0"/>
  </r>
  <r>
    <s v="grand admin permission request to the automation discipline space"/>
    <x v="5827"/>
    <n v="1"/>
    <n v="4"/>
    <n v="1"/>
    <n v="7"/>
    <n v="27"/>
    <n v="3"/>
    <n v="4"/>
    <x v="2"/>
  </r>
  <r>
    <s v="request db"/>
    <x v="5828"/>
    <n v="1"/>
    <n v="4"/>
    <n v="3"/>
    <n v="21"/>
    <n v="46"/>
    <n v="3"/>
    <n v="4"/>
    <x v="23"/>
  </r>
  <r>
    <s v="direct phone number"/>
    <x v="5829"/>
    <n v="1"/>
    <n v="4"/>
    <n v="2"/>
    <n v="7"/>
    <n v="87"/>
    <n v="3"/>
    <n v="4"/>
    <x v="22"/>
  </r>
  <r>
    <s v="re add am service delivery managers to ms cloud staging production updates"/>
    <x v="5830"/>
    <n v="1"/>
    <n v="4"/>
    <n v="2"/>
    <n v="7"/>
    <n v="36"/>
    <n v="3"/>
    <n v="4"/>
    <x v="16"/>
  </r>
  <r>
    <s v="permissions"/>
    <x v="5831"/>
    <n v="1"/>
    <n v="4"/>
    <n v="1"/>
    <n v="7"/>
    <n v="19"/>
    <n v="3"/>
    <n v="4"/>
    <x v="0"/>
  </r>
  <r>
    <s v="question about backup"/>
    <x v="5832"/>
    <n v="1"/>
    <n v="5"/>
    <n v="15"/>
    <n v="88"/>
    <n v="32"/>
    <n v="3"/>
    <n v="4"/>
    <x v="14"/>
  </r>
  <r>
    <s v="wants to access employee referral policy"/>
    <x v="5833"/>
    <n v="1"/>
    <n v="4"/>
    <n v="1"/>
    <n v="7"/>
    <n v="46"/>
    <n v="3"/>
    <n v="4"/>
    <x v="26"/>
  </r>
  <r>
    <s v="sports"/>
    <x v="5834"/>
    <n v="1"/>
    <n v="4"/>
    <n v="2"/>
    <n v="7"/>
    <n v="36"/>
    <n v="3"/>
    <n v="4"/>
    <x v="0"/>
  </r>
  <r>
    <s v="re leaver form for"/>
    <x v="5835"/>
    <n v="1"/>
    <n v="4"/>
    <n v="3"/>
    <n v="88"/>
    <n v="40"/>
    <n v="3"/>
    <n v="4"/>
    <x v="10"/>
  </r>
  <r>
    <s v="new purchase po"/>
    <x v="5836"/>
    <n v="1"/>
    <n v="5"/>
    <n v="13"/>
    <n v="7"/>
    <n v="32"/>
    <n v="3"/>
    <n v="4"/>
    <x v="15"/>
  </r>
  <r>
    <s v="address change ad"/>
    <x v="5837"/>
    <n v="1"/>
    <n v="4"/>
    <n v="2"/>
    <n v="21"/>
    <n v="4"/>
    <n v="3"/>
    <n v="4"/>
    <x v="12"/>
  </r>
  <r>
    <s v="rebuild"/>
    <x v="5838"/>
    <n v="1"/>
    <n v="4"/>
    <n v="13"/>
    <n v="7"/>
    <n v="32"/>
    <n v="3"/>
    <n v="4"/>
    <x v="16"/>
  </r>
  <r>
    <s v="leaver form for leave date october location new jersey"/>
    <x v="5839"/>
    <n v="1"/>
    <n v="4"/>
    <n v="2"/>
    <n v="51"/>
    <n v="32"/>
    <n v="3"/>
    <n v="4"/>
    <x v="10"/>
  </r>
  <r>
    <s v="change manager process"/>
    <x v="5840"/>
    <n v="1"/>
    <n v="5"/>
    <n v="2"/>
    <n v="105"/>
    <n v="67"/>
    <n v="3"/>
    <n v="4"/>
    <x v="21"/>
  </r>
  <r>
    <s v="new project code oracle fusion urgent"/>
    <x v="5841"/>
    <n v="1"/>
    <n v="4"/>
    <n v="2"/>
    <n v="7"/>
    <n v="66"/>
    <n v="3"/>
    <n v="4"/>
    <x v="1"/>
  </r>
  <r>
    <s v="wants to access internal it"/>
    <x v="5842"/>
    <n v="1"/>
    <n v="4"/>
    <n v="1"/>
    <n v="7"/>
    <n v="46"/>
    <n v="3"/>
    <n v="4"/>
    <x v="26"/>
  </r>
  <r>
    <s v="change line manager"/>
    <x v="5843"/>
    <n v="1"/>
    <n v="5"/>
    <n v="2"/>
    <n v="21"/>
    <n v="67"/>
    <n v="3"/>
    <n v="4"/>
    <x v="21"/>
  </r>
  <r>
    <s v="new account"/>
    <x v="5844"/>
    <n v="1"/>
    <n v="4"/>
    <n v="2"/>
    <n v="88"/>
    <n v="4"/>
    <n v="3"/>
    <n v="4"/>
    <x v="2"/>
  </r>
  <r>
    <s v="paternity leaver georgian access card"/>
    <x v="5845"/>
    <n v="1"/>
    <n v="7"/>
    <n v="1"/>
    <n v="51"/>
    <n v="73"/>
    <n v="3"/>
    <n v="4"/>
    <x v="25"/>
  </r>
  <r>
    <s v="grand test link access"/>
    <x v="5846"/>
    <n v="1"/>
    <n v="4"/>
    <n v="1"/>
    <n v="7"/>
    <n v="94"/>
    <n v="3"/>
    <n v="4"/>
    <x v="2"/>
  </r>
  <r>
    <s v="annual leave"/>
    <x v="5847"/>
    <n v="1"/>
    <n v="4"/>
    <n v="3"/>
    <n v="105"/>
    <n v="67"/>
    <n v="3"/>
    <n v="4"/>
    <x v="9"/>
  </r>
  <r>
    <s v="inaccessible from outside for external contact needed"/>
    <x v="5848"/>
    <n v="1"/>
    <n v="4"/>
    <n v="1"/>
    <n v="7"/>
    <n v="19"/>
    <n v="3"/>
    <n v="4"/>
    <x v="3"/>
  </r>
  <r>
    <s v="projects"/>
    <x v="5849"/>
    <n v="1"/>
    <n v="4"/>
    <n v="3"/>
    <n v="7"/>
    <n v="70"/>
    <n v="3"/>
    <n v="4"/>
    <x v="8"/>
  </r>
  <r>
    <s v="new team member"/>
    <x v="5850"/>
    <n v="1"/>
    <n v="4"/>
    <n v="2"/>
    <n v="7"/>
    <n v="66"/>
    <n v="3"/>
    <n v="4"/>
    <x v="8"/>
  </r>
  <r>
    <s v="access card as available"/>
    <x v="5851"/>
    <n v="1"/>
    <n v="11"/>
    <n v="39"/>
    <n v="3"/>
    <n v="73"/>
    <n v="3"/>
    <n v="4"/>
    <x v="20"/>
  </r>
  <r>
    <s v="new project code oracle fusion"/>
    <x v="5852"/>
    <n v="1"/>
    <n v="4"/>
    <n v="1"/>
    <n v="7"/>
    <n v="66"/>
    <n v="3"/>
    <n v="4"/>
    <x v="25"/>
  </r>
  <r>
    <s v="installing"/>
    <x v="5853"/>
    <n v="1"/>
    <n v="4"/>
    <n v="2"/>
    <n v="7"/>
    <n v="66"/>
    <n v="3"/>
    <n v="4"/>
    <x v="29"/>
  </r>
  <r>
    <s v="access"/>
    <x v="5854"/>
    <n v="1"/>
    <n v="4"/>
    <n v="2"/>
    <n v="7"/>
    <n v="51"/>
    <n v="3"/>
    <n v="4"/>
    <x v="0"/>
  </r>
  <r>
    <s v="computer account deletion"/>
    <x v="5855"/>
    <n v="1"/>
    <n v="4"/>
    <n v="2"/>
    <n v="21"/>
    <n v="4"/>
    <n v="3"/>
    <n v="4"/>
    <x v="4"/>
  </r>
  <r>
    <s v="bandwidth upgrade check regarding"/>
    <x v="5856"/>
    <n v="1"/>
    <n v="6"/>
    <n v="22"/>
    <n v="7"/>
    <n v="63"/>
    <n v="3"/>
    <n v="4"/>
    <x v="3"/>
  </r>
  <r>
    <s v="line manager changes oracle"/>
    <x v="5857"/>
    <n v="1"/>
    <n v="4"/>
    <n v="2"/>
    <n v="21"/>
    <n v="67"/>
    <n v="3"/>
    <n v="4"/>
    <x v="21"/>
  </r>
  <r>
    <s v="edit rights pas"/>
    <x v="5858"/>
    <n v="1"/>
    <n v="4"/>
    <n v="2"/>
    <n v="21"/>
    <n v="70"/>
    <n v="3"/>
    <n v="4"/>
    <x v="11"/>
  </r>
  <r>
    <s v="there is error submission of time entries from to please contact your administrator"/>
    <x v="5859"/>
    <n v="1"/>
    <n v="5"/>
    <n v="2"/>
    <n v="105"/>
    <n v="67"/>
    <n v="3"/>
    <n v="4"/>
    <x v="0"/>
  </r>
  <r>
    <s v="remove from en"/>
    <x v="5860"/>
    <n v="1"/>
    <n v="4"/>
    <n v="2"/>
    <n v="21"/>
    <n v="32"/>
    <n v="3"/>
    <n v="4"/>
    <x v="12"/>
  </r>
  <r>
    <s v="update on purchase requisition"/>
    <x v="5861"/>
    <n v="1"/>
    <n v="4"/>
    <n v="3"/>
    <n v="88"/>
    <n v="66"/>
    <n v="3"/>
    <n v="4"/>
    <x v="13"/>
  </r>
  <r>
    <s v="installing urgent"/>
    <x v="5862"/>
    <n v="1"/>
    <n v="5"/>
    <n v="3"/>
    <n v="7"/>
    <n v="66"/>
    <n v="3"/>
    <n v="4"/>
    <x v="29"/>
  </r>
  <r>
    <s v="removal of for people who have left the"/>
    <x v="5863"/>
    <n v="1"/>
    <n v="4"/>
    <n v="2"/>
    <n v="87"/>
    <n v="36"/>
    <n v="3"/>
    <n v="4"/>
    <x v="19"/>
  </r>
  <r>
    <m/>
    <x v="5864"/>
    <n v="1"/>
    <n v="4"/>
    <n v="2"/>
    <n v="21"/>
    <n v="36"/>
    <n v="3"/>
    <n v="4"/>
    <x v="7"/>
  </r>
  <r>
    <s v="folder"/>
    <x v="5865"/>
    <n v="1"/>
    <n v="5"/>
    <n v="1"/>
    <n v="7"/>
    <n v="38"/>
    <n v="3"/>
    <n v="4"/>
    <x v="17"/>
  </r>
  <r>
    <s v="password reset"/>
    <x v="5866"/>
    <n v="1"/>
    <n v="4"/>
    <n v="2"/>
    <n v="76"/>
    <n v="4"/>
    <n v="3"/>
    <n v="4"/>
    <x v="21"/>
  </r>
  <r>
    <s v="windows mail merge request"/>
    <x v="5867"/>
    <n v="1"/>
    <n v="5"/>
    <n v="15"/>
    <n v="105"/>
    <n v="32"/>
    <n v="3"/>
    <n v="4"/>
    <x v="17"/>
  </r>
  <r>
    <s v="re changes to projects and tasks"/>
    <x v="5868"/>
    <n v="1"/>
    <n v="4"/>
    <n v="3"/>
    <n v="7"/>
    <n v="70"/>
    <n v="3"/>
    <n v="4"/>
    <x v="17"/>
  </r>
  <r>
    <s v="please change oracle the career for to be"/>
    <x v="5869"/>
    <n v="1"/>
    <n v="4"/>
    <n v="2"/>
    <n v="21"/>
    <n v="67"/>
    <n v="3"/>
    <n v="4"/>
    <x v="21"/>
  </r>
  <r>
    <s v="re install windows"/>
    <x v="5870"/>
    <n v="1"/>
    <n v="5"/>
    <n v="15"/>
    <n v="7"/>
    <n v="32"/>
    <n v="3"/>
    <n v="4"/>
    <x v="17"/>
  </r>
  <r>
    <s v="connection required while being on client premises for a short visit"/>
    <x v="5871"/>
    <n v="1"/>
    <n v="5"/>
    <n v="13"/>
    <n v="7"/>
    <n v="32"/>
    <n v="3"/>
    <n v="4"/>
    <x v="5"/>
  </r>
  <r>
    <s v="password help"/>
    <x v="5872"/>
    <n v="1"/>
    <n v="4"/>
    <n v="2"/>
    <n v="76"/>
    <n v="4"/>
    <n v="3"/>
    <n v="4"/>
    <x v="13"/>
  </r>
  <r>
    <s v="admin role"/>
    <x v="5873"/>
    <n v="1"/>
    <n v="4"/>
    <n v="13"/>
    <n v="7"/>
    <n v="32"/>
    <n v="3"/>
    <n v="4"/>
    <x v="1"/>
  </r>
  <r>
    <s v="job title update"/>
    <x v="5874"/>
    <n v="1"/>
    <n v="4"/>
    <n v="2"/>
    <n v="21"/>
    <n v="67"/>
    <n v="3"/>
    <n v="4"/>
    <x v="21"/>
  </r>
  <r>
    <s v="access cards"/>
    <x v="5875"/>
    <n v="1"/>
    <n v="7"/>
    <n v="1"/>
    <n v="7"/>
    <n v="73"/>
    <n v="3"/>
    <n v="4"/>
    <x v="20"/>
  </r>
  <r>
    <s v="pending approval for"/>
    <x v="5876"/>
    <n v="1"/>
    <n v="4"/>
    <n v="3"/>
    <n v="88"/>
    <n v="66"/>
    <n v="3"/>
    <n v="4"/>
    <x v="9"/>
  </r>
  <r>
    <s v="second charger laptop"/>
    <x v="5877"/>
    <n v="1"/>
    <n v="5"/>
    <n v="13"/>
    <n v="88"/>
    <n v="32"/>
    <n v="3"/>
    <n v="4"/>
    <x v="5"/>
  </r>
  <r>
    <s v="new team members"/>
    <x v="5878"/>
    <n v="1"/>
    <n v="4"/>
    <n v="2"/>
    <n v="7"/>
    <n v="36"/>
    <n v="3"/>
    <n v="4"/>
    <x v="23"/>
  </r>
  <r>
    <s v="new headset"/>
    <x v="5879"/>
    <n v="1"/>
    <n v="5"/>
    <n v="13"/>
    <n v="7"/>
    <n v="63"/>
    <n v="3"/>
    <n v="4"/>
    <x v="3"/>
  </r>
  <r>
    <s v="amend automatic leaver tickets snow"/>
    <x v="5880"/>
    <n v="1"/>
    <n v="4"/>
    <n v="3"/>
    <n v="21"/>
    <n v="56"/>
    <n v="3"/>
    <n v="4"/>
    <x v="13"/>
  </r>
  <r>
    <s v="licenses to be moved to new"/>
    <x v="5881"/>
    <n v="1"/>
    <n v="5"/>
    <n v="15"/>
    <n v="21"/>
    <n v="63"/>
    <n v="3"/>
    <n v="4"/>
    <x v="12"/>
  </r>
  <r>
    <s v="change mailbox name"/>
    <x v="5882"/>
    <n v="1"/>
    <n v="4"/>
    <n v="2"/>
    <n v="21"/>
    <n v="4"/>
    <n v="3"/>
    <n v="4"/>
    <x v="21"/>
  </r>
  <r>
    <s v="change planned start date configuration"/>
    <x v="5883"/>
    <n v="1"/>
    <n v="4"/>
    <n v="3"/>
    <n v="21"/>
    <n v="56"/>
    <n v="3"/>
    <n v="4"/>
    <x v="16"/>
  </r>
  <r>
    <s v="architect"/>
    <x v="5884"/>
    <n v="1"/>
    <n v="5"/>
    <n v="15"/>
    <n v="7"/>
    <n v="32"/>
    <n v="3"/>
    <n v="4"/>
    <x v="12"/>
  </r>
  <r>
    <s v="mailbox full notification"/>
    <x v="5885"/>
    <n v="1"/>
    <n v="4"/>
    <n v="3"/>
    <n v="21"/>
    <n v="36"/>
    <n v="3"/>
    <n v="4"/>
    <x v="6"/>
  </r>
  <r>
    <s v="new purchase po"/>
    <x v="5886"/>
    <n v="1"/>
    <n v="5"/>
    <n v="13"/>
    <n v="7"/>
    <n v="63"/>
    <n v="3"/>
    <n v="4"/>
    <x v="15"/>
  </r>
  <r>
    <s v="new purchase po"/>
    <x v="5887"/>
    <n v="1"/>
    <n v="5"/>
    <n v="13"/>
    <n v="7"/>
    <n v="32"/>
    <n v="3"/>
    <n v="4"/>
    <x v="15"/>
  </r>
  <r>
    <s v="new purchase po"/>
    <x v="5888"/>
    <n v="1"/>
    <n v="5"/>
    <n v="13"/>
    <n v="7"/>
    <n v="32"/>
    <n v="3"/>
    <n v="4"/>
    <x v="15"/>
  </r>
  <r>
    <s v="new purchase po"/>
    <x v="5889"/>
    <n v="1"/>
    <n v="5"/>
    <n v="13"/>
    <n v="7"/>
    <n v="32"/>
    <n v="3"/>
    <n v="4"/>
    <x v="15"/>
  </r>
  <r>
    <s v="remove task from snow"/>
    <x v="5890"/>
    <n v="1"/>
    <n v="4"/>
    <n v="2"/>
    <n v="87"/>
    <n v="56"/>
    <n v="3"/>
    <n v="4"/>
    <x v="17"/>
  </r>
  <r>
    <s v="oracle role settings for"/>
    <x v="5891"/>
    <n v="1"/>
    <n v="4"/>
    <n v="2"/>
    <n v="21"/>
    <n v="66"/>
    <n v="3"/>
    <n v="4"/>
    <x v="18"/>
  </r>
  <r>
    <s v="for"/>
    <x v="5892"/>
    <n v="1"/>
    <n v="4"/>
    <n v="2"/>
    <n v="21"/>
    <n v="67"/>
    <n v="3"/>
    <n v="4"/>
    <x v="7"/>
  </r>
  <r>
    <s v="pas access for tudor"/>
    <x v="5893"/>
    <n v="1"/>
    <n v="4"/>
    <n v="2"/>
    <n v="21"/>
    <n v="70"/>
    <n v="3"/>
    <n v="4"/>
    <x v="23"/>
  </r>
  <r>
    <s v="borrowed a monitor for"/>
    <x v="5894"/>
    <n v="1"/>
    <n v="5"/>
    <n v="13"/>
    <n v="7"/>
    <n v="32"/>
    <n v="3"/>
    <n v="4"/>
    <x v="28"/>
  </r>
  <r>
    <s v="oracle logging issue error"/>
    <x v="5895"/>
    <n v="1"/>
    <n v="4"/>
    <n v="2"/>
    <n v="21"/>
    <n v="67"/>
    <n v="3"/>
    <n v="4"/>
    <x v="5"/>
  </r>
  <r>
    <s v="temporary borrow solved"/>
    <x v="5896"/>
    <n v="1"/>
    <n v="5"/>
    <n v="13"/>
    <n v="7"/>
    <n v="32"/>
    <n v="3"/>
    <n v="4"/>
    <x v="29"/>
  </r>
  <r>
    <s v="snow rollback status"/>
    <x v="5897"/>
    <n v="1"/>
    <n v="4"/>
    <n v="3"/>
    <n v="21"/>
    <n v="56"/>
    <n v="3"/>
    <n v="4"/>
    <x v="17"/>
  </r>
  <r>
    <s v="leaver mobile phone subscription october"/>
    <x v="5898"/>
    <n v="1"/>
    <n v="4"/>
    <n v="2"/>
    <n v="51"/>
    <n v="58"/>
    <n v="3"/>
    <n v="4"/>
    <x v="22"/>
  </r>
  <r>
    <s v="leaver form for leave date october location snow"/>
    <x v="5899"/>
    <n v="1"/>
    <n v="4"/>
    <n v="2"/>
    <n v="51"/>
    <n v="56"/>
    <n v="3"/>
    <n v="4"/>
    <x v="10"/>
  </r>
  <r>
    <s v="leaver form for leave date october location"/>
    <x v="5900"/>
    <n v="1"/>
    <n v="4"/>
    <n v="2"/>
    <n v="51"/>
    <n v="32"/>
    <n v="3"/>
    <n v="4"/>
    <x v="10"/>
  </r>
  <r>
    <s v="leaver form for leave date october location"/>
    <x v="5901"/>
    <n v="1"/>
    <n v="4"/>
    <n v="2"/>
    <n v="51"/>
    <n v="32"/>
    <n v="3"/>
    <n v="4"/>
    <x v="10"/>
  </r>
  <r>
    <s v="leaver october"/>
    <x v="5902"/>
    <n v="1"/>
    <n v="4"/>
    <n v="2"/>
    <n v="51"/>
    <n v="32"/>
    <n v="3"/>
    <n v="4"/>
    <x v="10"/>
  </r>
  <r>
    <s v="leaver form for leave date october location tower"/>
    <x v="5903"/>
    <n v="1"/>
    <n v="4"/>
    <n v="2"/>
    <n v="51"/>
    <n v="32"/>
    <n v="3"/>
    <n v="4"/>
    <x v="10"/>
  </r>
  <r>
    <s v="access"/>
    <x v="5904"/>
    <n v="1"/>
    <n v="4"/>
    <n v="1"/>
    <n v="7"/>
    <n v="63"/>
    <n v="3"/>
    <n v="4"/>
    <x v="2"/>
  </r>
  <r>
    <s v="leave date october location belgrade"/>
    <x v="5905"/>
    <n v="1"/>
    <n v="4"/>
    <n v="2"/>
    <n v="51"/>
    <n v="32"/>
    <n v="3"/>
    <n v="4"/>
    <x v="10"/>
  </r>
  <r>
    <s v="please append restricted to names of meeting rooms th and th floors"/>
    <x v="5906"/>
    <n v="1"/>
    <n v="4"/>
    <n v="2"/>
    <n v="21"/>
    <n v="36"/>
    <n v="3"/>
    <n v="4"/>
    <x v="19"/>
  </r>
  <r>
    <s v="leaver leave date october location belgrade snow"/>
    <x v="5907"/>
    <n v="1"/>
    <n v="4"/>
    <n v="2"/>
    <n v="87"/>
    <n v="56"/>
    <n v="3"/>
    <n v="4"/>
    <x v="10"/>
  </r>
  <r>
    <s v="wants to access bod testing discipline"/>
    <x v="5908"/>
    <n v="1"/>
    <n v="4"/>
    <n v="1"/>
    <n v="7"/>
    <n v="46"/>
    <n v="3"/>
    <n v="4"/>
    <x v="2"/>
  </r>
  <r>
    <s v="leaver leave date october location centre"/>
    <x v="5909"/>
    <n v="1"/>
    <n v="4"/>
    <n v="2"/>
    <n v="51"/>
    <n v="56"/>
    <n v="3"/>
    <n v="4"/>
    <x v="10"/>
  </r>
  <r>
    <s v="new file share project"/>
    <x v="5910"/>
    <n v="1"/>
    <n v="4"/>
    <n v="2"/>
    <n v="88"/>
    <n v="32"/>
    <n v="3"/>
    <n v="4"/>
    <x v="5"/>
  </r>
  <r>
    <s v="exit from a from outlook"/>
    <x v="5911"/>
    <n v="1"/>
    <n v="4"/>
    <n v="2"/>
    <n v="87"/>
    <n v="36"/>
    <n v="3"/>
    <n v="4"/>
    <x v="7"/>
  </r>
  <r>
    <s v="new purchase po"/>
    <x v="5912"/>
    <n v="1"/>
    <n v="5"/>
    <n v="13"/>
    <n v="7"/>
    <n v="32"/>
    <n v="3"/>
    <n v="4"/>
    <x v="15"/>
  </r>
  <r>
    <s v="monitor request"/>
    <x v="5913"/>
    <n v="1"/>
    <n v="5"/>
    <n v="13"/>
    <n v="7"/>
    <n v="32"/>
    <n v="3"/>
    <n v="4"/>
    <x v="28"/>
  </r>
  <r>
    <s v="ms com list please remove me"/>
    <x v="5914"/>
    <n v="1"/>
    <n v="4"/>
    <n v="2"/>
    <n v="21"/>
    <n v="36"/>
    <n v="3"/>
    <n v="4"/>
    <x v="22"/>
  </r>
  <r>
    <s v="suspicious mail"/>
    <x v="5915"/>
    <n v="1"/>
    <n v="4"/>
    <n v="2"/>
    <n v="7"/>
    <n v="89"/>
    <n v="3"/>
    <n v="4"/>
    <x v="5"/>
  </r>
  <r>
    <s v="enable access"/>
    <x v="5916"/>
    <n v="1"/>
    <n v="5"/>
    <n v="22"/>
    <n v="21"/>
    <n v="41"/>
    <n v="3"/>
    <n v="4"/>
    <x v="3"/>
  </r>
  <r>
    <s v="add to the pm com pm com com"/>
    <x v="5917"/>
    <n v="1"/>
    <n v="4"/>
    <n v="2"/>
    <n v="21"/>
    <n v="36"/>
    <n v="3"/>
    <n v="4"/>
    <x v="27"/>
  </r>
  <r>
    <s v="leaver lemma leave date october location new jersey"/>
    <x v="5918"/>
    <n v="1"/>
    <n v="4"/>
    <n v="2"/>
    <n v="51"/>
    <n v="32"/>
    <n v="3"/>
    <n v="4"/>
    <x v="10"/>
  </r>
  <r>
    <s v="redirect all sent to that require approval"/>
    <x v="5919"/>
    <n v="1"/>
    <n v="4"/>
    <n v="2"/>
    <n v="21"/>
    <n v="36"/>
    <n v="3"/>
    <n v="4"/>
    <x v="5"/>
  </r>
  <r>
    <s v="access to reserve space rooms bucharest th floor space"/>
    <x v="5920"/>
    <n v="1"/>
    <n v="4"/>
    <n v="1"/>
    <n v="7"/>
    <n v="36"/>
    <n v="3"/>
    <n v="4"/>
    <x v="19"/>
  </r>
  <r>
    <s v="leaver milos panic leave date october location belgrade"/>
    <x v="5921"/>
    <n v="1"/>
    <n v="4"/>
    <n v="2"/>
    <n v="51"/>
    <n v="32"/>
    <n v="3"/>
    <n v="4"/>
    <x v="10"/>
  </r>
  <r>
    <s v="open the destination port"/>
    <x v="5922"/>
    <n v="1"/>
    <n v="6"/>
    <n v="22"/>
    <n v="21"/>
    <n v="41"/>
    <n v="3"/>
    <n v="4"/>
    <x v="1"/>
  </r>
  <r>
    <s v="space confluence"/>
    <x v="5923"/>
    <n v="1"/>
    <n v="4"/>
    <n v="2"/>
    <n v="7"/>
    <n v="27"/>
    <n v="3"/>
    <n v="4"/>
    <x v="27"/>
  </r>
  <r>
    <s v="request item publicly"/>
    <x v="5924"/>
    <n v="1"/>
    <n v="6"/>
    <n v="1"/>
    <n v="7"/>
    <n v="95"/>
    <n v="3"/>
    <n v="4"/>
    <x v="16"/>
  </r>
  <r>
    <s v="remove permissions related to access"/>
    <x v="5925"/>
    <n v="1"/>
    <n v="5"/>
    <n v="15"/>
    <n v="87"/>
    <n v="65"/>
    <n v="3"/>
    <n v="4"/>
    <x v="29"/>
  </r>
  <r>
    <s v="amend for account oracle"/>
    <x v="5926"/>
    <n v="1"/>
    <n v="4"/>
    <n v="2"/>
    <n v="21"/>
    <n v="66"/>
    <n v="3"/>
    <n v="4"/>
    <x v="17"/>
  </r>
  <r>
    <s v="a de bench"/>
    <x v="5927"/>
    <n v="1"/>
    <n v="5"/>
    <n v="2"/>
    <n v="88"/>
    <n v="67"/>
    <n v="3"/>
    <n v="4"/>
    <x v="16"/>
  </r>
  <r>
    <s v="new starter confluence"/>
    <x v="5928"/>
    <n v="1"/>
    <n v="4"/>
    <n v="2"/>
    <n v="7"/>
    <n v="27"/>
    <n v="3"/>
    <n v="4"/>
    <x v="11"/>
  </r>
  <r>
    <s v="new purchase po"/>
    <x v="5929"/>
    <n v="1"/>
    <n v="5"/>
    <n v="13"/>
    <n v="7"/>
    <n v="32"/>
    <n v="3"/>
    <n v="4"/>
    <x v="15"/>
  </r>
  <r>
    <s v="known pipeline"/>
    <x v="5930"/>
    <n v="1"/>
    <n v="4"/>
    <n v="3"/>
    <n v="105"/>
    <n v="70"/>
    <n v="3"/>
    <n v="4"/>
    <x v="24"/>
  </r>
  <r>
    <s v="access"/>
    <x v="5931"/>
    <n v="1"/>
    <n v="6"/>
    <n v="1"/>
    <n v="7"/>
    <n v="95"/>
    <n v="3"/>
    <n v="4"/>
    <x v="3"/>
  </r>
  <r>
    <s v="contractor account extension"/>
    <x v="5932"/>
    <n v="1"/>
    <n v="4"/>
    <n v="2"/>
    <n v="21"/>
    <n v="4"/>
    <n v="3"/>
    <n v="4"/>
    <x v="9"/>
  </r>
  <r>
    <s v="notification issues with windows updates update"/>
    <x v="5933"/>
    <n v="1"/>
    <n v="5"/>
    <n v="15"/>
    <n v="7"/>
    <n v="100"/>
    <n v="3"/>
    <n v="4"/>
    <x v="17"/>
  </r>
  <r>
    <s v="account pas"/>
    <x v="5934"/>
    <n v="1"/>
    <n v="4"/>
    <n v="2"/>
    <n v="7"/>
    <n v="70"/>
    <n v="3"/>
    <n v="4"/>
    <x v="11"/>
  </r>
  <r>
    <s v="request calendars renewed"/>
    <x v="5935"/>
    <n v="1"/>
    <n v="4"/>
    <n v="2"/>
    <n v="21"/>
    <n v="46"/>
    <n v="3"/>
    <n v="4"/>
    <x v="16"/>
  </r>
  <r>
    <s v="re storage access"/>
    <x v="5936"/>
    <n v="1"/>
    <n v="4"/>
    <n v="1"/>
    <n v="7"/>
    <n v="38"/>
    <n v="3"/>
    <n v="4"/>
    <x v="14"/>
  </r>
  <r>
    <s v="set up"/>
    <x v="5937"/>
    <n v="1"/>
    <n v="4"/>
    <n v="3"/>
    <n v="21"/>
    <n v="51"/>
    <n v="3"/>
    <n v="4"/>
    <x v="21"/>
  </r>
  <r>
    <s v="new purchase po allocation"/>
    <x v="5938"/>
    <n v="1"/>
    <n v="5"/>
    <n v="13"/>
    <n v="7"/>
    <n v="32"/>
    <n v="3"/>
    <n v="4"/>
    <x v="15"/>
  </r>
  <r>
    <s v="new plug"/>
    <x v="5939"/>
    <n v="1"/>
    <n v="5"/>
    <n v="13"/>
    <n v="7"/>
    <n v="32"/>
    <n v="3"/>
    <n v="4"/>
    <x v="28"/>
  </r>
  <r>
    <s v="career change for and"/>
    <x v="5940"/>
    <n v="1"/>
    <n v="4"/>
    <n v="2"/>
    <n v="7"/>
    <n v="67"/>
    <n v="3"/>
    <n v="4"/>
    <x v="19"/>
  </r>
  <r>
    <s v="new user"/>
    <x v="5941"/>
    <n v="1"/>
    <n v="4"/>
    <n v="2"/>
    <n v="7"/>
    <n v="51"/>
    <n v="3"/>
    <n v="4"/>
    <x v="23"/>
  </r>
  <r>
    <s v="receivable access"/>
    <x v="5942"/>
    <n v="1"/>
    <n v="4"/>
    <n v="2"/>
    <n v="7"/>
    <n v="67"/>
    <n v="3"/>
    <n v="4"/>
    <x v="14"/>
  </r>
  <r>
    <s v="windows install request"/>
    <x v="5943"/>
    <n v="1"/>
    <n v="5"/>
    <n v="15"/>
    <n v="7"/>
    <n v="100"/>
    <n v="3"/>
    <n v="4"/>
    <x v="29"/>
  </r>
  <r>
    <s v="request extension cord for electricity"/>
    <x v="5944"/>
    <n v="1"/>
    <n v="5"/>
    <n v="13"/>
    <n v="7"/>
    <n v="32"/>
    <n v="3"/>
    <n v="4"/>
    <x v="3"/>
  </r>
  <r>
    <s v="change building access badge"/>
    <x v="5945"/>
    <n v="1"/>
    <n v="4"/>
    <n v="1"/>
    <n v="21"/>
    <n v="73"/>
    <n v="3"/>
    <n v="4"/>
    <x v="21"/>
  </r>
  <r>
    <s v="suspicions"/>
    <x v="5946"/>
    <n v="1"/>
    <n v="4"/>
    <n v="3"/>
    <n v="88"/>
    <n v="89"/>
    <n v="3"/>
    <n v="4"/>
    <x v="5"/>
  </r>
  <r>
    <s v="please provide access to"/>
    <x v="5947"/>
    <n v="1"/>
    <n v="4"/>
    <n v="1"/>
    <n v="7"/>
    <n v="46"/>
    <n v="3"/>
    <n v="4"/>
    <x v="24"/>
  </r>
  <r>
    <s v="project license"/>
    <x v="5948"/>
    <n v="1"/>
    <n v="5"/>
    <n v="15"/>
    <n v="7"/>
    <n v="32"/>
    <n v="3"/>
    <n v="4"/>
    <x v="12"/>
  </r>
  <r>
    <s v="pas access for"/>
    <x v="5949"/>
    <n v="1"/>
    <n v="4"/>
    <n v="1"/>
    <n v="7"/>
    <n v="70"/>
    <n v="3"/>
    <n v="4"/>
    <x v="11"/>
  </r>
  <r>
    <s v="pass reset on"/>
    <x v="5950"/>
    <n v="1"/>
    <n v="5"/>
    <n v="15"/>
    <n v="88"/>
    <n v="32"/>
    <n v="3"/>
    <n v="4"/>
    <x v="4"/>
  </r>
  <r>
    <s v="former intern new starter"/>
    <x v="5951"/>
    <n v="1"/>
    <n v="4"/>
    <n v="2"/>
    <n v="94"/>
    <n v="40"/>
    <n v="3"/>
    <n v="4"/>
    <x v="11"/>
  </r>
  <r>
    <s v="new request"/>
    <x v="5952"/>
    <n v="1"/>
    <n v="4"/>
    <n v="2"/>
    <n v="7"/>
    <n v="36"/>
    <n v="3"/>
    <n v="4"/>
    <x v="25"/>
  </r>
  <r>
    <s v="re please add opportunity to for this reporting cycle"/>
    <x v="5953"/>
    <n v="1"/>
    <n v="4"/>
    <n v="2"/>
    <n v="7"/>
    <n v="10"/>
    <n v="3"/>
    <n v="4"/>
    <x v="24"/>
  </r>
  <r>
    <s v="new project code pas"/>
    <x v="5954"/>
    <n v="1"/>
    <n v="4"/>
    <n v="3"/>
    <n v="7"/>
    <n v="70"/>
    <n v="3"/>
    <n v="4"/>
    <x v="8"/>
  </r>
  <r>
    <s v="new project setup"/>
    <x v="5955"/>
    <n v="1"/>
    <n v="4"/>
    <n v="3"/>
    <n v="7"/>
    <n v="19"/>
    <n v="3"/>
    <n v="4"/>
    <x v="23"/>
  </r>
  <r>
    <s v="ticket"/>
    <x v="5956"/>
    <n v="1"/>
    <n v="4"/>
    <n v="3"/>
    <n v="88"/>
    <n v="56"/>
    <n v="3"/>
    <n v="4"/>
    <x v="13"/>
  </r>
  <r>
    <s v="laptop rebuild"/>
    <x v="5957"/>
    <n v="1"/>
    <n v="5"/>
    <n v="15"/>
    <n v="7"/>
    <n v="32"/>
    <n v="3"/>
    <n v="4"/>
    <x v="17"/>
  </r>
  <r>
    <s v="possible"/>
    <x v="5958"/>
    <n v="1"/>
    <n v="4"/>
    <n v="3"/>
    <n v="88"/>
    <n v="89"/>
    <n v="3"/>
    <n v="4"/>
    <x v="16"/>
  </r>
  <r>
    <s v="access to the shared mailbox com"/>
    <x v="5959"/>
    <n v="1"/>
    <n v="4"/>
    <n v="1"/>
    <n v="7"/>
    <n v="36"/>
    <n v="3"/>
    <n v="4"/>
    <x v="14"/>
  </r>
  <r>
    <s v="new project setup"/>
    <x v="5960"/>
    <n v="1"/>
    <n v="4"/>
    <n v="2"/>
    <n v="7"/>
    <n v="51"/>
    <n v="3"/>
    <n v="4"/>
    <x v="23"/>
  </r>
  <r>
    <s v="guest password"/>
    <x v="5961"/>
    <n v="1"/>
    <n v="4"/>
    <n v="1"/>
    <n v="88"/>
    <n v="52"/>
    <n v="3"/>
    <n v="4"/>
    <x v="11"/>
  </r>
  <r>
    <s v="mailbox limit while on annual leave"/>
    <x v="5962"/>
    <n v="1"/>
    <n v="4"/>
    <n v="2"/>
    <n v="21"/>
    <n v="36"/>
    <n v="3"/>
    <n v="4"/>
    <x v="6"/>
  </r>
  <r>
    <s v="increase outlook box size"/>
    <x v="5963"/>
    <n v="1"/>
    <n v="4"/>
    <n v="2"/>
    <n v="7"/>
    <n v="36"/>
    <n v="3"/>
    <n v="4"/>
    <x v="14"/>
  </r>
  <r>
    <s v="access to the building during the weekend"/>
    <x v="5964"/>
    <n v="1"/>
    <n v="4"/>
    <n v="1"/>
    <n v="7"/>
    <n v="73"/>
    <n v="3"/>
    <n v="4"/>
    <x v="1"/>
  </r>
  <r>
    <s v="unable to book restricted rooms"/>
    <x v="5965"/>
    <n v="1"/>
    <n v="4"/>
    <n v="3"/>
    <n v="105"/>
    <n v="36"/>
    <n v="3"/>
    <n v="4"/>
    <x v="19"/>
  </r>
  <r>
    <s v="wrong number of days leave"/>
    <x v="5966"/>
    <n v="1"/>
    <n v="4"/>
    <n v="3"/>
    <n v="7"/>
    <n v="67"/>
    <n v="3"/>
    <n v="4"/>
    <x v="9"/>
  </r>
  <r>
    <s v="via modem"/>
    <x v="5967"/>
    <n v="1"/>
    <n v="4"/>
    <n v="1"/>
    <n v="88"/>
    <n v="52"/>
    <n v="3"/>
    <n v="4"/>
    <x v="29"/>
  </r>
  <r>
    <s v="backpack request"/>
    <x v="5968"/>
    <n v="1"/>
    <n v="5"/>
    <n v="13"/>
    <n v="7"/>
    <n v="32"/>
    <n v="3"/>
    <n v="4"/>
    <x v="2"/>
  </r>
  <r>
    <s v="pre sales code set up oracle"/>
    <x v="5969"/>
    <n v="1"/>
    <n v="4"/>
    <n v="3"/>
    <n v="105"/>
    <n v="66"/>
    <n v="3"/>
    <n v="4"/>
    <x v="8"/>
  </r>
  <r>
    <s v="new delivery po"/>
    <x v="5970"/>
    <n v="1"/>
    <n v="5"/>
    <n v="13"/>
    <n v="7"/>
    <n v="32"/>
    <n v="3"/>
    <n v="4"/>
    <x v="15"/>
  </r>
  <r>
    <s v="new purchase po"/>
    <x v="5971"/>
    <n v="1"/>
    <n v="5"/>
    <n v="13"/>
    <n v="7"/>
    <n v="32"/>
    <n v="3"/>
    <n v="4"/>
    <x v="15"/>
  </r>
  <r>
    <s v="new pipeline code"/>
    <x v="5972"/>
    <n v="1"/>
    <n v="4"/>
    <n v="3"/>
    <n v="7"/>
    <n v="70"/>
    <n v="3"/>
    <n v="4"/>
    <x v="24"/>
  </r>
  <r>
    <s v="account for search"/>
    <x v="5973"/>
    <n v="1"/>
    <n v="4"/>
    <n v="2"/>
    <n v="7"/>
    <n v="4"/>
    <n v="3"/>
    <n v="4"/>
    <x v="4"/>
  </r>
  <r>
    <s v="for canter"/>
    <x v="5974"/>
    <n v="1"/>
    <n v="4"/>
    <n v="2"/>
    <n v="88"/>
    <n v="26"/>
    <n v="3"/>
    <n v="4"/>
    <x v="5"/>
  </r>
  <r>
    <s v="password expired"/>
    <x v="5975"/>
    <n v="1"/>
    <n v="4"/>
    <n v="2"/>
    <n v="76"/>
    <n v="4"/>
    <n v="3"/>
    <n v="4"/>
    <x v="4"/>
  </r>
  <r>
    <s v="information services belonging to"/>
    <x v="5976"/>
    <n v="1"/>
    <n v="4"/>
    <n v="3"/>
    <n v="88"/>
    <n v="70"/>
    <n v="3"/>
    <n v="4"/>
    <x v="0"/>
  </r>
  <r>
    <s v="last day desktop"/>
    <x v="5977"/>
    <n v="1"/>
    <n v="5"/>
    <n v="13"/>
    <n v="7"/>
    <n v="32"/>
    <n v="3"/>
    <n v="4"/>
    <x v="28"/>
  </r>
  <r>
    <s v="urgent"/>
    <x v="5978"/>
    <n v="1"/>
    <n v="7"/>
    <n v="1"/>
    <n v="7"/>
    <n v="73"/>
    <n v="3"/>
    <n v="4"/>
    <x v="7"/>
  </r>
  <r>
    <s v="holiday"/>
    <x v="5979"/>
    <n v="1"/>
    <n v="4"/>
    <n v="2"/>
    <n v="105"/>
    <n v="67"/>
    <n v="3"/>
    <n v="4"/>
    <x v="9"/>
  </r>
  <r>
    <s v="new"/>
    <x v="5980"/>
    <n v="1"/>
    <n v="4"/>
    <n v="2"/>
    <n v="7"/>
    <n v="4"/>
    <n v="3"/>
    <n v="4"/>
    <x v="23"/>
  </r>
  <r>
    <s v="changes oracle"/>
    <x v="5981"/>
    <n v="1"/>
    <n v="4"/>
    <n v="3"/>
    <n v="0"/>
    <n v="67"/>
    <n v="3"/>
    <n v="4"/>
    <x v="21"/>
  </r>
  <r>
    <s v="win"/>
    <x v="5982"/>
    <n v="1"/>
    <n v="5"/>
    <n v="13"/>
    <n v="21"/>
    <n v="32"/>
    <n v="3"/>
    <n v="4"/>
    <x v="17"/>
  </r>
  <r>
    <s v="windows upgrade has started"/>
    <x v="5983"/>
    <n v="1"/>
    <n v="5"/>
    <n v="13"/>
    <n v="105"/>
    <n v="32"/>
    <n v="3"/>
    <n v="4"/>
    <x v="17"/>
  </r>
  <r>
    <s v="new starter perform centre"/>
    <x v="5984"/>
    <n v="1"/>
    <n v="4"/>
    <n v="2"/>
    <n v="94"/>
    <n v="40"/>
    <n v="3"/>
    <n v="4"/>
    <x v="9"/>
  </r>
  <r>
    <s v="extend account"/>
    <x v="5985"/>
    <n v="1"/>
    <n v="4"/>
    <n v="2"/>
    <n v="21"/>
    <n v="4"/>
    <n v="3"/>
    <n v="4"/>
    <x v="9"/>
  </r>
  <r>
    <s v="secure id"/>
    <x v="5986"/>
    <n v="1"/>
    <n v="4"/>
    <n v="1"/>
    <n v="7"/>
    <n v="100"/>
    <n v="3"/>
    <n v="4"/>
    <x v="29"/>
  </r>
  <r>
    <s v="request admin rights"/>
    <x v="5987"/>
    <n v="1"/>
    <n v="5"/>
    <n v="15"/>
    <n v="21"/>
    <n v="32"/>
    <n v="3"/>
    <n v="4"/>
    <x v="29"/>
  </r>
  <r>
    <s v="new starter"/>
    <x v="5988"/>
    <n v="1"/>
    <n v="5"/>
    <n v="13"/>
    <n v="94"/>
    <n v="32"/>
    <n v="3"/>
    <n v="4"/>
    <x v="25"/>
  </r>
  <r>
    <s v="provide temporary phone"/>
    <x v="5989"/>
    <n v="1"/>
    <n v="5"/>
    <n v="13"/>
    <n v="7"/>
    <n v="32"/>
    <n v="3"/>
    <n v="4"/>
    <x v="22"/>
  </r>
  <r>
    <s v="allocation new purchase po"/>
    <x v="5990"/>
    <n v="1"/>
    <n v="5"/>
    <n v="13"/>
    <n v="7"/>
    <n v="32"/>
    <n v="3"/>
    <n v="4"/>
    <x v="15"/>
  </r>
  <r>
    <s v="sprint review"/>
    <x v="5991"/>
    <n v="1"/>
    <n v="4"/>
    <n v="15"/>
    <n v="87"/>
    <n v="32"/>
    <n v="3"/>
    <n v="4"/>
    <x v="9"/>
  </r>
  <r>
    <s v="password expiring for external users"/>
    <x v="5992"/>
    <n v="1"/>
    <n v="4"/>
    <n v="2"/>
    <n v="76"/>
    <n v="4"/>
    <n v="3"/>
    <n v="4"/>
    <x v="4"/>
  </r>
  <r>
    <s v="outlook size increase"/>
    <x v="5993"/>
    <n v="1"/>
    <n v="4"/>
    <n v="2"/>
    <n v="21"/>
    <n v="36"/>
    <n v="3"/>
    <n v="4"/>
    <x v="6"/>
  </r>
  <r>
    <s v="adjust threshold to instead of on poll virtual full on"/>
    <x v="5994"/>
    <n v="1"/>
    <n v="6"/>
    <n v="22"/>
    <n v="21"/>
    <n v="59"/>
    <n v="3"/>
    <n v="4"/>
    <x v="16"/>
  </r>
  <r>
    <s v="accounts for outlook and"/>
    <x v="5995"/>
    <n v="1"/>
    <n v="4"/>
    <n v="1"/>
    <n v="7"/>
    <n v="51"/>
    <n v="3"/>
    <n v="4"/>
    <x v="23"/>
  </r>
  <r>
    <s v="extension cord needed at th floor team"/>
    <x v="5996"/>
    <n v="1"/>
    <n v="5"/>
    <n v="13"/>
    <n v="7"/>
    <n v="32"/>
    <n v="3"/>
    <n v="4"/>
    <x v="3"/>
  </r>
  <r>
    <s v="equipments"/>
    <x v="5997"/>
    <n v="1"/>
    <n v="5"/>
    <n v="13"/>
    <n v="7"/>
    <n v="32"/>
    <n v="3"/>
    <n v="4"/>
    <x v="28"/>
  </r>
  <r>
    <s v="create external account"/>
    <x v="5998"/>
    <n v="1"/>
    <n v="4"/>
    <n v="2"/>
    <n v="7"/>
    <n v="4"/>
    <n v="3"/>
    <n v="4"/>
    <x v="27"/>
  </r>
  <r>
    <s v="opportunities to be imported to pas"/>
    <x v="5999"/>
    <n v="1"/>
    <n v="4"/>
    <n v="3"/>
    <n v="7"/>
    <n v="70"/>
    <n v="3"/>
    <n v="4"/>
    <x v="24"/>
  </r>
  <r>
    <s v="new pas adding team member issue"/>
    <x v="6000"/>
    <n v="1"/>
    <n v="4"/>
    <n v="3"/>
    <n v="105"/>
    <n v="70"/>
    <n v="3"/>
    <n v="4"/>
    <x v="0"/>
  </r>
  <r>
    <s v="approval flow timecards"/>
    <x v="6001"/>
    <n v="1"/>
    <n v="5"/>
    <n v="2"/>
    <n v="88"/>
    <n v="67"/>
    <n v="3"/>
    <n v="4"/>
    <x v="16"/>
  </r>
  <r>
    <s v="bash windows"/>
    <x v="6002"/>
    <n v="1"/>
    <n v="5"/>
    <n v="15"/>
    <n v="7"/>
    <n v="32"/>
    <n v="3"/>
    <n v="4"/>
    <x v="29"/>
  </r>
  <r>
    <s v="new starter italy"/>
    <x v="6003"/>
    <n v="1"/>
    <n v="4"/>
    <n v="2"/>
    <n v="94"/>
    <n v="40"/>
    <n v="3"/>
    <n v="4"/>
    <x v="25"/>
  </r>
  <r>
    <s v="virtual box install and run approval"/>
    <x v="6004"/>
    <n v="1"/>
    <n v="4"/>
    <n v="3"/>
    <n v="7"/>
    <n v="63"/>
    <n v="3"/>
    <n v="4"/>
    <x v="29"/>
  </r>
  <r>
    <s v="maintenance"/>
    <x v="6005"/>
    <n v="1"/>
    <n v="4"/>
    <n v="3"/>
    <n v="60"/>
    <n v="70"/>
    <n v="3"/>
    <n v="4"/>
    <x v="5"/>
  </r>
  <r>
    <s v="still open other language after windows update not yet as before english is now shown"/>
    <x v="6006"/>
    <n v="1"/>
    <n v="5"/>
    <n v="15"/>
    <n v="7"/>
    <n v="100"/>
    <n v="3"/>
    <n v="4"/>
    <x v="17"/>
  </r>
  <r>
    <s v="access to mail"/>
    <x v="6007"/>
    <n v="1"/>
    <n v="4"/>
    <n v="1"/>
    <n v="7"/>
    <n v="4"/>
    <n v="3"/>
    <n v="4"/>
    <x v="9"/>
  </r>
  <r>
    <s v="additional space"/>
    <x v="6008"/>
    <n v="1"/>
    <n v="4"/>
    <n v="2"/>
    <n v="21"/>
    <n v="36"/>
    <n v="3"/>
    <n v="4"/>
    <x v="2"/>
  </r>
  <r>
    <s v="wants to access account documentation"/>
    <x v="6009"/>
    <n v="1"/>
    <n v="4"/>
    <n v="1"/>
    <n v="7"/>
    <n v="46"/>
    <n v="3"/>
    <n v="4"/>
    <x v="26"/>
  </r>
  <r>
    <s v="need help testing a device to"/>
    <x v="6010"/>
    <n v="1"/>
    <n v="6"/>
    <n v="22"/>
    <n v="60"/>
    <n v="32"/>
    <n v="3"/>
    <n v="4"/>
    <x v="2"/>
  </r>
  <r>
    <s v="new starter"/>
    <x v="6011"/>
    <n v="1"/>
    <n v="4"/>
    <n v="2"/>
    <n v="94"/>
    <n v="40"/>
    <n v="3"/>
    <n v="4"/>
    <x v="25"/>
  </r>
  <r>
    <s v="request for monitor"/>
    <x v="6012"/>
    <n v="1"/>
    <n v="5"/>
    <n v="13"/>
    <n v="7"/>
    <n v="32"/>
    <n v="3"/>
    <n v="4"/>
    <x v="28"/>
  </r>
  <r>
    <s v="wants to access areas of"/>
    <x v="6013"/>
    <n v="1"/>
    <n v="4"/>
    <n v="3"/>
    <n v="7"/>
    <n v="46"/>
    <n v="3"/>
    <n v="4"/>
    <x v="26"/>
  </r>
  <r>
    <s v="no license available"/>
    <x v="6014"/>
    <n v="1"/>
    <n v="4"/>
    <n v="3"/>
    <n v="88"/>
    <n v="32"/>
    <n v="3"/>
    <n v="4"/>
    <x v="12"/>
  </r>
  <r>
    <s v="new purchase po"/>
    <x v="6015"/>
    <n v="1"/>
    <n v="5"/>
    <n v="13"/>
    <n v="7"/>
    <n v="32"/>
    <n v="3"/>
    <n v="4"/>
    <x v="15"/>
  </r>
  <r>
    <s v="new purchase po"/>
    <x v="6016"/>
    <n v="1"/>
    <n v="5"/>
    <n v="13"/>
    <n v="7"/>
    <n v="32"/>
    <n v="3"/>
    <n v="4"/>
    <x v="15"/>
  </r>
  <r>
    <s v="open the port to azure machine"/>
    <x v="6017"/>
    <n v="1"/>
    <n v="6"/>
    <n v="22"/>
    <n v="21"/>
    <n v="95"/>
    <n v="3"/>
    <n v="4"/>
    <x v="3"/>
  </r>
  <r>
    <s v="system analysis no"/>
    <x v="6018"/>
    <n v="1"/>
    <n v="5"/>
    <n v="13"/>
    <n v="88"/>
    <n v="32"/>
    <n v="3"/>
    <n v="4"/>
    <x v="2"/>
  </r>
  <r>
    <s v="new project code pas"/>
    <x v="6019"/>
    <n v="1"/>
    <n v="4"/>
    <n v="3"/>
    <n v="7"/>
    <n v="70"/>
    <n v="3"/>
    <n v="4"/>
    <x v="8"/>
  </r>
  <r>
    <s v="zone for"/>
    <x v="6020"/>
    <n v="1"/>
    <n v="6"/>
    <n v="22"/>
    <n v="21"/>
    <n v="95"/>
    <n v="3"/>
    <n v="4"/>
    <x v="3"/>
  </r>
  <r>
    <s v="client from outside can change password"/>
    <x v="6021"/>
    <n v="1"/>
    <n v="4"/>
    <n v="2"/>
    <n v="76"/>
    <n v="36"/>
    <n v="3"/>
    <n v="4"/>
    <x v="4"/>
  </r>
  <r>
    <s v="additional monitor for team"/>
    <x v="6022"/>
    <n v="1"/>
    <n v="5"/>
    <n v="13"/>
    <n v="7"/>
    <n v="32"/>
    <n v="3"/>
    <n v="4"/>
    <x v="28"/>
  </r>
  <r>
    <s v="correction at value committed spent"/>
    <x v="6023"/>
    <n v="1"/>
    <n v="4"/>
    <n v="3"/>
    <n v="105"/>
    <n v="10"/>
    <n v="3"/>
    <n v="4"/>
    <x v="18"/>
  </r>
  <r>
    <s v="adding shared mailboxes on mobile device"/>
    <x v="6024"/>
    <n v="1"/>
    <n v="4"/>
    <n v="1"/>
    <n v="7"/>
    <n v="63"/>
    <n v="3"/>
    <n v="4"/>
    <x v="22"/>
  </r>
  <r>
    <s v="re access to"/>
    <x v="6025"/>
    <n v="1"/>
    <n v="4"/>
    <n v="1"/>
    <n v="7"/>
    <n v="65"/>
    <n v="3"/>
    <n v="4"/>
    <x v="11"/>
  </r>
  <r>
    <s v="mobile phones for staff belgrade"/>
    <x v="6026"/>
    <n v="1"/>
    <n v="5"/>
    <n v="13"/>
    <n v="7"/>
    <n v="32"/>
    <n v="3"/>
    <n v="4"/>
    <x v="16"/>
  </r>
  <r>
    <s v="for for"/>
    <x v="6027"/>
    <n v="1"/>
    <n v="5"/>
    <n v="13"/>
    <n v="21"/>
    <n v="32"/>
    <n v="3"/>
    <n v="4"/>
    <x v="29"/>
  </r>
  <r>
    <s v="ref change for project code"/>
    <x v="6028"/>
    <n v="1"/>
    <n v="4"/>
    <n v="2"/>
    <n v="21"/>
    <n v="66"/>
    <n v="3"/>
    <n v="4"/>
    <x v="8"/>
  </r>
  <r>
    <s v="duplicate account"/>
    <x v="6029"/>
    <n v="1"/>
    <n v="4"/>
    <n v="2"/>
    <n v="88"/>
    <n v="40"/>
    <n v="3"/>
    <n v="4"/>
    <x v="7"/>
  </r>
  <r>
    <s v="oracle refund employees for technology"/>
    <x v="6030"/>
    <n v="1"/>
    <n v="4"/>
    <n v="2"/>
    <n v="7"/>
    <n v="66"/>
    <n v="3"/>
    <n v="4"/>
    <x v="18"/>
  </r>
  <r>
    <s v="pre sales code set up oracle"/>
    <x v="6031"/>
    <n v="1"/>
    <n v="4"/>
    <n v="2"/>
    <n v="7"/>
    <n v="68"/>
    <n v="3"/>
    <n v="4"/>
    <x v="8"/>
  </r>
  <r>
    <s v="update"/>
    <x v="6032"/>
    <n v="1"/>
    <n v="4"/>
    <n v="3"/>
    <n v="88"/>
    <n v="65"/>
    <n v="3"/>
    <n v="4"/>
    <x v="17"/>
  </r>
  <r>
    <s v="re notification issues with windows updates update"/>
    <x v="6033"/>
    <n v="1"/>
    <n v="5"/>
    <n v="15"/>
    <n v="88"/>
    <n v="32"/>
    <n v="3"/>
    <n v="4"/>
    <x v="17"/>
  </r>
  <r>
    <s v="internal transfer from to starting with st of october remove from all from"/>
    <x v="6034"/>
    <n v="1"/>
    <n v="4"/>
    <n v="1"/>
    <n v="87"/>
    <n v="4"/>
    <n v="3"/>
    <n v="4"/>
    <x v="11"/>
  </r>
  <r>
    <s v="oracle set up and access to"/>
    <x v="6035"/>
    <n v="1"/>
    <n v="4"/>
    <n v="1"/>
    <n v="105"/>
    <n v="68"/>
    <n v="3"/>
    <n v="4"/>
    <x v="22"/>
  </r>
  <r>
    <s v="new purchase po allocation"/>
    <x v="6036"/>
    <n v="1"/>
    <n v="5"/>
    <n v="13"/>
    <n v="7"/>
    <n v="32"/>
    <n v="3"/>
    <n v="4"/>
    <x v="15"/>
  </r>
  <r>
    <s v="new purchase po brother"/>
    <x v="6037"/>
    <n v="1"/>
    <n v="5"/>
    <n v="13"/>
    <n v="7"/>
    <n v="32"/>
    <n v="3"/>
    <n v="4"/>
    <x v="15"/>
  </r>
  <r>
    <s v="add member to space"/>
    <x v="6038"/>
    <n v="1"/>
    <n v="4"/>
    <n v="3"/>
    <n v="88"/>
    <n v="27"/>
    <n v="3"/>
    <n v="4"/>
    <x v="23"/>
  </r>
  <r>
    <s v="new purchase po brother"/>
    <x v="6039"/>
    <n v="1"/>
    <n v="5"/>
    <n v="13"/>
    <n v="7"/>
    <n v="32"/>
    <n v="3"/>
    <n v="4"/>
    <x v="15"/>
  </r>
  <r>
    <s v="client access request project confluence"/>
    <x v="6040"/>
    <n v="1"/>
    <n v="4"/>
    <n v="1"/>
    <n v="7"/>
    <n v="4"/>
    <n v="3"/>
    <n v="4"/>
    <x v="23"/>
  </r>
  <r>
    <s v="device recovery report printer alert duplex unit is not set"/>
    <x v="6041"/>
    <n v="1"/>
    <n v="4"/>
    <n v="1"/>
    <n v="21"/>
    <n v="74"/>
    <n v="3"/>
    <n v="4"/>
    <x v="10"/>
  </r>
  <r>
    <s v="re obtaining access to facility"/>
    <x v="6042"/>
    <n v="1"/>
    <n v="5"/>
    <n v="1"/>
    <n v="7"/>
    <n v="73"/>
    <n v="3"/>
    <n v="4"/>
    <x v="1"/>
  </r>
  <r>
    <s v="oracle pas access to pipeline"/>
    <x v="6043"/>
    <n v="1"/>
    <n v="4"/>
    <n v="1"/>
    <n v="7"/>
    <n v="70"/>
    <n v="3"/>
    <n v="4"/>
    <x v="24"/>
  </r>
  <r>
    <s v="new starter"/>
    <x v="6044"/>
    <n v="1"/>
    <n v="4"/>
    <n v="2"/>
    <n v="94"/>
    <n v="40"/>
    <n v="3"/>
    <n v="4"/>
    <x v="25"/>
  </r>
  <r>
    <s v="new project code workshop oracle"/>
    <x v="6045"/>
    <n v="1"/>
    <n v="4"/>
    <n v="2"/>
    <n v="7"/>
    <n v="66"/>
    <n v="3"/>
    <n v="4"/>
    <x v="8"/>
  </r>
  <r>
    <s v="your password expire days"/>
    <x v="6046"/>
    <n v="1"/>
    <n v="4"/>
    <n v="2"/>
    <n v="76"/>
    <n v="4"/>
    <n v="3"/>
    <n v="4"/>
    <x v="4"/>
  </r>
  <r>
    <s v="access to for"/>
    <x v="6047"/>
    <n v="1"/>
    <n v="4"/>
    <n v="1"/>
    <n v="7"/>
    <n v="65"/>
    <n v="3"/>
    <n v="4"/>
    <x v="11"/>
  </r>
  <r>
    <s v="mercury site"/>
    <x v="6048"/>
    <n v="1"/>
    <n v="4"/>
    <n v="3"/>
    <n v="7"/>
    <n v="46"/>
    <n v="3"/>
    <n v="4"/>
    <x v="5"/>
  </r>
  <r>
    <s v="acquiring strategy site"/>
    <x v="6049"/>
    <n v="1"/>
    <n v="4"/>
    <n v="3"/>
    <n v="7"/>
    <n v="46"/>
    <n v="3"/>
    <n v="4"/>
    <x v="18"/>
  </r>
  <r>
    <s v="approval flow change"/>
    <x v="6050"/>
    <n v="1"/>
    <n v="4"/>
    <n v="2"/>
    <n v="21"/>
    <n v="46"/>
    <n v="3"/>
    <n v="4"/>
    <x v="9"/>
  </r>
  <r>
    <s v="new starters access cards to be activated"/>
    <x v="6051"/>
    <n v="1"/>
    <n v="7"/>
    <n v="1"/>
    <n v="7"/>
    <n v="73"/>
    <n v="3"/>
    <n v="4"/>
    <x v="20"/>
  </r>
  <r>
    <s v="file reader"/>
    <x v="6052"/>
    <n v="1"/>
    <n v="5"/>
    <n v="15"/>
    <n v="7"/>
    <n v="32"/>
    <n v="3"/>
    <n v="4"/>
    <x v="5"/>
  </r>
  <r>
    <s v="move cost from to"/>
    <x v="6053"/>
    <n v="1"/>
    <n v="4"/>
    <n v="3"/>
    <n v="21"/>
    <n v="66"/>
    <n v="3"/>
    <n v="4"/>
    <x v="13"/>
  </r>
  <r>
    <s v="open access to server"/>
    <x v="6054"/>
    <n v="1"/>
    <n v="4"/>
    <n v="3"/>
    <n v="21"/>
    <n v="65"/>
    <n v="3"/>
    <n v="4"/>
    <x v="1"/>
  </r>
  <r>
    <s v="move project from to"/>
    <x v="6055"/>
    <n v="1"/>
    <n v="4"/>
    <n v="3"/>
    <n v="21"/>
    <n v="63"/>
    <n v="3"/>
    <n v="4"/>
    <x v="23"/>
  </r>
  <r>
    <s v="change pm oracle"/>
    <x v="6056"/>
    <n v="1"/>
    <n v="4"/>
    <n v="2"/>
    <n v="21"/>
    <n v="67"/>
    <n v="3"/>
    <n v="4"/>
    <x v="21"/>
  </r>
  <r>
    <s v="device recovery report printer alert duplex unit is not set"/>
    <x v="6057"/>
    <n v="1"/>
    <n v="5"/>
    <n v="13"/>
    <n v="60"/>
    <n v="32"/>
    <n v="3"/>
    <n v="4"/>
    <x v="10"/>
  </r>
  <r>
    <s v="hiring manager"/>
    <x v="6058"/>
    <n v="1"/>
    <n v="4"/>
    <n v="2"/>
    <n v="7"/>
    <n v="71"/>
    <n v="3"/>
    <n v="4"/>
    <x v="1"/>
  </r>
  <r>
    <s v="new purchase po"/>
    <x v="6059"/>
    <n v="1"/>
    <n v="5"/>
    <n v="13"/>
    <n v="7"/>
    <n v="32"/>
    <n v="3"/>
    <n v="4"/>
    <x v="15"/>
  </r>
  <r>
    <s v="access to for maxim"/>
    <x v="6060"/>
    <n v="1"/>
    <n v="4"/>
    <n v="1"/>
    <n v="7"/>
    <n v="65"/>
    <n v="3"/>
    <n v="4"/>
    <x v="11"/>
  </r>
  <r>
    <s v="import of final for into"/>
    <x v="6061"/>
    <n v="1"/>
    <n v="4"/>
    <n v="3"/>
    <n v="21"/>
    <n v="70"/>
    <n v="3"/>
    <n v="4"/>
    <x v="18"/>
  </r>
  <r>
    <s v="maternity leaver access card"/>
    <x v="6062"/>
    <n v="1"/>
    <n v="7"/>
    <n v="1"/>
    <n v="51"/>
    <n v="73"/>
    <n v="3"/>
    <n v="4"/>
    <x v="25"/>
  </r>
  <r>
    <s v="access to com project"/>
    <x v="6063"/>
    <n v="1"/>
    <n v="6"/>
    <n v="1"/>
    <n v="7"/>
    <n v="95"/>
    <n v="3"/>
    <n v="4"/>
    <x v="1"/>
  </r>
  <r>
    <s v="cannot connect to"/>
    <x v="6064"/>
    <n v="1"/>
    <n v="5"/>
    <n v="15"/>
    <n v="105"/>
    <n v="32"/>
    <n v="3"/>
    <n v="4"/>
    <x v="29"/>
  </r>
  <r>
    <s v="missing laptop from"/>
    <x v="6065"/>
    <n v="1"/>
    <n v="4"/>
    <n v="2"/>
    <n v="88"/>
    <n v="48"/>
    <n v="3"/>
    <n v="4"/>
    <x v="18"/>
  </r>
  <r>
    <s v="please make visible"/>
    <x v="6066"/>
    <n v="1"/>
    <n v="4"/>
    <n v="2"/>
    <n v="7"/>
    <n v="48"/>
    <n v="3"/>
    <n v="4"/>
    <x v="18"/>
  </r>
  <r>
    <s v="script on devices"/>
    <x v="6067"/>
    <n v="1"/>
    <n v="5"/>
    <n v="15"/>
    <n v="21"/>
    <n v="32"/>
    <n v="3"/>
    <n v="4"/>
    <x v="17"/>
  </r>
  <r>
    <s v="clean up portfolio"/>
    <x v="6068"/>
    <n v="1"/>
    <n v="4"/>
    <n v="3"/>
    <n v="87"/>
    <n v="66"/>
    <n v="3"/>
    <n v="4"/>
    <x v="8"/>
  </r>
  <r>
    <s v="license needed"/>
    <x v="6069"/>
    <n v="1"/>
    <n v="5"/>
    <n v="15"/>
    <n v="7"/>
    <n v="32"/>
    <n v="3"/>
    <n v="4"/>
    <x v="12"/>
  </r>
  <r>
    <s v="notification regarding windows updates"/>
    <x v="6070"/>
    <n v="1"/>
    <n v="5"/>
    <n v="15"/>
    <n v="7"/>
    <n v="32"/>
    <n v="3"/>
    <n v="4"/>
    <x v="17"/>
  </r>
  <r>
    <s v="help needed with ad attributes"/>
    <x v="6071"/>
    <n v="1"/>
    <n v="4"/>
    <n v="3"/>
    <n v="88"/>
    <n v="4"/>
    <n v="3"/>
    <n v="4"/>
    <x v="9"/>
  </r>
  <r>
    <s v="access right on"/>
    <x v="6072"/>
    <n v="1"/>
    <n v="4"/>
    <n v="1"/>
    <n v="7"/>
    <n v="63"/>
    <n v="3"/>
    <n v="4"/>
    <x v="1"/>
  </r>
  <r>
    <s v="maternity form"/>
    <x v="6073"/>
    <n v="1"/>
    <n v="4"/>
    <n v="2"/>
    <n v="21"/>
    <n v="4"/>
    <n v="3"/>
    <n v="4"/>
    <x v="25"/>
  </r>
  <r>
    <s v="annual leave"/>
    <x v="6074"/>
    <n v="1"/>
    <n v="4"/>
    <n v="2"/>
    <n v="7"/>
    <n v="66"/>
    <n v="3"/>
    <n v="4"/>
    <x v="9"/>
  </r>
  <r>
    <s v="need rights for read write for"/>
    <x v="6075"/>
    <n v="1"/>
    <n v="4"/>
    <n v="1"/>
    <n v="7"/>
    <n v="66"/>
    <n v="3"/>
    <n v="4"/>
    <x v="0"/>
  </r>
  <r>
    <m/>
    <x v="6076"/>
    <n v="1"/>
    <n v="4"/>
    <n v="1"/>
    <n v="7"/>
    <n v="19"/>
    <n v="3"/>
    <n v="4"/>
    <x v="11"/>
  </r>
  <r>
    <s v="access"/>
    <x v="6077"/>
    <n v="1"/>
    <n v="4"/>
    <n v="2"/>
    <n v="21"/>
    <n v="48"/>
    <n v="3"/>
    <n v="4"/>
    <x v="23"/>
  </r>
  <r>
    <s v="visual studio"/>
    <x v="6078"/>
    <n v="1"/>
    <n v="5"/>
    <n v="15"/>
    <n v="7"/>
    <n v="32"/>
    <n v="3"/>
    <n v="4"/>
    <x v="12"/>
  </r>
  <r>
    <s v="info text editor installation"/>
    <x v="6079"/>
    <n v="1"/>
    <n v="5"/>
    <n v="15"/>
    <n v="7"/>
    <n v="32"/>
    <n v="3"/>
    <n v="4"/>
    <x v="29"/>
  </r>
  <r>
    <s v="connection through"/>
    <x v="6080"/>
    <n v="1"/>
    <n v="4"/>
    <n v="2"/>
    <n v="21"/>
    <n v="65"/>
    <n v="3"/>
    <n v="4"/>
    <x v="3"/>
  </r>
  <r>
    <s v="implement feedback survey for snow"/>
    <x v="6081"/>
    <n v="1"/>
    <n v="4"/>
    <n v="2"/>
    <n v="7"/>
    <n v="56"/>
    <n v="3"/>
    <n v="4"/>
    <x v="16"/>
  </r>
  <r>
    <s v="items request"/>
    <x v="6082"/>
    <n v="1"/>
    <n v="5"/>
    <n v="13"/>
    <n v="7"/>
    <n v="32"/>
    <n v="3"/>
    <n v="4"/>
    <x v="3"/>
  </r>
  <r>
    <s v="access to"/>
    <x v="6083"/>
    <n v="1"/>
    <n v="4"/>
    <n v="1"/>
    <n v="7"/>
    <n v="51"/>
    <n v="3"/>
    <n v="4"/>
    <x v="23"/>
  </r>
  <r>
    <m/>
    <x v="6084"/>
    <n v="1"/>
    <n v="5"/>
    <n v="13"/>
    <n v="7"/>
    <n v="32"/>
    <n v="3"/>
    <n v="4"/>
    <x v="7"/>
  </r>
  <r>
    <s v="and confluence"/>
    <x v="6085"/>
    <n v="1"/>
    <n v="4"/>
    <n v="1"/>
    <n v="7"/>
    <n v="51"/>
    <n v="3"/>
    <n v="4"/>
    <x v="27"/>
  </r>
  <r>
    <s v="new starter vane"/>
    <x v="6086"/>
    <n v="1"/>
    <n v="4"/>
    <n v="2"/>
    <n v="94"/>
    <n v="40"/>
    <n v="3"/>
    <n v="4"/>
    <x v="25"/>
  </r>
  <r>
    <s v="new snow service"/>
    <x v="6087"/>
    <n v="1"/>
    <n v="4"/>
    <n v="3"/>
    <n v="7"/>
    <n v="56"/>
    <n v="3"/>
    <n v="4"/>
    <x v="11"/>
  </r>
  <r>
    <s v="windows server image"/>
    <x v="6088"/>
    <n v="1"/>
    <n v="6"/>
    <n v="22"/>
    <n v="105"/>
    <n v="63"/>
    <n v="3"/>
    <n v="4"/>
    <x v="2"/>
  </r>
  <r>
    <s v="wants to access"/>
    <x v="6089"/>
    <n v="1"/>
    <n v="4"/>
    <n v="1"/>
    <n v="7"/>
    <n v="46"/>
    <n v="3"/>
    <n v="4"/>
    <x v="26"/>
  </r>
  <r>
    <s v="increase mailbox size"/>
    <x v="6090"/>
    <n v="1"/>
    <n v="4"/>
    <n v="2"/>
    <n v="21"/>
    <n v="36"/>
    <n v="3"/>
    <n v="4"/>
    <x v="6"/>
  </r>
  <r>
    <s v="external contractor details"/>
    <x v="6091"/>
    <n v="1"/>
    <n v="4"/>
    <n v="2"/>
    <n v="7"/>
    <n v="4"/>
    <n v="3"/>
    <n v="4"/>
    <x v="1"/>
  </r>
  <r>
    <s v="cleaning staff access cards data"/>
    <x v="6092"/>
    <n v="1"/>
    <n v="4"/>
    <n v="2"/>
    <n v="21"/>
    <n v="73"/>
    <n v="3"/>
    <n v="4"/>
    <x v="20"/>
  </r>
  <r>
    <s v="access restriction th and th floor"/>
    <x v="6093"/>
    <n v="1"/>
    <n v="7"/>
    <n v="1"/>
    <n v="21"/>
    <n v="73"/>
    <n v="3"/>
    <n v="4"/>
    <x v="19"/>
  </r>
  <r>
    <s v="visual studio subscription"/>
    <x v="6094"/>
    <n v="1"/>
    <n v="5"/>
    <n v="15"/>
    <n v="7"/>
    <n v="32"/>
    <n v="3"/>
    <n v="4"/>
    <x v="12"/>
  </r>
  <r>
    <s v="deletion of cr"/>
    <x v="6095"/>
    <n v="1"/>
    <n v="4"/>
    <n v="3"/>
    <n v="21"/>
    <n v="56"/>
    <n v="3"/>
    <n v="4"/>
    <x v="4"/>
  </r>
  <r>
    <s v="access to some network plugs"/>
    <x v="6096"/>
    <n v="1"/>
    <n v="6"/>
    <n v="1"/>
    <n v="7"/>
    <n v="52"/>
    <n v="3"/>
    <n v="4"/>
    <x v="3"/>
  </r>
  <r>
    <s v="calendar for absences tracking"/>
    <x v="6097"/>
    <n v="1"/>
    <n v="4"/>
    <n v="3"/>
    <n v="105"/>
    <n v="27"/>
    <n v="3"/>
    <n v="4"/>
    <x v="27"/>
  </r>
  <r>
    <s v="access to"/>
    <x v="6098"/>
    <n v="1"/>
    <n v="4"/>
    <n v="2"/>
    <n v="7"/>
    <n v="51"/>
    <n v="3"/>
    <n v="4"/>
    <x v="1"/>
  </r>
  <r>
    <s v="packet request"/>
    <x v="6099"/>
    <n v="1"/>
    <n v="4"/>
    <n v="1"/>
    <n v="7"/>
    <n v="65"/>
    <n v="3"/>
    <n v="4"/>
    <x v="29"/>
  </r>
  <r>
    <s v="mobile test devices network"/>
    <x v="6100"/>
    <n v="1"/>
    <n v="6"/>
    <n v="1"/>
    <n v="7"/>
    <n v="95"/>
    <n v="3"/>
    <n v="4"/>
    <x v="22"/>
  </r>
  <r>
    <s v="please provide for me admin rights to"/>
    <x v="6101"/>
    <n v="1"/>
    <n v="4"/>
    <n v="1"/>
    <n v="7"/>
    <n v="19"/>
    <n v="3"/>
    <n v="4"/>
    <x v="2"/>
  </r>
  <r>
    <s v="access to for"/>
    <x v="6102"/>
    <n v="1"/>
    <n v="4"/>
    <n v="1"/>
    <n v="7"/>
    <n v="10"/>
    <n v="3"/>
    <n v="4"/>
    <x v="11"/>
  </r>
  <r>
    <s v="new project code pas"/>
    <x v="6103"/>
    <n v="1"/>
    <n v="4"/>
    <n v="3"/>
    <n v="7"/>
    <n v="70"/>
    <n v="3"/>
    <n v="4"/>
    <x v="8"/>
  </r>
  <r>
    <s v="access to"/>
    <x v="6104"/>
    <n v="1"/>
    <n v="4"/>
    <n v="1"/>
    <n v="7"/>
    <n v="70"/>
    <n v="3"/>
    <n v="4"/>
    <x v="11"/>
  </r>
  <r>
    <s v="printer driver"/>
    <x v="6105"/>
    <n v="1"/>
    <n v="5"/>
    <n v="15"/>
    <n v="21"/>
    <n v="32"/>
    <n v="3"/>
    <n v="4"/>
    <x v="29"/>
  </r>
  <r>
    <s v="please action direct reports missing time"/>
    <x v="6106"/>
    <n v="1"/>
    <n v="5"/>
    <n v="2"/>
    <n v="105"/>
    <n v="67"/>
    <n v="3"/>
    <n v="4"/>
    <x v="9"/>
  </r>
  <r>
    <s v="new field value"/>
    <x v="6107"/>
    <n v="1"/>
    <n v="4"/>
    <n v="3"/>
    <n v="7"/>
    <n v="51"/>
    <n v="3"/>
    <n v="4"/>
    <x v="18"/>
  </r>
  <r>
    <s v="new purchase allocation"/>
    <x v="6108"/>
    <n v="1"/>
    <n v="5"/>
    <n v="13"/>
    <n v="7"/>
    <n v="32"/>
    <n v="3"/>
    <n v="4"/>
    <x v="15"/>
  </r>
  <r>
    <s v="submit holiday for"/>
    <x v="6109"/>
    <n v="1"/>
    <n v="4"/>
    <n v="2"/>
    <n v="21"/>
    <n v="67"/>
    <n v="3"/>
    <n v="4"/>
    <x v="9"/>
  </r>
  <r>
    <s v="update"/>
    <x v="6110"/>
    <n v="1"/>
    <n v="4"/>
    <n v="3"/>
    <n v="21"/>
    <n v="10"/>
    <n v="3"/>
    <n v="4"/>
    <x v="18"/>
  </r>
  <r>
    <s v="access ad"/>
    <x v="6111"/>
    <n v="1"/>
    <n v="4"/>
    <n v="1"/>
    <n v="7"/>
    <n v="4"/>
    <n v="3"/>
    <n v="4"/>
    <x v="14"/>
  </r>
  <r>
    <s v="can not new ticket changes after was"/>
    <x v="6112"/>
    <n v="1"/>
    <n v="4"/>
    <n v="3"/>
    <n v="88"/>
    <n v="56"/>
    <n v="3"/>
    <n v="4"/>
    <x v="3"/>
  </r>
  <r>
    <s v="access la"/>
    <x v="6113"/>
    <n v="1"/>
    <n v="4"/>
    <n v="1"/>
    <n v="7"/>
    <n v="4"/>
    <n v="3"/>
    <n v="4"/>
    <x v="7"/>
  </r>
  <r>
    <s v="new starter"/>
    <x v="6114"/>
    <n v="1"/>
    <n v="4"/>
    <n v="3"/>
    <n v="7"/>
    <n v="32"/>
    <n v="3"/>
    <n v="4"/>
    <x v="25"/>
  </r>
  <r>
    <s v="access ad to recovery pass for its team"/>
    <x v="6115"/>
    <n v="1"/>
    <n v="4"/>
    <n v="1"/>
    <n v="7"/>
    <n v="4"/>
    <n v="3"/>
    <n v="4"/>
    <x v="22"/>
  </r>
  <r>
    <s v="new starter colombia bogota bogota"/>
    <x v="6116"/>
    <n v="1"/>
    <n v="4"/>
    <n v="2"/>
    <n v="94"/>
    <n v="40"/>
    <n v="3"/>
    <n v="4"/>
    <x v="2"/>
  </r>
  <r>
    <s v="account password reset for client"/>
    <x v="6117"/>
    <n v="1"/>
    <n v="4"/>
    <n v="3"/>
    <n v="76"/>
    <n v="4"/>
    <n v="3"/>
    <n v="4"/>
    <x v="23"/>
  </r>
  <r>
    <s v="monitors for interns"/>
    <x v="6118"/>
    <n v="1"/>
    <n v="5"/>
    <n v="13"/>
    <n v="7"/>
    <n v="32"/>
    <n v="3"/>
    <n v="4"/>
    <x v="16"/>
  </r>
  <r>
    <s v="please move to queue"/>
    <x v="6119"/>
    <n v="1"/>
    <n v="4"/>
    <n v="3"/>
    <n v="105"/>
    <n v="66"/>
    <n v="3"/>
    <n v="4"/>
    <x v="13"/>
  </r>
  <r>
    <s v="new project codes spare urgent please"/>
    <x v="6120"/>
    <n v="1"/>
    <n v="4"/>
    <n v="3"/>
    <n v="7"/>
    <n v="66"/>
    <n v="3"/>
    <n v="4"/>
    <x v="18"/>
  </r>
  <r>
    <s v="career changes not synced"/>
    <x v="6121"/>
    <n v="1"/>
    <n v="4"/>
    <n v="3"/>
    <n v="88"/>
    <n v="68"/>
    <n v="3"/>
    <n v="4"/>
    <x v="17"/>
  </r>
  <r>
    <s v="folder"/>
    <x v="6122"/>
    <n v="1"/>
    <n v="4"/>
    <n v="1"/>
    <n v="7"/>
    <n v="38"/>
    <n v="3"/>
    <n v="4"/>
    <x v="18"/>
  </r>
  <r>
    <s v="access to"/>
    <x v="6123"/>
    <n v="1"/>
    <n v="4"/>
    <n v="1"/>
    <n v="7"/>
    <n v="51"/>
    <n v="3"/>
    <n v="4"/>
    <x v="2"/>
  </r>
  <r>
    <s v="project class category added twice"/>
    <x v="6124"/>
    <n v="1"/>
    <n v="4"/>
    <n v="3"/>
    <n v="88"/>
    <n v="66"/>
    <n v="3"/>
    <n v="4"/>
    <x v="16"/>
  </r>
  <r>
    <s v="mailing list"/>
    <x v="6125"/>
    <n v="1"/>
    <n v="4"/>
    <n v="1"/>
    <n v="7"/>
    <n v="4"/>
    <n v="3"/>
    <n v="4"/>
    <x v="6"/>
  </r>
  <r>
    <s v="shared mailbox purchasing"/>
    <x v="6126"/>
    <n v="1"/>
    <n v="4"/>
    <n v="1"/>
    <n v="7"/>
    <n v="36"/>
    <n v="3"/>
    <n v="4"/>
    <x v="6"/>
  </r>
  <r>
    <s v="new set of"/>
    <x v="6127"/>
    <n v="1"/>
    <n v="4"/>
    <n v="2"/>
    <n v="7"/>
    <n v="99"/>
    <n v="3"/>
    <n v="4"/>
    <x v="11"/>
  </r>
  <r>
    <s v="internal audit forbidden software"/>
    <x v="6128"/>
    <n v="1"/>
    <n v="5"/>
    <n v="15"/>
    <n v="87"/>
    <n v="32"/>
    <n v="3"/>
    <n v="4"/>
    <x v="5"/>
  </r>
  <r>
    <s v="unable to activate"/>
    <x v="6129"/>
    <n v="1"/>
    <n v="5"/>
    <n v="3"/>
    <n v="7"/>
    <n v="64"/>
    <n v="3"/>
    <n v="4"/>
    <x v="14"/>
  </r>
  <r>
    <s v="request for repository"/>
    <x v="6130"/>
    <n v="1"/>
    <n v="4"/>
    <n v="2"/>
    <n v="7"/>
    <n v="19"/>
    <n v="3"/>
    <n v="4"/>
    <x v="23"/>
  </r>
  <r>
    <s v="request for information regarding"/>
    <x v="6131"/>
    <n v="1"/>
    <n v="4"/>
    <n v="3"/>
    <n v="88"/>
    <n v="5"/>
    <n v="3"/>
    <n v="4"/>
    <x v="29"/>
  </r>
  <r>
    <s v="need to install"/>
    <x v="6132"/>
    <n v="1"/>
    <n v="5"/>
    <n v="3"/>
    <n v="7"/>
    <n v="32"/>
    <n v="3"/>
    <n v="4"/>
    <x v="29"/>
  </r>
  <r>
    <s v="access client access request project"/>
    <x v="6133"/>
    <n v="1"/>
    <n v="4"/>
    <n v="2"/>
    <n v="7"/>
    <n v="51"/>
    <n v="3"/>
    <n v="4"/>
    <x v="23"/>
  </r>
  <r>
    <s v="transfer user roles from non ad user to the ad one"/>
    <x v="6134"/>
    <n v="1"/>
    <n v="4"/>
    <n v="2"/>
    <n v="21"/>
    <n v="51"/>
    <n v="3"/>
    <n v="4"/>
    <x v="23"/>
  </r>
  <r>
    <s v="visitor"/>
    <x v="6135"/>
    <n v="1"/>
    <n v="4"/>
    <n v="1"/>
    <n v="7"/>
    <n v="73"/>
    <n v="3"/>
    <n v="4"/>
    <x v="7"/>
  </r>
  <r>
    <s v="security restrictions on laptop"/>
    <x v="6136"/>
    <n v="1"/>
    <n v="5"/>
    <n v="1"/>
    <n v="7"/>
    <n v="32"/>
    <n v="3"/>
    <n v="4"/>
    <x v="17"/>
  </r>
  <r>
    <s v="new project for pas"/>
    <x v="6137"/>
    <n v="1"/>
    <n v="4"/>
    <n v="3"/>
    <n v="7"/>
    <n v="70"/>
    <n v="3"/>
    <n v="4"/>
    <x v="11"/>
  </r>
  <r>
    <m/>
    <x v="6138"/>
    <n v="1"/>
    <n v="4"/>
    <n v="1"/>
    <n v="7"/>
    <n v="51"/>
    <n v="3"/>
    <n v="4"/>
    <x v="0"/>
  </r>
  <r>
    <s v="include missing time cards location integration report"/>
    <x v="6139"/>
    <n v="1"/>
    <n v="4"/>
    <n v="3"/>
    <n v="7"/>
    <n v="67"/>
    <n v="3"/>
    <n v="4"/>
    <x v="20"/>
  </r>
  <r>
    <s v="external user pass reset"/>
    <x v="6140"/>
    <n v="1"/>
    <n v="4"/>
    <n v="2"/>
    <n v="76"/>
    <n v="51"/>
    <n v="3"/>
    <n v="4"/>
    <x v="23"/>
  </r>
  <r>
    <s v="access for"/>
    <x v="6141"/>
    <n v="1"/>
    <n v="4"/>
    <n v="1"/>
    <n v="7"/>
    <n v="73"/>
    <n v="3"/>
    <n v="4"/>
    <x v="11"/>
  </r>
  <r>
    <s v="access request for and"/>
    <x v="6142"/>
    <n v="1"/>
    <n v="4"/>
    <n v="1"/>
    <n v="7"/>
    <n v="73"/>
    <n v="3"/>
    <n v="4"/>
    <x v="1"/>
  </r>
  <r>
    <s v="digital"/>
    <x v="6143"/>
    <n v="1"/>
    <n v="4"/>
    <n v="2"/>
    <n v="7"/>
    <n v="46"/>
    <n v="3"/>
    <n v="4"/>
    <x v="11"/>
  </r>
  <r>
    <s v="a new tag clone"/>
    <x v="6144"/>
    <n v="1"/>
    <n v="4"/>
    <n v="2"/>
    <n v="7"/>
    <n v="56"/>
    <n v="3"/>
    <n v="4"/>
    <x v="16"/>
  </r>
  <r>
    <s v="password reset hall october"/>
    <x v="6145"/>
    <n v="1"/>
    <n v="4"/>
    <n v="2"/>
    <n v="76"/>
    <n v="51"/>
    <n v="3"/>
    <n v="4"/>
    <x v="11"/>
  </r>
  <r>
    <s v="re new to be created pas"/>
    <x v="6146"/>
    <n v="1"/>
    <n v="4"/>
    <n v="2"/>
    <n v="7"/>
    <n v="70"/>
    <n v="3"/>
    <n v="4"/>
    <x v="24"/>
  </r>
  <r>
    <s v="time matters for"/>
    <x v="6147"/>
    <n v="1"/>
    <n v="4"/>
    <n v="2"/>
    <n v="21"/>
    <n v="67"/>
    <n v="3"/>
    <n v="4"/>
    <x v="2"/>
  </r>
  <r>
    <s v="new starter iii new"/>
    <x v="6148"/>
    <n v="1"/>
    <n v="4"/>
    <n v="2"/>
    <n v="94"/>
    <n v="40"/>
    <n v="3"/>
    <n v="4"/>
    <x v="25"/>
  </r>
  <r>
    <s v="reset passwords"/>
    <x v="6149"/>
    <n v="1"/>
    <n v="4"/>
    <n v="2"/>
    <n v="0"/>
    <n v="4"/>
    <n v="3"/>
    <n v="4"/>
    <x v="23"/>
  </r>
  <r>
    <s v="for testing"/>
    <x v="6150"/>
    <n v="1"/>
    <n v="4"/>
    <n v="2"/>
    <n v="7"/>
    <n v="36"/>
    <n v="3"/>
    <n v="4"/>
    <x v="23"/>
  </r>
  <r>
    <s v="check windows updates on workstations policies"/>
    <x v="6151"/>
    <n v="1"/>
    <n v="5"/>
    <n v="15"/>
    <n v="88"/>
    <n v="100"/>
    <n v="3"/>
    <n v="4"/>
    <x v="17"/>
  </r>
  <r>
    <s v="check recent on"/>
    <x v="6152"/>
    <n v="1"/>
    <n v="5"/>
    <n v="15"/>
    <n v="7"/>
    <n v="100"/>
    <n v="3"/>
    <n v="4"/>
    <x v="17"/>
  </r>
  <r>
    <s v="password reset october"/>
    <x v="6153"/>
    <n v="1"/>
    <n v="4"/>
    <n v="2"/>
    <n v="76"/>
    <n v="4"/>
    <n v="3"/>
    <n v="4"/>
    <x v="4"/>
  </r>
  <r>
    <s v="session friday"/>
    <x v="6154"/>
    <n v="1"/>
    <n v="4"/>
    <n v="3"/>
    <n v="88"/>
    <n v="63"/>
    <n v="3"/>
    <n v="4"/>
    <x v="23"/>
  </r>
  <r>
    <s v="account"/>
    <x v="6155"/>
    <n v="1"/>
    <n v="4"/>
    <n v="2"/>
    <n v="7"/>
    <n v="51"/>
    <n v="3"/>
    <n v="4"/>
    <x v="0"/>
  </r>
  <r>
    <s v="windows system updates fail notification"/>
    <x v="6156"/>
    <n v="1"/>
    <n v="4"/>
    <n v="2"/>
    <n v="7"/>
    <n v="36"/>
    <n v="3"/>
    <n v="4"/>
    <x v="17"/>
  </r>
  <r>
    <s v="update with new password"/>
    <x v="6157"/>
    <n v="1"/>
    <n v="4"/>
    <n v="2"/>
    <n v="7"/>
    <n v="96"/>
    <n v="3"/>
    <n v="4"/>
    <x v="13"/>
  </r>
  <r>
    <s v="approver for"/>
    <x v="6158"/>
    <n v="1"/>
    <n v="4"/>
    <n v="2"/>
    <n v="88"/>
    <n v="67"/>
    <n v="3"/>
    <n v="4"/>
    <x v="8"/>
  </r>
  <r>
    <s v="new board con merchant portal"/>
    <x v="6159"/>
    <n v="1"/>
    <n v="4"/>
    <n v="3"/>
    <n v="7"/>
    <n v="51"/>
    <n v="3"/>
    <n v="4"/>
    <x v="18"/>
  </r>
  <r>
    <s v="live access"/>
    <x v="6160"/>
    <n v="1"/>
    <n v="4"/>
    <n v="1"/>
    <n v="7"/>
    <n v="51"/>
    <n v="3"/>
    <n v="4"/>
    <x v="1"/>
  </r>
  <r>
    <s v="reader install"/>
    <x v="6161"/>
    <n v="1"/>
    <n v="4"/>
    <n v="3"/>
    <n v="7"/>
    <n v="63"/>
    <n v="3"/>
    <n v="4"/>
    <x v="29"/>
  </r>
  <r>
    <s v="controllers new password"/>
    <x v="6162"/>
    <n v="1"/>
    <n v="4"/>
    <n v="2"/>
    <n v="76"/>
    <n v="96"/>
    <n v="3"/>
    <n v="4"/>
    <x v="0"/>
  </r>
  <r>
    <s v="internal audit leavers vs active ad accounts"/>
    <x v="6163"/>
    <n v="1"/>
    <n v="4"/>
    <n v="1"/>
    <n v="51"/>
    <n v="4"/>
    <n v="3"/>
    <n v="4"/>
    <x v="4"/>
  </r>
  <r>
    <s v="mailing list"/>
    <x v="6164"/>
    <n v="1"/>
    <n v="4"/>
    <n v="2"/>
    <n v="7"/>
    <n v="36"/>
    <n v="3"/>
    <n v="4"/>
    <x v="11"/>
  </r>
  <r>
    <s v="assistance with list creation"/>
    <x v="6165"/>
    <n v="1"/>
    <n v="4"/>
    <n v="2"/>
    <n v="7"/>
    <n v="36"/>
    <n v="3"/>
    <n v="4"/>
    <x v="23"/>
  </r>
  <r>
    <s v="pas access"/>
    <x v="6166"/>
    <n v="1"/>
    <n v="4"/>
    <n v="1"/>
    <n v="7"/>
    <n v="70"/>
    <n v="3"/>
    <n v="4"/>
    <x v="1"/>
  </r>
  <r>
    <s v="mailbox size"/>
    <x v="6167"/>
    <n v="1"/>
    <n v="4"/>
    <n v="2"/>
    <n v="7"/>
    <n v="36"/>
    <n v="3"/>
    <n v="4"/>
    <x v="6"/>
  </r>
  <r>
    <s v="assessment upgrade center et"/>
    <x v="6168"/>
    <n v="1"/>
    <n v="6"/>
    <n v="22"/>
    <n v="88"/>
    <n v="95"/>
    <n v="3"/>
    <n v="4"/>
    <x v="16"/>
  </r>
  <r>
    <s v="pas access service delivery codes"/>
    <x v="6169"/>
    <n v="1"/>
    <n v="4"/>
    <n v="1"/>
    <n v="7"/>
    <n v="70"/>
    <n v="3"/>
    <n v="4"/>
    <x v="8"/>
  </r>
  <r>
    <s v="access"/>
    <x v="6170"/>
    <n v="1"/>
    <n v="4"/>
    <n v="1"/>
    <n v="7"/>
    <n v="40"/>
    <n v="3"/>
    <n v="4"/>
    <x v="11"/>
  </r>
  <r>
    <s v="new starter perform centre"/>
    <x v="6171"/>
    <n v="1"/>
    <n v="4"/>
    <n v="2"/>
    <n v="94"/>
    <n v="40"/>
    <n v="3"/>
    <n v="4"/>
    <x v="9"/>
  </r>
  <r>
    <s v="end to end through extended value stream mapping"/>
    <x v="6172"/>
    <n v="1"/>
    <n v="4"/>
    <n v="3"/>
    <n v="7"/>
    <n v="89"/>
    <n v="3"/>
    <n v="4"/>
    <x v="16"/>
  </r>
  <r>
    <s v="access to to project resources"/>
    <x v="6173"/>
    <n v="1"/>
    <n v="4"/>
    <n v="2"/>
    <n v="7"/>
    <n v="51"/>
    <n v="3"/>
    <n v="4"/>
    <x v="14"/>
  </r>
  <r>
    <s v="urgent not found pas"/>
    <x v="6174"/>
    <n v="1"/>
    <n v="4"/>
    <n v="2"/>
    <n v="7"/>
    <n v="70"/>
    <n v="3"/>
    <n v="4"/>
    <x v="17"/>
  </r>
  <r>
    <s v="po for receipt report"/>
    <x v="6175"/>
    <n v="1"/>
    <n v="4"/>
    <n v="3"/>
    <n v="7"/>
    <n v="67"/>
    <n v="3"/>
    <n v="4"/>
    <x v="16"/>
  </r>
  <r>
    <s v="access to boxes via"/>
    <x v="6176"/>
    <n v="1"/>
    <n v="4"/>
    <n v="3"/>
    <n v="21"/>
    <n v="65"/>
    <n v="3"/>
    <n v="4"/>
    <x v="18"/>
  </r>
  <r>
    <s v="re oracle"/>
    <x v="6177"/>
    <n v="1"/>
    <n v="4"/>
    <n v="2"/>
    <n v="105"/>
    <n v="67"/>
    <n v="3"/>
    <n v="4"/>
    <x v="9"/>
  </r>
  <r>
    <s v="new purchase po"/>
    <x v="6178"/>
    <n v="1"/>
    <n v="5"/>
    <n v="13"/>
    <n v="7"/>
    <n v="32"/>
    <n v="3"/>
    <n v="4"/>
    <x v="15"/>
  </r>
  <r>
    <s v="shipment received monitors"/>
    <x v="6179"/>
    <n v="1"/>
    <n v="5"/>
    <n v="13"/>
    <n v="7"/>
    <n v="32"/>
    <n v="3"/>
    <n v="4"/>
    <x v="13"/>
  </r>
  <r>
    <s v="addresses reporting"/>
    <x v="6180"/>
    <n v="1"/>
    <n v="4"/>
    <n v="2"/>
    <n v="7"/>
    <n v="36"/>
    <n v="3"/>
    <n v="4"/>
    <x v="0"/>
  </r>
  <r>
    <s v="access documents account"/>
    <x v="6181"/>
    <n v="1"/>
    <n v="4"/>
    <n v="1"/>
    <n v="7"/>
    <n v="46"/>
    <n v="3"/>
    <n v="4"/>
    <x v="0"/>
  </r>
  <r>
    <s v="meeting room setup"/>
    <x v="6182"/>
    <n v="1"/>
    <n v="5"/>
    <n v="15"/>
    <n v="7"/>
    <n v="32"/>
    <n v="3"/>
    <n v="4"/>
    <x v="1"/>
  </r>
  <r>
    <s v="access card"/>
    <x v="6183"/>
    <n v="1"/>
    <n v="7"/>
    <n v="1"/>
    <n v="7"/>
    <n v="73"/>
    <n v="3"/>
    <n v="4"/>
    <x v="20"/>
  </r>
  <r>
    <s v="snapshot request server net"/>
    <x v="6184"/>
    <n v="1"/>
    <n v="6"/>
    <n v="22"/>
    <n v="60"/>
    <n v="95"/>
    <n v="3"/>
    <n v="4"/>
    <x v="17"/>
  </r>
  <r>
    <s v="addresses leadership"/>
    <x v="6185"/>
    <n v="1"/>
    <n v="4"/>
    <n v="2"/>
    <n v="7"/>
    <n v="36"/>
    <n v="3"/>
    <n v="4"/>
    <x v="0"/>
  </r>
  <r>
    <s v="access to"/>
    <x v="6186"/>
    <n v="1"/>
    <n v="5"/>
    <n v="1"/>
    <n v="60"/>
    <n v="23"/>
    <n v="3"/>
    <n v="4"/>
    <x v="11"/>
  </r>
  <r>
    <s v="edit rights pas"/>
    <x v="6187"/>
    <n v="1"/>
    <n v="4"/>
    <n v="1"/>
    <n v="7"/>
    <n v="70"/>
    <n v="3"/>
    <n v="4"/>
    <x v="9"/>
  </r>
  <r>
    <s v="ram for new members the account"/>
    <x v="6188"/>
    <n v="1"/>
    <n v="5"/>
    <n v="13"/>
    <n v="21"/>
    <n v="32"/>
    <n v="3"/>
    <n v="4"/>
    <x v="13"/>
  </r>
  <r>
    <s v="ram for new members the account"/>
    <x v="6189"/>
    <n v="1"/>
    <n v="5"/>
    <n v="13"/>
    <n v="21"/>
    <n v="32"/>
    <n v="3"/>
    <n v="4"/>
    <x v="13"/>
  </r>
  <r>
    <s v="project development make the due date field editable"/>
    <x v="6190"/>
    <n v="1"/>
    <n v="4"/>
    <n v="2"/>
    <n v="21"/>
    <n v="51"/>
    <n v="3"/>
    <n v="4"/>
    <x v="16"/>
  </r>
  <r>
    <s v="access to pas"/>
    <x v="6191"/>
    <n v="1"/>
    <n v="4"/>
    <n v="1"/>
    <n v="7"/>
    <n v="70"/>
    <n v="3"/>
    <n v="4"/>
    <x v="11"/>
  </r>
  <r>
    <s v="extra ram"/>
    <x v="6192"/>
    <n v="1"/>
    <n v="5"/>
    <n v="13"/>
    <n v="7"/>
    <n v="32"/>
    <n v="3"/>
    <n v="4"/>
    <x v="7"/>
  </r>
  <r>
    <s v="access to com"/>
    <x v="6193"/>
    <n v="1"/>
    <n v="4"/>
    <n v="1"/>
    <n v="7"/>
    <n v="4"/>
    <n v="3"/>
    <n v="4"/>
    <x v="23"/>
  </r>
  <r>
    <s v="request for access to"/>
    <x v="6194"/>
    <n v="1"/>
    <n v="5"/>
    <n v="13"/>
    <n v="7"/>
    <n v="32"/>
    <n v="3"/>
    <n v="4"/>
    <x v="1"/>
  </r>
  <r>
    <s v="for fingerprint capability"/>
    <x v="6195"/>
    <n v="1"/>
    <n v="5"/>
    <n v="13"/>
    <n v="21"/>
    <n v="32"/>
    <n v="3"/>
    <n v="4"/>
    <x v="16"/>
  </r>
  <r>
    <s v="add to"/>
    <x v="6196"/>
    <n v="1"/>
    <n v="4"/>
    <n v="2"/>
    <n v="7"/>
    <n v="89"/>
    <n v="3"/>
    <n v="4"/>
    <x v="16"/>
  </r>
  <r>
    <s v="adding the"/>
    <x v="6197"/>
    <n v="1"/>
    <n v="5"/>
    <n v="15"/>
    <n v="21"/>
    <n v="26"/>
    <n v="3"/>
    <n v="4"/>
    <x v="3"/>
  </r>
  <r>
    <s v="new purchase po"/>
    <x v="6198"/>
    <n v="1"/>
    <n v="5"/>
    <n v="13"/>
    <n v="7"/>
    <n v="32"/>
    <n v="3"/>
    <n v="4"/>
    <x v="15"/>
  </r>
  <r>
    <s v="windows"/>
    <x v="6199"/>
    <n v="1"/>
    <n v="5"/>
    <n v="15"/>
    <n v="7"/>
    <n v="100"/>
    <n v="3"/>
    <n v="4"/>
    <x v="29"/>
  </r>
  <r>
    <s v="career added to the reports"/>
    <x v="6200"/>
    <n v="1"/>
    <n v="4"/>
    <n v="3"/>
    <n v="21"/>
    <n v="66"/>
    <n v="3"/>
    <n v="4"/>
    <x v="16"/>
  </r>
  <r>
    <s v="please action missing time"/>
    <x v="6201"/>
    <n v="1"/>
    <n v="4"/>
    <n v="2"/>
    <n v="88"/>
    <n v="67"/>
    <n v="3"/>
    <n v="4"/>
    <x v="9"/>
  </r>
  <r>
    <s v="new starter"/>
    <x v="6202"/>
    <n v="1"/>
    <n v="4"/>
    <n v="2"/>
    <n v="94"/>
    <n v="40"/>
    <n v="3"/>
    <n v="4"/>
    <x v="11"/>
  </r>
  <r>
    <s v="create ad groups for"/>
    <x v="6203"/>
    <n v="1"/>
    <n v="6"/>
    <n v="22"/>
    <n v="7"/>
    <n v="4"/>
    <n v="3"/>
    <n v="4"/>
    <x v="23"/>
  </r>
  <r>
    <s v="update contacts for the incoming surveys"/>
    <x v="6204"/>
    <n v="1"/>
    <n v="4"/>
    <n v="2"/>
    <n v="21"/>
    <n v="10"/>
    <n v="3"/>
    <n v="4"/>
    <x v="16"/>
  </r>
  <r>
    <s v="invoicing portal old components req after windows update"/>
    <x v="6205"/>
    <n v="1"/>
    <n v="4"/>
    <n v="3"/>
    <n v="21"/>
    <n v="63"/>
    <n v="3"/>
    <n v="4"/>
    <x v="17"/>
  </r>
  <r>
    <s v="re request and access"/>
    <x v="6206"/>
    <n v="1"/>
    <n v="4"/>
    <n v="1"/>
    <n v="7"/>
    <n v="46"/>
    <n v="3"/>
    <n v="4"/>
    <x v="11"/>
  </r>
  <r>
    <s v="domain credentials reset"/>
    <x v="6207"/>
    <n v="1"/>
    <n v="5"/>
    <n v="1"/>
    <n v="7"/>
    <n v="4"/>
    <n v="3"/>
    <n v="4"/>
    <x v="13"/>
  </r>
  <r>
    <s v="changing line manager oracle"/>
    <x v="6208"/>
    <n v="1"/>
    <n v="4"/>
    <n v="2"/>
    <n v="88"/>
    <n v="67"/>
    <n v="3"/>
    <n v="4"/>
    <x v="21"/>
  </r>
  <r>
    <s v="trial balance"/>
    <x v="6209"/>
    <n v="1"/>
    <n v="4"/>
    <n v="1"/>
    <n v="7"/>
    <n v="66"/>
    <n v="3"/>
    <n v="4"/>
    <x v="16"/>
  </r>
  <r>
    <s v="copy of for"/>
    <x v="6210"/>
    <n v="1"/>
    <n v="4"/>
    <n v="3"/>
    <n v="21"/>
    <n v="70"/>
    <n v="3"/>
    <n v="4"/>
    <x v="18"/>
  </r>
  <r>
    <s v="new project code pas"/>
    <x v="6211"/>
    <n v="1"/>
    <n v="4"/>
    <n v="3"/>
    <n v="7"/>
    <n v="70"/>
    <n v="3"/>
    <n v="4"/>
    <x v="8"/>
  </r>
  <r>
    <s v="new project code oracle fusion"/>
    <x v="6212"/>
    <n v="1"/>
    <n v="4"/>
    <n v="3"/>
    <n v="7"/>
    <n v="66"/>
    <n v="3"/>
    <n v="4"/>
    <x v="8"/>
  </r>
  <r>
    <s v="for"/>
    <x v="6213"/>
    <n v="1"/>
    <n v="4"/>
    <n v="3"/>
    <n v="7"/>
    <n v="32"/>
    <n v="3"/>
    <n v="4"/>
    <x v="12"/>
  </r>
  <r>
    <s v="oracle awaiting for approval"/>
    <x v="6214"/>
    <n v="1"/>
    <n v="4"/>
    <n v="2"/>
    <n v="88"/>
    <n v="67"/>
    <n v="3"/>
    <n v="4"/>
    <x v="9"/>
  </r>
  <r>
    <s v="storage folder access granting"/>
    <x v="6215"/>
    <n v="1"/>
    <n v="6"/>
    <n v="1"/>
    <n v="7"/>
    <n v="38"/>
    <n v="3"/>
    <n v="4"/>
    <x v="14"/>
  </r>
  <r>
    <s v="access for"/>
    <x v="6216"/>
    <n v="1"/>
    <n v="4"/>
    <n v="1"/>
    <n v="7"/>
    <n v="4"/>
    <n v="3"/>
    <n v="4"/>
    <x v="2"/>
  </r>
  <r>
    <s v="purchase"/>
    <x v="6217"/>
    <n v="1"/>
    <n v="5"/>
    <n v="13"/>
    <n v="7"/>
    <n v="32"/>
    <n v="3"/>
    <n v="4"/>
    <x v="16"/>
  </r>
  <r>
    <s v="increased space on driver"/>
    <x v="6218"/>
    <n v="1"/>
    <n v="5"/>
    <n v="13"/>
    <n v="7"/>
    <n v="32"/>
    <n v="3"/>
    <n v="4"/>
    <x v="29"/>
  </r>
  <r>
    <s v="help with the candidate"/>
    <x v="6219"/>
    <n v="1"/>
    <n v="4"/>
    <n v="3"/>
    <n v="105"/>
    <n v="71"/>
    <n v="3"/>
    <n v="4"/>
    <x v="16"/>
  </r>
  <r>
    <s v="digital evolution"/>
    <x v="6220"/>
    <n v="1"/>
    <n v="4"/>
    <n v="3"/>
    <n v="7"/>
    <n v="99"/>
    <n v="3"/>
    <n v="4"/>
    <x v="14"/>
  </r>
  <r>
    <s v="new starter"/>
    <x v="6221"/>
    <n v="1"/>
    <n v="4"/>
    <n v="2"/>
    <n v="94"/>
    <n v="40"/>
    <n v="3"/>
    <n v="4"/>
    <x v="25"/>
  </r>
  <r>
    <s v="billing clones prod"/>
    <x v="6222"/>
    <n v="1"/>
    <n v="4"/>
    <n v="3"/>
    <n v="7"/>
    <n v="66"/>
    <n v="3"/>
    <n v="4"/>
    <x v="16"/>
  </r>
  <r>
    <s v="location update"/>
    <x v="6223"/>
    <n v="1"/>
    <n v="4"/>
    <n v="3"/>
    <n v="7"/>
    <n v="99"/>
    <n v="3"/>
    <n v="4"/>
    <x v="2"/>
  </r>
  <r>
    <s v="new items needed"/>
    <x v="6224"/>
    <n v="1"/>
    <n v="5"/>
    <n v="1"/>
    <n v="7"/>
    <n v="32"/>
    <n v="3"/>
    <n v="4"/>
    <x v="3"/>
  </r>
  <r>
    <s v="new starter"/>
    <x v="6225"/>
    <n v="1"/>
    <n v="4"/>
    <n v="2"/>
    <n v="94"/>
    <n v="40"/>
    <n v="3"/>
    <n v="4"/>
    <x v="2"/>
  </r>
  <r>
    <s v="suspicious"/>
    <x v="6226"/>
    <n v="1"/>
    <n v="4"/>
    <n v="3"/>
    <n v="7"/>
    <n v="89"/>
    <n v="3"/>
    <n v="4"/>
    <x v="5"/>
  </r>
  <r>
    <s v="mail participants"/>
    <x v="6227"/>
    <n v="1"/>
    <n v="4"/>
    <n v="1"/>
    <n v="7"/>
    <n v="4"/>
    <n v="3"/>
    <n v="4"/>
    <x v="6"/>
  </r>
  <r>
    <s v="change pm temporary"/>
    <x v="6228"/>
    <n v="1"/>
    <n v="4"/>
    <n v="2"/>
    <n v="21"/>
    <n v="66"/>
    <n v="3"/>
    <n v="4"/>
    <x v="21"/>
  </r>
  <r>
    <s v="zephyr add on required"/>
    <x v="6229"/>
    <n v="1"/>
    <n v="4"/>
    <n v="3"/>
    <n v="7"/>
    <n v="51"/>
    <n v="3"/>
    <n v="4"/>
    <x v="0"/>
  </r>
  <r>
    <s v="new starter"/>
    <x v="6230"/>
    <n v="1"/>
    <n v="4"/>
    <n v="2"/>
    <n v="94"/>
    <n v="40"/>
    <n v="3"/>
    <n v="4"/>
    <x v="11"/>
  </r>
  <r>
    <s v="admin rights"/>
    <x v="6231"/>
    <n v="1"/>
    <n v="4"/>
    <n v="1"/>
    <n v="7"/>
    <n v="4"/>
    <n v="3"/>
    <n v="4"/>
    <x v="5"/>
  </r>
  <r>
    <s v="maternity leave"/>
    <x v="6232"/>
    <n v="1"/>
    <n v="5"/>
    <n v="2"/>
    <n v="21"/>
    <n v="4"/>
    <n v="3"/>
    <n v="4"/>
    <x v="25"/>
  </r>
  <r>
    <s v="opportunity import into pas"/>
    <x v="6233"/>
    <n v="1"/>
    <n v="4"/>
    <n v="2"/>
    <n v="7"/>
    <n v="70"/>
    <n v="3"/>
    <n v="4"/>
    <x v="24"/>
  </r>
  <r>
    <s v="account"/>
    <x v="6234"/>
    <n v="1"/>
    <n v="4"/>
    <n v="1"/>
    <n v="7"/>
    <n v="19"/>
    <n v="3"/>
    <n v="4"/>
    <x v="11"/>
  </r>
  <r>
    <s v="creation of common mailbox"/>
    <x v="6235"/>
    <n v="1"/>
    <n v="4"/>
    <n v="2"/>
    <n v="7"/>
    <n v="4"/>
    <n v="3"/>
    <n v="4"/>
    <x v="6"/>
  </r>
  <r>
    <s v="ticket not visible"/>
    <x v="6236"/>
    <n v="1"/>
    <n v="4"/>
    <n v="3"/>
    <n v="88"/>
    <n v="56"/>
    <n v="3"/>
    <n v="4"/>
    <x v="13"/>
  </r>
  <r>
    <s v="new monitor"/>
    <x v="6237"/>
    <n v="1"/>
    <n v="5"/>
    <n v="13"/>
    <n v="7"/>
    <n v="32"/>
    <n v="3"/>
    <n v="4"/>
    <x v="28"/>
  </r>
  <r>
    <s v="engineers cannot connect to servers"/>
    <x v="6238"/>
    <n v="1"/>
    <n v="6"/>
    <n v="1"/>
    <n v="7"/>
    <n v="95"/>
    <n v="3"/>
    <n v="4"/>
    <x v="0"/>
  </r>
  <r>
    <s v="new project code pas"/>
    <x v="6239"/>
    <n v="1"/>
    <n v="4"/>
    <n v="3"/>
    <n v="7"/>
    <n v="70"/>
    <n v="3"/>
    <n v="4"/>
    <x v="16"/>
  </r>
  <r>
    <s v="new starter"/>
    <x v="6240"/>
    <n v="1"/>
    <n v="4"/>
    <n v="2"/>
    <n v="94"/>
    <n v="40"/>
    <n v="3"/>
    <n v="4"/>
    <x v="25"/>
  </r>
  <r>
    <s v="password reset on behalf of"/>
    <x v="6241"/>
    <n v="1"/>
    <n v="4"/>
    <n v="3"/>
    <n v="76"/>
    <n v="4"/>
    <n v="3"/>
    <n v="4"/>
    <x v="21"/>
  </r>
  <r>
    <s v="create groups outlook"/>
    <x v="6242"/>
    <n v="1"/>
    <n v="4"/>
    <n v="3"/>
    <n v="7"/>
    <n v="36"/>
    <n v="3"/>
    <n v="4"/>
    <x v="23"/>
  </r>
  <r>
    <s v="folder"/>
    <x v="6243"/>
    <n v="1"/>
    <n v="4"/>
    <n v="3"/>
    <n v="7"/>
    <n v="46"/>
    <n v="3"/>
    <n v="4"/>
    <x v="14"/>
  </r>
  <r>
    <s v="storage space inventory"/>
    <x v="6244"/>
    <n v="1"/>
    <n v="6"/>
    <n v="22"/>
    <n v="88"/>
    <n v="48"/>
    <n v="3"/>
    <n v="4"/>
    <x v="13"/>
  </r>
  <r>
    <s v="windows upgrade"/>
    <x v="6245"/>
    <n v="1"/>
    <n v="5"/>
    <n v="15"/>
    <n v="7"/>
    <n v="100"/>
    <n v="3"/>
    <n v="4"/>
    <x v="13"/>
  </r>
  <r>
    <s v="resilience between and tower"/>
    <x v="6246"/>
    <n v="1"/>
    <n v="6"/>
    <n v="22"/>
    <n v="88"/>
    <n v="52"/>
    <n v="3"/>
    <n v="4"/>
    <x v="19"/>
  </r>
  <r>
    <s v="meeting"/>
    <x v="6247"/>
    <n v="1"/>
    <n v="4"/>
    <n v="3"/>
    <n v="7"/>
    <n v="36"/>
    <n v="3"/>
    <n v="4"/>
    <x v="23"/>
  </r>
  <r>
    <s v="request managers edit permissions"/>
    <x v="6248"/>
    <n v="1"/>
    <n v="4"/>
    <n v="3"/>
    <n v="88"/>
    <n v="46"/>
    <n v="3"/>
    <n v="4"/>
    <x v="0"/>
  </r>
  <r>
    <s v="site for tools"/>
    <x v="6249"/>
    <n v="1"/>
    <n v="4"/>
    <n v="3"/>
    <n v="7"/>
    <n v="46"/>
    <n v="3"/>
    <n v="4"/>
    <x v="23"/>
  </r>
  <r>
    <s v="for"/>
    <x v="6250"/>
    <n v="1"/>
    <n v="4"/>
    <n v="3"/>
    <n v="7"/>
    <n v="46"/>
    <n v="3"/>
    <n v="4"/>
    <x v="18"/>
  </r>
  <r>
    <s v="access request"/>
    <x v="6251"/>
    <n v="1"/>
    <n v="4"/>
    <n v="3"/>
    <n v="21"/>
    <n v="26"/>
    <n v="3"/>
    <n v="4"/>
    <x v="29"/>
  </r>
  <r>
    <s v="editing rights"/>
    <x v="6252"/>
    <n v="1"/>
    <n v="4"/>
    <n v="1"/>
    <n v="7"/>
    <n v="46"/>
    <n v="3"/>
    <n v="4"/>
    <x v="9"/>
  </r>
  <r>
    <s v="add to list"/>
    <x v="6253"/>
    <n v="1"/>
    <n v="4"/>
    <n v="1"/>
    <n v="7"/>
    <n v="36"/>
    <n v="3"/>
    <n v="4"/>
    <x v="11"/>
  </r>
  <r>
    <s v="pas oracle project setup forms pas"/>
    <x v="6254"/>
    <n v="1"/>
    <n v="4"/>
    <n v="3"/>
    <n v="7"/>
    <n v="70"/>
    <n v="3"/>
    <n v="4"/>
    <x v="23"/>
  </r>
  <r>
    <s v="create opportunity new pas"/>
    <x v="6255"/>
    <n v="1"/>
    <n v="4"/>
    <n v="3"/>
    <n v="7"/>
    <n v="70"/>
    <n v="3"/>
    <n v="4"/>
    <x v="24"/>
  </r>
  <r>
    <s v="external ad account"/>
    <x v="6256"/>
    <n v="1"/>
    <n v="4"/>
    <n v="2"/>
    <n v="7"/>
    <n v="4"/>
    <n v="3"/>
    <n v="4"/>
    <x v="23"/>
  </r>
  <r>
    <s v="windows upgrade"/>
    <x v="6257"/>
    <n v="1"/>
    <n v="5"/>
    <n v="15"/>
    <n v="7"/>
    <n v="100"/>
    <n v="3"/>
    <n v="4"/>
    <x v="1"/>
  </r>
  <r>
    <s v="device alert notification paper at paper tray"/>
    <x v="6258"/>
    <n v="1"/>
    <n v="4"/>
    <n v="1"/>
    <n v="7"/>
    <n v="74"/>
    <n v="3"/>
    <n v="4"/>
    <x v="10"/>
  </r>
  <r>
    <s v="device recovery report reset tray"/>
    <x v="6259"/>
    <n v="1"/>
    <n v="4"/>
    <n v="1"/>
    <n v="7"/>
    <n v="74"/>
    <n v="3"/>
    <n v="4"/>
    <x v="10"/>
  </r>
  <r>
    <s v="device alert notification paper at internal path"/>
    <x v="6260"/>
    <n v="1"/>
    <n v="4"/>
    <n v="1"/>
    <n v="7"/>
    <n v="74"/>
    <n v="3"/>
    <n v="4"/>
    <x v="10"/>
  </r>
  <r>
    <s v="access required"/>
    <x v="6261"/>
    <n v="1"/>
    <n v="4"/>
    <n v="1"/>
    <n v="7"/>
    <n v="36"/>
    <n v="3"/>
    <n v="4"/>
    <x v="6"/>
  </r>
  <r>
    <s v="please add me the users"/>
    <x v="6262"/>
    <n v="1"/>
    <n v="4"/>
    <n v="1"/>
    <n v="7"/>
    <n v="4"/>
    <n v="3"/>
    <n v="4"/>
    <x v="23"/>
  </r>
  <r>
    <s v="access to reports"/>
    <x v="6263"/>
    <n v="1"/>
    <n v="4"/>
    <n v="1"/>
    <n v="7"/>
    <n v="67"/>
    <n v="3"/>
    <n v="4"/>
    <x v="18"/>
  </r>
  <r>
    <s v="account"/>
    <x v="6264"/>
    <n v="1"/>
    <n v="4"/>
    <n v="1"/>
    <n v="7"/>
    <n v="51"/>
    <n v="3"/>
    <n v="4"/>
    <x v="11"/>
  </r>
  <r>
    <s v="win"/>
    <x v="6265"/>
    <n v="1"/>
    <n v="5"/>
    <n v="15"/>
    <n v="7"/>
    <n v="100"/>
    <n v="3"/>
    <n v="4"/>
    <x v="29"/>
  </r>
  <r>
    <s v="add people to project management"/>
    <x v="6266"/>
    <n v="1"/>
    <n v="4"/>
    <n v="2"/>
    <n v="7"/>
    <n v="36"/>
    <n v="3"/>
    <n v="4"/>
    <x v="11"/>
  </r>
  <r>
    <s v="laptop backpack"/>
    <x v="6267"/>
    <n v="1"/>
    <n v="5"/>
    <n v="13"/>
    <n v="7"/>
    <n v="32"/>
    <n v="3"/>
    <n v="4"/>
    <x v="11"/>
  </r>
  <r>
    <s v="oracle clone request"/>
    <x v="6268"/>
    <n v="1"/>
    <n v="4"/>
    <n v="3"/>
    <n v="7"/>
    <n v="66"/>
    <n v="3"/>
    <n v="4"/>
    <x v="17"/>
  </r>
  <r>
    <s v="create project and job for"/>
    <x v="6269"/>
    <n v="1"/>
    <n v="4"/>
    <n v="2"/>
    <n v="7"/>
    <n v="49"/>
    <n v="3"/>
    <n v="4"/>
    <x v="1"/>
  </r>
  <r>
    <s v="change for"/>
    <x v="6270"/>
    <n v="1"/>
    <n v="4"/>
    <n v="2"/>
    <n v="21"/>
    <n v="67"/>
    <n v="3"/>
    <n v="4"/>
    <x v="11"/>
  </r>
  <r>
    <s v="sensors and electronic add to"/>
    <x v="6271"/>
    <n v="1"/>
    <n v="7"/>
    <n v="1"/>
    <n v="7"/>
    <n v="89"/>
    <n v="3"/>
    <n v="4"/>
    <x v="16"/>
  </r>
  <r>
    <s v="access to confluence"/>
    <x v="6272"/>
    <n v="1"/>
    <n v="4"/>
    <n v="1"/>
    <n v="7"/>
    <n v="4"/>
    <n v="3"/>
    <n v="4"/>
    <x v="27"/>
  </r>
  <r>
    <s v="open connection for the local"/>
    <x v="6273"/>
    <n v="1"/>
    <n v="5"/>
    <n v="3"/>
    <n v="7"/>
    <n v="32"/>
    <n v="3"/>
    <n v="4"/>
    <x v="5"/>
  </r>
  <r>
    <s v="access control system"/>
    <x v="6274"/>
    <n v="1"/>
    <n v="6"/>
    <n v="22"/>
    <n v="21"/>
    <n v="73"/>
    <n v="3"/>
    <n v="4"/>
    <x v="16"/>
  </r>
  <r>
    <s v="import opp to pas pipeline infrastructure renewal"/>
    <x v="6275"/>
    <n v="1"/>
    <n v="4"/>
    <n v="3"/>
    <n v="7"/>
    <n v="70"/>
    <n v="3"/>
    <n v="4"/>
    <x v="24"/>
  </r>
  <r>
    <s v="contracted accounts for pipeline committed"/>
    <x v="6276"/>
    <n v="1"/>
    <n v="4"/>
    <n v="3"/>
    <n v="7"/>
    <n v="70"/>
    <n v="3"/>
    <n v="4"/>
    <x v="18"/>
  </r>
  <r>
    <s v="access to reports for"/>
    <x v="6277"/>
    <n v="1"/>
    <n v="4"/>
    <n v="1"/>
    <n v="7"/>
    <n v="66"/>
    <n v="3"/>
    <n v="4"/>
    <x v="16"/>
  </r>
  <r>
    <s v="expense"/>
    <x v="6278"/>
    <n v="1"/>
    <n v="4"/>
    <n v="1"/>
    <n v="7"/>
    <n v="66"/>
    <n v="3"/>
    <n v="4"/>
    <x v="16"/>
  </r>
  <r>
    <s v="permissions"/>
    <x v="6279"/>
    <n v="1"/>
    <n v="4"/>
    <n v="1"/>
    <n v="7"/>
    <n v="19"/>
    <n v="3"/>
    <n v="4"/>
    <x v="0"/>
  </r>
  <r>
    <s v="visual studio licenses for net interns"/>
    <x v="6280"/>
    <n v="1"/>
    <n v="5"/>
    <n v="15"/>
    <n v="7"/>
    <n v="32"/>
    <n v="3"/>
    <n v="4"/>
    <x v="12"/>
  </r>
  <r>
    <s v="assessment upgrade sector cod postal"/>
    <x v="6281"/>
    <n v="1"/>
    <n v="6"/>
    <n v="22"/>
    <n v="88"/>
    <n v="95"/>
    <n v="3"/>
    <n v="4"/>
    <x v="16"/>
  </r>
  <r>
    <s v="new starter pas"/>
    <x v="6282"/>
    <n v="1"/>
    <n v="4"/>
    <n v="2"/>
    <n v="94"/>
    <n v="70"/>
    <n v="3"/>
    <n v="4"/>
    <x v="25"/>
  </r>
  <r>
    <s v="windows upgrade request"/>
    <x v="6283"/>
    <n v="1"/>
    <n v="5"/>
    <n v="15"/>
    <n v="7"/>
    <n v="100"/>
    <n v="3"/>
    <n v="4"/>
    <x v="17"/>
  </r>
  <r>
    <s v="new purchase po"/>
    <x v="6284"/>
    <n v="1"/>
    <n v="5"/>
    <n v="13"/>
    <n v="7"/>
    <n v="63"/>
    <n v="3"/>
    <n v="4"/>
    <x v="15"/>
  </r>
  <r>
    <s v="access to storage projects"/>
    <x v="6285"/>
    <n v="1"/>
    <n v="5"/>
    <n v="1"/>
    <n v="7"/>
    <n v="32"/>
    <n v="3"/>
    <n v="4"/>
    <x v="14"/>
  </r>
  <r>
    <s v="instructions for installing windows"/>
    <x v="6286"/>
    <n v="1"/>
    <n v="5"/>
    <n v="15"/>
    <n v="88"/>
    <n v="100"/>
    <n v="3"/>
    <n v="4"/>
    <x v="29"/>
  </r>
  <r>
    <s v="access to com"/>
    <x v="6287"/>
    <n v="1"/>
    <n v="4"/>
    <n v="1"/>
    <n v="7"/>
    <n v="4"/>
    <n v="3"/>
    <n v="4"/>
    <x v="2"/>
  </r>
  <r>
    <s v="program request admin rights needed"/>
    <x v="6288"/>
    <n v="1"/>
    <n v="4"/>
    <n v="15"/>
    <n v="7"/>
    <n v="32"/>
    <n v="3"/>
    <n v="4"/>
    <x v="29"/>
  </r>
  <r>
    <s v="new starter"/>
    <x v="6289"/>
    <n v="1"/>
    <n v="4"/>
    <n v="2"/>
    <n v="94"/>
    <n v="40"/>
    <n v="3"/>
    <n v="4"/>
    <x v="11"/>
  </r>
  <r>
    <s v="new starter belgrade belgrade"/>
    <x v="6290"/>
    <n v="1"/>
    <n v="4"/>
    <n v="2"/>
    <n v="94"/>
    <n v="40"/>
    <n v="3"/>
    <n v="4"/>
    <x v="9"/>
  </r>
  <r>
    <s v="new starter center"/>
    <x v="6291"/>
    <n v="1"/>
    <n v="4"/>
    <n v="2"/>
    <n v="94"/>
    <n v="40"/>
    <n v="3"/>
    <n v="4"/>
    <x v="11"/>
  </r>
  <r>
    <s v="external users password reset instructions work"/>
    <x v="6292"/>
    <n v="1"/>
    <n v="5"/>
    <n v="2"/>
    <n v="88"/>
    <n v="36"/>
    <n v="3"/>
    <n v="4"/>
    <x v="5"/>
  </r>
  <r>
    <s v="add new colleagues the analysis mailing list"/>
    <x v="6293"/>
    <n v="1"/>
    <n v="4"/>
    <n v="1"/>
    <n v="7"/>
    <n v="36"/>
    <n v="3"/>
    <n v="4"/>
    <x v="18"/>
  </r>
  <r>
    <s v="feedback oracle po flow"/>
    <x v="6294"/>
    <n v="1"/>
    <n v="4"/>
    <n v="3"/>
    <n v="105"/>
    <n v="66"/>
    <n v="3"/>
    <n v="4"/>
    <x v="16"/>
  </r>
  <r>
    <s v="please create new project subtype and project code oracle"/>
    <x v="6295"/>
    <n v="1"/>
    <n v="4"/>
    <n v="2"/>
    <n v="7"/>
    <n v="66"/>
    <n v="3"/>
    <n v="4"/>
    <x v="16"/>
  </r>
  <r>
    <s v="project code oracle"/>
    <x v="6296"/>
    <n v="1"/>
    <n v="4"/>
    <n v="2"/>
    <n v="7"/>
    <n v="66"/>
    <n v="3"/>
    <n v="4"/>
    <x v="8"/>
  </r>
  <r>
    <s v="project setup form travel oracle"/>
    <x v="6297"/>
    <n v="1"/>
    <n v="4"/>
    <n v="2"/>
    <n v="7"/>
    <n v="66"/>
    <n v="3"/>
    <n v="4"/>
    <x v="25"/>
  </r>
  <r>
    <s v="pas project set up"/>
    <x v="6298"/>
    <n v="1"/>
    <n v="4"/>
    <n v="2"/>
    <n v="7"/>
    <n v="70"/>
    <n v="3"/>
    <n v="4"/>
    <x v="8"/>
  </r>
  <r>
    <s v="active directory to be used for authentication"/>
    <x v="6299"/>
    <n v="1"/>
    <n v="4"/>
    <n v="1"/>
    <n v="7"/>
    <n v="4"/>
    <n v="3"/>
    <n v="4"/>
    <x v="7"/>
  </r>
  <r>
    <s v="local user"/>
    <x v="6300"/>
    <n v="1"/>
    <n v="4"/>
    <n v="1"/>
    <n v="7"/>
    <n v="62"/>
    <n v="3"/>
    <n v="4"/>
    <x v="23"/>
  </r>
  <r>
    <s v="access to the dashboard snow and"/>
    <x v="6301"/>
    <n v="1"/>
    <n v="4"/>
    <n v="1"/>
    <n v="7"/>
    <n v="56"/>
    <n v="3"/>
    <n v="4"/>
    <x v="23"/>
  </r>
  <r>
    <s v="new starter bogota"/>
    <x v="6302"/>
    <n v="1"/>
    <n v="4"/>
    <n v="1"/>
    <n v="7"/>
    <n v="19"/>
    <n v="3"/>
    <n v="4"/>
    <x v="25"/>
  </r>
  <r>
    <s v="leave code"/>
    <x v="6303"/>
    <n v="1"/>
    <n v="4"/>
    <n v="3"/>
    <n v="105"/>
    <n v="67"/>
    <n v="3"/>
    <n v="4"/>
    <x v="9"/>
  </r>
  <r>
    <s v="service very low performance"/>
    <x v="6304"/>
    <n v="1"/>
    <n v="6"/>
    <n v="22"/>
    <n v="21"/>
    <n v="41"/>
    <n v="3"/>
    <n v="4"/>
    <x v="1"/>
  </r>
  <r>
    <s v="snow user license"/>
    <x v="6305"/>
    <n v="1"/>
    <n v="4"/>
    <n v="2"/>
    <n v="7"/>
    <n v="56"/>
    <n v="3"/>
    <n v="4"/>
    <x v="12"/>
  </r>
  <r>
    <s v="returning android phone"/>
    <x v="6306"/>
    <n v="1"/>
    <n v="5"/>
    <n v="13"/>
    <n v="7"/>
    <n v="32"/>
    <n v="3"/>
    <n v="4"/>
    <x v="22"/>
  </r>
  <r>
    <s v="oracle account"/>
    <x v="6307"/>
    <n v="1"/>
    <n v="4"/>
    <n v="2"/>
    <n v="76"/>
    <n v="67"/>
    <n v="3"/>
    <n v="4"/>
    <x v="18"/>
  </r>
  <r>
    <s v="enable on net"/>
    <x v="6308"/>
    <n v="1"/>
    <n v="4"/>
    <n v="1"/>
    <n v="7"/>
    <n v="95"/>
    <n v="3"/>
    <n v="4"/>
    <x v="23"/>
  </r>
  <r>
    <s v="mouse"/>
    <x v="6309"/>
    <n v="1"/>
    <n v="5"/>
    <n v="13"/>
    <n v="7"/>
    <n v="32"/>
    <n v="3"/>
    <n v="4"/>
    <x v="1"/>
  </r>
  <r>
    <s v="password expired already resolved"/>
    <x v="6310"/>
    <n v="1"/>
    <n v="4"/>
    <n v="2"/>
    <n v="76"/>
    <n v="4"/>
    <n v="3"/>
    <n v="4"/>
    <x v="4"/>
  </r>
  <r>
    <s v="leadership outlook"/>
    <x v="6311"/>
    <n v="1"/>
    <n v="4"/>
    <n v="1"/>
    <n v="7"/>
    <n v="4"/>
    <n v="3"/>
    <n v="4"/>
    <x v="11"/>
  </r>
  <r>
    <s v="monitor"/>
    <x v="6312"/>
    <n v="1"/>
    <n v="5"/>
    <n v="13"/>
    <n v="7"/>
    <n v="32"/>
    <n v="3"/>
    <n v="4"/>
    <x v="28"/>
  </r>
  <r>
    <s v="new starter tower"/>
    <x v="6313"/>
    <n v="1"/>
    <n v="4"/>
    <n v="2"/>
    <n v="94"/>
    <n v="40"/>
    <n v="3"/>
    <n v="4"/>
    <x v="18"/>
  </r>
  <r>
    <s v="admin accounts net domain for all team members"/>
    <x v="6314"/>
    <n v="1"/>
    <n v="4"/>
    <n v="2"/>
    <n v="7"/>
    <n v="4"/>
    <n v="3"/>
    <n v="4"/>
    <x v="0"/>
  </r>
  <r>
    <s v="please setup as manager for oracle"/>
    <x v="6315"/>
    <n v="1"/>
    <n v="4"/>
    <n v="1"/>
    <n v="21"/>
    <n v="67"/>
    <n v="3"/>
    <n v="4"/>
    <x v="11"/>
  </r>
  <r>
    <s v="pm new pas"/>
    <x v="6316"/>
    <n v="1"/>
    <n v="4"/>
    <n v="1"/>
    <n v="7"/>
    <n v="70"/>
    <n v="3"/>
    <n v="4"/>
    <x v="11"/>
  </r>
  <r>
    <s v="reconfigure setup"/>
    <x v="6317"/>
    <n v="1"/>
    <n v="6"/>
    <n v="22"/>
    <n v="7"/>
    <n v="52"/>
    <n v="3"/>
    <n v="4"/>
    <x v="3"/>
  </r>
  <r>
    <s v="oracle fusion applications welcome mail"/>
    <x v="6318"/>
    <n v="1"/>
    <n v="4"/>
    <n v="3"/>
    <n v="88"/>
    <n v="67"/>
    <n v="3"/>
    <n v="4"/>
    <x v="23"/>
  </r>
  <r>
    <s v="us oracle codes"/>
    <x v="6319"/>
    <n v="1"/>
    <n v="4"/>
    <n v="3"/>
    <n v="88"/>
    <n v="66"/>
    <n v="3"/>
    <n v="4"/>
    <x v="8"/>
  </r>
  <r>
    <m/>
    <x v="6320"/>
    <n v="1"/>
    <n v="4"/>
    <n v="3"/>
    <n v="88"/>
    <n v="56"/>
    <n v="3"/>
    <n v="4"/>
    <x v="1"/>
  </r>
  <r>
    <s v="maternity form to complete"/>
    <x v="6321"/>
    <n v="1"/>
    <n v="4"/>
    <n v="1"/>
    <n v="87"/>
    <n v="4"/>
    <n v="3"/>
    <n v="4"/>
    <x v="25"/>
  </r>
  <r>
    <m/>
    <x v="6322"/>
    <n v="1"/>
    <n v="4"/>
    <n v="3"/>
    <n v="88"/>
    <n v="66"/>
    <n v="3"/>
    <n v="4"/>
    <x v="5"/>
  </r>
  <r>
    <s v="new purchase po"/>
    <x v="6323"/>
    <n v="1"/>
    <n v="5"/>
    <n v="13"/>
    <n v="7"/>
    <n v="32"/>
    <n v="3"/>
    <n v="4"/>
    <x v="15"/>
  </r>
  <r>
    <s v="wants to share word short document template no numbering with"/>
    <x v="6324"/>
    <n v="1"/>
    <n v="4"/>
    <n v="1"/>
    <n v="7"/>
    <n v="46"/>
    <n v="3"/>
    <n v="4"/>
    <x v="26"/>
  </r>
  <r>
    <s v="access building server room to be revoked"/>
    <x v="6325"/>
    <n v="1"/>
    <n v="11"/>
    <n v="39"/>
    <n v="91"/>
    <n v="73"/>
    <n v="3"/>
    <n v="4"/>
    <x v="19"/>
  </r>
  <r>
    <s v="new purchase po en en"/>
    <x v="6326"/>
    <n v="1"/>
    <n v="5"/>
    <n v="13"/>
    <n v="7"/>
    <n v="32"/>
    <n v="3"/>
    <n v="4"/>
    <x v="15"/>
  </r>
  <r>
    <s v="new starter"/>
    <x v="6327"/>
    <n v="1"/>
    <n v="4"/>
    <n v="2"/>
    <n v="7"/>
    <n v="87"/>
    <n v="3"/>
    <n v="4"/>
    <x v="25"/>
  </r>
  <r>
    <s v="card"/>
    <x v="6328"/>
    <n v="1"/>
    <n v="5"/>
    <n v="13"/>
    <n v="7"/>
    <n v="32"/>
    <n v="3"/>
    <n v="4"/>
    <x v="20"/>
  </r>
  <r>
    <s v="cloud network admin account"/>
    <x v="6329"/>
    <n v="1"/>
    <n v="4"/>
    <n v="2"/>
    <n v="21"/>
    <n v="4"/>
    <n v="3"/>
    <n v="4"/>
    <x v="1"/>
  </r>
  <r>
    <m/>
    <x v="6330"/>
    <n v="1"/>
    <n v="4"/>
    <n v="1"/>
    <n v="7"/>
    <n v="63"/>
    <n v="3"/>
    <n v="4"/>
    <x v="18"/>
  </r>
  <r>
    <s v="contractor questions"/>
    <x v="6331"/>
    <n v="1"/>
    <n v="4"/>
    <n v="2"/>
    <n v="88"/>
    <n v="70"/>
    <n v="3"/>
    <n v="4"/>
    <x v="1"/>
  </r>
  <r>
    <s v="add new to lists"/>
    <x v="6332"/>
    <n v="1"/>
    <n v="4"/>
    <n v="1"/>
    <n v="7"/>
    <n v="36"/>
    <n v="3"/>
    <n v="4"/>
    <x v="23"/>
  </r>
  <r>
    <s v="two items"/>
    <x v="6333"/>
    <n v="1"/>
    <n v="4"/>
    <n v="3"/>
    <n v="7"/>
    <n v="99"/>
    <n v="3"/>
    <n v="4"/>
    <x v="11"/>
  </r>
  <r>
    <s v="leaver october"/>
    <x v="6334"/>
    <n v="1"/>
    <n v="4"/>
    <n v="15"/>
    <n v="51"/>
    <n v="32"/>
    <n v="3"/>
    <n v="4"/>
    <x v="12"/>
  </r>
  <r>
    <s v="subscription id"/>
    <x v="6335"/>
    <n v="1"/>
    <n v="4"/>
    <n v="3"/>
    <n v="7"/>
    <n v="32"/>
    <n v="3"/>
    <n v="4"/>
    <x v="23"/>
  </r>
  <r>
    <s v="new project code set up oracle and pas pas"/>
    <x v="6336"/>
    <n v="1"/>
    <n v="4"/>
    <n v="2"/>
    <n v="7"/>
    <n v="70"/>
    <n v="3"/>
    <n v="4"/>
    <x v="8"/>
  </r>
  <r>
    <s v="screen request"/>
    <x v="6337"/>
    <n v="1"/>
    <n v="5"/>
    <n v="13"/>
    <n v="7"/>
    <n v="32"/>
    <n v="3"/>
    <n v="4"/>
    <x v="28"/>
  </r>
  <r>
    <s v="timecard"/>
    <x v="6338"/>
    <n v="1"/>
    <n v="4"/>
    <n v="2"/>
    <n v="87"/>
    <n v="67"/>
    <n v="3"/>
    <n v="4"/>
    <x v="4"/>
  </r>
  <r>
    <s v="decommissioning"/>
    <x v="6339"/>
    <n v="1"/>
    <n v="6"/>
    <n v="22"/>
    <n v="87"/>
    <n v="95"/>
    <n v="3"/>
    <n v="4"/>
    <x v="5"/>
  </r>
  <r>
    <s v="new purchase po"/>
    <x v="6340"/>
    <n v="1"/>
    <n v="5"/>
    <n v="13"/>
    <n v="7"/>
    <n v="32"/>
    <n v="3"/>
    <n v="4"/>
    <x v="15"/>
  </r>
  <r>
    <s v="new purchase po"/>
    <x v="6341"/>
    <n v="1"/>
    <n v="5"/>
    <n v="13"/>
    <n v="7"/>
    <n v="32"/>
    <n v="3"/>
    <n v="4"/>
    <x v="15"/>
  </r>
  <r>
    <s v="new purchase po"/>
    <x v="6342"/>
    <n v="1"/>
    <n v="5"/>
    <n v="13"/>
    <n v="7"/>
    <n v="32"/>
    <n v="3"/>
    <n v="4"/>
    <x v="15"/>
  </r>
  <r>
    <s v="timecard error"/>
    <x v="6343"/>
    <n v="1"/>
    <n v="4"/>
    <n v="2"/>
    <n v="21"/>
    <n v="67"/>
    <n v="3"/>
    <n v="4"/>
    <x v="9"/>
  </r>
  <r>
    <s v="laptop for"/>
    <x v="6344"/>
    <n v="1"/>
    <n v="5"/>
    <n v="13"/>
    <n v="7"/>
    <n v="32"/>
    <n v="3"/>
    <n v="4"/>
    <x v="19"/>
  </r>
  <r>
    <s v="oracle access to module"/>
    <x v="6345"/>
    <n v="1"/>
    <n v="4"/>
    <n v="2"/>
    <n v="21"/>
    <n v="66"/>
    <n v="3"/>
    <n v="4"/>
    <x v="16"/>
  </r>
  <r>
    <s v="cornel wants to access bucharest"/>
    <x v="6346"/>
    <n v="1"/>
    <n v="4"/>
    <n v="1"/>
    <n v="7"/>
    <n v="46"/>
    <n v="3"/>
    <n v="4"/>
    <x v="26"/>
  </r>
  <r>
    <s v="approve notification approve reject option working"/>
    <x v="6347"/>
    <n v="1"/>
    <n v="4"/>
    <n v="3"/>
    <n v="105"/>
    <n v="66"/>
    <n v="3"/>
    <n v="4"/>
    <x v="16"/>
  </r>
  <r>
    <s v="oracle cannot approve team time"/>
    <x v="6348"/>
    <n v="1"/>
    <n v="4"/>
    <n v="2"/>
    <n v="88"/>
    <n v="67"/>
    <n v="3"/>
    <n v="4"/>
    <x v="5"/>
  </r>
  <r>
    <s v="for exchange credentials"/>
    <x v="6349"/>
    <n v="1"/>
    <n v="4"/>
    <n v="2"/>
    <n v="88"/>
    <n v="87"/>
    <n v="3"/>
    <n v="4"/>
    <x v="23"/>
  </r>
  <r>
    <s v="missing time sheet"/>
    <x v="6350"/>
    <n v="1"/>
    <n v="4"/>
    <n v="2"/>
    <n v="7"/>
    <n v="67"/>
    <n v="3"/>
    <n v="4"/>
    <x v="9"/>
  </r>
  <r>
    <s v="password reset on"/>
    <x v="6351"/>
    <n v="1"/>
    <n v="4"/>
    <n v="2"/>
    <n v="88"/>
    <n v="4"/>
    <n v="3"/>
    <n v="4"/>
    <x v="4"/>
  </r>
  <r>
    <s v="please access"/>
    <x v="6352"/>
    <n v="1"/>
    <n v="4"/>
    <n v="1"/>
    <n v="7"/>
    <n v="4"/>
    <n v="3"/>
    <n v="4"/>
    <x v="19"/>
  </r>
  <r>
    <s v="please access"/>
    <x v="6353"/>
    <n v="1"/>
    <n v="4"/>
    <n v="1"/>
    <n v="7"/>
    <n v="68"/>
    <n v="3"/>
    <n v="4"/>
    <x v="18"/>
  </r>
  <r>
    <s v="ref access for"/>
    <x v="6354"/>
    <n v="1"/>
    <n v="4"/>
    <n v="1"/>
    <n v="7"/>
    <n v="26"/>
    <n v="3"/>
    <n v="4"/>
    <x v="11"/>
  </r>
  <r>
    <s v="oracle fusion app details"/>
    <x v="6355"/>
    <n v="1"/>
    <n v="4"/>
    <n v="1"/>
    <n v="7"/>
    <n v="63"/>
    <n v="3"/>
    <n v="4"/>
    <x v="23"/>
  </r>
  <r>
    <s v="request"/>
    <x v="6356"/>
    <n v="1"/>
    <n v="4"/>
    <n v="3"/>
    <n v="88"/>
    <n v="65"/>
    <n v="3"/>
    <n v="4"/>
    <x v="23"/>
  </r>
  <r>
    <s v="missing time sheet"/>
    <x v="6357"/>
    <n v="1"/>
    <n v="4"/>
    <n v="2"/>
    <n v="7"/>
    <n v="67"/>
    <n v="3"/>
    <n v="4"/>
    <x v="16"/>
  </r>
  <r>
    <s v="new purchase po"/>
    <x v="6358"/>
    <n v="1"/>
    <n v="5"/>
    <n v="13"/>
    <n v="87"/>
    <n v="32"/>
    <n v="3"/>
    <n v="4"/>
    <x v="15"/>
  </r>
  <r>
    <s v="client"/>
    <x v="6359"/>
    <n v="1"/>
    <n v="4"/>
    <n v="3"/>
    <n v="88"/>
    <n v="26"/>
    <n v="3"/>
    <n v="4"/>
    <x v="23"/>
  </r>
  <r>
    <s v="new account on ad"/>
    <x v="6360"/>
    <n v="1"/>
    <n v="4"/>
    <n v="2"/>
    <n v="7"/>
    <n v="4"/>
    <n v="3"/>
    <n v="4"/>
    <x v="1"/>
  </r>
  <r>
    <s v="correction needed"/>
    <x v="6361"/>
    <n v="1"/>
    <n v="4"/>
    <n v="2"/>
    <n v="21"/>
    <n v="10"/>
    <n v="3"/>
    <n v="4"/>
    <x v="5"/>
  </r>
  <r>
    <s v="closed tickets with wrong service"/>
    <x v="6362"/>
    <n v="1"/>
    <n v="4"/>
    <n v="2"/>
    <n v="21"/>
    <n v="56"/>
    <n v="3"/>
    <n v="4"/>
    <x v="13"/>
  </r>
  <r>
    <s v="new headset"/>
    <x v="6363"/>
    <n v="1"/>
    <n v="5"/>
    <n v="13"/>
    <n v="7"/>
    <n v="32"/>
    <n v="3"/>
    <n v="4"/>
    <x v="5"/>
  </r>
  <r>
    <s v="change manager name metrics"/>
    <x v="6364"/>
    <n v="1"/>
    <n v="4"/>
    <n v="2"/>
    <n v="21"/>
    <n v="66"/>
    <n v="3"/>
    <n v="4"/>
    <x v="21"/>
  </r>
  <r>
    <s v="activate archiving"/>
    <x v="6365"/>
    <n v="1"/>
    <n v="4"/>
    <n v="2"/>
    <n v="21"/>
    <n v="36"/>
    <n v="3"/>
    <n v="4"/>
    <x v="6"/>
  </r>
  <r>
    <s v="new entry"/>
    <x v="6366"/>
    <n v="1"/>
    <n v="4"/>
    <n v="1"/>
    <n v="7"/>
    <n v="66"/>
    <n v="3"/>
    <n v="4"/>
    <x v="18"/>
  </r>
  <r>
    <s v="name change to access card"/>
    <x v="6367"/>
    <n v="1"/>
    <n v="4"/>
    <n v="2"/>
    <n v="21"/>
    <n v="73"/>
    <n v="3"/>
    <n v="4"/>
    <x v="21"/>
  </r>
  <r>
    <s v="access to board"/>
    <x v="6368"/>
    <n v="1"/>
    <n v="4"/>
    <n v="1"/>
    <n v="21"/>
    <n v="51"/>
    <n v="3"/>
    <n v="4"/>
    <x v="18"/>
  </r>
  <r>
    <s v="backpack request"/>
    <x v="6369"/>
    <n v="1"/>
    <n v="5"/>
    <n v="13"/>
    <n v="7"/>
    <n v="32"/>
    <n v="3"/>
    <n v="4"/>
    <x v="11"/>
  </r>
  <r>
    <s v="wants to access word"/>
    <x v="6370"/>
    <n v="1"/>
    <n v="4"/>
    <n v="1"/>
    <n v="7"/>
    <n v="46"/>
    <n v="3"/>
    <n v="4"/>
    <x v="26"/>
  </r>
  <r>
    <s v="keyboard"/>
    <x v="6371"/>
    <n v="1"/>
    <n v="5"/>
    <n v="13"/>
    <n v="7"/>
    <n v="32"/>
    <n v="3"/>
    <n v="4"/>
    <x v="23"/>
  </r>
  <r>
    <s v="access"/>
    <x v="6372"/>
    <n v="1"/>
    <n v="4"/>
    <n v="1"/>
    <n v="7"/>
    <n v="38"/>
    <n v="3"/>
    <n v="4"/>
    <x v="14"/>
  </r>
  <r>
    <s v="change line manager"/>
    <x v="6373"/>
    <n v="1"/>
    <n v="4"/>
    <n v="2"/>
    <n v="21"/>
    <n v="67"/>
    <n v="3"/>
    <n v="4"/>
    <x v="21"/>
  </r>
  <r>
    <s v="line manager for"/>
    <x v="6374"/>
    <n v="1"/>
    <n v="4"/>
    <n v="2"/>
    <n v="21"/>
    <n v="67"/>
    <n v="3"/>
    <n v="4"/>
    <x v="18"/>
  </r>
  <r>
    <s v="wants to access documents"/>
    <x v="6375"/>
    <n v="1"/>
    <n v="4"/>
    <n v="1"/>
    <n v="7"/>
    <n v="46"/>
    <n v="3"/>
    <n v="4"/>
    <x v="26"/>
  </r>
  <r>
    <s v="external account"/>
    <x v="6376"/>
    <n v="1"/>
    <n v="4"/>
    <n v="2"/>
    <n v="7"/>
    <n v="4"/>
    <n v="3"/>
    <n v="4"/>
    <x v="27"/>
  </r>
  <r>
    <s v="to location po report"/>
    <x v="6377"/>
    <n v="1"/>
    <n v="4"/>
    <n v="3"/>
    <n v="21"/>
    <n v="67"/>
    <n v="3"/>
    <n v="4"/>
    <x v="19"/>
  </r>
  <r>
    <s v="external account"/>
    <x v="6378"/>
    <n v="1"/>
    <n v="4"/>
    <n v="2"/>
    <n v="7"/>
    <n v="4"/>
    <n v="3"/>
    <n v="4"/>
    <x v="27"/>
  </r>
  <r>
    <s v="extending mail capacity"/>
    <x v="6379"/>
    <n v="1"/>
    <n v="4"/>
    <n v="2"/>
    <n v="7"/>
    <n v="36"/>
    <n v="3"/>
    <n v="4"/>
    <x v="6"/>
  </r>
  <r>
    <s v="give access to"/>
    <x v="6380"/>
    <n v="1"/>
    <n v="4"/>
    <n v="1"/>
    <n v="7"/>
    <n v="4"/>
    <n v="3"/>
    <n v="4"/>
    <x v="29"/>
  </r>
  <r>
    <s v="approvers groups"/>
    <x v="6381"/>
    <n v="1"/>
    <n v="4"/>
    <n v="1"/>
    <n v="7"/>
    <n v="56"/>
    <n v="3"/>
    <n v="4"/>
    <x v="16"/>
  </r>
  <r>
    <s v="windows fresh install"/>
    <x v="6382"/>
    <n v="1"/>
    <n v="5"/>
    <n v="15"/>
    <n v="7"/>
    <n v="100"/>
    <n v="3"/>
    <n v="4"/>
    <x v="16"/>
  </r>
  <r>
    <s v="add user to"/>
    <x v="6383"/>
    <n v="1"/>
    <n v="4"/>
    <n v="1"/>
    <n v="7"/>
    <n v="4"/>
    <n v="3"/>
    <n v="4"/>
    <x v="23"/>
  </r>
  <r>
    <s v="managed print services"/>
    <x v="6384"/>
    <n v="1"/>
    <n v="7"/>
    <n v="1"/>
    <n v="21"/>
    <n v="89"/>
    <n v="3"/>
    <n v="4"/>
    <x v="18"/>
  </r>
  <r>
    <s v="non ticket with"/>
    <x v="6385"/>
    <n v="1"/>
    <n v="4"/>
    <n v="3"/>
    <n v="88"/>
    <n v="56"/>
    <n v="3"/>
    <n v="4"/>
    <x v="5"/>
  </r>
  <r>
    <s v="request"/>
    <x v="6386"/>
    <n v="1"/>
    <n v="5"/>
    <n v="13"/>
    <n v="7"/>
    <n v="32"/>
    <n v="3"/>
    <n v="4"/>
    <x v="17"/>
  </r>
  <r>
    <s v="ad policy update for users"/>
    <x v="6387"/>
    <n v="1"/>
    <n v="5"/>
    <n v="15"/>
    <n v="21"/>
    <n v="100"/>
    <n v="3"/>
    <n v="4"/>
    <x v="17"/>
  </r>
  <r>
    <s v="confluence space creation request"/>
    <x v="6388"/>
    <n v="1"/>
    <n v="4"/>
    <n v="2"/>
    <n v="7"/>
    <n v="27"/>
    <n v="3"/>
    <n v="4"/>
    <x v="27"/>
  </r>
  <r>
    <s v="request for new settings systems and tools user"/>
    <x v="6389"/>
    <n v="1"/>
    <n v="4"/>
    <n v="2"/>
    <n v="21"/>
    <n v="10"/>
    <n v="3"/>
    <n v="4"/>
    <x v="16"/>
  </r>
  <r>
    <s v="re approval of project time entries for from to"/>
    <x v="6390"/>
    <n v="1"/>
    <n v="4"/>
    <n v="3"/>
    <n v="105"/>
    <n v="67"/>
    <n v="3"/>
    <n v="4"/>
    <x v="9"/>
  </r>
  <r>
    <s v="wants to access documents"/>
    <x v="6391"/>
    <n v="1"/>
    <n v="4"/>
    <n v="1"/>
    <n v="7"/>
    <n v="46"/>
    <n v="3"/>
    <n v="4"/>
    <x v="26"/>
  </r>
  <r>
    <s v="change line manager"/>
    <x v="6392"/>
    <n v="1"/>
    <n v="4"/>
    <n v="2"/>
    <n v="21"/>
    <n v="67"/>
    <n v="3"/>
    <n v="4"/>
    <x v="21"/>
  </r>
  <r>
    <s v="confluence"/>
    <x v="6393"/>
    <n v="1"/>
    <n v="4"/>
    <n v="1"/>
    <n v="7"/>
    <n v="4"/>
    <n v="3"/>
    <n v="4"/>
    <x v="27"/>
  </r>
  <r>
    <s v="end date burke contractor"/>
    <x v="6394"/>
    <n v="1"/>
    <n v="4"/>
    <n v="2"/>
    <n v="21"/>
    <n v="4"/>
    <n v="3"/>
    <n v="4"/>
    <x v="16"/>
  </r>
  <r>
    <s v="admin account privileges"/>
    <x v="6395"/>
    <n v="1"/>
    <n v="4"/>
    <n v="2"/>
    <n v="21"/>
    <n v="4"/>
    <n v="3"/>
    <n v="4"/>
    <x v="0"/>
  </r>
  <r>
    <s v="career change for"/>
    <x v="6396"/>
    <n v="1"/>
    <n v="4"/>
    <n v="2"/>
    <n v="21"/>
    <n v="67"/>
    <n v="3"/>
    <n v="4"/>
    <x v="21"/>
  </r>
  <r>
    <s v="canceled incidents with progress tasks"/>
    <x v="6397"/>
    <n v="1"/>
    <n v="4"/>
    <n v="3"/>
    <n v="88"/>
    <n v="56"/>
    <n v="3"/>
    <n v="4"/>
    <x v="9"/>
  </r>
  <r>
    <s v="remove computer from network"/>
    <x v="6398"/>
    <n v="1"/>
    <n v="5"/>
    <n v="15"/>
    <n v="21"/>
    <n v="32"/>
    <n v="3"/>
    <n v="4"/>
    <x v="2"/>
  </r>
  <r>
    <s v="add a new rd party contact snow"/>
    <x v="6399"/>
    <n v="1"/>
    <n v="4"/>
    <n v="2"/>
    <n v="7"/>
    <n v="56"/>
    <n v="3"/>
    <n v="4"/>
    <x v="23"/>
  </r>
  <r>
    <s v="incorrect location"/>
    <x v="6400"/>
    <n v="1"/>
    <n v="4"/>
    <n v="2"/>
    <n v="21"/>
    <n v="67"/>
    <n v="3"/>
    <n v="4"/>
    <x v="19"/>
  </r>
  <r>
    <s v="access to confluence"/>
    <x v="6401"/>
    <n v="1"/>
    <n v="4"/>
    <n v="1"/>
    <n v="7"/>
    <n v="27"/>
    <n v="3"/>
    <n v="4"/>
    <x v="27"/>
  </r>
  <r>
    <s v="confluence"/>
    <x v="6402"/>
    <n v="1"/>
    <n v="4"/>
    <n v="1"/>
    <n v="7"/>
    <n v="4"/>
    <n v="3"/>
    <n v="4"/>
    <x v="27"/>
  </r>
  <r>
    <s v="please install us application"/>
    <x v="6403"/>
    <n v="1"/>
    <n v="4"/>
    <n v="3"/>
    <n v="7"/>
    <n v="63"/>
    <n v="3"/>
    <n v="4"/>
    <x v="29"/>
  </r>
  <r>
    <s v="borrowed mouse"/>
    <x v="6404"/>
    <n v="1"/>
    <n v="5"/>
    <n v="13"/>
    <n v="7"/>
    <n v="32"/>
    <n v="3"/>
    <n v="4"/>
    <x v="15"/>
  </r>
  <r>
    <s v="additional monitor request"/>
    <x v="6405"/>
    <n v="1"/>
    <n v="5"/>
    <n v="13"/>
    <n v="7"/>
    <n v="32"/>
    <n v="3"/>
    <n v="4"/>
    <x v="28"/>
  </r>
  <r>
    <s v="trip to"/>
    <x v="6406"/>
    <n v="1"/>
    <n v="4"/>
    <n v="2"/>
    <n v="88"/>
    <n v="66"/>
    <n v="3"/>
    <n v="4"/>
    <x v="16"/>
  </r>
  <r>
    <s v="not enough bandwidth"/>
    <x v="6407"/>
    <n v="1"/>
    <n v="4"/>
    <n v="3"/>
    <n v="21"/>
    <n v="87"/>
    <n v="3"/>
    <n v="4"/>
    <x v="3"/>
  </r>
  <r>
    <s v="create ad security called pl on call"/>
    <x v="6408"/>
    <n v="1"/>
    <n v="4"/>
    <n v="2"/>
    <n v="7"/>
    <n v="4"/>
    <n v="3"/>
    <n v="4"/>
    <x v="23"/>
  </r>
  <r>
    <s v="new purchase po"/>
    <x v="6409"/>
    <n v="1"/>
    <n v="5"/>
    <n v="13"/>
    <n v="7"/>
    <n v="32"/>
    <n v="3"/>
    <n v="4"/>
    <x v="15"/>
  </r>
  <r>
    <s v="exchange of laptop"/>
    <x v="6410"/>
    <n v="1"/>
    <n v="5"/>
    <n v="13"/>
    <n v="7"/>
    <n v="32"/>
    <n v="3"/>
    <n v="4"/>
    <x v="17"/>
  </r>
  <r>
    <s v="found visitor activate"/>
    <x v="6411"/>
    <n v="1"/>
    <n v="7"/>
    <n v="1"/>
    <n v="7"/>
    <n v="73"/>
    <n v="3"/>
    <n v="4"/>
    <x v="20"/>
  </r>
  <r>
    <s v="access the weekend"/>
    <x v="6412"/>
    <n v="1"/>
    <n v="7"/>
    <n v="1"/>
    <n v="7"/>
    <n v="73"/>
    <n v="3"/>
    <n v="4"/>
    <x v="11"/>
  </r>
  <r>
    <s v="suspect"/>
    <x v="6413"/>
    <n v="1"/>
    <n v="4"/>
    <n v="3"/>
    <n v="21"/>
    <n v="89"/>
    <n v="3"/>
    <n v="4"/>
    <x v="18"/>
  </r>
  <r>
    <s v="new project code oracle fusion"/>
    <x v="6414"/>
    <n v="1"/>
    <n v="4"/>
    <n v="3"/>
    <n v="7"/>
    <n v="68"/>
    <n v="3"/>
    <n v="4"/>
    <x v="8"/>
  </r>
  <r>
    <s v="admin rights on en"/>
    <x v="6415"/>
    <n v="1"/>
    <n v="5"/>
    <n v="15"/>
    <n v="21"/>
    <n v="32"/>
    <n v="3"/>
    <n v="4"/>
    <x v="29"/>
  </r>
  <r>
    <s v="new project code oracle fusion"/>
    <x v="6416"/>
    <n v="1"/>
    <n v="4"/>
    <n v="3"/>
    <n v="7"/>
    <n v="66"/>
    <n v="3"/>
    <n v="4"/>
    <x v="8"/>
  </r>
  <r>
    <s v="print problems"/>
    <x v="6417"/>
    <n v="1"/>
    <n v="5"/>
    <n v="15"/>
    <n v="88"/>
    <n v="74"/>
    <n v="3"/>
    <n v="4"/>
    <x v="29"/>
  </r>
  <r>
    <s v="headset"/>
    <x v="6418"/>
    <n v="1"/>
    <n v="5"/>
    <n v="13"/>
    <n v="7"/>
    <n v="32"/>
    <n v="3"/>
    <n v="4"/>
    <x v="3"/>
  </r>
  <r>
    <s v="external of"/>
    <x v="6419"/>
    <n v="1"/>
    <n v="6"/>
    <n v="22"/>
    <n v="88"/>
    <n v="41"/>
    <n v="3"/>
    <n v="4"/>
    <x v="3"/>
  </r>
  <r>
    <s v="new purchase po"/>
    <x v="6420"/>
    <n v="1"/>
    <n v="5"/>
    <n v="13"/>
    <n v="7"/>
    <n v="32"/>
    <n v="3"/>
    <n v="4"/>
    <x v="15"/>
  </r>
  <r>
    <s v="monitor cable"/>
    <x v="6421"/>
    <n v="1"/>
    <n v="5"/>
    <n v="13"/>
    <n v="7"/>
    <n v="32"/>
    <n v="3"/>
    <n v="4"/>
    <x v="28"/>
  </r>
  <r>
    <s v="create mailbox"/>
    <x v="6422"/>
    <n v="1"/>
    <n v="4"/>
    <n v="2"/>
    <n v="7"/>
    <n v="36"/>
    <n v="3"/>
    <n v="4"/>
    <x v="6"/>
  </r>
  <r>
    <s v="access to"/>
    <x v="6423"/>
    <n v="1"/>
    <n v="4"/>
    <n v="1"/>
    <n v="7"/>
    <n v="19"/>
    <n v="3"/>
    <n v="4"/>
    <x v="2"/>
  </r>
  <r>
    <s v="reports for workstations"/>
    <x v="6424"/>
    <n v="1"/>
    <n v="5"/>
    <n v="15"/>
    <n v="21"/>
    <n v="98"/>
    <n v="3"/>
    <n v="4"/>
    <x v="18"/>
  </r>
  <r>
    <s v="replacement of toner waste compactor printer"/>
    <x v="6425"/>
    <n v="1"/>
    <n v="5"/>
    <n v="13"/>
    <n v="60"/>
    <n v="32"/>
    <n v="3"/>
    <n v="4"/>
    <x v="19"/>
  </r>
  <r>
    <s v="access on"/>
    <x v="6426"/>
    <n v="1"/>
    <n v="4"/>
    <n v="1"/>
    <n v="7"/>
    <n v="65"/>
    <n v="3"/>
    <n v="4"/>
    <x v="7"/>
  </r>
  <r>
    <s v="mobile unlock code"/>
    <x v="6427"/>
    <n v="1"/>
    <n v="6"/>
    <n v="22"/>
    <n v="88"/>
    <n v="63"/>
    <n v="3"/>
    <n v="4"/>
    <x v="22"/>
  </r>
  <r>
    <s v="confluence"/>
    <x v="6428"/>
    <n v="1"/>
    <n v="4"/>
    <n v="1"/>
    <n v="7"/>
    <n v="27"/>
    <n v="3"/>
    <n v="4"/>
    <x v="27"/>
  </r>
  <r>
    <s v="mail com"/>
    <x v="6429"/>
    <n v="1"/>
    <n v="4"/>
    <n v="3"/>
    <n v="88"/>
    <n v="36"/>
    <n v="3"/>
    <n v="4"/>
    <x v="14"/>
  </r>
  <r>
    <s v="annual leave th of october"/>
    <x v="6430"/>
    <n v="1"/>
    <n v="4"/>
    <n v="2"/>
    <n v="7"/>
    <n v="67"/>
    <n v="3"/>
    <n v="4"/>
    <x v="9"/>
  </r>
  <r>
    <s v="please change network port from to"/>
    <x v="6431"/>
    <n v="1"/>
    <n v="6"/>
    <n v="22"/>
    <n v="21"/>
    <n v="63"/>
    <n v="3"/>
    <n v="4"/>
    <x v="3"/>
  </r>
  <r>
    <s v="mailing list removal"/>
    <x v="6432"/>
    <n v="1"/>
    <n v="4"/>
    <n v="2"/>
    <n v="87"/>
    <n v="36"/>
    <n v="3"/>
    <n v="4"/>
    <x v="6"/>
  </r>
  <r>
    <s v="job code request oracle"/>
    <x v="6433"/>
    <n v="1"/>
    <n v="4"/>
    <n v="2"/>
    <n v="7"/>
    <n v="66"/>
    <n v="3"/>
    <n v="4"/>
    <x v="8"/>
  </r>
  <r>
    <s v="sub site for"/>
    <x v="6434"/>
    <n v="1"/>
    <n v="4"/>
    <n v="3"/>
    <n v="7"/>
    <n v="46"/>
    <n v="3"/>
    <n v="4"/>
    <x v="23"/>
  </r>
  <r>
    <s v="password reset for"/>
    <x v="6435"/>
    <n v="1"/>
    <n v="4"/>
    <n v="2"/>
    <n v="88"/>
    <n v="4"/>
    <n v="3"/>
    <n v="4"/>
    <x v="16"/>
  </r>
  <r>
    <s v="need new headphones"/>
    <x v="6436"/>
    <n v="1"/>
    <n v="5"/>
    <n v="13"/>
    <n v="7"/>
    <n v="32"/>
    <n v="3"/>
    <n v="4"/>
    <x v="3"/>
  </r>
  <r>
    <s v="disk size"/>
    <x v="6437"/>
    <n v="1"/>
    <n v="5"/>
    <n v="13"/>
    <n v="21"/>
    <n v="32"/>
    <n v="3"/>
    <n v="4"/>
    <x v="17"/>
  </r>
  <r>
    <s v="cc change stere"/>
    <x v="6438"/>
    <n v="1"/>
    <n v="4"/>
    <n v="2"/>
    <n v="21"/>
    <n v="67"/>
    <n v="3"/>
    <n v="4"/>
    <x v="21"/>
  </r>
  <r>
    <s v="quarantine you have new"/>
    <x v="6439"/>
    <n v="1"/>
    <n v="4"/>
    <n v="3"/>
    <n v="21"/>
    <n v="89"/>
    <n v="3"/>
    <n v="4"/>
    <x v="4"/>
  </r>
  <r>
    <s v="relationship management on sale today"/>
    <x v="6440"/>
    <n v="1"/>
    <n v="4"/>
    <n v="3"/>
    <n v="21"/>
    <n v="89"/>
    <n v="3"/>
    <n v="4"/>
    <x v="16"/>
  </r>
  <r>
    <s v="install"/>
    <x v="6441"/>
    <n v="1"/>
    <n v="4"/>
    <n v="2"/>
    <n v="105"/>
    <n v="70"/>
    <n v="3"/>
    <n v="4"/>
    <x v="29"/>
  </r>
  <r>
    <s v="error"/>
    <x v="6442"/>
    <n v="1"/>
    <n v="4"/>
    <n v="2"/>
    <n v="105"/>
    <n v="67"/>
    <n v="3"/>
    <n v="4"/>
    <x v="9"/>
  </r>
  <r>
    <s v="access to servers"/>
    <x v="6443"/>
    <n v="1"/>
    <n v="6"/>
    <n v="1"/>
    <n v="7"/>
    <n v="95"/>
    <n v="3"/>
    <n v="4"/>
    <x v="2"/>
  </r>
  <r>
    <s v="set am as owners to users"/>
    <x v="6444"/>
    <n v="1"/>
    <n v="4"/>
    <n v="2"/>
    <n v="21"/>
    <n v="4"/>
    <n v="3"/>
    <n v="4"/>
    <x v="0"/>
  </r>
  <r>
    <s v="scheduled maintenance social engagement update"/>
    <x v="6445"/>
    <n v="1"/>
    <n v="5"/>
    <n v="15"/>
    <n v="21"/>
    <n v="32"/>
    <n v="3"/>
    <n v="4"/>
    <x v="17"/>
  </r>
  <r>
    <s v="request for password for oracle app"/>
    <x v="6446"/>
    <n v="1"/>
    <n v="4"/>
    <n v="2"/>
    <n v="76"/>
    <n v="66"/>
    <n v="3"/>
    <n v="4"/>
    <x v="23"/>
  </r>
  <r>
    <s v="updates oracle"/>
    <x v="6447"/>
    <n v="1"/>
    <n v="4"/>
    <n v="2"/>
    <n v="21"/>
    <n v="70"/>
    <n v="3"/>
    <n v="4"/>
    <x v="8"/>
  </r>
  <r>
    <s v="configure exchange account on mobile outlook app"/>
    <x v="6448"/>
    <n v="1"/>
    <n v="5"/>
    <n v="15"/>
    <n v="88"/>
    <n v="32"/>
    <n v="3"/>
    <n v="4"/>
    <x v="23"/>
  </r>
  <r>
    <s v="re help setting up the secondary approver oracle"/>
    <x v="6449"/>
    <n v="1"/>
    <n v="4"/>
    <n v="3"/>
    <n v="88"/>
    <n v="66"/>
    <n v="3"/>
    <n v="4"/>
    <x v="16"/>
  </r>
  <r>
    <s v="add shared team members"/>
    <x v="6450"/>
    <n v="1"/>
    <n v="4"/>
    <n v="2"/>
    <n v="7"/>
    <n v="56"/>
    <n v="3"/>
    <n v="4"/>
    <x v="7"/>
  </r>
  <r>
    <s v="change pipe field settings"/>
    <x v="6451"/>
    <n v="1"/>
    <n v="4"/>
    <n v="3"/>
    <n v="7"/>
    <n v="66"/>
    <n v="3"/>
    <n v="4"/>
    <x v="24"/>
  </r>
  <r>
    <s v="device alert notification th floor printer paper paper feeding part"/>
    <x v="6452"/>
    <n v="1"/>
    <n v="4"/>
    <n v="1"/>
    <n v="7"/>
    <n v="74"/>
    <n v="3"/>
    <n v="4"/>
    <x v="10"/>
  </r>
  <r>
    <s v="add to all staff"/>
    <x v="6453"/>
    <n v="1"/>
    <n v="4"/>
    <n v="1"/>
    <n v="7"/>
    <n v="4"/>
    <n v="3"/>
    <n v="4"/>
    <x v="7"/>
  </r>
  <r>
    <s v="drive"/>
    <x v="6454"/>
    <n v="1"/>
    <n v="5"/>
    <n v="13"/>
    <n v="7"/>
    <n v="32"/>
    <n v="3"/>
    <n v="4"/>
    <x v="14"/>
  </r>
  <r>
    <s v="en"/>
    <x v="6455"/>
    <n v="1"/>
    <n v="5"/>
    <n v="13"/>
    <n v="105"/>
    <n v="32"/>
    <n v="3"/>
    <n v="4"/>
    <x v="18"/>
  </r>
  <r>
    <s v="account"/>
    <x v="6456"/>
    <n v="1"/>
    <n v="4"/>
    <n v="2"/>
    <n v="88"/>
    <n v="63"/>
    <n v="3"/>
    <n v="4"/>
    <x v="11"/>
  </r>
  <r>
    <s v="access for users"/>
    <x v="6457"/>
    <n v="1"/>
    <n v="4"/>
    <n v="1"/>
    <n v="7"/>
    <n v="49"/>
    <n v="3"/>
    <n v="4"/>
    <x v="0"/>
  </r>
  <r>
    <s v="add labels project view"/>
    <x v="6458"/>
    <n v="1"/>
    <n v="4"/>
    <n v="3"/>
    <n v="7"/>
    <n v="51"/>
    <n v="3"/>
    <n v="4"/>
    <x v="21"/>
  </r>
  <r>
    <s v="access confluence"/>
    <x v="6459"/>
    <n v="1"/>
    <n v="4"/>
    <n v="1"/>
    <n v="7"/>
    <n v="27"/>
    <n v="3"/>
    <n v="4"/>
    <x v="27"/>
  </r>
  <r>
    <s v="notification new printer installation"/>
    <x v="6460"/>
    <n v="1"/>
    <n v="6"/>
    <n v="22"/>
    <n v="7"/>
    <n v="74"/>
    <n v="3"/>
    <n v="4"/>
    <x v="10"/>
  </r>
  <r>
    <s v="by mistake moved back from approved into draft"/>
    <x v="6461"/>
    <n v="1"/>
    <n v="4"/>
    <n v="2"/>
    <n v="21"/>
    <n v="10"/>
    <n v="3"/>
    <n v="4"/>
    <x v="16"/>
  </r>
  <r>
    <s v="wrong name the received from"/>
    <x v="6462"/>
    <n v="1"/>
    <n v="4"/>
    <n v="2"/>
    <n v="88"/>
    <n v="36"/>
    <n v="3"/>
    <n v="4"/>
    <x v="23"/>
  </r>
  <r>
    <s v="end date for sow"/>
    <x v="6463"/>
    <n v="1"/>
    <n v="4"/>
    <n v="3"/>
    <n v="21"/>
    <n v="10"/>
    <n v="3"/>
    <n v="4"/>
    <x v="21"/>
  </r>
  <r>
    <s v="access to new servers"/>
    <x v="6464"/>
    <n v="1"/>
    <n v="6"/>
    <n v="1"/>
    <n v="7"/>
    <n v="41"/>
    <n v="3"/>
    <n v="4"/>
    <x v="7"/>
  </r>
  <r>
    <s v="asp forecasting"/>
    <x v="6465"/>
    <n v="1"/>
    <n v="4"/>
    <n v="2"/>
    <n v="21"/>
    <n v="70"/>
    <n v="3"/>
    <n v="4"/>
    <x v="16"/>
  </r>
  <r>
    <s v="please remove from"/>
    <x v="6466"/>
    <n v="1"/>
    <n v="4"/>
    <n v="1"/>
    <n v="87"/>
    <n v="36"/>
    <n v="3"/>
    <n v="4"/>
    <x v="11"/>
  </r>
  <r>
    <m/>
    <x v="6467"/>
    <n v="1"/>
    <n v="4"/>
    <n v="1"/>
    <n v="7"/>
    <n v="19"/>
    <n v="3"/>
    <n v="4"/>
    <x v="23"/>
  </r>
  <r>
    <s v="missing time para submit time cards"/>
    <x v="6468"/>
    <n v="1"/>
    <n v="4"/>
    <n v="2"/>
    <n v="7"/>
    <n v="67"/>
    <n v="3"/>
    <n v="4"/>
    <x v="9"/>
  </r>
  <r>
    <s v="access to port project"/>
    <x v="6469"/>
    <n v="1"/>
    <n v="6"/>
    <n v="1"/>
    <n v="7"/>
    <n v="95"/>
    <n v="3"/>
    <n v="4"/>
    <x v="1"/>
  </r>
  <r>
    <s v="notification oracle pas maintenance works time time"/>
    <x v="6470"/>
    <n v="1"/>
    <n v="4"/>
    <n v="1"/>
    <n v="7"/>
    <n v="36"/>
    <n v="3"/>
    <n v="4"/>
    <x v="5"/>
  </r>
  <r>
    <s v="oracle change needed urgent"/>
    <x v="6471"/>
    <n v="1"/>
    <n v="4"/>
    <n v="2"/>
    <n v="105"/>
    <n v="67"/>
    <n v="3"/>
    <n v="4"/>
    <x v="21"/>
  </r>
  <r>
    <s v="access for for"/>
    <x v="6472"/>
    <n v="1"/>
    <n v="4"/>
    <n v="1"/>
    <n v="7"/>
    <n v="46"/>
    <n v="3"/>
    <n v="4"/>
    <x v="1"/>
  </r>
  <r>
    <s v="new starter"/>
    <x v="6473"/>
    <n v="1"/>
    <n v="4"/>
    <n v="2"/>
    <n v="94"/>
    <n v="40"/>
    <n v="3"/>
    <n v="4"/>
    <x v="23"/>
  </r>
  <r>
    <s v="ram for new members the account"/>
    <x v="6474"/>
    <n v="1"/>
    <n v="5"/>
    <n v="13"/>
    <n v="21"/>
    <n v="32"/>
    <n v="3"/>
    <n v="4"/>
    <x v="11"/>
  </r>
  <r>
    <s v="quiz retake missed quizzes"/>
    <x v="6475"/>
    <n v="1"/>
    <n v="4"/>
    <n v="3"/>
    <n v="88"/>
    <n v="63"/>
    <n v="3"/>
    <n v="4"/>
    <x v="17"/>
  </r>
  <r>
    <s v="notification maintenance works on"/>
    <x v="6476"/>
    <n v="1"/>
    <n v="4"/>
    <n v="3"/>
    <n v="60"/>
    <n v="46"/>
    <n v="3"/>
    <n v="4"/>
    <x v="0"/>
  </r>
  <r>
    <s v="your password expire days"/>
    <x v="6477"/>
    <n v="1"/>
    <n v="4"/>
    <n v="2"/>
    <n v="76"/>
    <n v="36"/>
    <n v="3"/>
    <n v="4"/>
    <x v="4"/>
  </r>
  <r>
    <s v="upgrade from to"/>
    <x v="6478"/>
    <n v="1"/>
    <n v="5"/>
    <n v="13"/>
    <n v="7"/>
    <n v="32"/>
    <n v="3"/>
    <n v="4"/>
    <x v="29"/>
  </r>
  <r>
    <s v="remove me from the account staff list"/>
    <x v="6479"/>
    <n v="1"/>
    <n v="4"/>
    <n v="1"/>
    <n v="87"/>
    <n v="36"/>
    <n v="3"/>
    <n v="4"/>
    <x v="11"/>
  </r>
  <r>
    <s v="for"/>
    <x v="6480"/>
    <n v="1"/>
    <n v="4"/>
    <n v="2"/>
    <n v="7"/>
    <n v="96"/>
    <n v="3"/>
    <n v="4"/>
    <x v="1"/>
  </r>
  <r>
    <s v="headset"/>
    <x v="6481"/>
    <n v="1"/>
    <n v="5"/>
    <n v="13"/>
    <n v="7"/>
    <n v="32"/>
    <n v="3"/>
    <n v="4"/>
    <x v="11"/>
  </r>
  <r>
    <s v="change fatal error values"/>
    <x v="6482"/>
    <n v="1"/>
    <n v="4"/>
    <n v="2"/>
    <n v="21"/>
    <n v="56"/>
    <n v="3"/>
    <n v="4"/>
    <x v="21"/>
  </r>
  <r>
    <s v="accounts for automation trainings"/>
    <x v="6483"/>
    <n v="1"/>
    <n v="4"/>
    <n v="1"/>
    <n v="7"/>
    <n v="19"/>
    <n v="3"/>
    <n v="4"/>
    <x v="23"/>
  </r>
  <r>
    <s v="kb patches with big issues"/>
    <x v="6484"/>
    <n v="1"/>
    <n v="6"/>
    <n v="22"/>
    <n v="21"/>
    <n v="95"/>
    <n v="3"/>
    <n v="4"/>
    <x v="17"/>
  </r>
  <r>
    <s v="leaver tickets audit"/>
    <x v="6485"/>
    <n v="1"/>
    <n v="4"/>
    <n v="2"/>
    <n v="88"/>
    <n v="63"/>
    <n v="3"/>
    <n v="4"/>
    <x v="13"/>
  </r>
  <r>
    <s v="adaptor broken"/>
    <x v="6486"/>
    <n v="1"/>
    <n v="5"/>
    <n v="13"/>
    <n v="7"/>
    <n v="32"/>
    <n v="3"/>
    <n v="4"/>
    <x v="3"/>
  </r>
  <r>
    <s v="new interns for tower"/>
    <x v="6487"/>
    <n v="1"/>
    <n v="4"/>
    <n v="2"/>
    <n v="94"/>
    <n v="63"/>
    <n v="3"/>
    <n v="4"/>
    <x v="2"/>
  </r>
  <r>
    <s v="line manager change"/>
    <x v="6488"/>
    <n v="1"/>
    <n v="4"/>
    <n v="2"/>
    <n v="21"/>
    <n v="67"/>
    <n v="3"/>
    <n v="4"/>
    <x v="21"/>
  </r>
  <r>
    <s v="cannot log time oracle"/>
    <x v="6489"/>
    <n v="1"/>
    <n v="4"/>
    <n v="2"/>
    <n v="88"/>
    <n v="68"/>
    <n v="3"/>
    <n v="4"/>
    <x v="21"/>
  </r>
  <r>
    <s v="reset password on"/>
    <x v="6490"/>
    <n v="1"/>
    <n v="4"/>
    <n v="1"/>
    <n v="76"/>
    <n v="4"/>
    <n v="3"/>
    <n v="4"/>
    <x v="18"/>
  </r>
  <r>
    <s v="access to bogota"/>
    <x v="6491"/>
    <n v="1"/>
    <n v="4"/>
    <n v="1"/>
    <n v="7"/>
    <n v="66"/>
    <n v="3"/>
    <n v="4"/>
    <x v="18"/>
  </r>
  <r>
    <s v="engagers"/>
    <x v="6492"/>
    <n v="1"/>
    <n v="4"/>
    <n v="1"/>
    <n v="0"/>
    <n v="4"/>
    <n v="3"/>
    <n v="4"/>
    <x v="16"/>
  </r>
  <r>
    <s v="new"/>
    <x v="6493"/>
    <n v="1"/>
    <n v="4"/>
    <n v="2"/>
    <n v="7"/>
    <n v="36"/>
    <n v="3"/>
    <n v="4"/>
    <x v="0"/>
  </r>
  <r>
    <s v="domain to be added to blacklist"/>
    <x v="6494"/>
    <n v="1"/>
    <n v="4"/>
    <n v="2"/>
    <n v="7"/>
    <n v="89"/>
    <n v="3"/>
    <n v="4"/>
    <x v="5"/>
  </r>
  <r>
    <s v="access to servers"/>
    <x v="6495"/>
    <n v="1"/>
    <n v="6"/>
    <n v="22"/>
    <n v="7"/>
    <n v="95"/>
    <n v="3"/>
    <n v="4"/>
    <x v="1"/>
  </r>
  <r>
    <s v="keyboard"/>
    <x v="6496"/>
    <n v="1"/>
    <n v="5"/>
    <n v="13"/>
    <n v="7"/>
    <n v="32"/>
    <n v="3"/>
    <n v="4"/>
    <x v="2"/>
  </r>
  <r>
    <s v="updates"/>
    <x v="6497"/>
    <n v="1"/>
    <n v="4"/>
    <n v="2"/>
    <n v="21"/>
    <n v="24"/>
    <n v="3"/>
    <n v="4"/>
    <x v="18"/>
  </r>
  <r>
    <s v="access card permission as"/>
    <x v="6498"/>
    <n v="1"/>
    <n v="7"/>
    <n v="1"/>
    <n v="7"/>
    <n v="73"/>
    <n v="3"/>
    <n v="4"/>
    <x v="0"/>
  </r>
  <r>
    <s v="new desktop"/>
    <x v="6499"/>
    <n v="1"/>
    <n v="5"/>
    <n v="13"/>
    <n v="7"/>
    <n v="32"/>
    <n v="3"/>
    <n v="4"/>
    <x v="1"/>
  </r>
  <r>
    <s v="new purchase po"/>
    <x v="6500"/>
    <n v="1"/>
    <n v="5"/>
    <n v="13"/>
    <n v="7"/>
    <n v="32"/>
    <n v="3"/>
    <n v="4"/>
    <x v="15"/>
  </r>
  <r>
    <s v="replacement wireless mouse"/>
    <x v="6501"/>
    <n v="1"/>
    <n v="5"/>
    <n v="13"/>
    <n v="7"/>
    <n v="32"/>
    <n v="3"/>
    <n v="4"/>
    <x v="3"/>
  </r>
  <r>
    <s v="security practice new member"/>
    <x v="6502"/>
    <n v="1"/>
    <n v="4"/>
    <n v="2"/>
    <n v="7"/>
    <n v="4"/>
    <n v="3"/>
    <n v="4"/>
    <x v="11"/>
  </r>
  <r>
    <s v="new purchase po"/>
    <x v="6503"/>
    <n v="1"/>
    <n v="5"/>
    <n v="13"/>
    <n v="7"/>
    <n v="32"/>
    <n v="3"/>
    <n v="4"/>
    <x v="15"/>
  </r>
  <r>
    <s v="new purchase po"/>
    <x v="6504"/>
    <n v="1"/>
    <n v="5"/>
    <n v="13"/>
    <n v="7"/>
    <n v="32"/>
    <n v="3"/>
    <n v="4"/>
    <x v="15"/>
  </r>
  <r>
    <s v="new purchase po"/>
    <x v="6505"/>
    <n v="1"/>
    <n v="5"/>
    <n v="13"/>
    <n v="7"/>
    <n v="32"/>
    <n v="3"/>
    <n v="4"/>
    <x v="15"/>
  </r>
  <r>
    <s v="line manager change for"/>
    <x v="6506"/>
    <n v="1"/>
    <n v="4"/>
    <n v="2"/>
    <n v="21"/>
    <n v="67"/>
    <n v="3"/>
    <n v="4"/>
    <x v="21"/>
  </r>
  <r>
    <s v="new purchase po"/>
    <x v="6507"/>
    <n v="1"/>
    <n v="5"/>
    <n v="13"/>
    <n v="7"/>
    <n v="32"/>
    <n v="3"/>
    <n v="4"/>
    <x v="15"/>
  </r>
  <r>
    <s v="change career"/>
    <x v="6508"/>
    <n v="1"/>
    <n v="4"/>
    <n v="2"/>
    <n v="21"/>
    <n v="67"/>
    <n v="3"/>
    <n v="4"/>
    <x v="21"/>
  </r>
  <r>
    <s v="access to confluence conf com"/>
    <x v="6509"/>
    <n v="1"/>
    <n v="4"/>
    <n v="1"/>
    <n v="7"/>
    <n v="4"/>
    <n v="3"/>
    <n v="4"/>
    <x v="27"/>
  </r>
  <r>
    <s v="modify snow recurrent tasks"/>
    <x v="6510"/>
    <n v="1"/>
    <n v="4"/>
    <n v="3"/>
    <n v="87"/>
    <n v="56"/>
    <n v="3"/>
    <n v="4"/>
    <x v="1"/>
  </r>
  <r>
    <s v="laptop and mouse completed"/>
    <x v="6511"/>
    <n v="1"/>
    <n v="5"/>
    <n v="13"/>
    <n v="7"/>
    <n v="32"/>
    <n v="3"/>
    <n v="4"/>
    <x v="4"/>
  </r>
  <r>
    <s v="maintenance on server"/>
    <x v="6512"/>
    <n v="1"/>
    <n v="4"/>
    <n v="3"/>
    <n v="60"/>
    <n v="2"/>
    <n v="3"/>
    <n v="4"/>
    <x v="21"/>
  </r>
  <r>
    <s v="access to turners server"/>
    <x v="6513"/>
    <n v="1"/>
    <n v="6"/>
    <n v="22"/>
    <n v="7"/>
    <n v="95"/>
    <n v="3"/>
    <n v="4"/>
    <x v="14"/>
  </r>
  <r>
    <s v="remove approval rights"/>
    <x v="6514"/>
    <n v="1"/>
    <n v="4"/>
    <n v="1"/>
    <n v="87"/>
    <n v="10"/>
    <n v="3"/>
    <n v="4"/>
    <x v="0"/>
  </r>
  <r>
    <s v="oracle project for bucharest"/>
    <x v="6515"/>
    <n v="1"/>
    <n v="4"/>
    <n v="2"/>
    <n v="88"/>
    <n v="67"/>
    <n v="3"/>
    <n v="4"/>
    <x v="11"/>
  </r>
  <r>
    <s v="nexus rights"/>
    <x v="6516"/>
    <n v="1"/>
    <n v="4"/>
    <n v="1"/>
    <n v="7"/>
    <n v="62"/>
    <n v="3"/>
    <n v="4"/>
    <x v="22"/>
  </r>
  <r>
    <s v="access"/>
    <x v="6517"/>
    <n v="1"/>
    <n v="5"/>
    <n v="15"/>
    <n v="7"/>
    <n v="65"/>
    <n v="3"/>
    <n v="4"/>
    <x v="2"/>
  </r>
  <r>
    <s v="stream fifth be more video"/>
    <x v="6518"/>
    <n v="1"/>
    <n v="4"/>
    <n v="3"/>
    <n v="7"/>
    <n v="99"/>
    <n v="3"/>
    <n v="4"/>
    <x v="8"/>
  </r>
  <r>
    <s v="spare laptop for ms team"/>
    <x v="6519"/>
    <n v="1"/>
    <n v="5"/>
    <n v="13"/>
    <n v="7"/>
    <n v="32"/>
    <n v="3"/>
    <n v="4"/>
    <x v="1"/>
  </r>
  <r>
    <s v="increase mailbox size"/>
    <x v="6520"/>
    <n v="1"/>
    <n v="4"/>
    <n v="2"/>
    <n v="21"/>
    <n v="36"/>
    <n v="3"/>
    <n v="4"/>
    <x v="6"/>
  </r>
  <r>
    <s v="access to"/>
    <x v="6521"/>
    <n v="1"/>
    <n v="4"/>
    <n v="1"/>
    <n v="7"/>
    <n v="38"/>
    <n v="3"/>
    <n v="4"/>
    <x v="14"/>
  </r>
  <r>
    <s v="bandwidth upgrade check"/>
    <x v="6522"/>
    <n v="1"/>
    <n v="6"/>
    <n v="22"/>
    <n v="88"/>
    <n v="41"/>
    <n v="3"/>
    <n v="4"/>
    <x v="17"/>
  </r>
  <r>
    <s v="open"/>
    <x v="6523"/>
    <n v="1"/>
    <n v="4"/>
    <n v="3"/>
    <n v="7"/>
    <n v="65"/>
    <n v="3"/>
    <n v="4"/>
    <x v="2"/>
  </r>
  <r>
    <s v="work phone return"/>
    <x v="6524"/>
    <n v="1"/>
    <n v="5"/>
    <n v="13"/>
    <n v="87"/>
    <n v="32"/>
    <n v="3"/>
    <n v="4"/>
    <x v="22"/>
  </r>
  <r>
    <s v="outlook on android"/>
    <x v="6525"/>
    <n v="1"/>
    <n v="5"/>
    <n v="13"/>
    <n v="88"/>
    <n v="32"/>
    <n v="3"/>
    <n v="4"/>
    <x v="29"/>
  </r>
  <r>
    <s v="laptop to be assigned"/>
    <x v="6526"/>
    <n v="1"/>
    <n v="5"/>
    <n v="13"/>
    <n v="7"/>
    <n v="32"/>
    <n v="3"/>
    <n v="4"/>
    <x v="28"/>
  </r>
  <r>
    <s v="pascal wants to access screenplay"/>
    <x v="6527"/>
    <n v="1"/>
    <n v="4"/>
    <n v="1"/>
    <n v="7"/>
    <n v="46"/>
    <n v="3"/>
    <n v="4"/>
    <x v="26"/>
  </r>
  <r>
    <s v="cc change"/>
    <x v="6528"/>
    <n v="1"/>
    <n v="4"/>
    <n v="2"/>
    <n v="7"/>
    <n v="67"/>
    <n v="3"/>
    <n v="4"/>
    <x v="21"/>
  </r>
  <r>
    <s v="sonar access request"/>
    <x v="6529"/>
    <n v="1"/>
    <n v="4"/>
    <n v="1"/>
    <n v="7"/>
    <n v="88"/>
    <n v="3"/>
    <n v="4"/>
    <x v="1"/>
  </r>
  <r>
    <s v="career change"/>
    <x v="6530"/>
    <n v="1"/>
    <n v="4"/>
    <n v="2"/>
    <n v="21"/>
    <n v="67"/>
    <n v="3"/>
    <n v="4"/>
    <x v="21"/>
  </r>
  <r>
    <s v="new starter states of new jersey"/>
    <x v="6531"/>
    <n v="1"/>
    <n v="5"/>
    <n v="15"/>
    <n v="7"/>
    <n v="65"/>
    <n v="3"/>
    <n v="4"/>
    <x v="25"/>
  </r>
  <r>
    <s v="creation of domain account"/>
    <x v="6532"/>
    <n v="1"/>
    <n v="4"/>
    <n v="2"/>
    <n v="21"/>
    <n v="63"/>
    <n v="3"/>
    <n v="4"/>
    <x v="16"/>
  </r>
  <r>
    <s v="access via to"/>
    <x v="6533"/>
    <n v="1"/>
    <n v="4"/>
    <n v="2"/>
    <n v="7"/>
    <n v="4"/>
    <n v="3"/>
    <n v="4"/>
    <x v="2"/>
  </r>
  <r>
    <s v="career updates oracle"/>
    <x v="6534"/>
    <n v="1"/>
    <n v="4"/>
    <n v="2"/>
    <n v="21"/>
    <n v="67"/>
    <n v="3"/>
    <n v="4"/>
    <x v="17"/>
  </r>
  <r>
    <s v="confluence site for team"/>
    <x v="6535"/>
    <n v="1"/>
    <n v="4"/>
    <n v="2"/>
    <n v="7"/>
    <n v="27"/>
    <n v="3"/>
    <n v="4"/>
    <x v="27"/>
  </r>
  <r>
    <s v="live access to not longer working"/>
    <x v="6536"/>
    <n v="1"/>
    <n v="4"/>
    <n v="3"/>
    <n v="21"/>
    <n v="51"/>
    <n v="3"/>
    <n v="4"/>
    <x v="27"/>
  </r>
  <r>
    <s v="bid managers for add"/>
    <x v="6537"/>
    <n v="1"/>
    <n v="4"/>
    <n v="2"/>
    <n v="7"/>
    <n v="10"/>
    <n v="3"/>
    <n v="4"/>
    <x v="18"/>
  </r>
  <r>
    <s v="add laptop en to"/>
    <x v="6538"/>
    <n v="1"/>
    <n v="6"/>
    <n v="22"/>
    <n v="7"/>
    <n v="95"/>
    <n v="3"/>
    <n v="4"/>
    <x v="11"/>
  </r>
  <r>
    <s v="admin"/>
    <x v="6539"/>
    <n v="1"/>
    <n v="4"/>
    <n v="2"/>
    <n v="7"/>
    <n v="51"/>
    <n v="3"/>
    <n v="4"/>
    <x v="23"/>
  </r>
  <r>
    <s v="ms license"/>
    <x v="6540"/>
    <n v="1"/>
    <n v="5"/>
    <n v="15"/>
    <n v="7"/>
    <n v="32"/>
    <n v="3"/>
    <n v="4"/>
    <x v="12"/>
  </r>
  <r>
    <s v="access to"/>
    <x v="6541"/>
    <n v="1"/>
    <n v="4"/>
    <n v="3"/>
    <n v="7"/>
    <n v="49"/>
    <n v="3"/>
    <n v="4"/>
    <x v="23"/>
  </r>
  <r>
    <s v="expand space"/>
    <x v="6542"/>
    <n v="1"/>
    <n v="4"/>
    <n v="2"/>
    <n v="7"/>
    <n v="36"/>
    <n v="3"/>
    <n v="4"/>
    <x v="14"/>
  </r>
  <r>
    <s v="modify time entry for leaver"/>
    <x v="6543"/>
    <n v="1"/>
    <n v="4"/>
    <n v="2"/>
    <n v="21"/>
    <n v="67"/>
    <n v="3"/>
    <n v="4"/>
    <x v="9"/>
  </r>
  <r>
    <s v="change azure machine"/>
    <x v="6544"/>
    <n v="1"/>
    <n v="6"/>
    <n v="22"/>
    <n v="21"/>
    <n v="63"/>
    <n v="3"/>
    <n v="4"/>
    <x v="12"/>
  </r>
  <r>
    <s v="new starter belgrade belgrade"/>
    <x v="6545"/>
    <n v="1"/>
    <n v="4"/>
    <n v="2"/>
    <n v="94"/>
    <n v="40"/>
    <n v="3"/>
    <n v="4"/>
    <x v="9"/>
  </r>
  <r>
    <s v="new starter belgrade belgrade"/>
    <x v="6546"/>
    <n v="1"/>
    <n v="4"/>
    <n v="2"/>
    <n v="94"/>
    <n v="40"/>
    <n v="3"/>
    <n v="4"/>
    <x v="9"/>
  </r>
  <r>
    <s v="request"/>
    <x v="6547"/>
    <n v="1"/>
    <n v="4"/>
    <n v="1"/>
    <n v="7"/>
    <n v="51"/>
    <n v="3"/>
    <n v="4"/>
    <x v="23"/>
  </r>
  <r>
    <s v="accounts"/>
    <x v="6548"/>
    <n v="1"/>
    <n v="4"/>
    <n v="2"/>
    <n v="7"/>
    <n v="56"/>
    <n v="3"/>
    <n v="4"/>
    <x v="5"/>
  </r>
  <r>
    <s v="incident warning for"/>
    <x v="6549"/>
    <n v="1"/>
    <n v="4"/>
    <n v="3"/>
    <n v="88"/>
    <n v="56"/>
    <n v="3"/>
    <n v="4"/>
    <x v="5"/>
  </r>
  <r>
    <s v="rights for to have button"/>
    <x v="6550"/>
    <n v="1"/>
    <n v="4"/>
    <n v="2"/>
    <n v="7"/>
    <n v="56"/>
    <n v="3"/>
    <n v="4"/>
    <x v="0"/>
  </r>
  <r>
    <s v="communication linked to project deployment"/>
    <x v="6551"/>
    <n v="1"/>
    <n v="4"/>
    <n v="3"/>
    <n v="21"/>
    <n v="56"/>
    <n v="3"/>
    <n v="4"/>
    <x v="16"/>
  </r>
  <r>
    <s v="line manager change for"/>
    <x v="6552"/>
    <n v="1"/>
    <n v="4"/>
    <n v="2"/>
    <n v="105"/>
    <n v="68"/>
    <n v="3"/>
    <n v="4"/>
    <x v="9"/>
  </r>
  <r>
    <s v="name change to"/>
    <x v="6553"/>
    <n v="1"/>
    <n v="4"/>
    <n v="2"/>
    <n v="21"/>
    <n v="40"/>
    <n v="3"/>
    <n v="4"/>
    <x v="21"/>
  </r>
  <r>
    <s v="new starter belgrade belgrade"/>
    <x v="6554"/>
    <n v="1"/>
    <n v="4"/>
    <n v="2"/>
    <n v="94"/>
    <n v="40"/>
    <n v="3"/>
    <n v="4"/>
    <x v="18"/>
  </r>
  <r>
    <s v="add user to"/>
    <x v="6555"/>
    <n v="1"/>
    <n v="5"/>
    <n v="2"/>
    <n v="21"/>
    <n v="4"/>
    <n v="3"/>
    <n v="4"/>
    <x v="23"/>
  </r>
  <r>
    <s v="engagers add"/>
    <x v="6556"/>
    <n v="1"/>
    <n v="4"/>
    <n v="1"/>
    <n v="7"/>
    <n v="4"/>
    <n v="3"/>
    <n v="4"/>
    <x v="18"/>
  </r>
  <r>
    <s v="access via to"/>
    <x v="6557"/>
    <n v="1"/>
    <n v="4"/>
    <n v="1"/>
    <n v="7"/>
    <n v="26"/>
    <n v="3"/>
    <n v="4"/>
    <x v="2"/>
  </r>
  <r>
    <s v="access via to"/>
    <x v="6558"/>
    <n v="1"/>
    <n v="4"/>
    <n v="1"/>
    <n v="7"/>
    <n v="26"/>
    <n v="3"/>
    <n v="4"/>
    <x v="23"/>
  </r>
  <r>
    <s v="windows install"/>
    <x v="6559"/>
    <n v="1"/>
    <n v="5"/>
    <n v="15"/>
    <n v="7"/>
    <n v="100"/>
    <n v="3"/>
    <n v="4"/>
    <x v="29"/>
  </r>
  <r>
    <s v="name change to service now"/>
    <x v="6560"/>
    <n v="1"/>
    <n v="4"/>
    <n v="2"/>
    <n v="21"/>
    <n v="56"/>
    <n v="3"/>
    <n v="4"/>
    <x v="21"/>
  </r>
  <r>
    <s v="install one monitor raiser"/>
    <x v="6561"/>
    <n v="1"/>
    <n v="5"/>
    <n v="13"/>
    <n v="7"/>
    <n v="32"/>
    <n v="3"/>
    <n v="4"/>
    <x v="28"/>
  </r>
  <r>
    <s v="action required approve requisition"/>
    <x v="6562"/>
    <n v="1"/>
    <n v="4"/>
    <n v="2"/>
    <n v="88"/>
    <n v="66"/>
    <n v="3"/>
    <n v="4"/>
    <x v="16"/>
  </r>
  <r>
    <s v="open"/>
    <x v="6563"/>
    <n v="1"/>
    <n v="4"/>
    <n v="1"/>
    <n v="7"/>
    <n v="65"/>
    <n v="3"/>
    <n v="4"/>
    <x v="2"/>
  </r>
  <r>
    <s v="add to user list"/>
    <x v="6564"/>
    <n v="1"/>
    <n v="4"/>
    <n v="1"/>
    <n v="7"/>
    <n v="4"/>
    <n v="3"/>
    <n v="4"/>
    <x v="23"/>
  </r>
  <r>
    <s v="engagers"/>
    <x v="6565"/>
    <n v="1"/>
    <n v="4"/>
    <n v="1"/>
    <n v="7"/>
    <n v="4"/>
    <n v="3"/>
    <n v="4"/>
    <x v="16"/>
  </r>
  <r>
    <s v="access request ms dashboard snow"/>
    <x v="6566"/>
    <n v="1"/>
    <n v="4"/>
    <n v="1"/>
    <n v="7"/>
    <n v="56"/>
    <n v="3"/>
    <n v="4"/>
    <x v="16"/>
  </r>
  <r>
    <s v="monitor for"/>
    <x v="6567"/>
    <n v="1"/>
    <n v="5"/>
    <n v="13"/>
    <n v="7"/>
    <n v="32"/>
    <n v="3"/>
    <n v="4"/>
    <x v="28"/>
  </r>
  <r>
    <s v="delegate oracle approval tasks"/>
    <x v="6568"/>
    <n v="1"/>
    <n v="4"/>
    <n v="2"/>
    <n v="88"/>
    <n v="67"/>
    <n v="3"/>
    <n v="4"/>
    <x v="9"/>
  </r>
  <r>
    <s v="new starter kale building"/>
    <x v="6569"/>
    <n v="1"/>
    <n v="4"/>
    <n v="2"/>
    <n v="94"/>
    <n v="40"/>
    <n v="3"/>
    <n v="4"/>
    <x v="25"/>
  </r>
  <r>
    <s v="question"/>
    <x v="6570"/>
    <n v="1"/>
    <n v="4"/>
    <n v="2"/>
    <n v="88"/>
    <n v="63"/>
    <n v="3"/>
    <n v="4"/>
    <x v="11"/>
  </r>
  <r>
    <s v="project code creation"/>
    <x v="6571"/>
    <n v="1"/>
    <n v="4"/>
    <n v="2"/>
    <n v="7"/>
    <n v="70"/>
    <n v="3"/>
    <n v="4"/>
    <x v="8"/>
  </r>
  <r>
    <s v="oracle project setup"/>
    <x v="6572"/>
    <n v="1"/>
    <n v="4"/>
    <n v="3"/>
    <n v="7"/>
    <n v="66"/>
    <n v="3"/>
    <n v="4"/>
    <x v="16"/>
  </r>
  <r>
    <s v="investigation"/>
    <x v="6573"/>
    <n v="1"/>
    <n v="5"/>
    <n v="13"/>
    <n v="7"/>
    <n v="63"/>
    <n v="3"/>
    <n v="4"/>
    <x v="1"/>
  </r>
  <r>
    <s v="rights for machines"/>
    <x v="6574"/>
    <n v="1"/>
    <n v="4"/>
    <n v="2"/>
    <n v="21"/>
    <n v="7"/>
    <n v="3"/>
    <n v="4"/>
    <x v="0"/>
  </r>
  <r>
    <s v="new repository"/>
    <x v="6575"/>
    <n v="1"/>
    <n v="4"/>
    <n v="3"/>
    <n v="7"/>
    <n v="19"/>
    <n v="3"/>
    <n v="4"/>
    <x v="29"/>
  </r>
  <r>
    <s v="new keyboard"/>
    <x v="6576"/>
    <n v="1"/>
    <n v="5"/>
    <n v="13"/>
    <n v="7"/>
    <n v="32"/>
    <n v="3"/>
    <n v="4"/>
    <x v="3"/>
  </r>
  <r>
    <s v="notification scheduled outage md time tower"/>
    <x v="6577"/>
    <n v="1"/>
    <n v="6"/>
    <n v="22"/>
    <n v="60"/>
    <n v="41"/>
    <n v="3"/>
    <n v="4"/>
    <x v="1"/>
  </r>
  <r>
    <s v="oracle project setup"/>
    <x v="6578"/>
    <n v="1"/>
    <n v="4"/>
    <n v="3"/>
    <n v="7"/>
    <n v="66"/>
    <n v="3"/>
    <n v="4"/>
    <x v="16"/>
  </r>
  <r>
    <s v="outage"/>
    <x v="6579"/>
    <n v="1"/>
    <n v="6"/>
    <n v="22"/>
    <n v="21"/>
    <n v="41"/>
    <n v="3"/>
    <n v="4"/>
    <x v="13"/>
  </r>
  <r>
    <s v="switch port configuration"/>
    <x v="6580"/>
    <n v="1"/>
    <n v="6"/>
    <n v="22"/>
    <n v="21"/>
    <n v="41"/>
    <n v="3"/>
    <n v="4"/>
    <x v="3"/>
  </r>
  <r>
    <s v="possible"/>
    <x v="6581"/>
    <n v="1"/>
    <n v="4"/>
    <n v="1"/>
    <n v="87"/>
    <n v="89"/>
    <n v="3"/>
    <n v="4"/>
    <x v="11"/>
  </r>
  <r>
    <s v="install meeting rooms krypton"/>
    <x v="6582"/>
    <n v="1"/>
    <n v="5"/>
    <n v="13"/>
    <n v="7"/>
    <n v="32"/>
    <n v="3"/>
    <n v="4"/>
    <x v="19"/>
  </r>
  <r>
    <s v="revoke the rights for regular users to edit certificate templates"/>
    <x v="6583"/>
    <n v="1"/>
    <n v="5"/>
    <n v="1"/>
    <n v="87"/>
    <n v="32"/>
    <n v="3"/>
    <n v="4"/>
    <x v="0"/>
  </r>
  <r>
    <s v="sensors electronics"/>
    <x v="6584"/>
    <n v="1"/>
    <n v="7"/>
    <n v="1"/>
    <n v="21"/>
    <n v="89"/>
    <n v="3"/>
    <n v="4"/>
    <x v="16"/>
  </r>
  <r>
    <s v="new account for"/>
    <x v="6585"/>
    <n v="1"/>
    <n v="4"/>
    <n v="2"/>
    <n v="7"/>
    <n v="51"/>
    <n v="3"/>
    <n v="4"/>
    <x v="0"/>
  </r>
  <r>
    <s v="adding fields board"/>
    <x v="6586"/>
    <n v="1"/>
    <n v="4"/>
    <n v="2"/>
    <n v="7"/>
    <n v="51"/>
    <n v="3"/>
    <n v="4"/>
    <x v="2"/>
  </r>
  <r>
    <s v="line manager change"/>
    <x v="6587"/>
    <n v="1"/>
    <n v="4"/>
    <n v="2"/>
    <n v="7"/>
    <n v="67"/>
    <n v="3"/>
    <n v="4"/>
    <x v="21"/>
  </r>
  <r>
    <s v="please create user on"/>
    <x v="6588"/>
    <n v="1"/>
    <n v="4"/>
    <n v="2"/>
    <n v="0"/>
    <n v="67"/>
    <n v="3"/>
    <n v="4"/>
    <x v="23"/>
  </r>
  <r>
    <s v="re we updated please prepare for sale en for"/>
    <x v="6589"/>
    <n v="1"/>
    <n v="5"/>
    <n v="13"/>
    <n v="60"/>
    <n v="63"/>
    <n v="3"/>
    <n v="4"/>
    <x v="0"/>
  </r>
  <r>
    <s v="re security incident at"/>
    <x v="6590"/>
    <n v="1"/>
    <n v="4"/>
    <n v="1"/>
    <n v="7"/>
    <n v="73"/>
    <n v="3"/>
    <n v="4"/>
    <x v="20"/>
  </r>
  <r>
    <s v="access"/>
    <x v="6591"/>
    <n v="1"/>
    <n v="4"/>
    <n v="1"/>
    <n v="7"/>
    <n v="19"/>
    <n v="3"/>
    <n v="4"/>
    <x v="1"/>
  </r>
  <r>
    <s v="access on and confluence"/>
    <x v="6592"/>
    <n v="1"/>
    <n v="4"/>
    <n v="1"/>
    <n v="7"/>
    <n v="51"/>
    <n v="3"/>
    <n v="4"/>
    <x v="27"/>
  </r>
  <r>
    <s v="access on"/>
    <x v="6593"/>
    <n v="1"/>
    <n v="4"/>
    <n v="1"/>
    <n v="7"/>
    <n v="4"/>
    <n v="3"/>
    <n v="4"/>
    <x v="1"/>
  </r>
  <r>
    <s v="free up space on drive"/>
    <x v="6594"/>
    <n v="1"/>
    <n v="5"/>
    <n v="15"/>
    <n v="21"/>
    <n v="32"/>
    <n v="3"/>
    <n v="4"/>
    <x v="29"/>
  </r>
  <r>
    <s v="adding the"/>
    <x v="6595"/>
    <n v="1"/>
    <n v="4"/>
    <n v="3"/>
    <n v="21"/>
    <n v="95"/>
    <n v="3"/>
    <n v="4"/>
    <x v="3"/>
  </r>
  <r>
    <s v="access to assets on"/>
    <x v="6596"/>
    <n v="1"/>
    <n v="6"/>
    <n v="1"/>
    <n v="7"/>
    <n v="38"/>
    <n v="3"/>
    <n v="4"/>
    <x v="18"/>
  </r>
  <r>
    <s v="new purchase po"/>
    <x v="6597"/>
    <n v="1"/>
    <n v="5"/>
    <n v="13"/>
    <n v="7"/>
    <n v="32"/>
    <n v="3"/>
    <n v="4"/>
    <x v="15"/>
  </r>
  <r>
    <s v="add people for"/>
    <x v="6598"/>
    <n v="1"/>
    <n v="4"/>
    <n v="1"/>
    <n v="7"/>
    <n v="36"/>
    <n v="3"/>
    <n v="4"/>
    <x v="11"/>
  </r>
  <r>
    <s v="please action direct reports missing time"/>
    <x v="6599"/>
    <n v="1"/>
    <n v="4"/>
    <n v="2"/>
    <n v="105"/>
    <n v="67"/>
    <n v="3"/>
    <n v="4"/>
    <x v="9"/>
  </r>
  <r>
    <s v="please action direct reports missing time"/>
    <x v="6600"/>
    <n v="1"/>
    <n v="4"/>
    <n v="2"/>
    <n v="105"/>
    <n v="67"/>
    <n v="3"/>
    <n v="4"/>
    <x v="9"/>
  </r>
  <r>
    <s v="wants to access"/>
    <x v="6601"/>
    <n v="1"/>
    <n v="4"/>
    <n v="1"/>
    <n v="7"/>
    <n v="46"/>
    <n v="3"/>
    <n v="4"/>
    <x v="26"/>
  </r>
  <r>
    <s v="approve requisition"/>
    <x v="6602"/>
    <n v="1"/>
    <n v="4"/>
    <n v="3"/>
    <n v="105"/>
    <n v="66"/>
    <n v="3"/>
    <n v="4"/>
    <x v="2"/>
  </r>
  <r>
    <s v="access to lists"/>
    <x v="6603"/>
    <n v="1"/>
    <n v="4"/>
    <n v="1"/>
    <n v="60"/>
    <n v="36"/>
    <n v="3"/>
    <n v="4"/>
    <x v="2"/>
  </r>
  <r>
    <s v="sonar profiles and rules"/>
    <x v="6604"/>
    <n v="1"/>
    <n v="4"/>
    <n v="2"/>
    <n v="21"/>
    <n v="88"/>
    <n v="3"/>
    <n v="4"/>
    <x v="0"/>
  </r>
  <r>
    <s v="new purchase po"/>
    <x v="6605"/>
    <n v="1"/>
    <n v="5"/>
    <n v="13"/>
    <n v="7"/>
    <n v="32"/>
    <n v="3"/>
    <n v="4"/>
    <x v="15"/>
  </r>
  <r>
    <s v="missing time"/>
    <x v="6606"/>
    <n v="1"/>
    <n v="4"/>
    <n v="3"/>
    <n v="105"/>
    <n v="67"/>
    <n v="3"/>
    <n v="4"/>
    <x v="9"/>
  </r>
  <r>
    <s v="re access network"/>
    <x v="6607"/>
    <n v="1"/>
    <n v="4"/>
    <n v="1"/>
    <n v="7"/>
    <n v="65"/>
    <n v="3"/>
    <n v="4"/>
    <x v="1"/>
  </r>
  <r>
    <s v="oracle catalog administrator rights"/>
    <x v="6608"/>
    <n v="1"/>
    <n v="4"/>
    <n v="2"/>
    <n v="21"/>
    <n v="66"/>
    <n v="3"/>
    <n v="4"/>
    <x v="0"/>
  </r>
  <r>
    <s v="assistance required accessing software"/>
    <x v="6609"/>
    <n v="1"/>
    <n v="5"/>
    <n v="2"/>
    <n v="21"/>
    <n v="63"/>
    <n v="3"/>
    <n v="4"/>
    <x v="18"/>
  </r>
  <r>
    <s v="add into the room list"/>
    <x v="6610"/>
    <n v="1"/>
    <n v="4"/>
    <n v="2"/>
    <n v="7"/>
    <n v="4"/>
    <n v="3"/>
    <n v="4"/>
    <x v="19"/>
  </r>
  <r>
    <s v="project creation flow oracle"/>
    <x v="6611"/>
    <n v="1"/>
    <n v="4"/>
    <n v="2"/>
    <n v="88"/>
    <n v="66"/>
    <n v="3"/>
    <n v="4"/>
    <x v="18"/>
  </r>
  <r>
    <s v="new oracle project code"/>
    <x v="6612"/>
    <n v="1"/>
    <n v="4"/>
    <n v="3"/>
    <n v="7"/>
    <n v="66"/>
    <n v="3"/>
    <n v="4"/>
    <x v="8"/>
  </r>
  <r>
    <s v="pas oracle read write access request"/>
    <x v="6613"/>
    <n v="1"/>
    <n v="4"/>
    <n v="1"/>
    <n v="7"/>
    <n v="66"/>
    <n v="3"/>
    <n v="4"/>
    <x v="8"/>
  </r>
  <r>
    <s v="access to port project"/>
    <x v="6614"/>
    <n v="1"/>
    <n v="6"/>
    <n v="1"/>
    <n v="7"/>
    <n v="95"/>
    <n v="3"/>
    <n v="4"/>
    <x v="3"/>
  </r>
  <r>
    <s v="new starter"/>
    <x v="6615"/>
    <n v="1"/>
    <n v="4"/>
    <n v="2"/>
    <n v="94"/>
    <n v="40"/>
    <n v="3"/>
    <n v="4"/>
    <x v="11"/>
  </r>
  <r>
    <s v="nixon wants to access and usage policy"/>
    <x v="6616"/>
    <n v="1"/>
    <n v="4"/>
    <n v="1"/>
    <n v="7"/>
    <n v="46"/>
    <n v="3"/>
    <n v="4"/>
    <x v="26"/>
  </r>
  <r>
    <s v="increase share drive space"/>
    <x v="6617"/>
    <n v="1"/>
    <n v="5"/>
    <n v="13"/>
    <n v="7"/>
    <n v="32"/>
    <n v="3"/>
    <n v="4"/>
    <x v="14"/>
  </r>
  <r>
    <s v="account configuration changes"/>
    <x v="6618"/>
    <n v="1"/>
    <n v="4"/>
    <n v="1"/>
    <n v="21"/>
    <n v="4"/>
    <n v="3"/>
    <n v="4"/>
    <x v="7"/>
  </r>
  <r>
    <s v="full view to events"/>
    <x v="6619"/>
    <n v="1"/>
    <n v="4"/>
    <n v="2"/>
    <n v="21"/>
    <n v="36"/>
    <n v="3"/>
    <n v="4"/>
    <x v="16"/>
  </r>
  <r>
    <s v="credentials account"/>
    <x v="6620"/>
    <n v="1"/>
    <n v="4"/>
    <n v="1"/>
    <n v="7"/>
    <n v="95"/>
    <n v="3"/>
    <n v="4"/>
    <x v="3"/>
  </r>
  <r>
    <s v="access client environment by domain name"/>
    <x v="6621"/>
    <n v="1"/>
    <n v="6"/>
    <n v="22"/>
    <n v="21"/>
    <n v="26"/>
    <n v="3"/>
    <n v="4"/>
    <x v="21"/>
  </r>
  <r>
    <s v="access to and confluence to confluence"/>
    <x v="6622"/>
    <n v="1"/>
    <n v="4"/>
    <n v="1"/>
    <n v="7"/>
    <n v="4"/>
    <n v="3"/>
    <n v="4"/>
    <x v="27"/>
  </r>
  <r>
    <s v="create new partition on new laptop"/>
    <x v="6623"/>
    <n v="1"/>
    <n v="5"/>
    <n v="13"/>
    <n v="7"/>
    <n v="32"/>
    <n v="3"/>
    <n v="4"/>
    <x v="14"/>
  </r>
  <r>
    <s v="request oracle"/>
    <x v="6624"/>
    <n v="1"/>
    <n v="4"/>
    <n v="2"/>
    <n v="7"/>
    <n v="67"/>
    <n v="3"/>
    <n v="4"/>
    <x v="20"/>
  </r>
  <r>
    <s v="set up logged ticket alert for team"/>
    <x v="6625"/>
    <n v="1"/>
    <n v="4"/>
    <n v="2"/>
    <n v="7"/>
    <n v="56"/>
    <n v="3"/>
    <n v="4"/>
    <x v="13"/>
  </r>
  <r>
    <s v="fix network plugs and meeting rooms"/>
    <x v="6626"/>
    <n v="1"/>
    <n v="5"/>
    <n v="13"/>
    <n v="60"/>
    <n v="32"/>
    <n v="3"/>
    <n v="4"/>
    <x v="19"/>
  </r>
  <r>
    <s v="monitor raiser"/>
    <x v="6627"/>
    <n v="1"/>
    <n v="5"/>
    <n v="13"/>
    <n v="7"/>
    <n v="32"/>
    <n v="3"/>
    <n v="4"/>
    <x v="28"/>
  </r>
  <r>
    <s v="program request"/>
    <x v="6628"/>
    <n v="1"/>
    <n v="4"/>
    <n v="1"/>
    <n v="7"/>
    <n v="32"/>
    <n v="3"/>
    <n v="4"/>
    <x v="29"/>
  </r>
  <r>
    <s v="line manager change"/>
    <x v="6629"/>
    <n v="1"/>
    <n v="4"/>
    <n v="3"/>
    <n v="21"/>
    <n v="67"/>
    <n v="3"/>
    <n v="4"/>
    <x v="21"/>
  </r>
  <r>
    <s v="installing desktop"/>
    <x v="6630"/>
    <n v="1"/>
    <n v="5"/>
    <n v="13"/>
    <n v="7"/>
    <n v="32"/>
    <n v="3"/>
    <n v="4"/>
    <x v="29"/>
  </r>
  <r>
    <s v="view oracle"/>
    <x v="6631"/>
    <n v="1"/>
    <n v="4"/>
    <n v="2"/>
    <n v="7"/>
    <n v="67"/>
    <n v="3"/>
    <n v="4"/>
    <x v="5"/>
  </r>
  <r>
    <s v="service now requests investigate the possibility of having a clone incident button"/>
    <x v="6632"/>
    <n v="1"/>
    <n v="4"/>
    <n v="3"/>
    <n v="21"/>
    <n v="56"/>
    <n v="3"/>
    <n v="4"/>
    <x v="5"/>
  </r>
  <r>
    <s v="re open"/>
    <x v="6633"/>
    <n v="1"/>
    <n v="4"/>
    <n v="3"/>
    <n v="7"/>
    <n v="65"/>
    <n v="3"/>
    <n v="4"/>
    <x v="16"/>
  </r>
  <r>
    <s v="new cable"/>
    <x v="6634"/>
    <n v="1"/>
    <n v="5"/>
    <n v="13"/>
    <n v="7"/>
    <n v="32"/>
    <n v="3"/>
    <n v="4"/>
    <x v="3"/>
  </r>
  <r>
    <s v="access to course com mailbox"/>
    <x v="6635"/>
    <n v="1"/>
    <n v="4"/>
    <n v="1"/>
    <n v="7"/>
    <n v="4"/>
    <n v="3"/>
    <n v="4"/>
    <x v="6"/>
  </r>
  <r>
    <s v="new purchase po"/>
    <x v="6636"/>
    <n v="1"/>
    <n v="5"/>
    <n v="13"/>
    <n v="7"/>
    <n v="32"/>
    <n v="3"/>
    <n v="4"/>
    <x v="15"/>
  </r>
  <r>
    <s v="increase mailbox size"/>
    <x v="6637"/>
    <n v="1"/>
    <n v="4"/>
    <n v="2"/>
    <n v="7"/>
    <n v="36"/>
    <n v="3"/>
    <n v="4"/>
    <x v="6"/>
  </r>
  <r>
    <s v="request for connection"/>
    <x v="6638"/>
    <n v="1"/>
    <n v="4"/>
    <n v="1"/>
    <n v="7"/>
    <n v="4"/>
    <n v="3"/>
    <n v="4"/>
    <x v="2"/>
  </r>
  <r>
    <s v="new starter kale building"/>
    <x v="6639"/>
    <n v="1"/>
    <n v="4"/>
    <n v="2"/>
    <n v="94"/>
    <n v="40"/>
    <n v="3"/>
    <n v="4"/>
    <x v="25"/>
  </r>
  <r>
    <m/>
    <x v="6640"/>
    <n v="1"/>
    <n v="4"/>
    <n v="3"/>
    <n v="88"/>
    <n v="65"/>
    <n v="3"/>
    <n v="4"/>
    <x v="11"/>
  </r>
  <r>
    <s v="receipt notification on"/>
    <x v="6641"/>
    <n v="1"/>
    <n v="4"/>
    <n v="3"/>
    <n v="7"/>
    <n v="66"/>
    <n v="3"/>
    <n v="4"/>
    <x v="5"/>
  </r>
  <r>
    <s v="access needed"/>
    <x v="6642"/>
    <n v="1"/>
    <n v="4"/>
    <n v="1"/>
    <n v="7"/>
    <n v="46"/>
    <n v="3"/>
    <n v="4"/>
    <x v="11"/>
  </r>
  <r>
    <s v="list all sales"/>
    <x v="6643"/>
    <n v="1"/>
    <n v="4"/>
    <n v="1"/>
    <n v="7"/>
    <n v="4"/>
    <n v="3"/>
    <n v="4"/>
    <x v="11"/>
  </r>
  <r>
    <s v="your mailbox is almost full"/>
    <x v="6644"/>
    <n v="1"/>
    <n v="4"/>
    <n v="2"/>
    <n v="7"/>
    <n v="36"/>
    <n v="3"/>
    <n v="4"/>
    <x v="6"/>
  </r>
  <r>
    <s v="unable to access docker machine and oracle"/>
    <x v="6645"/>
    <n v="1"/>
    <n v="5"/>
    <n v="3"/>
    <n v="7"/>
    <n v="32"/>
    <n v="3"/>
    <n v="4"/>
    <x v="29"/>
  </r>
  <r>
    <s v="query about conversation for remote workers"/>
    <x v="6646"/>
    <n v="1"/>
    <n v="4"/>
    <n v="3"/>
    <n v="88"/>
    <n v="87"/>
    <n v="3"/>
    <n v="4"/>
    <x v="22"/>
  </r>
  <r>
    <s v="re project setup oracle pas confluence"/>
    <x v="6647"/>
    <n v="1"/>
    <n v="4"/>
    <n v="2"/>
    <n v="7"/>
    <n v="51"/>
    <n v="3"/>
    <n v="4"/>
    <x v="27"/>
  </r>
  <r>
    <s v="notification needed bounce server needed"/>
    <x v="6648"/>
    <n v="1"/>
    <n v="4"/>
    <n v="3"/>
    <n v="60"/>
    <n v="68"/>
    <n v="3"/>
    <n v="4"/>
    <x v="16"/>
  </r>
  <r>
    <s v="transfer hardware allocation"/>
    <x v="6649"/>
    <n v="1"/>
    <n v="5"/>
    <n v="13"/>
    <n v="88"/>
    <n v="32"/>
    <n v="3"/>
    <n v="4"/>
    <x v="7"/>
  </r>
  <r>
    <s v="new starter kale building"/>
    <x v="6650"/>
    <n v="1"/>
    <n v="4"/>
    <n v="2"/>
    <n v="94"/>
    <n v="40"/>
    <n v="3"/>
    <n v="4"/>
    <x v="25"/>
  </r>
  <r>
    <s v="re team access rights"/>
    <x v="6651"/>
    <n v="1"/>
    <n v="7"/>
    <n v="1"/>
    <n v="7"/>
    <n v="73"/>
    <n v="3"/>
    <n v="4"/>
    <x v="0"/>
  </r>
  <r>
    <s v="guidance for new laptop"/>
    <x v="6652"/>
    <n v="1"/>
    <n v="4"/>
    <n v="3"/>
    <n v="88"/>
    <n v="66"/>
    <n v="3"/>
    <n v="4"/>
    <x v="2"/>
  </r>
  <r>
    <s v="new project codes spare"/>
    <x v="6653"/>
    <n v="1"/>
    <n v="4"/>
    <n v="2"/>
    <n v="7"/>
    <n v="66"/>
    <n v="3"/>
    <n v="4"/>
    <x v="18"/>
  </r>
  <r>
    <s v="new monitor"/>
    <x v="6654"/>
    <n v="1"/>
    <n v="5"/>
    <n v="13"/>
    <n v="7"/>
    <n v="32"/>
    <n v="3"/>
    <n v="4"/>
    <x v="28"/>
  </r>
  <r>
    <s v="password warning notification from oracle"/>
    <x v="6655"/>
    <n v="1"/>
    <n v="4"/>
    <n v="3"/>
    <n v="88"/>
    <n v="70"/>
    <n v="3"/>
    <n v="4"/>
    <x v="16"/>
  </r>
  <r>
    <s v="re action required approve requisition"/>
    <x v="6656"/>
    <n v="1"/>
    <n v="5"/>
    <n v="13"/>
    <n v="7"/>
    <n v="32"/>
    <n v="3"/>
    <n v="4"/>
    <x v="16"/>
  </r>
  <r>
    <s v="policy"/>
    <x v="6657"/>
    <n v="1"/>
    <n v="4"/>
    <n v="3"/>
    <n v="88"/>
    <n v="64"/>
    <n v="3"/>
    <n v="4"/>
    <x v="1"/>
  </r>
  <r>
    <s v="bounce server needed"/>
    <x v="6658"/>
    <n v="1"/>
    <n v="4"/>
    <n v="3"/>
    <n v="21"/>
    <n v="67"/>
    <n v="3"/>
    <n v="4"/>
    <x v="13"/>
  </r>
  <r>
    <s v="integration"/>
    <x v="6659"/>
    <n v="1"/>
    <n v="4"/>
    <n v="3"/>
    <n v="7"/>
    <n v="46"/>
    <n v="3"/>
    <n v="4"/>
    <x v="23"/>
  </r>
  <r>
    <s v="new starter"/>
    <x v="6660"/>
    <n v="1"/>
    <n v="4"/>
    <n v="2"/>
    <n v="94"/>
    <n v="40"/>
    <n v="3"/>
    <n v="4"/>
    <x v="9"/>
  </r>
  <r>
    <s v="access to and confluence"/>
    <x v="6661"/>
    <n v="1"/>
    <n v="4"/>
    <n v="1"/>
    <n v="88"/>
    <n v="51"/>
    <n v="3"/>
    <n v="4"/>
    <x v="23"/>
  </r>
  <r>
    <s v="re delivery manager pas"/>
    <x v="6662"/>
    <n v="1"/>
    <n v="4"/>
    <n v="2"/>
    <n v="7"/>
    <n v="70"/>
    <n v="3"/>
    <n v="4"/>
    <x v="16"/>
  </r>
  <r>
    <s v="oracle and not working"/>
    <x v="6663"/>
    <n v="1"/>
    <n v="4"/>
    <n v="2"/>
    <n v="88"/>
    <n v="4"/>
    <n v="3"/>
    <n v="4"/>
    <x v="23"/>
  </r>
  <r>
    <s v="resource assignment on"/>
    <x v="6664"/>
    <n v="1"/>
    <n v="4"/>
    <n v="2"/>
    <n v="21"/>
    <n v="66"/>
    <n v="3"/>
    <n v="4"/>
    <x v="9"/>
  </r>
  <r>
    <s v="location to appear for users"/>
    <x v="6665"/>
    <n v="1"/>
    <n v="4"/>
    <n v="3"/>
    <n v="21"/>
    <n v="63"/>
    <n v="3"/>
    <n v="4"/>
    <x v="23"/>
  </r>
  <r>
    <s v="buy en"/>
    <x v="6666"/>
    <n v="1"/>
    <n v="5"/>
    <n v="13"/>
    <n v="88"/>
    <n v="32"/>
    <n v="3"/>
    <n v="4"/>
    <x v="2"/>
  </r>
  <r>
    <s v="oracle project setup"/>
    <x v="6667"/>
    <n v="1"/>
    <n v="4"/>
    <n v="2"/>
    <n v="7"/>
    <n v="66"/>
    <n v="3"/>
    <n v="4"/>
    <x v="16"/>
  </r>
  <r>
    <s v="new purchase po"/>
    <x v="6668"/>
    <n v="1"/>
    <n v="5"/>
    <n v="13"/>
    <n v="7"/>
    <n v="32"/>
    <n v="3"/>
    <n v="4"/>
    <x v="15"/>
  </r>
  <r>
    <s v="re error timecards to be deleted"/>
    <x v="6669"/>
    <n v="1"/>
    <n v="4"/>
    <n v="2"/>
    <n v="21"/>
    <n v="67"/>
    <n v="3"/>
    <n v="4"/>
    <x v="4"/>
  </r>
  <r>
    <s v="access to"/>
    <x v="6670"/>
    <n v="1"/>
    <n v="4"/>
    <n v="1"/>
    <n v="7"/>
    <n v="51"/>
    <n v="3"/>
    <n v="4"/>
    <x v="11"/>
  </r>
  <r>
    <s v="new starter"/>
    <x v="6671"/>
    <n v="1"/>
    <n v="4"/>
    <n v="2"/>
    <n v="94"/>
    <n v="40"/>
    <n v="3"/>
    <n v="4"/>
    <x v="9"/>
  </r>
  <r>
    <s v="team"/>
    <x v="6672"/>
    <n v="1"/>
    <n v="4"/>
    <n v="2"/>
    <n v="7"/>
    <n v="4"/>
    <n v="3"/>
    <n v="4"/>
    <x v="23"/>
  </r>
  <r>
    <s v="new project code car parking services pre sales"/>
    <x v="6673"/>
    <n v="1"/>
    <n v="4"/>
    <n v="2"/>
    <n v="7"/>
    <n v="66"/>
    <n v="3"/>
    <n v="4"/>
    <x v="8"/>
  </r>
  <r>
    <s v="expired certificate"/>
    <x v="6674"/>
    <n v="1"/>
    <n v="4"/>
    <n v="3"/>
    <n v="21"/>
    <n v="49"/>
    <n v="3"/>
    <n v="4"/>
    <x v="12"/>
  </r>
  <r>
    <s v="drive"/>
    <x v="6675"/>
    <n v="1"/>
    <n v="4"/>
    <n v="1"/>
    <n v="7"/>
    <n v="38"/>
    <n v="3"/>
    <n v="4"/>
    <x v="14"/>
  </r>
  <r>
    <s v="open connection"/>
    <x v="6676"/>
    <n v="1"/>
    <n v="4"/>
    <n v="1"/>
    <n v="7"/>
    <n v="4"/>
    <n v="3"/>
    <n v="4"/>
    <x v="22"/>
  </r>
  <r>
    <s v="can not log into oracle"/>
    <x v="6677"/>
    <n v="1"/>
    <n v="4"/>
    <n v="1"/>
    <n v="88"/>
    <n v="66"/>
    <n v="3"/>
    <n v="4"/>
    <x v="23"/>
  </r>
  <r>
    <s v="job title modifications"/>
    <x v="6678"/>
    <n v="1"/>
    <n v="4"/>
    <n v="2"/>
    <n v="21"/>
    <n v="4"/>
    <n v="3"/>
    <n v="4"/>
    <x v="7"/>
  </r>
  <r>
    <s v="career change oracle"/>
    <x v="6679"/>
    <n v="1"/>
    <n v="4"/>
    <n v="2"/>
    <n v="21"/>
    <n v="67"/>
    <n v="3"/>
    <n v="4"/>
    <x v="21"/>
  </r>
  <r>
    <s v="new purchase po"/>
    <x v="6680"/>
    <n v="1"/>
    <n v="5"/>
    <n v="13"/>
    <n v="7"/>
    <n v="32"/>
    <n v="3"/>
    <n v="4"/>
    <x v="15"/>
  </r>
  <r>
    <s v="service now points to improve"/>
    <x v="6681"/>
    <n v="1"/>
    <n v="4"/>
    <n v="3"/>
    <n v="105"/>
    <n v="56"/>
    <n v="3"/>
    <n v="4"/>
    <x v="5"/>
  </r>
  <r>
    <m/>
    <x v="6682"/>
    <n v="1"/>
    <n v="5"/>
    <n v="1"/>
    <n v="7"/>
    <n v="32"/>
    <n v="3"/>
    <n v="4"/>
    <x v="7"/>
  </r>
  <r>
    <s v="keeling has finished his engagement with but one of his time cards are still the saved can you please move it to the submitted"/>
    <x v="6683"/>
    <n v="1"/>
    <n v="4"/>
    <n v="1"/>
    <n v="7"/>
    <n v="67"/>
    <n v="3"/>
    <n v="4"/>
    <x v="16"/>
  </r>
  <r>
    <s v="account"/>
    <x v="6684"/>
    <n v="1"/>
    <n v="4"/>
    <n v="1"/>
    <n v="7"/>
    <n v="51"/>
    <n v="3"/>
    <n v="4"/>
    <x v="23"/>
  </r>
  <r>
    <s v="new purchase po led en"/>
    <x v="6685"/>
    <n v="1"/>
    <n v="5"/>
    <n v="13"/>
    <n v="7"/>
    <n v="32"/>
    <n v="3"/>
    <n v="4"/>
    <x v="15"/>
  </r>
  <r>
    <s v="re your mailbox is almost full"/>
    <x v="6686"/>
    <n v="1"/>
    <n v="4"/>
    <n v="1"/>
    <n v="7"/>
    <n v="36"/>
    <n v="3"/>
    <n v="4"/>
    <x v="6"/>
  </r>
  <r>
    <s v="case writing classroom training"/>
    <x v="6687"/>
    <n v="1"/>
    <n v="7"/>
    <n v="1"/>
    <n v="7"/>
    <n v="89"/>
    <n v="3"/>
    <n v="4"/>
    <x v="16"/>
  </r>
  <r>
    <s v="owner change request"/>
    <x v="6688"/>
    <n v="1"/>
    <n v="4"/>
    <n v="1"/>
    <n v="7"/>
    <n v="4"/>
    <n v="3"/>
    <n v="4"/>
    <x v="0"/>
  </r>
  <r>
    <s v="live account request"/>
    <x v="6689"/>
    <n v="1"/>
    <n v="4"/>
    <n v="1"/>
    <n v="7"/>
    <n v="51"/>
    <n v="3"/>
    <n v="4"/>
    <x v="1"/>
  </r>
  <r>
    <s v="executed contracts to be moved under new"/>
    <x v="6690"/>
    <n v="1"/>
    <n v="4"/>
    <n v="2"/>
    <n v="21"/>
    <n v="10"/>
    <n v="3"/>
    <n v="4"/>
    <x v="18"/>
  </r>
  <r>
    <s v="engagers members remove"/>
    <x v="6691"/>
    <n v="1"/>
    <n v="4"/>
    <n v="1"/>
    <n v="87"/>
    <n v="4"/>
    <n v="3"/>
    <n v="4"/>
    <x v="18"/>
  </r>
  <r>
    <s v="request laptop apple"/>
    <x v="6692"/>
    <n v="1"/>
    <n v="5"/>
    <n v="13"/>
    <n v="7"/>
    <n v="32"/>
    <n v="3"/>
    <n v="4"/>
    <x v="9"/>
  </r>
  <r>
    <s v="access to pas"/>
    <x v="6693"/>
    <n v="1"/>
    <n v="4"/>
    <n v="1"/>
    <n v="7"/>
    <n v="70"/>
    <n v="3"/>
    <n v="4"/>
    <x v="2"/>
  </r>
  <r>
    <s v="new"/>
    <x v="6694"/>
    <n v="1"/>
    <n v="4"/>
    <n v="2"/>
    <n v="7"/>
    <n v="36"/>
    <n v="3"/>
    <n v="4"/>
    <x v="11"/>
  </r>
  <r>
    <s v="timecard submission for and"/>
    <x v="6695"/>
    <n v="1"/>
    <n v="4"/>
    <n v="2"/>
    <n v="7"/>
    <n v="67"/>
    <n v="3"/>
    <n v="4"/>
    <x v="20"/>
  </r>
  <r>
    <s v="change for direct reports"/>
    <x v="6696"/>
    <n v="1"/>
    <n v="4"/>
    <n v="2"/>
    <n v="21"/>
    <n v="67"/>
    <n v="3"/>
    <n v="4"/>
    <x v="21"/>
  </r>
  <r>
    <s v="oracle project setup"/>
    <x v="6697"/>
    <n v="1"/>
    <n v="4"/>
    <n v="3"/>
    <n v="7"/>
    <n v="66"/>
    <n v="3"/>
    <n v="4"/>
    <x v="16"/>
  </r>
  <r>
    <s v="mailbox creation"/>
    <x v="6698"/>
    <n v="1"/>
    <n v="4"/>
    <n v="3"/>
    <n v="7"/>
    <n v="36"/>
    <n v="3"/>
    <n v="4"/>
    <x v="6"/>
  </r>
  <r>
    <s v="allow access via"/>
    <x v="6699"/>
    <n v="1"/>
    <n v="4"/>
    <n v="1"/>
    <n v="7"/>
    <n v="65"/>
    <n v="3"/>
    <n v="4"/>
    <x v="22"/>
  </r>
  <r>
    <s v="access"/>
    <x v="6700"/>
    <n v="1"/>
    <n v="4"/>
    <n v="1"/>
    <n v="60"/>
    <n v="19"/>
    <n v="3"/>
    <n v="4"/>
    <x v="19"/>
  </r>
  <r>
    <s v="charge time oracle for leaver"/>
    <x v="6701"/>
    <n v="1"/>
    <n v="4"/>
    <n v="2"/>
    <n v="7"/>
    <n v="66"/>
    <n v="3"/>
    <n v="4"/>
    <x v="0"/>
  </r>
  <r>
    <s v="cloud powered by azure"/>
    <x v="6702"/>
    <n v="1"/>
    <n v="7"/>
    <n v="1"/>
    <n v="88"/>
    <n v="89"/>
    <n v="3"/>
    <n v="4"/>
    <x v="16"/>
  </r>
  <r>
    <s v="zephyr project setup"/>
    <x v="6703"/>
    <n v="1"/>
    <n v="4"/>
    <n v="3"/>
    <n v="7"/>
    <n v="51"/>
    <n v="3"/>
    <n v="4"/>
    <x v="2"/>
  </r>
  <r>
    <s v="password reset"/>
    <x v="6704"/>
    <n v="1"/>
    <n v="4"/>
    <n v="2"/>
    <n v="76"/>
    <n v="4"/>
    <n v="3"/>
    <n v="4"/>
    <x v="4"/>
  </r>
  <r>
    <s v="update to"/>
    <x v="6705"/>
    <n v="1"/>
    <n v="4"/>
    <n v="3"/>
    <n v="21"/>
    <n v="36"/>
    <n v="3"/>
    <n v="4"/>
    <x v="0"/>
  </r>
  <r>
    <s v="oracle fusion application password reset information"/>
    <x v="6706"/>
    <n v="1"/>
    <n v="4"/>
    <n v="2"/>
    <n v="88"/>
    <n v="67"/>
    <n v="3"/>
    <n v="4"/>
    <x v="5"/>
  </r>
  <r>
    <s v="ref wrong for contracts"/>
    <x v="6707"/>
    <n v="1"/>
    <n v="4"/>
    <n v="3"/>
    <n v="21"/>
    <n v="10"/>
    <n v="3"/>
    <n v="4"/>
    <x v="16"/>
  </r>
  <r>
    <s v="staff assignment flat report show assignment status"/>
    <x v="6708"/>
    <n v="1"/>
    <n v="4"/>
    <n v="3"/>
    <n v="21"/>
    <n v="67"/>
    <n v="3"/>
    <n v="4"/>
    <x v="9"/>
  </r>
  <r>
    <s v="revoke domain admin rights for servers"/>
    <x v="6709"/>
    <n v="1"/>
    <n v="6"/>
    <n v="22"/>
    <n v="60"/>
    <n v="63"/>
    <n v="3"/>
    <n v="4"/>
    <x v="0"/>
  </r>
  <r>
    <s v="revoke domain admin rights for account active directory exchange database"/>
    <x v="6710"/>
    <n v="1"/>
    <n v="4"/>
    <n v="3"/>
    <n v="60"/>
    <n v="63"/>
    <n v="3"/>
    <n v="4"/>
    <x v="0"/>
  </r>
  <r>
    <s v="update"/>
    <x v="6711"/>
    <n v="1"/>
    <n v="4"/>
    <n v="3"/>
    <n v="7"/>
    <n v="27"/>
    <n v="3"/>
    <n v="4"/>
    <x v="27"/>
  </r>
  <r>
    <s v="for chat"/>
    <x v="6712"/>
    <n v="1"/>
    <n v="4"/>
    <n v="3"/>
    <n v="7"/>
    <n v="87"/>
    <n v="3"/>
    <n v="4"/>
    <x v="23"/>
  </r>
  <r>
    <s v="change oracle"/>
    <x v="6713"/>
    <n v="1"/>
    <n v="4"/>
    <n v="2"/>
    <n v="21"/>
    <n v="67"/>
    <n v="3"/>
    <n v="4"/>
    <x v="21"/>
  </r>
  <r>
    <m/>
    <x v="6714"/>
    <n v="1"/>
    <n v="7"/>
    <n v="1"/>
    <n v="21"/>
    <n v="73"/>
    <n v="3"/>
    <n v="4"/>
    <x v="1"/>
  </r>
  <r>
    <s v="permissions ad"/>
    <x v="6715"/>
    <n v="1"/>
    <n v="4"/>
    <n v="1"/>
    <n v="7"/>
    <n v="4"/>
    <n v="3"/>
    <n v="4"/>
    <x v="18"/>
  </r>
  <r>
    <s v="forwarding"/>
    <x v="6716"/>
    <n v="1"/>
    <n v="4"/>
    <n v="2"/>
    <n v="21"/>
    <n v="36"/>
    <n v="3"/>
    <n v="4"/>
    <x v="5"/>
  </r>
  <r>
    <s v="access for environments"/>
    <x v="6717"/>
    <n v="1"/>
    <n v="4"/>
    <n v="1"/>
    <n v="7"/>
    <n v="101"/>
    <n v="3"/>
    <n v="4"/>
    <x v="19"/>
  </r>
  <r>
    <s v="licenses"/>
    <x v="6718"/>
    <n v="1"/>
    <n v="5"/>
    <n v="15"/>
    <n v="7"/>
    <n v="32"/>
    <n v="3"/>
    <n v="4"/>
    <x v="12"/>
  </r>
  <r>
    <s v="kind request mailing list"/>
    <x v="6719"/>
    <n v="1"/>
    <n v="4"/>
    <n v="1"/>
    <n v="7"/>
    <n v="4"/>
    <n v="3"/>
    <n v="4"/>
    <x v="19"/>
  </r>
  <r>
    <s v="retrieve the old device from"/>
    <x v="6720"/>
    <n v="1"/>
    <n v="5"/>
    <n v="13"/>
    <n v="87"/>
    <n v="32"/>
    <n v="3"/>
    <n v="4"/>
    <x v="15"/>
  </r>
  <r>
    <s v="map folder on drive"/>
    <x v="6721"/>
    <n v="1"/>
    <n v="5"/>
    <n v="15"/>
    <n v="105"/>
    <n v="32"/>
    <n v="3"/>
    <n v="4"/>
    <x v="17"/>
  </r>
  <r>
    <s v="windows upgrade restore backup"/>
    <x v="6722"/>
    <n v="1"/>
    <n v="5"/>
    <n v="15"/>
    <n v="7"/>
    <n v="100"/>
    <n v="3"/>
    <n v="4"/>
    <x v="13"/>
  </r>
  <r>
    <s v="windows upgrade restore backup"/>
    <x v="6723"/>
    <n v="1"/>
    <n v="5"/>
    <n v="15"/>
    <n v="7"/>
    <n v="100"/>
    <n v="3"/>
    <n v="4"/>
    <x v="16"/>
  </r>
  <r>
    <s v="list of it devices belgrade"/>
    <x v="6724"/>
    <n v="1"/>
    <n v="5"/>
    <n v="13"/>
    <n v="88"/>
    <n v="48"/>
    <n v="3"/>
    <n v="4"/>
    <x v="22"/>
  </r>
  <r>
    <s v="no submit time button"/>
    <x v="6725"/>
    <n v="1"/>
    <n v="4"/>
    <n v="3"/>
    <n v="105"/>
    <n v="67"/>
    <n v="3"/>
    <n v="4"/>
    <x v="23"/>
  </r>
  <r>
    <s v="windows clean install"/>
    <x v="6726"/>
    <n v="1"/>
    <n v="5"/>
    <n v="15"/>
    <n v="7"/>
    <n v="100"/>
    <n v="3"/>
    <n v="4"/>
    <x v="29"/>
  </r>
  <r>
    <s v="monitor cable replacement"/>
    <x v="6727"/>
    <n v="1"/>
    <n v="5"/>
    <n v="13"/>
    <n v="7"/>
    <n v="32"/>
    <n v="3"/>
    <n v="4"/>
    <x v="28"/>
  </r>
  <r>
    <s v="monitor"/>
    <x v="6728"/>
    <n v="1"/>
    <n v="5"/>
    <n v="13"/>
    <n v="7"/>
    <n v="32"/>
    <n v="3"/>
    <n v="4"/>
    <x v="28"/>
  </r>
  <r>
    <s v="server access"/>
    <x v="6729"/>
    <n v="1"/>
    <n v="4"/>
    <n v="1"/>
    <n v="7"/>
    <n v="4"/>
    <n v="3"/>
    <n v="4"/>
    <x v="11"/>
  </r>
  <r>
    <s v="test user password reset"/>
    <x v="6730"/>
    <n v="1"/>
    <n v="4"/>
    <n v="1"/>
    <n v="76"/>
    <n v="4"/>
    <n v="3"/>
    <n v="4"/>
    <x v="2"/>
  </r>
  <r>
    <s v="new project set up pas"/>
    <x v="6731"/>
    <n v="1"/>
    <n v="4"/>
    <n v="3"/>
    <n v="7"/>
    <n v="70"/>
    <n v="3"/>
    <n v="4"/>
    <x v="8"/>
  </r>
  <r>
    <s v="number"/>
    <x v="6732"/>
    <n v="1"/>
    <n v="4"/>
    <n v="1"/>
    <n v="7"/>
    <n v="87"/>
    <n v="3"/>
    <n v="4"/>
    <x v="18"/>
  </r>
  <r>
    <s v="mercury project set up codes oracle fusion"/>
    <x v="6733"/>
    <n v="1"/>
    <n v="4"/>
    <n v="3"/>
    <n v="7"/>
    <n v="66"/>
    <n v="3"/>
    <n v="4"/>
    <x v="8"/>
  </r>
  <r>
    <s v="user needs to be added gets team on service now new license approval needed"/>
    <x v="6734"/>
    <n v="1"/>
    <n v="4"/>
    <n v="1"/>
    <n v="7"/>
    <n v="56"/>
    <n v="3"/>
    <n v="4"/>
    <x v="18"/>
  </r>
  <r>
    <s v="new starter bucharest"/>
    <x v="6735"/>
    <n v="1"/>
    <n v="4"/>
    <n v="2"/>
    <n v="94"/>
    <n v="40"/>
    <n v="3"/>
    <n v="4"/>
    <x v="11"/>
  </r>
  <r>
    <s v="transfer request service now fort"/>
    <x v="6736"/>
    <n v="1"/>
    <n v="4"/>
    <n v="3"/>
    <n v="21"/>
    <n v="56"/>
    <n v="3"/>
    <n v="4"/>
    <x v="9"/>
  </r>
  <r>
    <s v="admin access to"/>
    <x v="6737"/>
    <n v="1"/>
    <n v="4"/>
    <n v="1"/>
    <n v="7"/>
    <n v="19"/>
    <n v="3"/>
    <n v="4"/>
    <x v="2"/>
  </r>
  <r>
    <s v="access to"/>
    <x v="6738"/>
    <n v="1"/>
    <n v="4"/>
    <n v="1"/>
    <n v="7"/>
    <n v="10"/>
    <n v="3"/>
    <n v="4"/>
    <x v="11"/>
  </r>
  <r>
    <s v="git repository user is missing"/>
    <x v="6739"/>
    <n v="1"/>
    <n v="4"/>
    <n v="1"/>
    <n v="7"/>
    <n v="19"/>
    <n v="3"/>
    <n v="4"/>
    <x v="23"/>
  </r>
  <r>
    <s v="update to"/>
    <x v="6740"/>
    <n v="1"/>
    <n v="4"/>
    <n v="2"/>
    <n v="21"/>
    <n v="36"/>
    <n v="3"/>
    <n v="4"/>
    <x v="0"/>
  </r>
  <r>
    <m/>
    <x v="6741"/>
    <n v="1"/>
    <n v="4"/>
    <n v="1"/>
    <n v="7"/>
    <n v="4"/>
    <n v="3"/>
    <n v="4"/>
    <x v="11"/>
  </r>
  <r>
    <s v="list"/>
    <x v="6742"/>
    <n v="1"/>
    <n v="4"/>
    <n v="2"/>
    <n v="7"/>
    <n v="36"/>
    <n v="3"/>
    <n v="4"/>
    <x v="0"/>
  </r>
  <r>
    <s v="access to repository"/>
    <x v="6743"/>
    <n v="1"/>
    <n v="6"/>
    <n v="22"/>
    <n v="88"/>
    <n v="26"/>
    <n v="3"/>
    <n v="4"/>
    <x v="17"/>
  </r>
  <r>
    <s v="new purchase po"/>
    <x v="6744"/>
    <n v="1"/>
    <n v="5"/>
    <n v="13"/>
    <n v="7"/>
    <n v="32"/>
    <n v="3"/>
    <n v="4"/>
    <x v="15"/>
  </r>
  <r>
    <s v="update mappings on accounts"/>
    <x v="6745"/>
    <n v="1"/>
    <n v="4"/>
    <n v="2"/>
    <n v="21"/>
    <n v="46"/>
    <n v="3"/>
    <n v="4"/>
    <x v="16"/>
  </r>
  <r>
    <s v="updates oracle"/>
    <x v="6746"/>
    <n v="1"/>
    <n v="4"/>
    <n v="3"/>
    <n v="21"/>
    <n v="70"/>
    <n v="3"/>
    <n v="4"/>
    <x v="8"/>
  </r>
  <r>
    <s v="laptop screen bad pixels on the screen"/>
    <x v="6747"/>
    <n v="1"/>
    <n v="5"/>
    <n v="13"/>
    <n v="60"/>
    <n v="32"/>
    <n v="3"/>
    <n v="4"/>
    <x v="28"/>
  </r>
  <r>
    <s v="oracle"/>
    <x v="6748"/>
    <n v="1"/>
    <n v="4"/>
    <n v="2"/>
    <n v="21"/>
    <n v="67"/>
    <n v="3"/>
    <n v="4"/>
    <x v="7"/>
  </r>
  <r>
    <s v="wallet sonar"/>
    <x v="6749"/>
    <n v="1"/>
    <n v="4"/>
    <n v="1"/>
    <n v="7"/>
    <n v="88"/>
    <n v="3"/>
    <n v="4"/>
    <x v="11"/>
  </r>
  <r>
    <s v="for"/>
    <x v="6750"/>
    <n v="1"/>
    <n v="6"/>
    <n v="22"/>
    <n v="7"/>
    <n v="95"/>
    <n v="3"/>
    <n v="4"/>
    <x v="16"/>
  </r>
  <r>
    <s v="instance to be"/>
    <x v="6751"/>
    <n v="1"/>
    <n v="6"/>
    <n v="22"/>
    <n v="7"/>
    <n v="3"/>
    <n v="3"/>
    <n v="4"/>
    <x v="0"/>
  </r>
  <r>
    <s v="new purchase po"/>
    <x v="6752"/>
    <n v="1"/>
    <n v="5"/>
    <n v="13"/>
    <n v="7"/>
    <n v="32"/>
    <n v="3"/>
    <n v="4"/>
    <x v="15"/>
  </r>
  <r>
    <s v="new purchase po"/>
    <x v="6753"/>
    <n v="1"/>
    <n v="5"/>
    <n v="13"/>
    <n v="7"/>
    <n v="32"/>
    <n v="3"/>
    <n v="4"/>
    <x v="15"/>
  </r>
  <r>
    <s v="mailing list change"/>
    <x v="6754"/>
    <n v="1"/>
    <n v="4"/>
    <n v="2"/>
    <n v="21"/>
    <n v="36"/>
    <n v="3"/>
    <n v="4"/>
    <x v="21"/>
  </r>
  <r>
    <s v="remove from cal addresses"/>
    <x v="6755"/>
    <n v="1"/>
    <n v="4"/>
    <n v="1"/>
    <n v="87"/>
    <n v="36"/>
    <n v="3"/>
    <n v="4"/>
    <x v="19"/>
  </r>
  <r>
    <s v="oracle approval flow"/>
    <x v="6756"/>
    <n v="1"/>
    <n v="4"/>
    <n v="2"/>
    <n v="21"/>
    <n v="66"/>
    <n v="3"/>
    <n v="4"/>
    <x v="0"/>
  </r>
  <r>
    <s v="enable account"/>
    <x v="6757"/>
    <n v="1"/>
    <n v="5"/>
    <n v="2"/>
    <n v="21"/>
    <n v="4"/>
    <n v="3"/>
    <n v="4"/>
    <x v="16"/>
  </r>
  <r>
    <s v="restrict access to hr hr payroll folder"/>
    <x v="6758"/>
    <n v="1"/>
    <n v="4"/>
    <n v="3"/>
    <n v="21"/>
    <n v="38"/>
    <n v="3"/>
    <n v="4"/>
    <x v="0"/>
  </r>
  <r>
    <s v="device recovery report paper at paper tray"/>
    <x v="6759"/>
    <n v="1"/>
    <n v="5"/>
    <n v="13"/>
    <n v="7"/>
    <n v="74"/>
    <n v="3"/>
    <n v="4"/>
    <x v="10"/>
  </r>
  <r>
    <s v="device recovery report paper at internal path"/>
    <x v="6760"/>
    <n v="1"/>
    <n v="5"/>
    <n v="13"/>
    <n v="7"/>
    <n v="74"/>
    <n v="3"/>
    <n v="4"/>
    <x v="10"/>
  </r>
  <r>
    <s v="admin access"/>
    <x v="6761"/>
    <n v="1"/>
    <n v="5"/>
    <n v="13"/>
    <n v="7"/>
    <n v="32"/>
    <n v="3"/>
    <n v="4"/>
    <x v="1"/>
  </r>
  <r>
    <s v="set me as owner for teams list"/>
    <x v="6762"/>
    <n v="1"/>
    <n v="4"/>
    <n v="2"/>
    <n v="21"/>
    <n v="36"/>
    <n v="3"/>
    <n v="4"/>
    <x v="0"/>
  </r>
  <r>
    <s v="thames meeting room notification resolved"/>
    <x v="6763"/>
    <n v="1"/>
    <n v="5"/>
    <n v="13"/>
    <n v="60"/>
    <n v="32"/>
    <n v="3"/>
    <n v="4"/>
    <x v="1"/>
  </r>
  <r>
    <s v="submit expense report"/>
    <x v="6764"/>
    <n v="1"/>
    <n v="4"/>
    <n v="3"/>
    <n v="7"/>
    <n v="66"/>
    <n v="3"/>
    <n v="4"/>
    <x v="16"/>
  </r>
  <r>
    <s v="re report"/>
    <x v="6765"/>
    <n v="1"/>
    <n v="4"/>
    <n v="3"/>
    <n v="88"/>
    <n v="66"/>
    <n v="3"/>
    <n v="4"/>
    <x v="16"/>
  </r>
  <r>
    <s v="delete the project project com"/>
    <x v="6766"/>
    <n v="1"/>
    <n v="4"/>
    <n v="2"/>
    <n v="87"/>
    <n v="36"/>
    <n v="3"/>
    <n v="4"/>
    <x v="4"/>
  </r>
  <r>
    <s v="missing information for active directory"/>
    <x v="6767"/>
    <n v="1"/>
    <n v="6"/>
    <n v="2"/>
    <n v="21"/>
    <n v="4"/>
    <n v="3"/>
    <n v="4"/>
    <x v="18"/>
  </r>
  <r>
    <s v="monitor need"/>
    <x v="6768"/>
    <n v="1"/>
    <n v="5"/>
    <n v="13"/>
    <n v="7"/>
    <n v="32"/>
    <n v="3"/>
    <n v="4"/>
    <x v="28"/>
  </r>
  <r>
    <s v="employee termination snow"/>
    <x v="6769"/>
    <n v="1"/>
    <n v="4"/>
    <n v="2"/>
    <n v="51"/>
    <n v="56"/>
    <n v="3"/>
    <n v="4"/>
    <x v="25"/>
  </r>
  <r>
    <s v="oracle time errors"/>
    <x v="6770"/>
    <n v="1"/>
    <n v="4"/>
    <n v="2"/>
    <n v="105"/>
    <n v="67"/>
    <n v="3"/>
    <n v="4"/>
    <x v="4"/>
  </r>
  <r>
    <s v="delivery manager pas"/>
    <x v="6771"/>
    <n v="1"/>
    <n v="4"/>
    <n v="1"/>
    <n v="7"/>
    <n v="70"/>
    <n v="3"/>
    <n v="4"/>
    <x v="8"/>
  </r>
  <r>
    <s v="independent director de"/>
    <x v="6772"/>
    <n v="1"/>
    <n v="4"/>
    <n v="2"/>
    <n v="21"/>
    <n v="99"/>
    <n v="3"/>
    <n v="4"/>
    <x v="18"/>
  </r>
  <r>
    <s v="reset password for client"/>
    <x v="6773"/>
    <n v="1"/>
    <n v="4"/>
    <n v="3"/>
    <n v="76"/>
    <n v="4"/>
    <n v="3"/>
    <n v="4"/>
    <x v="4"/>
  </r>
  <r>
    <s v="the definitive guide time from for"/>
    <x v="6774"/>
    <n v="1"/>
    <n v="4"/>
    <n v="2"/>
    <n v="7"/>
    <n v="89"/>
    <n v="3"/>
    <n v="4"/>
    <x v="16"/>
  </r>
  <r>
    <s v="request access to secured area tower"/>
    <x v="6775"/>
    <n v="1"/>
    <n v="7"/>
    <n v="1"/>
    <n v="7"/>
    <n v="73"/>
    <n v="3"/>
    <n v="4"/>
    <x v="19"/>
  </r>
  <r>
    <s v="po old hardware"/>
    <x v="6776"/>
    <n v="1"/>
    <n v="5"/>
    <n v="13"/>
    <n v="87"/>
    <n v="32"/>
    <n v="3"/>
    <n v="4"/>
    <x v="15"/>
  </r>
  <r>
    <s v="po"/>
    <x v="6777"/>
    <n v="1"/>
    <n v="5"/>
    <n v="13"/>
    <n v="7"/>
    <n v="32"/>
    <n v="3"/>
    <n v="4"/>
    <x v="15"/>
  </r>
  <r>
    <s v="job tittles change"/>
    <x v="6778"/>
    <n v="1"/>
    <n v="4"/>
    <n v="2"/>
    <n v="21"/>
    <n v="4"/>
    <n v="3"/>
    <n v="4"/>
    <x v="21"/>
  </r>
  <r>
    <s v="leaver form for"/>
    <x v="6779"/>
    <n v="1"/>
    <n v="4"/>
    <n v="2"/>
    <n v="21"/>
    <n v="63"/>
    <n v="3"/>
    <n v="4"/>
    <x v="10"/>
  </r>
  <r>
    <s v="change line manager for team"/>
    <x v="6780"/>
    <n v="1"/>
    <n v="4"/>
    <n v="3"/>
    <n v="105"/>
    <n v="67"/>
    <n v="3"/>
    <n v="4"/>
    <x v="21"/>
  </r>
  <r>
    <s v="remove me from ms sd list"/>
    <x v="6781"/>
    <n v="1"/>
    <n v="4"/>
    <n v="2"/>
    <n v="87"/>
    <n v="36"/>
    <n v="3"/>
    <n v="4"/>
    <x v="4"/>
  </r>
  <r>
    <s v="name change to for"/>
    <x v="6782"/>
    <n v="1"/>
    <n v="4"/>
    <n v="3"/>
    <n v="21"/>
    <n v="87"/>
    <n v="3"/>
    <n v="4"/>
    <x v="21"/>
  </r>
  <r>
    <s v="update that tickets have the resolution resolved only when their status is done"/>
    <x v="6783"/>
    <n v="1"/>
    <n v="4"/>
    <n v="2"/>
    <n v="21"/>
    <n v="51"/>
    <n v="3"/>
    <n v="4"/>
    <x v="16"/>
  </r>
  <r>
    <s v="bogota opening release"/>
    <x v="6784"/>
    <n v="1"/>
    <n v="4"/>
    <n v="2"/>
    <n v="21"/>
    <n v="99"/>
    <n v="3"/>
    <n v="4"/>
    <x v="29"/>
  </r>
  <r>
    <s v="camera room"/>
    <x v="6785"/>
    <n v="1"/>
    <n v="5"/>
    <n v="13"/>
    <n v="7"/>
    <n v="32"/>
    <n v="3"/>
    <n v="4"/>
    <x v="19"/>
  </r>
  <r>
    <s v="add new on"/>
    <x v="6786"/>
    <n v="1"/>
    <n v="4"/>
    <n v="1"/>
    <n v="7"/>
    <n v="4"/>
    <n v="3"/>
    <n v="4"/>
    <x v="1"/>
  </r>
  <r>
    <s v="ad policy for"/>
    <x v="6787"/>
    <n v="1"/>
    <n v="4"/>
    <n v="2"/>
    <n v="88"/>
    <n v="63"/>
    <n v="3"/>
    <n v="4"/>
    <x v="22"/>
  </r>
  <r>
    <s v="send as permissions for the mailbox"/>
    <x v="6788"/>
    <n v="1"/>
    <n v="4"/>
    <n v="1"/>
    <n v="7"/>
    <n v="36"/>
    <n v="3"/>
    <n v="4"/>
    <x v="6"/>
  </r>
  <r>
    <s v="forgotten mouse"/>
    <x v="6789"/>
    <n v="1"/>
    <n v="5"/>
    <n v="13"/>
    <n v="88"/>
    <n v="32"/>
    <n v="3"/>
    <n v="4"/>
    <x v="4"/>
  </r>
  <r>
    <s v="bucharest monitor cable"/>
    <x v="6790"/>
    <n v="1"/>
    <n v="5"/>
    <n v="13"/>
    <n v="7"/>
    <n v="32"/>
    <n v="3"/>
    <n v="4"/>
    <x v="28"/>
  </r>
  <r>
    <s v="administrator rights on"/>
    <x v="6791"/>
    <n v="1"/>
    <n v="5"/>
    <n v="13"/>
    <n v="21"/>
    <n v="32"/>
    <n v="3"/>
    <n v="4"/>
    <x v="0"/>
  </r>
  <r>
    <s v="add location testing discipline"/>
    <x v="6792"/>
    <n v="1"/>
    <n v="4"/>
    <n v="2"/>
    <n v="7"/>
    <n v="14"/>
    <n v="3"/>
    <n v="4"/>
    <x v="2"/>
  </r>
  <r>
    <s v="admin account for and"/>
    <x v="6793"/>
    <n v="1"/>
    <n v="4"/>
    <n v="2"/>
    <n v="7"/>
    <n v="4"/>
    <n v="3"/>
    <n v="4"/>
    <x v="23"/>
  </r>
  <r>
    <s v="devices need to be accessible via"/>
    <x v="6794"/>
    <n v="1"/>
    <n v="6"/>
    <n v="22"/>
    <n v="21"/>
    <n v="52"/>
    <n v="3"/>
    <n v="4"/>
    <x v="3"/>
  </r>
  <r>
    <s v="co testers com update"/>
    <x v="6795"/>
    <n v="1"/>
    <n v="4"/>
    <n v="1"/>
    <n v="87"/>
    <n v="36"/>
    <n v="3"/>
    <n v="4"/>
    <x v="9"/>
  </r>
  <r>
    <s v="new purchase po replenish"/>
    <x v="6796"/>
    <n v="1"/>
    <n v="5"/>
    <n v="13"/>
    <n v="7"/>
    <n v="32"/>
    <n v="3"/>
    <n v="4"/>
    <x v="15"/>
  </r>
  <r>
    <s v="amend polls"/>
    <x v="6797"/>
    <n v="1"/>
    <n v="6"/>
    <n v="22"/>
    <n v="21"/>
    <n v="63"/>
    <n v="3"/>
    <n v="4"/>
    <x v="21"/>
  </r>
  <r>
    <s v="leaver notification expense report to be submitted for"/>
    <x v="6798"/>
    <n v="1"/>
    <n v="4"/>
    <n v="3"/>
    <n v="51"/>
    <n v="66"/>
    <n v="3"/>
    <n v="4"/>
    <x v="9"/>
  </r>
  <r>
    <s v="and sonar integration"/>
    <x v="6799"/>
    <n v="1"/>
    <n v="4"/>
    <n v="3"/>
    <n v="21"/>
    <n v="88"/>
    <n v="3"/>
    <n v="4"/>
    <x v="16"/>
  </r>
  <r>
    <s v="urgent project setup oracle pas confluence"/>
    <x v="6800"/>
    <n v="1"/>
    <n v="4"/>
    <n v="3"/>
    <n v="88"/>
    <n v="51"/>
    <n v="3"/>
    <n v="4"/>
    <x v="27"/>
  </r>
  <r>
    <s v="new starter service now"/>
    <x v="6801"/>
    <n v="1"/>
    <n v="4"/>
    <n v="2"/>
    <n v="7"/>
    <n v="56"/>
    <n v="3"/>
    <n v="4"/>
    <x v="25"/>
  </r>
  <r>
    <s v="update md testers mailing"/>
    <x v="6802"/>
    <n v="1"/>
    <n v="4"/>
    <n v="1"/>
    <n v="87"/>
    <n v="36"/>
    <n v="3"/>
    <n v="4"/>
    <x v="2"/>
  </r>
  <r>
    <s v="oracle"/>
    <x v="6803"/>
    <n v="1"/>
    <n v="4"/>
    <n v="2"/>
    <n v="21"/>
    <n v="67"/>
    <n v="3"/>
    <n v="4"/>
    <x v="8"/>
  </r>
  <r>
    <s v="project migration access to"/>
    <x v="6804"/>
    <n v="1"/>
    <n v="6"/>
    <n v="22"/>
    <n v="7"/>
    <n v="95"/>
    <n v="3"/>
    <n v="4"/>
    <x v="0"/>
  </r>
  <r>
    <s v="name changes"/>
    <x v="6805"/>
    <n v="1"/>
    <n v="4"/>
    <n v="2"/>
    <n v="21"/>
    <n v="4"/>
    <n v="3"/>
    <n v="4"/>
    <x v="21"/>
  </r>
  <r>
    <s v="add new resource to front local"/>
    <x v="6806"/>
    <n v="1"/>
    <n v="4"/>
    <n v="1"/>
    <n v="7"/>
    <n v="26"/>
    <n v="3"/>
    <n v="4"/>
    <x v="23"/>
  </r>
  <r>
    <s v="change for approved or pending for approval opportunities"/>
    <x v="6807"/>
    <n v="1"/>
    <n v="4"/>
    <n v="3"/>
    <n v="21"/>
    <n v="10"/>
    <n v="3"/>
    <n v="4"/>
    <x v="16"/>
  </r>
  <r>
    <s v="oracle line management change request"/>
    <x v="6808"/>
    <n v="1"/>
    <n v="4"/>
    <n v="2"/>
    <n v="21"/>
    <n v="67"/>
    <n v="3"/>
    <n v="4"/>
    <x v="22"/>
  </r>
  <r>
    <s v="cannot access for or outlook while on the using bluecoat proxy"/>
    <x v="6809"/>
    <n v="1"/>
    <n v="6"/>
    <n v="22"/>
    <n v="88"/>
    <n v="26"/>
    <n v="3"/>
    <n v="4"/>
    <x v="5"/>
  </r>
  <r>
    <s v="project new approver"/>
    <x v="6810"/>
    <n v="1"/>
    <n v="4"/>
    <n v="3"/>
    <n v="88"/>
    <n v="67"/>
    <n v="3"/>
    <n v="4"/>
    <x v="9"/>
  </r>
  <r>
    <s v="new line manager"/>
    <x v="6811"/>
    <n v="1"/>
    <n v="4"/>
    <n v="3"/>
    <n v="21"/>
    <n v="67"/>
    <n v="3"/>
    <n v="4"/>
    <x v="21"/>
  </r>
  <r>
    <s v="password reset"/>
    <x v="6812"/>
    <n v="1"/>
    <n v="4"/>
    <n v="2"/>
    <n v="76"/>
    <n v="4"/>
    <n v="3"/>
    <n v="4"/>
    <x v="4"/>
  </r>
  <r>
    <s v="password expired"/>
    <x v="6813"/>
    <n v="1"/>
    <n v="4"/>
    <n v="2"/>
    <n v="76"/>
    <n v="4"/>
    <n v="3"/>
    <n v="4"/>
    <x v="9"/>
  </r>
  <r>
    <s v="backpack"/>
    <x v="6814"/>
    <n v="1"/>
    <n v="5"/>
    <n v="13"/>
    <n v="7"/>
    <n v="32"/>
    <n v="3"/>
    <n v="4"/>
    <x v="22"/>
  </r>
  <r>
    <s v="tracking past expenses oracle"/>
    <x v="6815"/>
    <n v="1"/>
    <n v="4"/>
    <n v="3"/>
    <n v="88"/>
    <n v="66"/>
    <n v="3"/>
    <n v="4"/>
    <x v="15"/>
  </r>
  <r>
    <s v="temporal of pas buzz points"/>
    <x v="6816"/>
    <n v="1"/>
    <n v="4"/>
    <n v="2"/>
    <n v="7"/>
    <n v="70"/>
    <n v="3"/>
    <n v="4"/>
    <x v="9"/>
  </r>
  <r>
    <s v="and account"/>
    <x v="6817"/>
    <n v="1"/>
    <n v="4"/>
    <n v="1"/>
    <n v="7"/>
    <n v="4"/>
    <n v="3"/>
    <n v="4"/>
    <x v="11"/>
  </r>
  <r>
    <s v="monitor and socket extension cord request extension cord"/>
    <x v="6818"/>
    <n v="1"/>
    <n v="5"/>
    <n v="13"/>
    <n v="7"/>
    <n v="32"/>
    <n v="3"/>
    <n v="4"/>
    <x v="28"/>
  </r>
  <r>
    <s v="and confluence account request"/>
    <x v="6819"/>
    <n v="1"/>
    <n v="4"/>
    <n v="1"/>
    <n v="7"/>
    <n v="51"/>
    <n v="3"/>
    <n v="4"/>
    <x v="27"/>
  </r>
  <r>
    <s v="change name"/>
    <x v="6820"/>
    <n v="1"/>
    <n v="4"/>
    <n v="3"/>
    <n v="21"/>
    <n v="36"/>
    <n v="3"/>
    <n v="4"/>
    <x v="21"/>
  </r>
  <r>
    <s v="th floor door"/>
    <x v="6821"/>
    <n v="1"/>
    <n v="6"/>
    <n v="22"/>
    <n v="60"/>
    <n v="32"/>
    <n v="3"/>
    <n v="4"/>
    <x v="19"/>
  </r>
  <r>
    <s v="we updated please help us send to the following addresses"/>
    <x v="6822"/>
    <n v="1"/>
    <n v="4"/>
    <n v="3"/>
    <n v="88"/>
    <n v="56"/>
    <n v="3"/>
    <n v="4"/>
    <x v="16"/>
  </r>
  <r>
    <s v="end project setup form oracle and pas pas"/>
    <x v="6823"/>
    <n v="1"/>
    <n v="4"/>
    <n v="3"/>
    <n v="7"/>
    <n v="70"/>
    <n v="3"/>
    <n v="4"/>
    <x v="25"/>
  </r>
  <r>
    <s v="access"/>
    <x v="6824"/>
    <n v="1"/>
    <n v="4"/>
    <n v="2"/>
    <n v="7"/>
    <n v="93"/>
    <n v="3"/>
    <n v="4"/>
    <x v="5"/>
  </r>
  <r>
    <s v="temporary access badge"/>
    <x v="6825"/>
    <n v="1"/>
    <n v="7"/>
    <n v="1"/>
    <n v="7"/>
    <n v="73"/>
    <n v="3"/>
    <n v="4"/>
    <x v="20"/>
  </r>
  <r>
    <s v="new grades to be created"/>
    <x v="6826"/>
    <n v="1"/>
    <n v="4"/>
    <n v="3"/>
    <n v="7"/>
    <n v="40"/>
    <n v="3"/>
    <n v="4"/>
    <x v="2"/>
  </r>
  <r>
    <s v="admin rights on the project"/>
    <x v="6827"/>
    <n v="1"/>
    <n v="4"/>
    <n v="3"/>
    <n v="7"/>
    <n v="51"/>
    <n v="3"/>
    <n v="4"/>
    <x v="4"/>
  </r>
  <r>
    <s v="device recovery report printer alert duplex unit is not set"/>
    <x v="6828"/>
    <n v="1"/>
    <n v="5"/>
    <n v="13"/>
    <n v="7"/>
    <n v="32"/>
    <n v="3"/>
    <n v="4"/>
    <x v="10"/>
  </r>
  <r>
    <s v="change monitor"/>
    <x v="6829"/>
    <n v="1"/>
    <n v="5"/>
    <n v="13"/>
    <n v="7"/>
    <n v="32"/>
    <n v="3"/>
    <n v="4"/>
    <x v="28"/>
  </r>
  <r>
    <s v="timecard"/>
    <x v="6830"/>
    <n v="1"/>
    <n v="4"/>
    <n v="2"/>
    <n v="21"/>
    <n v="67"/>
    <n v="3"/>
    <n v="4"/>
    <x v="9"/>
  </r>
  <r>
    <s v="wants to access resources"/>
    <x v="6831"/>
    <n v="1"/>
    <n v="4"/>
    <n v="1"/>
    <n v="7"/>
    <n v="46"/>
    <n v="3"/>
    <n v="4"/>
    <x v="26"/>
  </r>
  <r>
    <s v="all staff"/>
    <x v="6832"/>
    <n v="1"/>
    <n v="4"/>
    <n v="2"/>
    <n v="7"/>
    <n v="4"/>
    <n v="3"/>
    <n v="4"/>
    <x v="23"/>
  </r>
  <r>
    <s v="new device allowed to send"/>
    <x v="6833"/>
    <n v="1"/>
    <n v="4"/>
    <n v="3"/>
    <n v="7"/>
    <n v="36"/>
    <n v="3"/>
    <n v="4"/>
    <x v="3"/>
  </r>
  <r>
    <s v="change"/>
    <x v="6834"/>
    <n v="1"/>
    <n v="4"/>
    <n v="2"/>
    <n v="105"/>
    <n v="67"/>
    <n v="3"/>
    <n v="4"/>
    <x v="21"/>
  </r>
  <r>
    <s v="new service users for sn integration part"/>
    <x v="6835"/>
    <n v="1"/>
    <n v="4"/>
    <n v="2"/>
    <n v="21"/>
    <n v="56"/>
    <n v="3"/>
    <n v="4"/>
    <x v="4"/>
  </r>
  <r>
    <s v="backpack request"/>
    <x v="6836"/>
    <n v="1"/>
    <n v="5"/>
    <n v="13"/>
    <n v="7"/>
    <n v="32"/>
    <n v="3"/>
    <n v="4"/>
    <x v="2"/>
  </r>
  <r>
    <s v="th as annual leave"/>
    <x v="6837"/>
    <n v="1"/>
    <n v="4"/>
    <n v="3"/>
    <n v="105"/>
    <n v="67"/>
    <n v="3"/>
    <n v="4"/>
    <x v="9"/>
  </r>
  <r>
    <s v="user needed"/>
    <x v="6838"/>
    <n v="1"/>
    <n v="4"/>
    <n v="2"/>
    <n v="7"/>
    <n v="10"/>
    <n v="3"/>
    <n v="4"/>
    <x v="23"/>
  </r>
  <r>
    <s v="team explorer full access"/>
    <x v="6839"/>
    <n v="1"/>
    <n v="4"/>
    <n v="1"/>
    <n v="7"/>
    <n v="92"/>
    <n v="3"/>
    <n v="4"/>
    <x v="14"/>
  </r>
  <r>
    <s v="leave"/>
    <x v="6840"/>
    <n v="1"/>
    <n v="4"/>
    <n v="2"/>
    <n v="21"/>
    <n v="67"/>
    <n v="3"/>
    <n v="4"/>
    <x v="7"/>
  </r>
  <r>
    <s v="tech flow change"/>
    <x v="6841"/>
    <n v="1"/>
    <n v="4"/>
    <n v="3"/>
    <n v="21"/>
    <n v="46"/>
    <n v="3"/>
    <n v="4"/>
    <x v="1"/>
  </r>
  <r>
    <m/>
    <x v="6842"/>
    <n v="1"/>
    <n v="4"/>
    <n v="2"/>
    <n v="88"/>
    <n v="36"/>
    <n v="3"/>
    <n v="4"/>
    <x v="7"/>
  </r>
  <r>
    <s v="access to invoicing portal"/>
    <x v="6843"/>
    <n v="1"/>
    <n v="4"/>
    <n v="1"/>
    <n v="7"/>
    <n v="46"/>
    <n v="3"/>
    <n v="4"/>
    <x v="0"/>
  </r>
  <r>
    <s v="new starter"/>
    <x v="6844"/>
    <n v="1"/>
    <n v="4"/>
    <n v="2"/>
    <n v="94"/>
    <n v="40"/>
    <n v="3"/>
    <n v="4"/>
    <x v="9"/>
  </r>
  <r>
    <s v="access on storage"/>
    <x v="6845"/>
    <n v="1"/>
    <n v="5"/>
    <n v="15"/>
    <n v="7"/>
    <n v="38"/>
    <n v="3"/>
    <n v="4"/>
    <x v="14"/>
  </r>
  <r>
    <s v="access for"/>
    <x v="6846"/>
    <n v="1"/>
    <n v="4"/>
    <n v="1"/>
    <n v="7"/>
    <n v="52"/>
    <n v="3"/>
    <n v="4"/>
    <x v="2"/>
  </r>
  <r>
    <s v="access on"/>
    <x v="6847"/>
    <n v="1"/>
    <n v="5"/>
    <n v="15"/>
    <n v="7"/>
    <n v="38"/>
    <n v="3"/>
    <n v="4"/>
    <x v="18"/>
  </r>
  <r>
    <s v="need one more route to connection"/>
    <x v="6848"/>
    <n v="1"/>
    <n v="4"/>
    <n v="2"/>
    <n v="21"/>
    <n v="65"/>
    <n v="3"/>
    <n v="4"/>
    <x v="3"/>
  </r>
  <r>
    <s v="access for laptop"/>
    <x v="6849"/>
    <n v="1"/>
    <n v="4"/>
    <n v="1"/>
    <n v="7"/>
    <n v="65"/>
    <n v="3"/>
    <n v="4"/>
    <x v="17"/>
  </r>
  <r>
    <s v="space rooms reservations for"/>
    <x v="6850"/>
    <n v="1"/>
    <n v="4"/>
    <n v="1"/>
    <n v="7"/>
    <n v="36"/>
    <n v="3"/>
    <n v="4"/>
    <x v="19"/>
  </r>
  <r>
    <s v="export from pas with accounts projects and assigned"/>
    <x v="6851"/>
    <n v="1"/>
    <n v="4"/>
    <n v="2"/>
    <n v="88"/>
    <n v="70"/>
    <n v="3"/>
    <n v="4"/>
    <x v="18"/>
  </r>
  <r>
    <s v="access to the th floor"/>
    <x v="6852"/>
    <n v="1"/>
    <n v="7"/>
    <n v="1"/>
    <n v="7"/>
    <n v="73"/>
    <n v="3"/>
    <n v="4"/>
    <x v="19"/>
  </r>
  <r>
    <s v="and access"/>
    <x v="6853"/>
    <n v="1"/>
    <n v="4"/>
    <n v="1"/>
    <n v="7"/>
    <n v="51"/>
    <n v="3"/>
    <n v="4"/>
    <x v="11"/>
  </r>
  <r>
    <s v="oracle project setup"/>
    <x v="6854"/>
    <n v="1"/>
    <n v="4"/>
    <n v="2"/>
    <n v="7"/>
    <n v="66"/>
    <n v="3"/>
    <n v="4"/>
    <x v="8"/>
  </r>
  <r>
    <s v="to be created"/>
    <x v="6855"/>
    <n v="1"/>
    <n v="4"/>
    <n v="2"/>
    <n v="7"/>
    <n v="36"/>
    <n v="3"/>
    <n v="4"/>
    <x v="16"/>
  </r>
  <r>
    <s v="read permissions for com"/>
    <x v="6856"/>
    <n v="1"/>
    <n v="4"/>
    <n v="1"/>
    <n v="7"/>
    <n v="19"/>
    <n v="3"/>
    <n v="4"/>
    <x v="0"/>
  </r>
  <r>
    <s v="unmapped natural account"/>
    <x v="6857"/>
    <n v="1"/>
    <n v="4"/>
    <n v="3"/>
    <n v="7"/>
    <n v="66"/>
    <n v="3"/>
    <n v="4"/>
    <x v="5"/>
  </r>
  <r>
    <s v="refreshing the readers for all locations"/>
    <x v="6858"/>
    <n v="1"/>
    <n v="4"/>
    <n v="3"/>
    <n v="60"/>
    <n v="73"/>
    <n v="3"/>
    <n v="4"/>
    <x v="11"/>
  </r>
  <r>
    <s v="visual team services license"/>
    <x v="6859"/>
    <n v="1"/>
    <n v="5"/>
    <n v="15"/>
    <n v="7"/>
    <n v="32"/>
    <n v="3"/>
    <n v="4"/>
    <x v="12"/>
  </r>
  <r>
    <s v="oracle information update"/>
    <x v="6860"/>
    <n v="1"/>
    <n v="4"/>
    <n v="2"/>
    <n v="21"/>
    <n v="67"/>
    <n v="3"/>
    <n v="4"/>
    <x v="16"/>
  </r>
  <r>
    <s v="locked account"/>
    <x v="6861"/>
    <n v="1"/>
    <n v="4"/>
    <n v="2"/>
    <n v="21"/>
    <n v="4"/>
    <n v="3"/>
    <n v="4"/>
    <x v="4"/>
  </r>
  <r>
    <s v="windows fresh install on laptop"/>
    <x v="6862"/>
    <n v="1"/>
    <n v="5"/>
    <n v="15"/>
    <n v="21"/>
    <n v="32"/>
    <n v="3"/>
    <n v="4"/>
    <x v="29"/>
  </r>
  <r>
    <s v="access to"/>
    <x v="6863"/>
    <n v="1"/>
    <n v="6"/>
    <n v="1"/>
    <n v="7"/>
    <n v="41"/>
    <n v="3"/>
    <n v="4"/>
    <x v="2"/>
  </r>
  <r>
    <s v="password"/>
    <x v="6864"/>
    <n v="1"/>
    <n v="4"/>
    <n v="2"/>
    <n v="76"/>
    <n v="4"/>
    <n v="3"/>
    <n v="4"/>
    <x v="21"/>
  </r>
  <r>
    <s v="access"/>
    <x v="6865"/>
    <n v="1"/>
    <n v="4"/>
    <n v="2"/>
    <n v="88"/>
    <n v="65"/>
    <n v="3"/>
    <n v="4"/>
    <x v="29"/>
  </r>
  <r>
    <s v="access rights"/>
    <x v="6866"/>
    <n v="1"/>
    <n v="5"/>
    <n v="1"/>
    <n v="88"/>
    <n v="32"/>
    <n v="3"/>
    <n v="4"/>
    <x v="0"/>
  </r>
  <r>
    <s v="new starter republic of macedonia kale building"/>
    <x v="6867"/>
    <n v="1"/>
    <n v="4"/>
    <n v="2"/>
    <n v="7"/>
    <n v="87"/>
    <n v="3"/>
    <n v="4"/>
    <x v="25"/>
  </r>
  <r>
    <s v="computers should be moved to proper"/>
    <x v="6868"/>
    <n v="1"/>
    <n v="5"/>
    <n v="15"/>
    <n v="21"/>
    <n v="63"/>
    <n v="3"/>
    <n v="4"/>
    <x v="0"/>
  </r>
  <r>
    <s v="access to and on one for"/>
    <x v="6869"/>
    <n v="1"/>
    <n v="4"/>
    <n v="1"/>
    <n v="7"/>
    <n v="46"/>
    <n v="3"/>
    <n v="4"/>
    <x v="16"/>
  </r>
  <r>
    <s v="issue"/>
    <x v="6870"/>
    <n v="1"/>
    <n v="4"/>
    <n v="2"/>
    <n v="21"/>
    <n v="56"/>
    <n v="3"/>
    <n v="4"/>
    <x v="23"/>
  </r>
  <r>
    <s v="ram from leavers from"/>
    <x v="6871"/>
    <n v="1"/>
    <n v="5"/>
    <n v="13"/>
    <n v="87"/>
    <n v="32"/>
    <n v="3"/>
    <n v="4"/>
    <x v="13"/>
  </r>
  <r>
    <s v="requires to be transferred to the gets team"/>
    <x v="6872"/>
    <n v="1"/>
    <n v="4"/>
    <n v="2"/>
    <n v="21"/>
    <n v="56"/>
    <n v="3"/>
    <n v="4"/>
    <x v="18"/>
  </r>
  <r>
    <s v="for florin and"/>
    <x v="6873"/>
    <n v="1"/>
    <n v="4"/>
    <n v="2"/>
    <n v="7"/>
    <n v="96"/>
    <n v="3"/>
    <n v="4"/>
    <x v="8"/>
  </r>
  <r>
    <s v="issue regarding file attachment alloted space too small"/>
    <x v="6874"/>
    <n v="1"/>
    <n v="4"/>
    <n v="3"/>
    <n v="21"/>
    <n v="71"/>
    <n v="3"/>
    <n v="4"/>
    <x v="5"/>
  </r>
  <r>
    <s v="request access to"/>
    <x v="6875"/>
    <n v="1"/>
    <n v="5"/>
    <n v="15"/>
    <n v="21"/>
    <n v="32"/>
    <n v="3"/>
    <n v="4"/>
    <x v="16"/>
  </r>
  <r>
    <s v="disk space needed"/>
    <x v="6876"/>
    <n v="1"/>
    <n v="5"/>
    <n v="13"/>
    <n v="21"/>
    <n v="32"/>
    <n v="3"/>
    <n v="4"/>
    <x v="14"/>
  </r>
  <r>
    <s v="windows"/>
    <x v="6877"/>
    <n v="1"/>
    <n v="5"/>
    <n v="15"/>
    <n v="7"/>
    <n v="32"/>
    <n v="3"/>
    <n v="4"/>
    <x v="18"/>
  </r>
  <r>
    <s v="leaver request for"/>
    <x v="6878"/>
    <n v="1"/>
    <n v="4"/>
    <n v="2"/>
    <n v="88"/>
    <n v="63"/>
    <n v="3"/>
    <n v="4"/>
    <x v="10"/>
  </r>
  <r>
    <s v="move pc from to"/>
    <x v="6879"/>
    <n v="1"/>
    <n v="4"/>
    <n v="1"/>
    <n v="7"/>
    <n v="63"/>
    <n v="3"/>
    <n v="4"/>
    <x v="21"/>
  </r>
  <r>
    <s v="report for"/>
    <x v="6880"/>
    <n v="1"/>
    <n v="5"/>
    <n v="15"/>
    <n v="88"/>
    <n v="32"/>
    <n v="3"/>
    <n v="4"/>
    <x v="18"/>
  </r>
  <r>
    <s v="wants to access"/>
    <x v="6881"/>
    <n v="1"/>
    <n v="4"/>
    <n v="1"/>
    <n v="7"/>
    <n v="64"/>
    <n v="3"/>
    <n v="4"/>
    <x v="16"/>
  </r>
  <r>
    <s v="security measures reboot and potential issues log"/>
    <x v="6882"/>
    <n v="1"/>
    <n v="4"/>
    <n v="3"/>
    <n v="105"/>
    <n v="36"/>
    <n v="3"/>
    <n v="4"/>
    <x v="16"/>
  </r>
  <r>
    <s v="outlet"/>
    <x v="6883"/>
    <n v="1"/>
    <n v="5"/>
    <n v="13"/>
    <n v="7"/>
    <n v="32"/>
    <n v="3"/>
    <n v="4"/>
    <x v="19"/>
  </r>
  <r>
    <s v="monitor keyboard request"/>
    <x v="6884"/>
    <n v="1"/>
    <n v="5"/>
    <n v="13"/>
    <n v="7"/>
    <n v="32"/>
    <n v="3"/>
    <n v="4"/>
    <x v="28"/>
  </r>
  <r>
    <s v="registration report"/>
    <x v="6885"/>
    <n v="1"/>
    <n v="4"/>
    <n v="3"/>
    <n v="7"/>
    <n v="63"/>
    <n v="3"/>
    <n v="4"/>
    <x v="9"/>
  </r>
  <r>
    <s v="access request to repository"/>
    <x v="6886"/>
    <n v="1"/>
    <n v="4"/>
    <n v="1"/>
    <n v="7"/>
    <n v="46"/>
    <n v="3"/>
    <n v="4"/>
    <x v="29"/>
  </r>
  <r>
    <s v="re server"/>
    <x v="6887"/>
    <n v="1"/>
    <n v="4"/>
    <n v="3"/>
    <n v="105"/>
    <n v="73"/>
    <n v="3"/>
    <n v="4"/>
    <x v="16"/>
  </r>
  <r>
    <s v="report for grade and location"/>
    <x v="6888"/>
    <n v="1"/>
    <n v="4"/>
    <n v="3"/>
    <n v="7"/>
    <n v="70"/>
    <n v="3"/>
    <n v="4"/>
    <x v="16"/>
  </r>
  <r>
    <s v="mailbox space increase"/>
    <x v="6889"/>
    <n v="1"/>
    <n v="4"/>
    <n v="2"/>
    <n v="7"/>
    <n v="36"/>
    <n v="3"/>
    <n v="4"/>
    <x v="6"/>
  </r>
  <r>
    <s v="charger"/>
    <x v="6890"/>
    <n v="1"/>
    <n v="5"/>
    <n v="13"/>
    <n v="7"/>
    <n v="32"/>
    <n v="3"/>
    <n v="4"/>
    <x v="18"/>
  </r>
  <r>
    <s v="access to the board for the project"/>
    <x v="6891"/>
    <n v="1"/>
    <n v="4"/>
    <n v="1"/>
    <n v="7"/>
    <n v="51"/>
    <n v="3"/>
    <n v="4"/>
    <x v="2"/>
  </r>
  <r>
    <s v="certificate project management and leadership"/>
    <x v="6892"/>
    <n v="1"/>
    <n v="11"/>
    <n v="56"/>
    <n v="73"/>
    <n v="89"/>
    <n v="3"/>
    <n v="4"/>
    <x v="2"/>
  </r>
  <r>
    <s v="access to"/>
    <x v="6893"/>
    <n v="1"/>
    <n v="4"/>
    <n v="1"/>
    <n v="7"/>
    <n v="19"/>
    <n v="3"/>
    <n v="4"/>
    <x v="2"/>
  </r>
  <r>
    <s v="to be recorded"/>
    <x v="6894"/>
    <n v="1"/>
    <n v="4"/>
    <n v="2"/>
    <n v="7"/>
    <n v="48"/>
    <n v="3"/>
    <n v="4"/>
    <x v="0"/>
  </r>
  <r>
    <s v="access share point"/>
    <x v="6895"/>
    <n v="1"/>
    <n v="4"/>
    <n v="1"/>
    <n v="7"/>
    <n v="46"/>
    <n v="3"/>
    <n v="4"/>
    <x v="9"/>
  </r>
  <r>
    <s v="blocked account"/>
    <x v="6896"/>
    <n v="1"/>
    <n v="5"/>
    <n v="2"/>
    <n v="76"/>
    <n v="4"/>
    <n v="3"/>
    <n v="4"/>
    <x v="29"/>
  </r>
  <r>
    <s v="recover from the th of"/>
    <x v="6897"/>
    <n v="1"/>
    <n v="4"/>
    <n v="1"/>
    <n v="21"/>
    <n v="36"/>
    <n v="3"/>
    <n v="4"/>
    <x v="4"/>
  </r>
  <r>
    <s v="leaver mobile phone"/>
    <x v="6898"/>
    <n v="1"/>
    <n v="5"/>
    <n v="15"/>
    <n v="88"/>
    <n v="32"/>
    <n v="3"/>
    <n v="4"/>
    <x v="22"/>
  </r>
  <r>
    <s v="second monitor"/>
    <x v="6899"/>
    <n v="1"/>
    <n v="5"/>
    <n v="13"/>
    <n v="7"/>
    <n v="32"/>
    <n v="3"/>
    <n v="4"/>
    <x v="28"/>
  </r>
  <r>
    <s v="access cards"/>
    <x v="6900"/>
    <n v="1"/>
    <n v="7"/>
    <n v="1"/>
    <n v="7"/>
    <n v="73"/>
    <n v="3"/>
    <n v="4"/>
    <x v="20"/>
  </r>
  <r>
    <s v="access to room"/>
    <x v="6901"/>
    <n v="1"/>
    <n v="5"/>
    <n v="13"/>
    <n v="7"/>
    <n v="32"/>
    <n v="3"/>
    <n v="4"/>
    <x v="13"/>
  </r>
  <r>
    <s v="replace the wallpapers for all locations with the one"/>
    <x v="6902"/>
    <n v="1"/>
    <n v="5"/>
    <n v="15"/>
    <n v="7"/>
    <n v="32"/>
    <n v="3"/>
    <n v="4"/>
    <x v="28"/>
  </r>
  <r>
    <m/>
    <x v="6903"/>
    <n v="1"/>
    <n v="6"/>
    <n v="1"/>
    <n v="7"/>
    <n v="52"/>
    <n v="3"/>
    <n v="4"/>
    <x v="7"/>
  </r>
  <r>
    <s v="configure the request related"/>
    <x v="6904"/>
    <n v="1"/>
    <n v="6"/>
    <n v="22"/>
    <n v="7"/>
    <n v="95"/>
    <n v="3"/>
    <n v="4"/>
    <x v="16"/>
  </r>
  <r>
    <s v="not enough space"/>
    <x v="6905"/>
    <n v="1"/>
    <n v="5"/>
    <n v="13"/>
    <n v="21"/>
    <n v="32"/>
    <n v="3"/>
    <n v="4"/>
    <x v="14"/>
  </r>
  <r>
    <s v="expertise request for it central station"/>
    <x v="6906"/>
    <n v="1"/>
    <n v="7"/>
    <n v="1"/>
    <n v="21"/>
    <n v="89"/>
    <n v="3"/>
    <n v="4"/>
    <x v="16"/>
  </r>
  <r>
    <s v="new project codes spare"/>
    <x v="6907"/>
    <n v="1"/>
    <n v="4"/>
    <n v="2"/>
    <n v="21"/>
    <n v="66"/>
    <n v="3"/>
    <n v="4"/>
    <x v="18"/>
  </r>
  <r>
    <s v="en farm to be turn on"/>
    <x v="6908"/>
    <n v="1"/>
    <n v="4"/>
    <n v="3"/>
    <n v="21"/>
    <n v="46"/>
    <n v="3"/>
    <n v="4"/>
    <x v="1"/>
  </r>
  <r>
    <s v="add to"/>
    <x v="6909"/>
    <n v="1"/>
    <n v="4"/>
    <n v="1"/>
    <n v="7"/>
    <n v="4"/>
    <n v="3"/>
    <n v="4"/>
    <x v="11"/>
  </r>
  <r>
    <s v="request backup of and polls"/>
    <x v="6910"/>
    <n v="1"/>
    <n v="6"/>
    <n v="22"/>
    <n v="60"/>
    <n v="95"/>
    <n v="3"/>
    <n v="4"/>
    <x v="16"/>
  </r>
  <r>
    <s v="request for new production server for sonar"/>
    <x v="6911"/>
    <n v="1"/>
    <n v="6"/>
    <n v="22"/>
    <n v="7"/>
    <n v="95"/>
    <n v="3"/>
    <n v="4"/>
    <x v="14"/>
  </r>
  <r>
    <s v="access permissions accounting"/>
    <x v="6912"/>
    <n v="1"/>
    <n v="4"/>
    <n v="2"/>
    <n v="7"/>
    <n v="4"/>
    <n v="3"/>
    <n v="4"/>
    <x v="18"/>
  </r>
  <r>
    <s v="new starter center swap with"/>
    <x v="6913"/>
    <n v="1"/>
    <n v="4"/>
    <n v="2"/>
    <n v="94"/>
    <n v="56"/>
    <n v="3"/>
    <n v="4"/>
    <x v="25"/>
  </r>
  <r>
    <s v="access to project shared folder and to maxim and"/>
    <x v="6914"/>
    <n v="1"/>
    <n v="4"/>
    <n v="1"/>
    <n v="7"/>
    <n v="38"/>
    <n v="3"/>
    <n v="4"/>
    <x v="14"/>
  </r>
  <r>
    <s v="need for mailbox space account and upcoming account"/>
    <x v="6915"/>
    <n v="1"/>
    <n v="4"/>
    <n v="2"/>
    <n v="7"/>
    <n v="36"/>
    <n v="3"/>
    <n v="4"/>
    <x v="6"/>
  </r>
  <r>
    <s v="computers should be moved to proper"/>
    <x v="6916"/>
    <n v="1"/>
    <n v="5"/>
    <n v="13"/>
    <n v="7"/>
    <n v="32"/>
    <n v="3"/>
    <n v="4"/>
    <x v="0"/>
  </r>
  <r>
    <s v="activate pass for"/>
    <x v="6917"/>
    <n v="1"/>
    <n v="7"/>
    <n v="1"/>
    <n v="21"/>
    <n v="73"/>
    <n v="3"/>
    <n v="4"/>
    <x v="22"/>
  </r>
  <r>
    <s v="access"/>
    <x v="6918"/>
    <n v="1"/>
    <n v="5"/>
    <n v="15"/>
    <n v="7"/>
    <n v="32"/>
    <n v="3"/>
    <n v="4"/>
    <x v="5"/>
  </r>
  <r>
    <s v="access"/>
    <x v="6919"/>
    <n v="1"/>
    <n v="4"/>
    <n v="1"/>
    <n v="7"/>
    <n v="51"/>
    <n v="3"/>
    <n v="4"/>
    <x v="27"/>
  </r>
  <r>
    <s v="db backups needed from production environment"/>
    <x v="6920"/>
    <n v="1"/>
    <n v="6"/>
    <n v="22"/>
    <n v="7"/>
    <n v="95"/>
    <n v="3"/>
    <n v="4"/>
    <x v="14"/>
  </r>
  <r>
    <s v="address to com repository accessing over"/>
    <x v="6921"/>
    <n v="1"/>
    <n v="6"/>
    <n v="22"/>
    <n v="7"/>
    <n v="95"/>
    <n v="3"/>
    <n v="4"/>
    <x v="29"/>
  </r>
  <r>
    <s v="action required approve requisition"/>
    <x v="6922"/>
    <n v="1"/>
    <n v="4"/>
    <n v="3"/>
    <n v="21"/>
    <n v="66"/>
    <n v="3"/>
    <n v="4"/>
    <x v="16"/>
  </r>
  <r>
    <s v="install printer from th and th floor"/>
    <x v="6923"/>
    <n v="1"/>
    <n v="4"/>
    <n v="1"/>
    <n v="7"/>
    <n v="74"/>
    <n v="3"/>
    <n v="4"/>
    <x v="19"/>
  </r>
  <r>
    <s v="modify record"/>
    <x v="6924"/>
    <n v="1"/>
    <n v="6"/>
    <n v="22"/>
    <n v="21"/>
    <n v="30"/>
    <n v="3"/>
    <n v="4"/>
    <x v="1"/>
  </r>
  <r>
    <s v="visitor card no"/>
    <x v="6925"/>
    <n v="1"/>
    <n v="7"/>
    <n v="1"/>
    <n v="21"/>
    <n v="73"/>
    <n v="3"/>
    <n v="4"/>
    <x v="20"/>
  </r>
  <r>
    <s v="all creation"/>
    <x v="6926"/>
    <n v="1"/>
    <n v="4"/>
    <n v="2"/>
    <n v="7"/>
    <n v="36"/>
    <n v="3"/>
    <n v="4"/>
    <x v="23"/>
  </r>
  <r>
    <s v="message about oracle notifications"/>
    <x v="6927"/>
    <n v="1"/>
    <n v="4"/>
    <n v="3"/>
    <n v="7"/>
    <n v="68"/>
    <n v="3"/>
    <n v="4"/>
    <x v="17"/>
  </r>
  <r>
    <s v="change line manager for direct reports of"/>
    <x v="6928"/>
    <n v="1"/>
    <n v="4"/>
    <n v="2"/>
    <n v="21"/>
    <n v="67"/>
    <n v="3"/>
    <n v="4"/>
    <x v="19"/>
  </r>
  <r>
    <s v="windows old folder"/>
    <x v="6929"/>
    <n v="1"/>
    <n v="5"/>
    <n v="15"/>
    <n v="88"/>
    <n v="100"/>
    <n v="3"/>
    <n v="4"/>
    <x v="4"/>
  </r>
  <r>
    <s v="temporary monitor"/>
    <x v="6930"/>
    <n v="1"/>
    <n v="5"/>
    <n v="13"/>
    <n v="7"/>
    <n v="32"/>
    <n v="3"/>
    <n v="4"/>
    <x v="28"/>
  </r>
  <r>
    <s v="re october"/>
    <x v="6931"/>
    <n v="1"/>
    <n v="4"/>
    <n v="3"/>
    <n v="7"/>
    <n v="66"/>
    <n v="3"/>
    <n v="4"/>
    <x v="16"/>
  </r>
  <r>
    <s v="create for team members"/>
    <x v="6932"/>
    <n v="1"/>
    <n v="4"/>
    <n v="2"/>
    <n v="7"/>
    <n v="36"/>
    <n v="3"/>
    <n v="4"/>
    <x v="0"/>
  </r>
  <r>
    <s v="move a pc from to"/>
    <x v="6933"/>
    <n v="1"/>
    <n v="5"/>
    <n v="13"/>
    <n v="21"/>
    <n v="41"/>
    <n v="3"/>
    <n v="4"/>
    <x v="21"/>
  </r>
  <r>
    <s v="wants to access security audit"/>
    <x v="6934"/>
    <n v="1"/>
    <n v="4"/>
    <n v="1"/>
    <n v="7"/>
    <n v="46"/>
    <n v="3"/>
    <n v="4"/>
    <x v="26"/>
  </r>
  <r>
    <s v="access to"/>
    <x v="6935"/>
    <n v="1"/>
    <n v="4"/>
    <n v="3"/>
    <n v="7"/>
    <n v="51"/>
    <n v="3"/>
    <n v="4"/>
    <x v="18"/>
  </r>
  <r>
    <s v="access to project"/>
    <x v="6936"/>
    <n v="1"/>
    <n v="4"/>
    <n v="1"/>
    <n v="7"/>
    <n v="19"/>
    <n v="3"/>
    <n v="4"/>
    <x v="29"/>
  </r>
  <r>
    <s v="access on space for"/>
    <x v="6937"/>
    <n v="1"/>
    <n v="11"/>
    <n v="39"/>
    <n v="91"/>
    <n v="73"/>
    <n v="3"/>
    <n v="4"/>
    <x v="1"/>
  </r>
  <r>
    <s v="maternity leaver access card disabling tower"/>
    <x v="6938"/>
    <n v="1"/>
    <n v="7"/>
    <n v="1"/>
    <n v="87"/>
    <n v="73"/>
    <n v="3"/>
    <n v="4"/>
    <x v="25"/>
  </r>
  <r>
    <s v="leaver service now frankfurt"/>
    <x v="6939"/>
    <n v="1"/>
    <n v="4"/>
    <n v="2"/>
    <n v="87"/>
    <n v="56"/>
    <n v="3"/>
    <n v="4"/>
    <x v="10"/>
  </r>
  <r>
    <s v="leaver service now"/>
    <x v="6940"/>
    <n v="1"/>
    <n v="4"/>
    <n v="2"/>
    <n v="87"/>
    <n v="56"/>
    <n v="3"/>
    <n v="4"/>
    <x v="10"/>
  </r>
  <r>
    <s v="leaver service now"/>
    <x v="6941"/>
    <n v="1"/>
    <n v="4"/>
    <n v="2"/>
    <n v="87"/>
    <n v="56"/>
    <n v="3"/>
    <n v="4"/>
    <x v="10"/>
  </r>
  <r>
    <s v="leaver service now"/>
    <x v="6942"/>
    <n v="1"/>
    <n v="4"/>
    <n v="2"/>
    <n v="87"/>
    <n v="56"/>
    <n v="3"/>
    <n v="4"/>
    <x v="10"/>
  </r>
  <r>
    <s v="leaver service now"/>
    <x v="6943"/>
    <n v="1"/>
    <n v="4"/>
    <n v="2"/>
    <n v="87"/>
    <n v="56"/>
    <n v="3"/>
    <n v="4"/>
    <x v="10"/>
  </r>
  <r>
    <s v="leaver service now keeling"/>
    <x v="6944"/>
    <n v="1"/>
    <n v="4"/>
    <n v="2"/>
    <n v="87"/>
    <n v="56"/>
    <n v="3"/>
    <n v="4"/>
    <x v="10"/>
  </r>
  <r>
    <s v="leaver service now"/>
    <x v="6945"/>
    <n v="1"/>
    <n v="4"/>
    <n v="2"/>
    <n v="87"/>
    <n v="56"/>
    <n v="3"/>
    <n v="4"/>
    <x v="10"/>
  </r>
  <r>
    <s v="leaver service now frankfurt"/>
    <x v="6946"/>
    <n v="1"/>
    <n v="4"/>
    <n v="2"/>
    <n v="87"/>
    <n v="56"/>
    <n v="3"/>
    <n v="4"/>
    <x v="10"/>
  </r>
  <r>
    <s v="leaver service now center"/>
    <x v="6947"/>
    <n v="1"/>
    <n v="4"/>
    <n v="2"/>
    <n v="87"/>
    <n v="56"/>
    <n v="3"/>
    <n v="4"/>
    <x v="10"/>
  </r>
  <r>
    <s v="leaver service now center"/>
    <x v="6948"/>
    <n v="1"/>
    <n v="4"/>
    <n v="2"/>
    <n v="87"/>
    <n v="56"/>
    <n v="3"/>
    <n v="4"/>
    <x v="10"/>
  </r>
  <r>
    <s v="access"/>
    <x v="6949"/>
    <n v="1"/>
    <n v="4"/>
    <n v="1"/>
    <n v="7"/>
    <n v="46"/>
    <n v="3"/>
    <n v="4"/>
    <x v="5"/>
  </r>
  <r>
    <s v="thames meeting room issues notification"/>
    <x v="6950"/>
    <n v="1"/>
    <n v="5"/>
    <n v="13"/>
    <n v="88"/>
    <n v="32"/>
    <n v="3"/>
    <n v="4"/>
    <x v="16"/>
  </r>
  <r>
    <s v="maintenance"/>
    <x v="6951"/>
    <n v="1"/>
    <n v="4"/>
    <n v="3"/>
    <n v="60"/>
    <n v="70"/>
    <n v="3"/>
    <n v="4"/>
    <x v="5"/>
  </r>
  <r>
    <s v="user permissions"/>
    <x v="6952"/>
    <n v="1"/>
    <n v="5"/>
    <n v="2"/>
    <n v="21"/>
    <n v="32"/>
    <n v="3"/>
    <n v="4"/>
    <x v="0"/>
  </r>
  <r>
    <s v="add to"/>
    <x v="6953"/>
    <n v="1"/>
    <n v="6"/>
    <n v="1"/>
    <n v="7"/>
    <n v="65"/>
    <n v="3"/>
    <n v="4"/>
    <x v="13"/>
  </r>
  <r>
    <s v="check updates installed on and july"/>
    <x v="6954"/>
    <n v="1"/>
    <n v="6"/>
    <n v="22"/>
    <n v="60"/>
    <n v="95"/>
    <n v="3"/>
    <n v="4"/>
    <x v="17"/>
  </r>
  <r>
    <s v="temporary laptop bucharest urgent"/>
    <x v="6955"/>
    <n v="1"/>
    <n v="5"/>
    <n v="13"/>
    <n v="7"/>
    <n v="32"/>
    <n v="3"/>
    <n v="4"/>
    <x v="22"/>
  </r>
  <r>
    <s v="elastic stack access from external location"/>
    <x v="6956"/>
    <n v="1"/>
    <n v="6"/>
    <n v="22"/>
    <n v="21"/>
    <n v="3"/>
    <n v="3"/>
    <n v="4"/>
    <x v="1"/>
  </r>
  <r>
    <s v="db backups for new server"/>
    <x v="6957"/>
    <n v="1"/>
    <n v="4"/>
    <n v="3"/>
    <n v="60"/>
    <n v="92"/>
    <n v="3"/>
    <n v="4"/>
    <x v="14"/>
  </r>
  <r>
    <s v="with a new client management"/>
    <x v="6958"/>
    <n v="1"/>
    <n v="6"/>
    <n v="22"/>
    <n v="88"/>
    <n v="95"/>
    <n v="3"/>
    <n v="4"/>
    <x v="16"/>
  </r>
  <r>
    <s v="re october"/>
    <x v="6959"/>
    <n v="1"/>
    <n v="4"/>
    <n v="2"/>
    <n v="21"/>
    <n v="66"/>
    <n v="3"/>
    <n v="4"/>
    <x v="16"/>
  </r>
  <r>
    <s v="name change"/>
    <x v="6960"/>
    <n v="1"/>
    <n v="4"/>
    <n v="2"/>
    <n v="21"/>
    <n v="36"/>
    <n v="3"/>
    <n v="4"/>
    <x v="6"/>
  </r>
  <r>
    <s v="broken access card"/>
    <x v="6961"/>
    <n v="1"/>
    <n v="4"/>
    <n v="2"/>
    <n v="21"/>
    <n v="73"/>
    <n v="3"/>
    <n v="4"/>
    <x v="20"/>
  </r>
  <r>
    <s v="no sub tasks against code"/>
    <x v="6962"/>
    <n v="1"/>
    <n v="4"/>
    <n v="3"/>
    <n v="105"/>
    <n v="66"/>
    <n v="3"/>
    <n v="4"/>
    <x v="8"/>
  </r>
  <r>
    <s v="remove assets from"/>
    <x v="6963"/>
    <n v="1"/>
    <n v="5"/>
    <n v="13"/>
    <n v="87"/>
    <n v="52"/>
    <n v="3"/>
    <n v="4"/>
    <x v="18"/>
  </r>
  <r>
    <s v="borrowed external"/>
    <x v="6964"/>
    <n v="1"/>
    <n v="5"/>
    <n v="13"/>
    <n v="7"/>
    <n v="32"/>
    <n v="3"/>
    <n v="4"/>
    <x v="1"/>
  </r>
  <r>
    <s v="remove from"/>
    <x v="6965"/>
    <n v="1"/>
    <n v="6"/>
    <n v="1"/>
    <n v="87"/>
    <n v="52"/>
    <n v="3"/>
    <n v="4"/>
    <x v="1"/>
  </r>
  <r>
    <s v="issue blocker and test status"/>
    <x v="6966"/>
    <n v="1"/>
    <n v="4"/>
    <n v="3"/>
    <n v="21"/>
    <n v="51"/>
    <n v="3"/>
    <n v="4"/>
    <x v="2"/>
  </r>
  <r>
    <s v="open"/>
    <x v="6967"/>
    <n v="1"/>
    <n v="4"/>
    <n v="3"/>
    <n v="7"/>
    <n v="65"/>
    <n v="3"/>
    <n v="4"/>
    <x v="11"/>
  </r>
  <r>
    <s v="career for"/>
    <x v="6968"/>
    <n v="1"/>
    <n v="4"/>
    <n v="3"/>
    <n v="21"/>
    <n v="67"/>
    <n v="3"/>
    <n v="4"/>
    <x v="21"/>
  </r>
  <r>
    <s v="mail users to create"/>
    <x v="6969"/>
    <n v="1"/>
    <n v="4"/>
    <n v="2"/>
    <n v="7"/>
    <n v="4"/>
    <n v="3"/>
    <n v="4"/>
    <x v="23"/>
  </r>
  <r>
    <s v="windows install"/>
    <x v="6970"/>
    <n v="1"/>
    <n v="5"/>
    <n v="15"/>
    <n v="7"/>
    <n v="100"/>
    <n v="3"/>
    <n v="4"/>
    <x v="29"/>
  </r>
  <r>
    <s v="to be created"/>
    <x v="6971"/>
    <n v="1"/>
    <n v="4"/>
    <n v="2"/>
    <n v="7"/>
    <n v="36"/>
    <n v="3"/>
    <n v="4"/>
    <x v="23"/>
  </r>
  <r>
    <s v="re correct mobile number the system"/>
    <x v="6972"/>
    <n v="1"/>
    <n v="4"/>
    <n v="2"/>
    <n v="21"/>
    <n v="36"/>
    <n v="3"/>
    <n v="4"/>
    <x v="22"/>
  </r>
  <r>
    <s v="access to archive of"/>
    <x v="6973"/>
    <n v="1"/>
    <n v="4"/>
    <n v="2"/>
    <n v="88"/>
    <n v="36"/>
    <n v="3"/>
    <n v="4"/>
    <x v="6"/>
  </r>
  <r>
    <s v="computer should be moved to proper"/>
    <x v="6974"/>
    <n v="1"/>
    <n v="5"/>
    <n v="13"/>
    <n v="7"/>
    <n v="32"/>
    <n v="3"/>
    <n v="4"/>
    <x v="0"/>
  </r>
  <r>
    <s v="time sheet reject for"/>
    <x v="6975"/>
    <n v="1"/>
    <n v="4"/>
    <n v="2"/>
    <n v="105"/>
    <n v="66"/>
    <n v="3"/>
    <n v="4"/>
    <x v="9"/>
  </r>
  <r>
    <s v="transfer request ad fort ad admin account disabling"/>
    <x v="6976"/>
    <n v="1"/>
    <n v="4"/>
    <n v="2"/>
    <n v="87"/>
    <n v="4"/>
    <n v="3"/>
    <n v="4"/>
    <x v="22"/>
  </r>
  <r>
    <s v="re new purchase po correction"/>
    <x v="6977"/>
    <n v="1"/>
    <n v="5"/>
    <n v="13"/>
    <n v="7"/>
    <n v="32"/>
    <n v="3"/>
    <n v="4"/>
    <x v="15"/>
  </r>
  <r>
    <s v="new line manger for project after"/>
    <x v="6978"/>
    <n v="1"/>
    <n v="4"/>
    <n v="2"/>
    <n v="21"/>
    <n v="67"/>
    <n v="3"/>
    <n v="4"/>
    <x v="21"/>
  </r>
  <r>
    <s v="laptop backpack"/>
    <x v="6979"/>
    <n v="1"/>
    <n v="5"/>
    <n v="13"/>
    <n v="7"/>
    <n v="32"/>
    <n v="3"/>
    <n v="4"/>
    <x v="22"/>
  </r>
  <r>
    <s v="setup new account for client external user"/>
    <x v="6980"/>
    <n v="1"/>
    <n v="4"/>
    <n v="2"/>
    <n v="7"/>
    <n v="36"/>
    <n v="3"/>
    <n v="4"/>
    <x v="23"/>
  </r>
  <r>
    <s v="tech flow small edit"/>
    <x v="6981"/>
    <n v="1"/>
    <n v="4"/>
    <n v="2"/>
    <n v="21"/>
    <n v="99"/>
    <n v="3"/>
    <n v="4"/>
    <x v="16"/>
  </r>
  <r>
    <s v="incident notifications"/>
    <x v="6982"/>
    <n v="1"/>
    <n v="4"/>
    <n v="2"/>
    <n v="7"/>
    <n v="56"/>
    <n v="3"/>
    <n v="4"/>
    <x v="4"/>
  </r>
  <r>
    <s v="access card activation"/>
    <x v="6983"/>
    <n v="1"/>
    <n v="4"/>
    <n v="1"/>
    <n v="7"/>
    <n v="73"/>
    <n v="3"/>
    <n v="4"/>
    <x v="20"/>
  </r>
  <r>
    <s v="migrate to"/>
    <x v="6984"/>
    <n v="1"/>
    <n v="5"/>
    <n v="15"/>
    <n v="7"/>
    <n v="32"/>
    <n v="3"/>
    <n v="4"/>
    <x v="16"/>
  </r>
  <r>
    <s v="confluence account confluence"/>
    <x v="6985"/>
    <n v="1"/>
    <n v="4"/>
    <n v="1"/>
    <n v="7"/>
    <n v="4"/>
    <n v="3"/>
    <n v="4"/>
    <x v="27"/>
  </r>
  <r>
    <s v="access to project shared folder to and"/>
    <x v="6986"/>
    <n v="1"/>
    <n v="4"/>
    <n v="1"/>
    <n v="7"/>
    <n v="38"/>
    <n v="3"/>
    <n v="4"/>
    <x v="14"/>
  </r>
  <r>
    <s v="new starter"/>
    <x v="6987"/>
    <n v="1"/>
    <n v="4"/>
    <n v="2"/>
    <n v="94"/>
    <n v="40"/>
    <n v="3"/>
    <n v="4"/>
    <x v="25"/>
  </r>
  <r>
    <s v="new purchase po"/>
    <x v="6988"/>
    <n v="1"/>
    <n v="5"/>
    <n v="13"/>
    <n v="7"/>
    <n v="32"/>
    <n v="3"/>
    <n v="4"/>
    <x v="15"/>
  </r>
  <r>
    <s v="add to list outlook"/>
    <x v="6989"/>
    <n v="1"/>
    <n v="4"/>
    <n v="1"/>
    <n v="7"/>
    <n v="36"/>
    <n v="3"/>
    <n v="4"/>
    <x v="2"/>
  </r>
  <r>
    <s v="access"/>
    <x v="6990"/>
    <n v="1"/>
    <n v="4"/>
    <n v="1"/>
    <n v="88"/>
    <n v="27"/>
    <n v="3"/>
    <n v="4"/>
    <x v="23"/>
  </r>
  <r>
    <s v="top"/>
    <x v="6991"/>
    <n v="1"/>
    <n v="4"/>
    <n v="3"/>
    <n v="7"/>
    <n v="99"/>
    <n v="3"/>
    <n v="4"/>
    <x v="19"/>
  </r>
  <r>
    <s v="extend size limit"/>
    <x v="6992"/>
    <n v="1"/>
    <n v="4"/>
    <n v="2"/>
    <n v="21"/>
    <n v="36"/>
    <n v="3"/>
    <n v="4"/>
    <x v="6"/>
  </r>
  <r>
    <s v="oracle time awaiting withdrawal approval"/>
    <x v="6993"/>
    <n v="1"/>
    <n v="4"/>
    <n v="2"/>
    <n v="21"/>
    <n v="67"/>
    <n v="3"/>
    <n v="4"/>
    <x v="9"/>
  </r>
  <r>
    <s v="new project code a pas"/>
    <x v="6994"/>
    <n v="1"/>
    <n v="4"/>
    <n v="2"/>
    <n v="7"/>
    <n v="70"/>
    <n v="3"/>
    <n v="4"/>
    <x v="8"/>
  </r>
  <r>
    <s v="new project code a oracle"/>
    <x v="6995"/>
    <n v="1"/>
    <n v="4"/>
    <n v="2"/>
    <n v="7"/>
    <n v="66"/>
    <n v="3"/>
    <n v="4"/>
    <x v="8"/>
  </r>
  <r>
    <s v="wants to access resources"/>
    <x v="6996"/>
    <n v="1"/>
    <n v="4"/>
    <n v="1"/>
    <n v="7"/>
    <n v="46"/>
    <n v="3"/>
    <n v="4"/>
    <x v="26"/>
  </r>
  <r>
    <s v="access to server turners"/>
    <x v="6997"/>
    <n v="1"/>
    <n v="4"/>
    <n v="1"/>
    <n v="7"/>
    <n v="38"/>
    <n v="3"/>
    <n v="4"/>
    <x v="18"/>
  </r>
  <r>
    <s v="career and line manager"/>
    <x v="6998"/>
    <n v="1"/>
    <n v="4"/>
    <n v="3"/>
    <n v="7"/>
    <n v="67"/>
    <n v="3"/>
    <n v="4"/>
    <x v="5"/>
  </r>
  <r>
    <s v="access to"/>
    <x v="6999"/>
    <n v="1"/>
    <n v="4"/>
    <n v="1"/>
    <n v="7"/>
    <n v="94"/>
    <n v="3"/>
    <n v="4"/>
    <x v="18"/>
  </r>
  <r>
    <s v="fix redirect"/>
    <x v="7000"/>
    <n v="1"/>
    <n v="4"/>
    <n v="3"/>
    <n v="21"/>
    <n v="63"/>
    <n v="3"/>
    <n v="4"/>
    <x v="21"/>
  </r>
  <r>
    <s v="project access confluence"/>
    <x v="7001"/>
    <n v="1"/>
    <n v="4"/>
    <n v="1"/>
    <n v="7"/>
    <n v="27"/>
    <n v="3"/>
    <n v="4"/>
    <x v="18"/>
  </r>
  <r>
    <s v="access permissions accounting"/>
    <x v="7002"/>
    <n v="1"/>
    <n v="6"/>
    <n v="22"/>
    <n v="7"/>
    <n v="38"/>
    <n v="3"/>
    <n v="4"/>
    <x v="0"/>
  </r>
  <r>
    <s v="card leaver"/>
    <x v="7003"/>
    <n v="1"/>
    <n v="11"/>
    <n v="39"/>
    <n v="3"/>
    <n v="73"/>
    <n v="3"/>
    <n v="4"/>
    <x v="20"/>
  </r>
  <r>
    <s v="live lost password"/>
    <x v="7004"/>
    <n v="1"/>
    <n v="4"/>
    <n v="1"/>
    <n v="76"/>
    <n v="51"/>
    <n v="3"/>
    <n v="4"/>
    <x v="1"/>
  </r>
  <r>
    <s v="project setup form management pas"/>
    <x v="7005"/>
    <n v="1"/>
    <n v="4"/>
    <n v="2"/>
    <n v="7"/>
    <n v="70"/>
    <n v="3"/>
    <n v="4"/>
    <x v="23"/>
  </r>
  <r>
    <s v="card leaver"/>
    <x v="7006"/>
    <n v="1"/>
    <n v="7"/>
    <n v="1"/>
    <n v="87"/>
    <n v="73"/>
    <n v="3"/>
    <n v="4"/>
    <x v="20"/>
  </r>
  <r>
    <s v="to to discrepancies on every po generated"/>
    <x v="7007"/>
    <n v="1"/>
    <n v="4"/>
    <n v="3"/>
    <n v="88"/>
    <n v="66"/>
    <n v="3"/>
    <n v="4"/>
    <x v="5"/>
  </r>
  <r>
    <s v="add agile practice list"/>
    <x v="7008"/>
    <n v="1"/>
    <n v="4"/>
    <n v="1"/>
    <n v="7"/>
    <n v="36"/>
    <n v="3"/>
    <n v="4"/>
    <x v="1"/>
  </r>
  <r>
    <s v="request update metrics has been assigned to am"/>
    <x v="7009"/>
    <n v="1"/>
    <n v="4"/>
    <n v="3"/>
    <n v="21"/>
    <n v="68"/>
    <n v="3"/>
    <n v="4"/>
    <x v="16"/>
  </r>
  <r>
    <s v="notification applications confluence unavailable"/>
    <x v="7010"/>
    <n v="1"/>
    <n v="4"/>
    <n v="3"/>
    <n v="88"/>
    <n v="51"/>
    <n v="3"/>
    <n v="4"/>
    <x v="27"/>
  </r>
  <r>
    <s v="re"/>
    <x v="7011"/>
    <n v="1"/>
    <n v="4"/>
    <n v="2"/>
    <n v="21"/>
    <n v="4"/>
    <n v="3"/>
    <n v="4"/>
    <x v="16"/>
  </r>
  <r>
    <s v="new purchase po"/>
    <x v="7012"/>
    <n v="1"/>
    <n v="5"/>
    <n v="13"/>
    <n v="7"/>
    <n v="32"/>
    <n v="3"/>
    <n v="4"/>
    <x v="15"/>
  </r>
  <r>
    <s v="password reset request"/>
    <x v="7013"/>
    <n v="1"/>
    <n v="4"/>
    <n v="2"/>
    <n v="76"/>
    <n v="4"/>
    <n v="3"/>
    <n v="4"/>
    <x v="22"/>
  </r>
  <r>
    <s v="password reset"/>
    <x v="7014"/>
    <n v="1"/>
    <n v="4"/>
    <n v="1"/>
    <n v="76"/>
    <n v="4"/>
    <n v="3"/>
    <n v="4"/>
    <x v="4"/>
  </r>
  <r>
    <s v="and sonar integration"/>
    <x v="7015"/>
    <n v="1"/>
    <n v="4"/>
    <n v="3"/>
    <n v="7"/>
    <n v="88"/>
    <n v="3"/>
    <n v="4"/>
    <x v="1"/>
  </r>
  <r>
    <s v="new purchase po"/>
    <x v="7016"/>
    <n v="1"/>
    <n v="5"/>
    <n v="13"/>
    <n v="7"/>
    <n v="32"/>
    <n v="3"/>
    <n v="4"/>
    <x v="15"/>
  </r>
  <r>
    <s v="device recovery report printer alert tray has a problem"/>
    <x v="7017"/>
    <n v="1"/>
    <n v="6"/>
    <n v="22"/>
    <n v="21"/>
    <n v="74"/>
    <n v="3"/>
    <n v="4"/>
    <x v="10"/>
  </r>
  <r>
    <s v="new delivery"/>
    <x v="7018"/>
    <n v="1"/>
    <n v="5"/>
    <n v="13"/>
    <n v="7"/>
    <n v="32"/>
    <n v="3"/>
    <n v="4"/>
    <x v="3"/>
  </r>
  <r>
    <s v="software installation no admin rights"/>
    <x v="7019"/>
    <n v="1"/>
    <n v="5"/>
    <n v="15"/>
    <n v="7"/>
    <n v="32"/>
    <n v="3"/>
    <n v="4"/>
    <x v="29"/>
  </r>
  <r>
    <s v="backpack for laptop"/>
    <x v="7020"/>
    <n v="1"/>
    <n v="5"/>
    <n v="13"/>
    <n v="7"/>
    <n v="32"/>
    <n v="3"/>
    <n v="4"/>
    <x v="22"/>
  </r>
  <r>
    <s v="build job triggered automatically"/>
    <x v="7021"/>
    <n v="1"/>
    <n v="4"/>
    <n v="3"/>
    <n v="21"/>
    <n v="49"/>
    <n v="3"/>
    <n v="4"/>
    <x v="1"/>
  </r>
  <r>
    <s v="password reset"/>
    <x v="7022"/>
    <n v="1"/>
    <n v="5"/>
    <n v="2"/>
    <n v="76"/>
    <n v="4"/>
    <n v="3"/>
    <n v="4"/>
    <x v="4"/>
  </r>
  <r>
    <s v="missing"/>
    <x v="7023"/>
    <n v="1"/>
    <n v="4"/>
    <n v="3"/>
    <n v="88"/>
    <n v="46"/>
    <n v="3"/>
    <n v="4"/>
    <x v="1"/>
  </r>
  <r>
    <s v="new project code oracle fusion"/>
    <x v="7024"/>
    <n v="1"/>
    <n v="4"/>
    <n v="2"/>
    <n v="7"/>
    <n v="66"/>
    <n v="3"/>
    <n v="4"/>
    <x v="8"/>
  </r>
  <r>
    <s v="access oracle"/>
    <x v="7025"/>
    <n v="1"/>
    <n v="4"/>
    <n v="1"/>
    <n v="7"/>
    <n v="66"/>
    <n v="3"/>
    <n v="4"/>
    <x v="11"/>
  </r>
  <r>
    <s v="new headphones"/>
    <x v="7026"/>
    <n v="1"/>
    <n v="5"/>
    <n v="13"/>
    <n v="105"/>
    <n v="32"/>
    <n v="3"/>
    <n v="4"/>
    <x v="3"/>
  </r>
  <r>
    <s v="access to"/>
    <x v="7027"/>
    <n v="1"/>
    <n v="4"/>
    <n v="1"/>
    <n v="7"/>
    <n v="19"/>
    <n v="3"/>
    <n v="4"/>
    <x v="3"/>
  </r>
  <r>
    <s v="windows install"/>
    <x v="7028"/>
    <n v="1"/>
    <n v="5"/>
    <n v="15"/>
    <n v="7"/>
    <n v="100"/>
    <n v="3"/>
    <n v="4"/>
    <x v="29"/>
  </r>
  <r>
    <s v="accounts"/>
    <x v="7029"/>
    <n v="1"/>
    <n v="5"/>
    <n v="15"/>
    <n v="7"/>
    <n v="32"/>
    <n v="3"/>
    <n v="4"/>
    <x v="23"/>
  </r>
  <r>
    <s v="bamboo"/>
    <x v="7030"/>
    <n v="1"/>
    <n v="4"/>
    <n v="3"/>
    <n v="60"/>
    <n v="63"/>
    <n v="3"/>
    <n v="4"/>
    <x v="8"/>
  </r>
  <r>
    <s v="oracle app"/>
    <x v="7031"/>
    <n v="1"/>
    <n v="4"/>
    <n v="3"/>
    <n v="21"/>
    <n v="70"/>
    <n v="3"/>
    <n v="4"/>
    <x v="22"/>
  </r>
  <r>
    <s v="access to folder for project storage projects"/>
    <x v="7032"/>
    <n v="1"/>
    <n v="6"/>
    <n v="1"/>
    <n v="7"/>
    <n v="38"/>
    <n v="3"/>
    <n v="4"/>
    <x v="14"/>
  </r>
  <r>
    <s v="re change line manager oracle"/>
    <x v="7033"/>
    <n v="1"/>
    <n v="4"/>
    <n v="2"/>
    <n v="21"/>
    <n v="67"/>
    <n v="3"/>
    <n v="4"/>
    <x v="9"/>
  </r>
  <r>
    <s v="career change"/>
    <x v="7034"/>
    <n v="1"/>
    <n v="4"/>
    <n v="3"/>
    <n v="105"/>
    <n v="67"/>
    <n v="3"/>
    <n v="4"/>
    <x v="21"/>
  </r>
  <r>
    <s v="late working hours"/>
    <x v="7035"/>
    <n v="1"/>
    <n v="4"/>
    <n v="1"/>
    <n v="7"/>
    <n v="73"/>
    <n v="3"/>
    <n v="4"/>
    <x v="7"/>
  </r>
  <r>
    <s v="please help me with set up the open"/>
    <x v="7036"/>
    <n v="1"/>
    <n v="4"/>
    <n v="1"/>
    <n v="105"/>
    <n v="65"/>
    <n v="3"/>
    <n v="4"/>
    <x v="22"/>
  </r>
  <r>
    <s v="new purchase po"/>
    <x v="7037"/>
    <n v="1"/>
    <n v="5"/>
    <n v="13"/>
    <n v="0"/>
    <n v="32"/>
    <n v="3"/>
    <n v="4"/>
    <x v="15"/>
  </r>
  <r>
    <s v="run script on a prod"/>
    <x v="7038"/>
    <n v="1"/>
    <n v="6"/>
    <n v="22"/>
    <n v="21"/>
    <n v="59"/>
    <n v="3"/>
    <n v="4"/>
    <x v="2"/>
  </r>
  <r>
    <m/>
    <x v="7039"/>
    <n v="1"/>
    <n v="4"/>
    <n v="3"/>
    <n v="88"/>
    <n v="46"/>
    <n v="3"/>
    <n v="4"/>
    <x v="21"/>
  </r>
  <r>
    <s v="port configuration change needed"/>
    <x v="7040"/>
    <n v="1"/>
    <n v="6"/>
    <n v="22"/>
    <n v="7"/>
    <n v="52"/>
    <n v="3"/>
    <n v="4"/>
    <x v="29"/>
  </r>
  <r>
    <s v="com and filter"/>
    <x v="7041"/>
    <n v="1"/>
    <n v="4"/>
    <n v="2"/>
    <n v="21"/>
    <n v="89"/>
    <n v="3"/>
    <n v="4"/>
    <x v="5"/>
  </r>
  <r>
    <s v="notification oracle fusion post upgrade issues"/>
    <x v="7042"/>
    <n v="1"/>
    <n v="4"/>
    <n v="1"/>
    <n v="7"/>
    <n v="67"/>
    <n v="3"/>
    <n v="4"/>
    <x v="17"/>
  </r>
  <r>
    <m/>
    <x v="7043"/>
    <n v="1"/>
    <n v="4"/>
    <n v="3"/>
    <n v="88"/>
    <n v="87"/>
    <n v="3"/>
    <n v="4"/>
    <x v="5"/>
  </r>
  <r>
    <s v="replace duplicate extensions"/>
    <x v="7044"/>
    <n v="1"/>
    <n v="4"/>
    <n v="2"/>
    <n v="21"/>
    <n v="63"/>
    <n v="3"/>
    <n v="4"/>
    <x v="4"/>
  </r>
  <r>
    <s v="outlook keeps prompting for credentials"/>
    <x v="7045"/>
    <n v="1"/>
    <n v="5"/>
    <n v="15"/>
    <n v="88"/>
    <n v="36"/>
    <n v="3"/>
    <n v="4"/>
    <x v="22"/>
  </r>
  <r>
    <s v="back cover tempered glass"/>
    <x v="7046"/>
    <n v="1"/>
    <n v="5"/>
    <n v="13"/>
    <n v="7"/>
    <n v="32"/>
    <n v="3"/>
    <n v="4"/>
    <x v="22"/>
  </r>
  <r>
    <s v="git repository permissions"/>
    <x v="7047"/>
    <n v="1"/>
    <n v="4"/>
    <n v="1"/>
    <n v="7"/>
    <n v="19"/>
    <n v="3"/>
    <n v="4"/>
    <x v="0"/>
  </r>
  <r>
    <s v="oracle"/>
    <x v="7048"/>
    <n v="1"/>
    <n v="4"/>
    <n v="1"/>
    <n v="7"/>
    <n v="70"/>
    <n v="3"/>
    <n v="4"/>
    <x v="29"/>
  </r>
  <r>
    <s v="list"/>
    <x v="7049"/>
    <n v="1"/>
    <n v="4"/>
    <n v="3"/>
    <n v="7"/>
    <n v="36"/>
    <n v="3"/>
    <n v="4"/>
    <x v="8"/>
  </r>
  <r>
    <s v="line manager change"/>
    <x v="7050"/>
    <n v="1"/>
    <n v="4"/>
    <n v="2"/>
    <n v="21"/>
    <n v="67"/>
    <n v="3"/>
    <n v="4"/>
    <x v="7"/>
  </r>
  <r>
    <s v="oracle sign issues"/>
    <x v="7051"/>
    <n v="1"/>
    <n v="4"/>
    <n v="3"/>
    <n v="7"/>
    <n v="67"/>
    <n v="3"/>
    <n v="4"/>
    <x v="16"/>
  </r>
  <r>
    <s v="employee due to be leaving announcement change"/>
    <x v="7052"/>
    <n v="1"/>
    <n v="4"/>
    <n v="2"/>
    <n v="21"/>
    <n v="4"/>
    <n v="3"/>
    <n v="4"/>
    <x v="9"/>
  </r>
  <r>
    <s v="career update oracle"/>
    <x v="7053"/>
    <n v="1"/>
    <n v="4"/>
    <n v="2"/>
    <n v="21"/>
    <n v="67"/>
    <n v="3"/>
    <n v="4"/>
    <x v="17"/>
  </r>
  <r>
    <s v="product key for"/>
    <x v="7054"/>
    <n v="1"/>
    <n v="5"/>
    <n v="15"/>
    <n v="7"/>
    <n v="32"/>
    <n v="3"/>
    <n v="4"/>
    <x v="12"/>
  </r>
  <r>
    <s v="please log time into oracle"/>
    <x v="7055"/>
    <n v="1"/>
    <n v="4"/>
    <n v="2"/>
    <n v="7"/>
    <n v="67"/>
    <n v="3"/>
    <n v="4"/>
    <x v="9"/>
  </r>
  <r>
    <s v="leaver open tickets"/>
    <x v="7056"/>
    <n v="1"/>
    <n v="4"/>
    <n v="3"/>
    <n v="21"/>
    <n v="56"/>
    <n v="3"/>
    <n v="4"/>
    <x v="13"/>
  </r>
  <r>
    <s v="name change to"/>
    <x v="7057"/>
    <n v="1"/>
    <n v="4"/>
    <n v="2"/>
    <n v="21"/>
    <n v="40"/>
    <n v="3"/>
    <n v="4"/>
    <x v="2"/>
  </r>
  <r>
    <s v="transfer request ad"/>
    <x v="7058"/>
    <n v="1"/>
    <n v="4"/>
    <n v="2"/>
    <n v="21"/>
    <n v="4"/>
    <n v="3"/>
    <n v="4"/>
    <x v="16"/>
  </r>
  <r>
    <s v="browser not credentials"/>
    <x v="7059"/>
    <n v="1"/>
    <n v="4"/>
    <n v="3"/>
    <n v="21"/>
    <n v="46"/>
    <n v="3"/>
    <n v="4"/>
    <x v="5"/>
  </r>
  <r>
    <s v="to to location naming"/>
    <x v="7060"/>
    <n v="1"/>
    <n v="4"/>
    <n v="3"/>
    <n v="21"/>
    <n v="66"/>
    <n v="3"/>
    <n v="4"/>
    <x v="16"/>
  </r>
  <r>
    <s v="mini replacement"/>
    <x v="7061"/>
    <n v="1"/>
    <n v="5"/>
    <n v="13"/>
    <n v="86"/>
    <n v="32"/>
    <n v="3"/>
    <n v="4"/>
    <x v="1"/>
  </r>
  <r>
    <s v="request"/>
    <x v="7062"/>
    <n v="1"/>
    <n v="4"/>
    <n v="2"/>
    <n v="7"/>
    <n v="36"/>
    <n v="3"/>
    <n v="4"/>
    <x v="23"/>
  </r>
  <r>
    <s v="new purchase po"/>
    <x v="7063"/>
    <n v="1"/>
    <n v="5"/>
    <n v="13"/>
    <n v="7"/>
    <n v="32"/>
    <n v="3"/>
    <n v="4"/>
    <x v="15"/>
  </r>
  <r>
    <s v="printer access"/>
    <x v="7064"/>
    <n v="1"/>
    <n v="4"/>
    <n v="1"/>
    <n v="7"/>
    <n v="4"/>
    <n v="3"/>
    <n v="4"/>
    <x v="19"/>
  </r>
  <r>
    <s v="changes"/>
    <x v="7065"/>
    <n v="1"/>
    <n v="4"/>
    <n v="2"/>
    <n v="21"/>
    <n v="46"/>
    <n v="3"/>
    <n v="4"/>
    <x v="21"/>
  </r>
  <r>
    <s v="issues"/>
    <x v="7066"/>
    <n v="1"/>
    <n v="4"/>
    <n v="3"/>
    <n v="105"/>
    <n v="63"/>
    <n v="3"/>
    <n v="4"/>
    <x v="29"/>
  </r>
  <r>
    <s v="two adapters required"/>
    <x v="7067"/>
    <n v="1"/>
    <n v="5"/>
    <n v="13"/>
    <n v="7"/>
    <n v="32"/>
    <n v="3"/>
    <n v="4"/>
    <x v="3"/>
  </r>
  <r>
    <s v="change"/>
    <x v="7068"/>
    <n v="1"/>
    <n v="4"/>
    <n v="2"/>
    <n v="21"/>
    <n v="67"/>
    <n v="3"/>
    <n v="4"/>
    <x v="2"/>
  </r>
  <r>
    <s v="request access to secured area tower"/>
    <x v="7069"/>
    <n v="1"/>
    <n v="4"/>
    <n v="1"/>
    <n v="7"/>
    <n v="73"/>
    <n v="3"/>
    <n v="4"/>
    <x v="19"/>
  </r>
  <r>
    <s v="request access to secured area et pascal"/>
    <x v="7070"/>
    <n v="1"/>
    <n v="4"/>
    <n v="1"/>
    <n v="7"/>
    <n v="73"/>
    <n v="3"/>
    <n v="4"/>
    <x v="19"/>
  </r>
  <r>
    <s v="received a suspicious"/>
    <x v="7071"/>
    <n v="1"/>
    <n v="4"/>
    <n v="3"/>
    <n v="7"/>
    <n v="89"/>
    <n v="3"/>
    <n v="4"/>
    <x v="5"/>
  </r>
  <r>
    <s v="access oracle"/>
    <x v="7072"/>
    <n v="1"/>
    <n v="4"/>
    <n v="1"/>
    <n v="7"/>
    <n v="66"/>
    <n v="3"/>
    <n v="4"/>
    <x v="18"/>
  </r>
  <r>
    <s v="mailboxes removal"/>
    <x v="7073"/>
    <n v="1"/>
    <n v="4"/>
    <n v="3"/>
    <n v="88"/>
    <n v="36"/>
    <n v="3"/>
    <n v="4"/>
    <x v="6"/>
  </r>
  <r>
    <s v="lists"/>
    <x v="7074"/>
    <n v="1"/>
    <n v="4"/>
    <n v="2"/>
    <n v="21"/>
    <n v="36"/>
    <n v="3"/>
    <n v="4"/>
    <x v="13"/>
  </r>
  <r>
    <s v="check"/>
    <x v="7075"/>
    <n v="1"/>
    <n v="4"/>
    <n v="2"/>
    <n v="88"/>
    <n v="10"/>
    <n v="3"/>
    <n v="4"/>
    <x v="24"/>
  </r>
  <r>
    <s v="reports"/>
    <x v="7076"/>
    <n v="1"/>
    <n v="6"/>
    <n v="15"/>
    <n v="88"/>
    <n v="95"/>
    <n v="3"/>
    <n v="4"/>
    <x v="18"/>
  </r>
  <r>
    <s v="working hours change"/>
    <x v="7077"/>
    <n v="1"/>
    <n v="4"/>
    <n v="2"/>
    <n v="21"/>
    <n v="66"/>
    <n v="3"/>
    <n v="4"/>
    <x v="21"/>
  </r>
  <r>
    <s v="architecture"/>
    <x v="7078"/>
    <n v="1"/>
    <n v="4"/>
    <n v="1"/>
    <n v="7"/>
    <n v="4"/>
    <n v="3"/>
    <n v="4"/>
    <x v="1"/>
  </r>
  <r>
    <s v="access to team member"/>
    <x v="7079"/>
    <n v="1"/>
    <n v="4"/>
    <n v="2"/>
    <n v="21"/>
    <n v="67"/>
    <n v="3"/>
    <n v="4"/>
    <x v="23"/>
  </r>
  <r>
    <s v="re change of discipline for"/>
    <x v="7080"/>
    <n v="1"/>
    <n v="4"/>
    <n v="2"/>
    <n v="86"/>
    <n v="4"/>
    <n v="3"/>
    <n v="4"/>
    <x v="16"/>
  </r>
  <r>
    <s v="reset password"/>
    <x v="7081"/>
    <n v="1"/>
    <n v="4"/>
    <n v="2"/>
    <n v="76"/>
    <n v="4"/>
    <n v="3"/>
    <n v="4"/>
    <x v="22"/>
  </r>
  <r>
    <s v="urgent no access to network"/>
    <x v="7082"/>
    <n v="1"/>
    <n v="6"/>
    <n v="22"/>
    <n v="7"/>
    <n v="95"/>
    <n v="3"/>
    <n v="4"/>
    <x v="7"/>
  </r>
  <r>
    <s v="lists"/>
    <x v="7083"/>
    <n v="1"/>
    <n v="4"/>
    <n v="2"/>
    <n v="7"/>
    <n v="4"/>
    <n v="3"/>
    <n v="4"/>
    <x v="0"/>
  </r>
  <r>
    <s v="team access rights"/>
    <x v="7084"/>
    <n v="1"/>
    <n v="7"/>
    <n v="1"/>
    <n v="7"/>
    <n v="73"/>
    <n v="3"/>
    <n v="4"/>
    <x v="19"/>
  </r>
  <r>
    <s v="issue"/>
    <x v="7085"/>
    <n v="1"/>
    <n v="4"/>
    <n v="3"/>
    <n v="105"/>
    <n v="10"/>
    <n v="3"/>
    <n v="4"/>
    <x v="16"/>
  </r>
  <r>
    <s v="add to wireless"/>
    <x v="7086"/>
    <n v="1"/>
    <n v="6"/>
    <n v="1"/>
    <n v="7"/>
    <n v="52"/>
    <n v="3"/>
    <n v="4"/>
    <x v="2"/>
  </r>
  <r>
    <s v="provide a monitor"/>
    <x v="7087"/>
    <n v="1"/>
    <n v="5"/>
    <n v="13"/>
    <n v="7"/>
    <n v="32"/>
    <n v="3"/>
    <n v="4"/>
    <x v="28"/>
  </r>
  <r>
    <s v="access space for"/>
    <x v="7088"/>
    <n v="1"/>
    <n v="4"/>
    <n v="1"/>
    <n v="7"/>
    <n v="73"/>
    <n v="3"/>
    <n v="4"/>
    <x v="11"/>
  </r>
  <r>
    <s v="mailbox almost full"/>
    <x v="7089"/>
    <n v="1"/>
    <n v="4"/>
    <n v="2"/>
    <n v="21"/>
    <n v="36"/>
    <n v="3"/>
    <n v="4"/>
    <x v="6"/>
  </r>
  <r>
    <s v="socket adapter for us"/>
    <x v="7090"/>
    <n v="1"/>
    <n v="5"/>
    <n v="13"/>
    <n v="7"/>
    <n v="32"/>
    <n v="3"/>
    <n v="4"/>
    <x v="3"/>
  </r>
  <r>
    <s v="request permanently remove from servers"/>
    <x v="7091"/>
    <n v="1"/>
    <n v="4"/>
    <n v="3"/>
    <n v="21"/>
    <n v="36"/>
    <n v="3"/>
    <n v="4"/>
    <x v="0"/>
  </r>
  <r>
    <s v="logged project setup oracle pas confluence"/>
    <x v="7092"/>
    <n v="1"/>
    <n v="4"/>
    <n v="2"/>
    <n v="7"/>
    <n v="19"/>
    <n v="3"/>
    <n v="4"/>
    <x v="27"/>
  </r>
  <r>
    <s v="exchange"/>
    <x v="7093"/>
    <n v="1"/>
    <n v="5"/>
    <n v="13"/>
    <n v="7"/>
    <n v="32"/>
    <n v="3"/>
    <n v="4"/>
    <x v="9"/>
  </r>
  <r>
    <s v="creation of a new project and"/>
    <x v="7094"/>
    <n v="1"/>
    <n v="4"/>
    <n v="3"/>
    <n v="7"/>
    <n v="51"/>
    <n v="3"/>
    <n v="4"/>
    <x v="16"/>
  </r>
  <r>
    <s v="time entry ticket request data"/>
    <x v="7095"/>
    <n v="1"/>
    <n v="4"/>
    <n v="3"/>
    <n v="88"/>
    <n v="63"/>
    <n v="3"/>
    <n v="4"/>
    <x v="23"/>
  </r>
  <r>
    <s v="remove forward please remove forward to thanks you"/>
    <x v="7096"/>
    <n v="1"/>
    <n v="4"/>
    <n v="2"/>
    <n v="87"/>
    <n v="36"/>
    <n v="3"/>
    <n v="4"/>
    <x v="11"/>
  </r>
  <r>
    <s v="it support needed external event tech flow from spark to light"/>
    <x v="7097"/>
    <n v="1"/>
    <n v="5"/>
    <n v="13"/>
    <n v="88"/>
    <n v="32"/>
    <n v="3"/>
    <n v="4"/>
    <x v="3"/>
  </r>
  <r>
    <s v="wants to share update with everyone"/>
    <x v="7098"/>
    <n v="1"/>
    <n v="4"/>
    <n v="1"/>
    <n v="7"/>
    <n v="46"/>
    <n v="3"/>
    <n v="4"/>
    <x v="26"/>
  </r>
  <r>
    <s v="mail com"/>
    <x v="7099"/>
    <n v="1"/>
    <n v="4"/>
    <n v="1"/>
    <n v="7"/>
    <n v="4"/>
    <n v="3"/>
    <n v="4"/>
    <x v="18"/>
  </r>
  <r>
    <s v="new starter perform centre"/>
    <x v="7100"/>
    <n v="1"/>
    <n v="4"/>
    <n v="2"/>
    <n v="94"/>
    <n v="40"/>
    <n v="3"/>
    <n v="4"/>
    <x v="25"/>
  </r>
  <r>
    <s v="new starter"/>
    <x v="7101"/>
    <n v="1"/>
    <n v="4"/>
    <n v="2"/>
    <n v="94"/>
    <n v="40"/>
    <n v="3"/>
    <n v="4"/>
    <x v="11"/>
  </r>
  <r>
    <s v="access request"/>
    <x v="7102"/>
    <n v="1"/>
    <n v="4"/>
    <n v="1"/>
    <n v="7"/>
    <n v="51"/>
    <n v="3"/>
    <n v="4"/>
    <x v="11"/>
  </r>
  <r>
    <s v="access required"/>
    <x v="7103"/>
    <n v="1"/>
    <n v="4"/>
    <n v="1"/>
    <n v="7"/>
    <n v="51"/>
    <n v="3"/>
    <n v="4"/>
    <x v="0"/>
  </r>
  <r>
    <s v="new starter republic of macedonia kale building"/>
    <x v="7104"/>
    <n v="1"/>
    <n v="4"/>
    <n v="2"/>
    <n v="94"/>
    <n v="40"/>
    <n v="3"/>
    <n v="4"/>
    <x v="25"/>
  </r>
  <r>
    <s v="testing"/>
    <x v="7105"/>
    <n v="1"/>
    <n v="4"/>
    <n v="1"/>
    <n v="7"/>
    <n v="4"/>
    <n v="3"/>
    <n v="4"/>
    <x v="7"/>
  </r>
  <r>
    <s v="new starter tower"/>
    <x v="7106"/>
    <n v="1"/>
    <n v="4"/>
    <n v="2"/>
    <n v="94"/>
    <n v="40"/>
    <n v="3"/>
    <n v="4"/>
    <x v="2"/>
  </r>
  <r>
    <s v="wants to access delivery"/>
    <x v="7107"/>
    <n v="1"/>
    <n v="4"/>
    <n v="1"/>
    <n v="7"/>
    <n v="46"/>
    <n v="3"/>
    <n v="4"/>
    <x v="26"/>
  </r>
  <r>
    <s v="db backups for production environment"/>
    <x v="7108"/>
    <n v="1"/>
    <n v="4"/>
    <n v="2"/>
    <n v="21"/>
    <n v="11"/>
    <n v="3"/>
    <n v="4"/>
    <x v="1"/>
  </r>
  <r>
    <s v="need support cannot add time oracle for week"/>
    <x v="7109"/>
    <n v="1"/>
    <n v="4"/>
    <n v="2"/>
    <n v="88"/>
    <n v="67"/>
    <n v="3"/>
    <n v="4"/>
    <x v="9"/>
  </r>
  <r>
    <s v="password reset"/>
    <x v="7110"/>
    <n v="1"/>
    <n v="4"/>
    <n v="2"/>
    <n v="76"/>
    <n v="51"/>
    <n v="3"/>
    <n v="4"/>
    <x v="5"/>
  </r>
  <r>
    <s v="admin rights on project"/>
    <x v="7111"/>
    <n v="1"/>
    <n v="4"/>
    <n v="2"/>
    <n v="88"/>
    <n v="19"/>
    <n v="3"/>
    <n v="4"/>
    <x v="0"/>
  </r>
  <r>
    <s v="project access"/>
    <x v="7112"/>
    <n v="1"/>
    <n v="4"/>
    <n v="1"/>
    <n v="7"/>
    <n v="65"/>
    <n v="3"/>
    <n v="4"/>
    <x v="23"/>
  </r>
  <r>
    <s v="oracle approvals"/>
    <x v="7113"/>
    <n v="1"/>
    <n v="4"/>
    <n v="2"/>
    <n v="21"/>
    <n v="66"/>
    <n v="3"/>
    <n v="4"/>
    <x v="18"/>
  </r>
  <r>
    <s v="access to and shared folder to and"/>
    <x v="7114"/>
    <n v="1"/>
    <n v="4"/>
    <n v="1"/>
    <n v="7"/>
    <n v="51"/>
    <n v="3"/>
    <n v="4"/>
    <x v="14"/>
  </r>
  <r>
    <s v="request for adding"/>
    <x v="7115"/>
    <n v="1"/>
    <n v="4"/>
    <n v="1"/>
    <n v="7"/>
    <n v="26"/>
    <n v="3"/>
    <n v="4"/>
    <x v="2"/>
  </r>
  <r>
    <s v="access to on port from new"/>
    <x v="7116"/>
    <n v="1"/>
    <n v="6"/>
    <n v="22"/>
    <n v="21"/>
    <n v="41"/>
    <n v="3"/>
    <n v="4"/>
    <x v="16"/>
  </r>
  <r>
    <s v="leaver requests report"/>
    <x v="7117"/>
    <n v="1"/>
    <n v="4"/>
    <n v="2"/>
    <n v="88"/>
    <n v="63"/>
    <n v="3"/>
    <n v="4"/>
    <x v="9"/>
  </r>
  <r>
    <s v="device alert notification paper at internal path"/>
    <x v="7118"/>
    <n v="1"/>
    <n v="5"/>
    <n v="13"/>
    <n v="60"/>
    <n v="74"/>
    <n v="3"/>
    <n v="4"/>
    <x v="10"/>
  </r>
  <r>
    <s v="access to git and"/>
    <x v="7119"/>
    <n v="1"/>
    <n v="4"/>
    <n v="1"/>
    <n v="7"/>
    <n v="19"/>
    <n v="3"/>
    <n v="4"/>
    <x v="22"/>
  </r>
  <r>
    <s v="for"/>
    <x v="7120"/>
    <n v="1"/>
    <n v="4"/>
    <n v="2"/>
    <n v="88"/>
    <n v="63"/>
    <n v="3"/>
    <n v="4"/>
    <x v="1"/>
  </r>
  <r>
    <s v="device recovery report printer alert duplex unit is not set"/>
    <x v="7121"/>
    <n v="1"/>
    <n v="5"/>
    <n v="13"/>
    <n v="88"/>
    <n v="74"/>
    <n v="3"/>
    <n v="4"/>
    <x v="10"/>
  </r>
  <r>
    <s v="list of users access rights"/>
    <x v="7122"/>
    <n v="1"/>
    <n v="4"/>
    <n v="2"/>
    <n v="88"/>
    <n v="63"/>
    <n v="3"/>
    <n v="4"/>
    <x v="16"/>
  </r>
  <r>
    <s v="mail"/>
    <x v="7123"/>
    <n v="1"/>
    <n v="4"/>
    <n v="3"/>
    <n v="7"/>
    <n v="89"/>
    <n v="3"/>
    <n v="4"/>
    <x v="18"/>
  </r>
  <r>
    <s v="oracle vacation management issue"/>
    <x v="7124"/>
    <n v="1"/>
    <n v="4"/>
    <n v="3"/>
    <n v="105"/>
    <n v="67"/>
    <n v="3"/>
    <n v="4"/>
    <x v="9"/>
  </r>
  <r>
    <s v="access confluence"/>
    <x v="7125"/>
    <n v="1"/>
    <n v="4"/>
    <n v="1"/>
    <n v="7"/>
    <n v="27"/>
    <n v="3"/>
    <n v="4"/>
    <x v="27"/>
  </r>
  <r>
    <s v="account for"/>
    <x v="7126"/>
    <n v="1"/>
    <n v="4"/>
    <n v="2"/>
    <n v="7"/>
    <n v="19"/>
    <n v="3"/>
    <n v="4"/>
    <x v="23"/>
  </r>
  <r>
    <s v="wants to access"/>
    <x v="7127"/>
    <n v="1"/>
    <n v="4"/>
    <n v="1"/>
    <n v="7"/>
    <n v="46"/>
    <n v="3"/>
    <n v="4"/>
    <x v="26"/>
  </r>
  <r>
    <s v="for account"/>
    <x v="7128"/>
    <n v="1"/>
    <n v="4"/>
    <n v="1"/>
    <n v="7"/>
    <n v="51"/>
    <n v="3"/>
    <n v="4"/>
    <x v="1"/>
  </r>
  <r>
    <s v="on"/>
    <x v="7129"/>
    <n v="1"/>
    <n v="4"/>
    <n v="2"/>
    <n v="7"/>
    <n v="19"/>
    <n v="3"/>
    <n v="4"/>
    <x v="23"/>
  </r>
  <r>
    <s v="request"/>
    <x v="7130"/>
    <n v="1"/>
    <n v="4"/>
    <n v="3"/>
    <n v="21"/>
    <n v="30"/>
    <n v="3"/>
    <n v="4"/>
    <x v="1"/>
  </r>
  <r>
    <s v="project setup form confluence"/>
    <x v="7131"/>
    <n v="1"/>
    <n v="4"/>
    <n v="2"/>
    <n v="7"/>
    <n v="27"/>
    <n v="3"/>
    <n v="4"/>
    <x v="27"/>
  </r>
  <r>
    <s v="need of permissions"/>
    <x v="7132"/>
    <n v="1"/>
    <n v="6"/>
    <n v="1"/>
    <n v="7"/>
    <n v="41"/>
    <n v="3"/>
    <n v="4"/>
    <x v="0"/>
  </r>
  <r>
    <s v="action required expense report approval for"/>
    <x v="7133"/>
    <n v="1"/>
    <n v="4"/>
    <n v="2"/>
    <n v="88"/>
    <n v="66"/>
    <n v="3"/>
    <n v="4"/>
    <x v="16"/>
  </r>
  <r>
    <s v="confluence project needed for"/>
    <x v="7134"/>
    <n v="1"/>
    <n v="4"/>
    <n v="3"/>
    <n v="7"/>
    <n v="27"/>
    <n v="3"/>
    <n v="4"/>
    <x v="27"/>
  </r>
  <r>
    <s v="new starter cornel"/>
    <x v="7135"/>
    <n v="1"/>
    <n v="4"/>
    <n v="2"/>
    <n v="7"/>
    <n v="51"/>
    <n v="3"/>
    <n v="4"/>
    <x v="8"/>
  </r>
  <r>
    <s v="access to the service now"/>
    <x v="7136"/>
    <n v="1"/>
    <n v="4"/>
    <n v="2"/>
    <n v="21"/>
    <n v="56"/>
    <n v="3"/>
    <n v="4"/>
    <x v="13"/>
  </r>
  <r>
    <s v="new purchase po"/>
    <x v="7137"/>
    <n v="1"/>
    <n v="5"/>
    <n v="13"/>
    <n v="7"/>
    <n v="32"/>
    <n v="3"/>
    <n v="4"/>
    <x v="15"/>
  </r>
  <r>
    <s v="new phones"/>
    <x v="7138"/>
    <n v="1"/>
    <n v="5"/>
    <n v="2"/>
    <n v="88"/>
    <n v="58"/>
    <n v="3"/>
    <n v="4"/>
    <x v="22"/>
  </r>
  <r>
    <s v="mailing list team"/>
    <x v="7139"/>
    <n v="1"/>
    <n v="4"/>
    <n v="2"/>
    <n v="7"/>
    <n v="4"/>
    <n v="3"/>
    <n v="4"/>
    <x v="6"/>
  </r>
  <r>
    <s v="new phone headset"/>
    <x v="7140"/>
    <n v="1"/>
    <n v="5"/>
    <n v="13"/>
    <n v="7"/>
    <n v="32"/>
    <n v="3"/>
    <n v="4"/>
    <x v="22"/>
  </r>
  <r>
    <s v="request for adding"/>
    <x v="7141"/>
    <n v="1"/>
    <n v="4"/>
    <n v="1"/>
    <n v="7"/>
    <n v="4"/>
    <n v="3"/>
    <n v="4"/>
    <x v="23"/>
  </r>
  <r>
    <s v="account locked"/>
    <x v="7142"/>
    <n v="1"/>
    <n v="4"/>
    <n v="2"/>
    <n v="21"/>
    <n v="4"/>
    <n v="3"/>
    <n v="4"/>
    <x v="5"/>
  </r>
  <r>
    <s v="new"/>
    <x v="7143"/>
    <n v="1"/>
    <n v="5"/>
    <n v="13"/>
    <n v="7"/>
    <n v="32"/>
    <n v="3"/>
    <n v="4"/>
    <x v="21"/>
  </r>
  <r>
    <s v="hard drive and ram update request for en"/>
    <x v="7144"/>
    <n v="1"/>
    <n v="5"/>
    <n v="13"/>
    <n v="21"/>
    <n v="32"/>
    <n v="3"/>
    <n v="4"/>
    <x v="17"/>
  </r>
  <r>
    <s v="access to confluence"/>
    <x v="7145"/>
    <n v="1"/>
    <n v="4"/>
    <n v="1"/>
    <n v="7"/>
    <n v="27"/>
    <n v="3"/>
    <n v="4"/>
    <x v="27"/>
  </r>
  <r>
    <s v="procurement preparer and buyer role for fort"/>
    <x v="7146"/>
    <n v="1"/>
    <n v="4"/>
    <n v="2"/>
    <n v="21"/>
    <n v="66"/>
    <n v="3"/>
    <n v="4"/>
    <x v="18"/>
  </r>
  <r>
    <s v="access for server"/>
    <x v="7147"/>
    <n v="1"/>
    <n v="6"/>
    <n v="1"/>
    <n v="7"/>
    <n v="95"/>
    <n v="3"/>
    <n v="4"/>
    <x v="1"/>
  </r>
  <r>
    <s v="access to monthly pas folder"/>
    <x v="7148"/>
    <n v="1"/>
    <n v="4"/>
    <n v="1"/>
    <n v="7"/>
    <n v="70"/>
    <n v="3"/>
    <n v="4"/>
    <x v="18"/>
  </r>
  <r>
    <s v="laptop switch"/>
    <x v="7149"/>
    <n v="1"/>
    <n v="5"/>
    <n v="13"/>
    <n v="7"/>
    <n v="32"/>
    <n v="3"/>
    <n v="4"/>
    <x v="2"/>
  </r>
  <r>
    <s v="monday new starters"/>
    <x v="7150"/>
    <n v="1"/>
    <n v="7"/>
    <n v="1"/>
    <n v="7"/>
    <n v="73"/>
    <n v="3"/>
    <n v="4"/>
    <x v="20"/>
  </r>
  <r>
    <s v="keyboard for use the"/>
    <x v="7151"/>
    <n v="1"/>
    <n v="5"/>
    <n v="13"/>
    <n v="7"/>
    <n v="32"/>
    <n v="3"/>
    <n v="4"/>
    <x v="3"/>
  </r>
  <r>
    <s v="domain cleanup project audit"/>
    <x v="7152"/>
    <n v="1"/>
    <n v="4"/>
    <n v="3"/>
    <n v="88"/>
    <n v="63"/>
    <n v="3"/>
    <n v="4"/>
    <x v="4"/>
  </r>
  <r>
    <s v="self service change"/>
    <x v="7153"/>
    <n v="1"/>
    <n v="4"/>
    <n v="3"/>
    <n v="21"/>
    <n v="56"/>
    <n v="3"/>
    <n v="4"/>
    <x v="13"/>
  </r>
  <r>
    <s v="access"/>
    <x v="7154"/>
    <n v="1"/>
    <n v="4"/>
    <n v="1"/>
    <n v="7"/>
    <n v="10"/>
    <n v="3"/>
    <n v="4"/>
    <x v="7"/>
  </r>
  <r>
    <s v="travelers"/>
    <x v="7155"/>
    <n v="1"/>
    <n v="4"/>
    <n v="2"/>
    <n v="21"/>
    <n v="4"/>
    <n v="3"/>
    <n v="4"/>
    <x v="11"/>
  </r>
  <r>
    <s v="backup of and polls"/>
    <x v="7156"/>
    <n v="1"/>
    <n v="4"/>
    <n v="3"/>
    <n v="21"/>
    <n v="59"/>
    <n v="3"/>
    <n v="4"/>
    <x v="17"/>
  </r>
  <r>
    <s v="confluence overview session"/>
    <x v="7157"/>
    <n v="1"/>
    <n v="4"/>
    <n v="3"/>
    <n v="105"/>
    <n v="27"/>
    <n v="3"/>
    <n v="4"/>
    <x v="27"/>
  </r>
  <r>
    <s v="urgent security settings for a new floor"/>
    <x v="7158"/>
    <n v="1"/>
    <n v="4"/>
    <n v="1"/>
    <n v="21"/>
    <n v="73"/>
    <n v="3"/>
    <n v="4"/>
    <x v="19"/>
  </r>
  <r>
    <s v="web cam"/>
    <x v="7159"/>
    <n v="1"/>
    <n v="5"/>
    <n v="13"/>
    <n v="7"/>
    <n v="32"/>
    <n v="3"/>
    <n v="4"/>
    <x v="2"/>
  </r>
  <r>
    <s v="now switch license swap from"/>
    <x v="7160"/>
    <n v="1"/>
    <n v="4"/>
    <n v="2"/>
    <n v="21"/>
    <n v="56"/>
    <n v="3"/>
    <n v="4"/>
    <x v="12"/>
  </r>
  <r>
    <s v="qualified leads"/>
    <x v="7161"/>
    <n v="1"/>
    <n v="4"/>
    <n v="2"/>
    <n v="21"/>
    <n v="10"/>
    <n v="3"/>
    <n v="4"/>
    <x v="16"/>
  </r>
  <r>
    <s v="open ports to allow connecting to server"/>
    <x v="7162"/>
    <n v="1"/>
    <n v="6"/>
    <n v="22"/>
    <n v="7"/>
    <n v="95"/>
    <n v="3"/>
    <n v="4"/>
    <x v="3"/>
  </r>
  <r>
    <s v="meeting room conflict"/>
    <x v="7163"/>
    <n v="1"/>
    <n v="4"/>
    <n v="3"/>
    <n v="88"/>
    <n v="36"/>
    <n v="3"/>
    <n v="4"/>
    <x v="19"/>
  </r>
  <r>
    <s v="add to flow"/>
    <x v="7164"/>
    <n v="1"/>
    <n v="4"/>
    <n v="2"/>
    <n v="7"/>
    <n v="66"/>
    <n v="3"/>
    <n v="4"/>
    <x v="16"/>
  </r>
  <r>
    <s v="wants to access systems"/>
    <x v="7165"/>
    <n v="1"/>
    <n v="4"/>
    <n v="1"/>
    <n v="7"/>
    <n v="46"/>
    <n v="3"/>
    <n v="4"/>
    <x v="26"/>
  </r>
  <r>
    <s v="new project code science logic pas"/>
    <x v="7166"/>
    <n v="1"/>
    <n v="4"/>
    <n v="2"/>
    <n v="7"/>
    <n v="70"/>
    <n v="3"/>
    <n v="4"/>
    <x v="8"/>
  </r>
  <r>
    <s v="request oracle and pas project setup has been assigned to am oracle pas support"/>
    <x v="7167"/>
    <n v="1"/>
    <n v="4"/>
    <n v="3"/>
    <n v="7"/>
    <n v="66"/>
    <n v="3"/>
    <n v="4"/>
    <x v="16"/>
  </r>
  <r>
    <s v="be stopped overnight"/>
    <x v="7168"/>
    <n v="1"/>
    <n v="6"/>
    <n v="22"/>
    <n v="21"/>
    <n v="3"/>
    <n v="3"/>
    <n v="4"/>
    <x v="7"/>
  </r>
  <r>
    <s v="rename entities country names according to oracle names"/>
    <x v="7169"/>
    <n v="1"/>
    <n v="4"/>
    <n v="3"/>
    <n v="88"/>
    <n v="48"/>
    <n v="3"/>
    <n v="4"/>
    <x v="21"/>
  </r>
  <r>
    <s v="new starter for bucharest"/>
    <x v="7170"/>
    <n v="1"/>
    <n v="4"/>
    <n v="2"/>
    <n v="7"/>
    <n v="87"/>
    <n v="3"/>
    <n v="4"/>
    <x v="7"/>
  </r>
  <r>
    <s v="two adaptors for our guests"/>
    <x v="7171"/>
    <n v="1"/>
    <n v="5"/>
    <n v="13"/>
    <n v="7"/>
    <n v="32"/>
    <n v="3"/>
    <n v="4"/>
    <x v="1"/>
  </r>
  <r>
    <s v="changes to the service now"/>
    <x v="7172"/>
    <n v="1"/>
    <n v="4"/>
    <n v="2"/>
    <n v="21"/>
    <n v="56"/>
    <n v="3"/>
    <n v="4"/>
    <x v="21"/>
  </r>
  <r>
    <s v="change fatal error values"/>
    <x v="7173"/>
    <n v="1"/>
    <n v="4"/>
    <n v="3"/>
    <n v="21"/>
    <n v="56"/>
    <n v="3"/>
    <n v="4"/>
    <x v="13"/>
  </r>
  <r>
    <s v="computer needs to be added to a"/>
    <x v="7174"/>
    <n v="1"/>
    <n v="5"/>
    <n v="1"/>
    <n v="7"/>
    <n v="4"/>
    <n v="3"/>
    <n v="4"/>
    <x v="23"/>
  </r>
  <r>
    <s v="nae wants to access planning"/>
    <x v="7175"/>
    <n v="1"/>
    <n v="4"/>
    <n v="1"/>
    <n v="7"/>
    <n v="46"/>
    <n v="3"/>
    <n v="4"/>
    <x v="26"/>
  </r>
  <r>
    <s v="wants to access systems"/>
    <x v="7176"/>
    <n v="1"/>
    <n v="4"/>
    <n v="1"/>
    <n v="7"/>
    <n v="46"/>
    <n v="3"/>
    <n v="4"/>
    <x v="26"/>
  </r>
  <r>
    <s v="monitor"/>
    <x v="7177"/>
    <n v="1"/>
    <n v="5"/>
    <n v="13"/>
    <n v="7"/>
    <n v="32"/>
    <n v="3"/>
    <n v="4"/>
    <x v="28"/>
  </r>
  <r>
    <s v="forward rule"/>
    <x v="7178"/>
    <n v="1"/>
    <n v="4"/>
    <n v="2"/>
    <n v="21"/>
    <n v="36"/>
    <n v="3"/>
    <n v="4"/>
    <x v="6"/>
  </r>
  <r>
    <s v="snow request"/>
    <x v="7179"/>
    <n v="1"/>
    <n v="4"/>
    <n v="3"/>
    <n v="21"/>
    <n v="56"/>
    <n v="3"/>
    <n v="4"/>
    <x v="4"/>
  </r>
  <r>
    <s v="re creation of a new project and"/>
    <x v="7180"/>
    <n v="1"/>
    <n v="4"/>
    <n v="3"/>
    <n v="7"/>
    <n v="51"/>
    <n v="3"/>
    <n v="4"/>
    <x v="16"/>
  </r>
  <r>
    <s v="your password expire days"/>
    <x v="7181"/>
    <n v="1"/>
    <n v="4"/>
    <n v="2"/>
    <n v="76"/>
    <n v="36"/>
    <n v="3"/>
    <n v="4"/>
    <x v="4"/>
  </r>
  <r>
    <s v="new interns"/>
    <x v="7182"/>
    <n v="1"/>
    <n v="4"/>
    <n v="15"/>
    <n v="7"/>
    <n v="32"/>
    <n v="3"/>
    <n v="4"/>
    <x v="1"/>
  </r>
  <r>
    <s v="urgent request for a temporary laptop high priority"/>
    <x v="7183"/>
    <n v="1"/>
    <n v="5"/>
    <n v="13"/>
    <n v="7"/>
    <n v="32"/>
    <n v="3"/>
    <n v="4"/>
    <x v="9"/>
  </r>
  <r>
    <s v="close project codes on pas"/>
    <x v="7184"/>
    <n v="1"/>
    <n v="4"/>
    <n v="3"/>
    <n v="87"/>
    <n v="70"/>
    <n v="3"/>
    <n v="4"/>
    <x v="8"/>
  </r>
  <r>
    <s v="add to"/>
    <x v="7185"/>
    <n v="1"/>
    <n v="4"/>
    <n v="1"/>
    <n v="7"/>
    <n v="4"/>
    <n v="3"/>
    <n v="4"/>
    <x v="11"/>
  </r>
  <r>
    <s v="ticket notifications from service now going to incorrect address"/>
    <x v="7186"/>
    <n v="1"/>
    <n v="4"/>
    <n v="2"/>
    <n v="7"/>
    <n v="56"/>
    <n v="3"/>
    <n v="4"/>
    <x v="21"/>
  </r>
  <r>
    <s v="re internal audit payroll shared drives access"/>
    <x v="7187"/>
    <n v="1"/>
    <n v="4"/>
    <n v="2"/>
    <n v="88"/>
    <n v="4"/>
    <n v="3"/>
    <n v="4"/>
    <x v="14"/>
  </r>
  <r>
    <s v="com creation"/>
    <x v="7188"/>
    <n v="1"/>
    <n v="4"/>
    <n v="1"/>
    <n v="7"/>
    <n v="36"/>
    <n v="3"/>
    <n v="4"/>
    <x v="2"/>
  </r>
  <r>
    <s v="access"/>
    <x v="7189"/>
    <n v="1"/>
    <n v="4"/>
    <n v="1"/>
    <n v="7"/>
    <n v="38"/>
    <n v="3"/>
    <n v="4"/>
    <x v="11"/>
  </r>
  <r>
    <s v="snow change module project reference field is mandatory"/>
    <x v="7190"/>
    <n v="1"/>
    <n v="4"/>
    <n v="3"/>
    <n v="7"/>
    <n v="56"/>
    <n v="3"/>
    <n v="4"/>
    <x v="17"/>
  </r>
  <r>
    <s v="password reset"/>
    <x v="7191"/>
    <n v="1"/>
    <n v="4"/>
    <n v="2"/>
    <n v="76"/>
    <n v="4"/>
    <n v="3"/>
    <n v="4"/>
    <x v="4"/>
  </r>
  <r>
    <s v="need account"/>
    <x v="7192"/>
    <n v="1"/>
    <n v="4"/>
    <n v="2"/>
    <n v="7"/>
    <n v="4"/>
    <n v="3"/>
    <n v="4"/>
    <x v="1"/>
  </r>
  <r>
    <s v="subscription id"/>
    <x v="7193"/>
    <n v="1"/>
    <n v="5"/>
    <n v="15"/>
    <n v="7"/>
    <n v="32"/>
    <n v="3"/>
    <n v="4"/>
    <x v="23"/>
  </r>
  <r>
    <s v="please provide reports for access to area"/>
    <x v="7194"/>
    <n v="1"/>
    <n v="4"/>
    <n v="3"/>
    <n v="7"/>
    <n v="73"/>
    <n v="3"/>
    <n v="4"/>
    <x v="20"/>
  </r>
  <r>
    <s v="access"/>
    <x v="7195"/>
    <n v="1"/>
    <n v="4"/>
    <n v="1"/>
    <n v="7"/>
    <n v="4"/>
    <n v="3"/>
    <n v="4"/>
    <x v="2"/>
  </r>
  <r>
    <s v="project question"/>
    <x v="7196"/>
    <n v="1"/>
    <n v="4"/>
    <n v="2"/>
    <n v="88"/>
    <n v="66"/>
    <n v="3"/>
    <n v="4"/>
    <x v="8"/>
  </r>
  <r>
    <s v="information for en"/>
    <x v="7197"/>
    <n v="1"/>
    <n v="5"/>
    <n v="13"/>
    <n v="7"/>
    <n v="32"/>
    <n v="3"/>
    <n v="4"/>
    <x v="18"/>
  </r>
  <r>
    <s v="new purchase po"/>
    <x v="7198"/>
    <n v="1"/>
    <n v="5"/>
    <n v="13"/>
    <n v="7"/>
    <n v="32"/>
    <n v="3"/>
    <n v="4"/>
    <x v="15"/>
  </r>
  <r>
    <s v="add groups discipline applications management owner"/>
    <x v="7199"/>
    <n v="1"/>
    <n v="4"/>
    <n v="1"/>
    <n v="7"/>
    <n v="4"/>
    <n v="3"/>
    <n v="4"/>
    <x v="0"/>
  </r>
  <r>
    <s v="access for"/>
    <x v="7200"/>
    <n v="1"/>
    <n v="4"/>
    <n v="3"/>
    <n v="7"/>
    <n v="71"/>
    <n v="3"/>
    <n v="4"/>
    <x v="2"/>
  </r>
  <r>
    <s v="new purchase po"/>
    <x v="7201"/>
    <n v="1"/>
    <n v="5"/>
    <n v="13"/>
    <n v="7"/>
    <n v="32"/>
    <n v="3"/>
    <n v="4"/>
    <x v="15"/>
  </r>
  <r>
    <s v="roles"/>
    <x v="7202"/>
    <n v="1"/>
    <n v="4"/>
    <n v="3"/>
    <n v="7"/>
    <n v="71"/>
    <n v="3"/>
    <n v="4"/>
    <x v="18"/>
  </r>
  <r>
    <s v="device alert notification th floor printer original feed part"/>
    <x v="7203"/>
    <n v="1"/>
    <n v="4"/>
    <n v="3"/>
    <n v="7"/>
    <n v="74"/>
    <n v="3"/>
    <n v="4"/>
    <x v="10"/>
  </r>
  <r>
    <s v="enable teams"/>
    <x v="7204"/>
    <n v="1"/>
    <n v="5"/>
    <n v="15"/>
    <n v="7"/>
    <n v="32"/>
    <n v="3"/>
    <n v="4"/>
    <x v="16"/>
  </r>
  <r>
    <s v="device alert notification th floor printer original output part"/>
    <x v="7205"/>
    <n v="1"/>
    <n v="4"/>
    <n v="3"/>
    <n v="0"/>
    <n v="74"/>
    <n v="3"/>
    <n v="4"/>
    <x v="10"/>
  </r>
  <r>
    <s v="and addresses"/>
    <x v="7206"/>
    <n v="1"/>
    <n v="4"/>
    <n v="2"/>
    <n v="7"/>
    <n v="36"/>
    <n v="3"/>
    <n v="4"/>
    <x v="0"/>
  </r>
  <r>
    <s v="oracle line manager approval change required"/>
    <x v="7207"/>
    <n v="1"/>
    <n v="4"/>
    <n v="3"/>
    <n v="21"/>
    <n v="66"/>
    <n v="3"/>
    <n v="4"/>
    <x v="9"/>
  </r>
  <r>
    <s v="windows upgrade inquiry"/>
    <x v="7208"/>
    <n v="1"/>
    <n v="5"/>
    <n v="15"/>
    <n v="88"/>
    <n v="100"/>
    <n v="3"/>
    <n v="4"/>
    <x v="17"/>
  </r>
  <r>
    <s v="new starter former intern"/>
    <x v="7209"/>
    <n v="1"/>
    <n v="4"/>
    <n v="1"/>
    <n v="94"/>
    <n v="56"/>
    <n v="3"/>
    <n v="4"/>
    <x v="2"/>
  </r>
  <r>
    <s v="remove admin rights for users"/>
    <x v="7210"/>
    <n v="1"/>
    <n v="5"/>
    <n v="2"/>
    <n v="87"/>
    <n v="63"/>
    <n v="3"/>
    <n v="4"/>
    <x v="16"/>
  </r>
  <r>
    <s v="request"/>
    <x v="7211"/>
    <n v="1"/>
    <n v="6"/>
    <n v="2"/>
    <n v="7"/>
    <n v="3"/>
    <n v="3"/>
    <n v="4"/>
    <x v="5"/>
  </r>
  <r>
    <s v="admin account to team"/>
    <x v="7212"/>
    <n v="1"/>
    <n v="4"/>
    <n v="2"/>
    <n v="7"/>
    <n v="4"/>
    <n v="3"/>
    <n v="4"/>
    <x v="3"/>
  </r>
  <r>
    <s v="access to"/>
    <x v="7213"/>
    <n v="1"/>
    <n v="4"/>
    <n v="1"/>
    <n v="7"/>
    <n v="94"/>
    <n v="3"/>
    <n v="4"/>
    <x v="2"/>
  </r>
  <r>
    <s v="access from new instance to"/>
    <x v="7214"/>
    <n v="1"/>
    <n v="6"/>
    <n v="22"/>
    <n v="7"/>
    <n v="95"/>
    <n v="3"/>
    <n v="4"/>
    <x v="23"/>
  </r>
  <r>
    <s v="incorrect job title"/>
    <x v="7215"/>
    <n v="1"/>
    <n v="4"/>
    <n v="2"/>
    <n v="21"/>
    <n v="66"/>
    <n v="3"/>
    <n v="4"/>
    <x v="1"/>
  </r>
  <r>
    <s v="new starter"/>
    <x v="7216"/>
    <n v="1"/>
    <n v="4"/>
    <n v="2"/>
    <n v="94"/>
    <n v="40"/>
    <n v="3"/>
    <n v="4"/>
    <x v="25"/>
  </r>
  <r>
    <s v="oracle time cards"/>
    <x v="7217"/>
    <n v="1"/>
    <n v="4"/>
    <n v="3"/>
    <n v="105"/>
    <n v="66"/>
    <n v="3"/>
    <n v="4"/>
    <x v="20"/>
  </r>
  <r>
    <s v="colt access request for non intrusive site survey at old broad street no"/>
    <x v="7218"/>
    <n v="1"/>
    <n v="6"/>
    <n v="22"/>
    <n v="21"/>
    <n v="63"/>
    <n v="3"/>
    <n v="4"/>
    <x v="16"/>
  </r>
  <r>
    <s v="profile path change for visit tomorrow"/>
    <x v="7219"/>
    <n v="1"/>
    <n v="4"/>
    <n v="2"/>
    <n v="21"/>
    <n v="4"/>
    <n v="3"/>
    <n v="4"/>
    <x v="21"/>
  </r>
  <r>
    <s v="server room inventory"/>
    <x v="7220"/>
    <n v="1"/>
    <n v="5"/>
    <n v="13"/>
    <n v="88"/>
    <n v="63"/>
    <n v="3"/>
    <n v="4"/>
    <x v="17"/>
  </r>
  <r>
    <s v="access"/>
    <x v="7221"/>
    <n v="1"/>
    <n v="6"/>
    <n v="22"/>
    <n v="21"/>
    <n v="41"/>
    <n v="3"/>
    <n v="4"/>
    <x v="7"/>
  </r>
  <r>
    <s v="test messages"/>
    <x v="7222"/>
    <n v="1"/>
    <n v="4"/>
    <n v="1"/>
    <n v="7"/>
    <n v="36"/>
    <n v="3"/>
    <n v="4"/>
    <x v="5"/>
  </r>
  <r>
    <s v="support needed"/>
    <x v="7223"/>
    <n v="1"/>
    <n v="4"/>
    <n v="2"/>
    <n v="21"/>
    <n v="10"/>
    <n v="3"/>
    <n v="4"/>
    <x v="0"/>
  </r>
  <r>
    <s v="new service users for sn integration"/>
    <x v="7224"/>
    <n v="1"/>
    <n v="4"/>
    <n v="2"/>
    <n v="7"/>
    <n v="4"/>
    <n v="3"/>
    <n v="4"/>
    <x v="23"/>
  </r>
  <r>
    <s v="automation list"/>
    <x v="7225"/>
    <n v="1"/>
    <n v="4"/>
    <n v="2"/>
    <n v="21"/>
    <n v="36"/>
    <n v="3"/>
    <n v="4"/>
    <x v="5"/>
  </r>
  <r>
    <s v="expenses for team"/>
    <x v="7226"/>
    <n v="1"/>
    <n v="4"/>
    <n v="2"/>
    <n v="7"/>
    <n v="66"/>
    <n v="3"/>
    <n v="4"/>
    <x v="1"/>
  </r>
  <r>
    <s v="request"/>
    <x v="7227"/>
    <n v="1"/>
    <n v="4"/>
    <n v="2"/>
    <n v="21"/>
    <n v="10"/>
    <n v="3"/>
    <n v="4"/>
    <x v="22"/>
  </r>
  <r>
    <s v="access to edit document for visitors cards"/>
    <x v="7228"/>
    <n v="1"/>
    <n v="4"/>
    <n v="1"/>
    <n v="7"/>
    <n v="46"/>
    <n v="3"/>
    <n v="4"/>
    <x v="20"/>
  </r>
  <r>
    <s v="expenses for team"/>
    <x v="7229"/>
    <n v="1"/>
    <n v="4"/>
    <n v="2"/>
    <n v="7"/>
    <n v="66"/>
    <n v="3"/>
    <n v="4"/>
    <x v="18"/>
  </r>
  <r>
    <s v="remove access request"/>
    <x v="7230"/>
    <n v="1"/>
    <n v="4"/>
    <n v="1"/>
    <n v="87"/>
    <n v="4"/>
    <n v="3"/>
    <n v="4"/>
    <x v="7"/>
  </r>
  <r>
    <s v="assets not having latest solution"/>
    <x v="7231"/>
    <n v="1"/>
    <n v="4"/>
    <n v="3"/>
    <n v="88"/>
    <n v="63"/>
    <n v="3"/>
    <n v="4"/>
    <x v="23"/>
  </r>
  <r>
    <m/>
    <x v="7232"/>
    <n v="1"/>
    <n v="4"/>
    <n v="2"/>
    <n v="7"/>
    <n v="71"/>
    <n v="3"/>
    <n v="4"/>
    <x v="23"/>
  </r>
  <r>
    <s v="access to com"/>
    <x v="7233"/>
    <n v="1"/>
    <n v="4"/>
    <n v="1"/>
    <n v="7"/>
    <n v="19"/>
    <n v="3"/>
    <n v="4"/>
    <x v="29"/>
  </r>
  <r>
    <s v="suspicious received on work"/>
    <x v="7234"/>
    <n v="1"/>
    <n v="4"/>
    <n v="2"/>
    <n v="7"/>
    <n v="89"/>
    <n v="3"/>
    <n v="4"/>
    <x v="5"/>
  </r>
  <r>
    <s v="set as owner for security"/>
    <x v="7235"/>
    <n v="1"/>
    <n v="4"/>
    <n v="2"/>
    <n v="21"/>
    <n v="4"/>
    <n v="3"/>
    <n v="4"/>
    <x v="0"/>
  </r>
  <r>
    <s v="adapter needed"/>
    <x v="7236"/>
    <n v="1"/>
    <n v="5"/>
    <n v="13"/>
    <n v="7"/>
    <n v="32"/>
    <n v="3"/>
    <n v="4"/>
    <x v="3"/>
  </r>
  <r>
    <s v="new confluence space for the infrastructure discipline"/>
    <x v="7237"/>
    <n v="1"/>
    <n v="4"/>
    <n v="2"/>
    <n v="7"/>
    <n v="27"/>
    <n v="3"/>
    <n v="4"/>
    <x v="27"/>
  </r>
  <r>
    <s v="new purchase po"/>
    <x v="7238"/>
    <n v="1"/>
    <n v="5"/>
    <n v="13"/>
    <n v="7"/>
    <n v="63"/>
    <n v="3"/>
    <n v="4"/>
    <x v="15"/>
  </r>
  <r>
    <s v="new purchase po"/>
    <x v="7239"/>
    <n v="1"/>
    <n v="5"/>
    <n v="13"/>
    <n v="7"/>
    <n v="32"/>
    <n v="3"/>
    <n v="4"/>
    <x v="15"/>
  </r>
  <r>
    <s v="socket adapter"/>
    <x v="7240"/>
    <n v="1"/>
    <n v="5"/>
    <n v="13"/>
    <n v="7"/>
    <n v="32"/>
    <n v="3"/>
    <n v="4"/>
    <x v="3"/>
  </r>
  <r>
    <s v="always on"/>
    <x v="7241"/>
    <n v="1"/>
    <n v="4"/>
    <n v="2"/>
    <n v="7"/>
    <n v="83"/>
    <n v="3"/>
    <n v="4"/>
    <x v="16"/>
  </r>
  <r>
    <s v="new exchange"/>
    <x v="7242"/>
    <n v="1"/>
    <n v="4"/>
    <n v="2"/>
    <n v="7"/>
    <n v="4"/>
    <n v="3"/>
    <n v="4"/>
    <x v="1"/>
  </r>
  <r>
    <s v="access for team"/>
    <x v="7243"/>
    <n v="1"/>
    <n v="7"/>
    <n v="1"/>
    <n v="7"/>
    <n v="73"/>
    <n v="3"/>
    <n v="4"/>
    <x v="23"/>
  </r>
  <r>
    <s v="expense audit notes report"/>
    <x v="7244"/>
    <n v="1"/>
    <n v="4"/>
    <n v="3"/>
    <n v="60"/>
    <n v="66"/>
    <n v="3"/>
    <n v="4"/>
    <x v="18"/>
  </r>
  <r>
    <s v="reset password"/>
    <x v="7245"/>
    <n v="1"/>
    <n v="8"/>
    <n v="30"/>
    <n v="0"/>
    <n v="3"/>
    <n v="3"/>
    <n v="4"/>
    <x v="1"/>
  </r>
  <r>
    <s v="request for support"/>
    <x v="7246"/>
    <n v="1"/>
    <n v="4"/>
    <n v="1"/>
    <n v="7"/>
    <n v="4"/>
    <n v="3"/>
    <n v="4"/>
    <x v="11"/>
  </r>
  <r>
    <s v="help"/>
    <x v="7247"/>
    <n v="1"/>
    <n v="6"/>
    <n v="22"/>
    <n v="21"/>
    <n v="95"/>
    <n v="3"/>
    <n v="4"/>
    <x v="2"/>
  </r>
  <r>
    <s v="forward"/>
    <x v="7248"/>
    <n v="1"/>
    <n v="4"/>
    <n v="2"/>
    <n v="21"/>
    <n v="36"/>
    <n v="3"/>
    <n v="4"/>
    <x v="9"/>
  </r>
  <r>
    <s v="delete head of accounts from approval panel"/>
    <x v="7249"/>
    <n v="1"/>
    <n v="4"/>
    <n v="3"/>
    <n v="87"/>
    <n v="10"/>
    <n v="3"/>
    <n v="4"/>
    <x v="19"/>
  </r>
  <r>
    <m/>
    <x v="7250"/>
    <n v="1"/>
    <n v="7"/>
    <n v="1"/>
    <n v="21"/>
    <n v="89"/>
    <n v="3"/>
    <n v="4"/>
    <x v="7"/>
  </r>
  <r>
    <s v="help"/>
    <x v="7251"/>
    <n v="1"/>
    <n v="4"/>
    <n v="2"/>
    <n v="21"/>
    <n v="4"/>
    <n v="3"/>
    <n v="4"/>
    <x v="1"/>
  </r>
  <r>
    <s v="create project code oracle"/>
    <x v="7252"/>
    <n v="1"/>
    <n v="4"/>
    <n v="2"/>
    <n v="7"/>
    <n v="66"/>
    <n v="3"/>
    <n v="4"/>
    <x v="8"/>
  </r>
  <r>
    <s v="events com meeting link invite"/>
    <x v="7253"/>
    <n v="1"/>
    <n v="4"/>
    <n v="2"/>
    <n v="21"/>
    <n v="36"/>
    <n v="3"/>
    <n v="4"/>
    <x v="23"/>
  </r>
  <r>
    <s v="account settings"/>
    <x v="7254"/>
    <n v="1"/>
    <n v="4"/>
    <n v="2"/>
    <n v="88"/>
    <n v="4"/>
    <n v="3"/>
    <n v="4"/>
    <x v="4"/>
  </r>
  <r>
    <s v="external address request"/>
    <x v="7255"/>
    <n v="1"/>
    <n v="6"/>
    <n v="15"/>
    <n v="21"/>
    <n v="41"/>
    <n v="3"/>
    <n v="4"/>
    <x v="2"/>
  </r>
  <r>
    <s v="request account hub has been assigned to am"/>
    <x v="7256"/>
    <n v="1"/>
    <n v="4"/>
    <n v="3"/>
    <n v="21"/>
    <n v="46"/>
    <n v="3"/>
    <n v="4"/>
    <x v="16"/>
  </r>
  <r>
    <s v="sending"/>
    <x v="7257"/>
    <n v="1"/>
    <n v="4"/>
    <n v="2"/>
    <n v="7"/>
    <n v="36"/>
    <n v="3"/>
    <n v="4"/>
    <x v="23"/>
  </r>
  <r>
    <s v="project needed for"/>
    <x v="7258"/>
    <n v="1"/>
    <n v="4"/>
    <n v="3"/>
    <n v="7"/>
    <n v="51"/>
    <n v="3"/>
    <n v="4"/>
    <x v="27"/>
  </r>
  <r>
    <s v="windows upgrade"/>
    <x v="7259"/>
    <n v="1"/>
    <n v="5"/>
    <n v="15"/>
    <n v="7"/>
    <n v="100"/>
    <n v="3"/>
    <n v="4"/>
    <x v="17"/>
  </r>
  <r>
    <s v="access to"/>
    <x v="7260"/>
    <n v="1"/>
    <n v="6"/>
    <n v="22"/>
    <n v="88"/>
    <n v="38"/>
    <n v="3"/>
    <n v="4"/>
    <x v="18"/>
  </r>
  <r>
    <s v="windows upgrade"/>
    <x v="7261"/>
    <n v="1"/>
    <n v="5"/>
    <n v="15"/>
    <n v="21"/>
    <n v="100"/>
    <n v="3"/>
    <n v="4"/>
    <x v="17"/>
  </r>
  <r>
    <s v="survey results check survey gizmo imports daily"/>
    <x v="7262"/>
    <n v="1"/>
    <n v="4"/>
    <n v="3"/>
    <n v="60"/>
    <n v="25"/>
    <n v="3"/>
    <n v="4"/>
    <x v="16"/>
  </r>
  <r>
    <s v="traffic"/>
    <x v="7263"/>
    <n v="1"/>
    <n v="4"/>
    <n v="3"/>
    <n v="88"/>
    <n v="65"/>
    <n v="3"/>
    <n v="4"/>
    <x v="5"/>
  </r>
  <r>
    <s v="licenses"/>
    <x v="7264"/>
    <n v="1"/>
    <n v="4"/>
    <n v="1"/>
    <n v="7"/>
    <n v="32"/>
    <n v="3"/>
    <n v="4"/>
    <x v="12"/>
  </r>
  <r>
    <s v="access permissions accounting"/>
    <x v="7265"/>
    <n v="1"/>
    <n v="6"/>
    <n v="22"/>
    <n v="88"/>
    <n v="38"/>
    <n v="3"/>
    <n v="4"/>
    <x v="18"/>
  </r>
  <r>
    <s v="belgrade"/>
    <x v="7266"/>
    <n v="1"/>
    <n v="4"/>
    <n v="3"/>
    <n v="7"/>
    <n v="65"/>
    <n v="3"/>
    <n v="4"/>
    <x v="18"/>
  </r>
  <r>
    <s v="locked with laptop at urgent"/>
    <x v="7267"/>
    <n v="1"/>
    <n v="4"/>
    <n v="2"/>
    <n v="21"/>
    <n v="4"/>
    <n v="3"/>
    <n v="4"/>
    <x v="22"/>
  </r>
  <r>
    <s v="leaver access card"/>
    <x v="7268"/>
    <n v="1"/>
    <n v="11"/>
    <n v="39"/>
    <n v="3"/>
    <n v="73"/>
    <n v="3"/>
    <n v="4"/>
    <x v="7"/>
  </r>
  <r>
    <s v="reset password for a client external user"/>
    <x v="7269"/>
    <n v="1"/>
    <n v="4"/>
    <n v="3"/>
    <n v="76"/>
    <n v="36"/>
    <n v="3"/>
    <n v="4"/>
    <x v="23"/>
  </r>
  <r>
    <s v="backpack needed"/>
    <x v="7270"/>
    <n v="1"/>
    <n v="5"/>
    <n v="13"/>
    <n v="7"/>
    <n v="32"/>
    <n v="3"/>
    <n v="4"/>
    <x v="2"/>
  </r>
  <r>
    <s v="access to"/>
    <x v="7271"/>
    <n v="1"/>
    <n v="4"/>
    <n v="1"/>
    <n v="88"/>
    <n v="27"/>
    <n v="3"/>
    <n v="4"/>
    <x v="27"/>
  </r>
  <r>
    <s v="password reset request"/>
    <x v="7272"/>
    <n v="1"/>
    <n v="4"/>
    <n v="2"/>
    <n v="76"/>
    <n v="4"/>
    <n v="3"/>
    <n v="4"/>
    <x v="0"/>
  </r>
  <r>
    <s v="change monitor"/>
    <x v="7273"/>
    <n v="1"/>
    <n v="5"/>
    <n v="13"/>
    <n v="21"/>
    <n v="32"/>
    <n v="3"/>
    <n v="4"/>
    <x v="28"/>
  </r>
  <r>
    <s v="mailbox storage increase and archiving enable quota"/>
    <x v="7274"/>
    <n v="1"/>
    <n v="4"/>
    <n v="3"/>
    <n v="21"/>
    <n v="36"/>
    <n v="3"/>
    <n v="4"/>
    <x v="6"/>
  </r>
  <r>
    <s v="question"/>
    <x v="7275"/>
    <n v="1"/>
    <n v="4"/>
    <n v="3"/>
    <n v="88"/>
    <n v="64"/>
    <n v="3"/>
    <n v="4"/>
    <x v="14"/>
  </r>
  <r>
    <s v="remove user from"/>
    <x v="7276"/>
    <n v="1"/>
    <n v="4"/>
    <n v="2"/>
    <n v="87"/>
    <n v="36"/>
    <n v="3"/>
    <n v="4"/>
    <x v="23"/>
  </r>
  <r>
    <s v="recruitment and work planning folder access"/>
    <x v="7277"/>
    <n v="1"/>
    <n v="4"/>
    <n v="1"/>
    <n v="7"/>
    <n v="46"/>
    <n v="3"/>
    <n v="4"/>
    <x v="14"/>
  </r>
  <r>
    <s v="bod new list"/>
    <x v="7278"/>
    <n v="1"/>
    <n v="4"/>
    <n v="2"/>
    <n v="7"/>
    <n v="4"/>
    <n v="3"/>
    <n v="4"/>
    <x v="11"/>
  </r>
  <r>
    <s v="calendar permissions"/>
    <x v="7279"/>
    <n v="1"/>
    <n v="4"/>
    <n v="2"/>
    <n v="21"/>
    <n v="36"/>
    <n v="3"/>
    <n v="4"/>
    <x v="9"/>
  </r>
  <r>
    <s v="confluence users"/>
    <x v="7280"/>
    <n v="1"/>
    <n v="4"/>
    <n v="1"/>
    <n v="7"/>
    <n v="4"/>
    <n v="3"/>
    <n v="4"/>
    <x v="27"/>
  </r>
  <r>
    <s v="leaver florin"/>
    <x v="7281"/>
    <n v="1"/>
    <n v="5"/>
    <n v="15"/>
    <n v="51"/>
    <n v="32"/>
    <n v="3"/>
    <n v="4"/>
    <x v="10"/>
  </r>
  <r>
    <s v="urgent please bod new list"/>
    <x v="7282"/>
    <n v="1"/>
    <n v="4"/>
    <n v="2"/>
    <n v="7"/>
    <n v="4"/>
    <n v="3"/>
    <n v="4"/>
    <x v="11"/>
  </r>
  <r>
    <s v="re new starter bogota name change"/>
    <x v="7283"/>
    <n v="1"/>
    <n v="4"/>
    <n v="2"/>
    <n v="21"/>
    <n v="40"/>
    <n v="3"/>
    <n v="4"/>
    <x v="16"/>
  </r>
  <r>
    <s v="leaver belgrade"/>
    <x v="7284"/>
    <n v="1"/>
    <n v="5"/>
    <n v="15"/>
    <n v="51"/>
    <n v="32"/>
    <n v="3"/>
    <n v="4"/>
    <x v="10"/>
  </r>
  <r>
    <s v="unlock account"/>
    <x v="7285"/>
    <n v="1"/>
    <n v="4"/>
    <n v="2"/>
    <n v="21"/>
    <n v="4"/>
    <n v="3"/>
    <n v="4"/>
    <x v="22"/>
  </r>
  <r>
    <s v="log"/>
    <x v="7286"/>
    <n v="1"/>
    <n v="4"/>
    <n v="2"/>
    <n v="88"/>
    <n v="63"/>
    <n v="3"/>
    <n v="4"/>
    <x v="16"/>
  </r>
  <r>
    <s v="leaver belgrade"/>
    <x v="7287"/>
    <n v="1"/>
    <n v="5"/>
    <n v="15"/>
    <n v="87"/>
    <n v="32"/>
    <n v="3"/>
    <n v="4"/>
    <x v="10"/>
  </r>
  <r>
    <s v="maternity leaver access card disabling"/>
    <x v="7288"/>
    <n v="1"/>
    <n v="7"/>
    <n v="1"/>
    <n v="51"/>
    <n v="73"/>
    <n v="3"/>
    <n v="4"/>
    <x v="9"/>
  </r>
  <r>
    <s v="access request"/>
    <x v="7289"/>
    <n v="1"/>
    <n v="4"/>
    <n v="1"/>
    <n v="7"/>
    <n v="10"/>
    <n v="3"/>
    <n v="4"/>
    <x v="1"/>
  </r>
  <r>
    <s v="for"/>
    <x v="7290"/>
    <n v="1"/>
    <n v="4"/>
    <n v="2"/>
    <n v="7"/>
    <n v="63"/>
    <n v="3"/>
    <n v="4"/>
    <x v="29"/>
  </r>
  <r>
    <s v="line manager change issue"/>
    <x v="7291"/>
    <n v="1"/>
    <n v="4"/>
    <n v="2"/>
    <n v="88"/>
    <n v="67"/>
    <n v="3"/>
    <n v="4"/>
    <x v="21"/>
  </r>
  <r>
    <s v="oracle pm back up approver"/>
    <x v="7292"/>
    <n v="1"/>
    <n v="4"/>
    <n v="2"/>
    <n v="105"/>
    <n v="66"/>
    <n v="3"/>
    <n v="4"/>
    <x v="8"/>
  </r>
  <r>
    <s v="leaver status"/>
    <x v="7293"/>
    <n v="1"/>
    <n v="4"/>
    <n v="1"/>
    <n v="51"/>
    <n v="4"/>
    <n v="3"/>
    <n v="4"/>
    <x v="16"/>
  </r>
  <r>
    <s v="re your direct report has not taken new joiners is training test"/>
    <x v="7294"/>
    <n v="1"/>
    <n v="4"/>
    <n v="2"/>
    <n v="51"/>
    <n v="4"/>
    <n v="3"/>
    <n v="4"/>
    <x v="16"/>
  </r>
  <r>
    <s v="projects leavers still groups"/>
    <x v="7295"/>
    <n v="1"/>
    <n v="4"/>
    <n v="1"/>
    <n v="87"/>
    <n v="4"/>
    <n v="3"/>
    <n v="4"/>
    <x v="16"/>
  </r>
  <r>
    <s v="old laptop required to test a new data centre line"/>
    <x v="7296"/>
    <n v="1"/>
    <n v="5"/>
    <n v="13"/>
    <n v="7"/>
    <n v="32"/>
    <n v="3"/>
    <n v="4"/>
    <x v="2"/>
  </r>
  <r>
    <s v="add to mailbox"/>
    <x v="7297"/>
    <n v="1"/>
    <n v="4"/>
    <n v="1"/>
    <n v="7"/>
    <n v="4"/>
    <n v="3"/>
    <n v="4"/>
    <x v="6"/>
  </r>
  <r>
    <s v="expand leadership leadership com"/>
    <x v="7298"/>
    <n v="1"/>
    <n v="4"/>
    <n v="1"/>
    <n v="7"/>
    <n v="4"/>
    <n v="3"/>
    <n v="4"/>
    <x v="11"/>
  </r>
  <r>
    <s v="wants to access it security and acceptable use policy"/>
    <x v="7299"/>
    <n v="1"/>
    <n v="4"/>
    <n v="1"/>
    <n v="7"/>
    <n v="46"/>
    <n v="3"/>
    <n v="4"/>
    <x v="26"/>
  </r>
  <r>
    <s v="disable services service now"/>
    <x v="7300"/>
    <n v="1"/>
    <n v="4"/>
    <n v="1"/>
    <n v="87"/>
    <n v="56"/>
    <n v="3"/>
    <n v="4"/>
    <x v="4"/>
  </r>
  <r>
    <s v="list of buyer role employees"/>
    <x v="7301"/>
    <n v="1"/>
    <n v="4"/>
    <n v="2"/>
    <n v="88"/>
    <n v="66"/>
    <n v="3"/>
    <n v="4"/>
    <x v="0"/>
  </r>
  <r>
    <s v="new purchase po"/>
    <x v="7302"/>
    <n v="1"/>
    <n v="5"/>
    <n v="13"/>
    <n v="7"/>
    <n v="32"/>
    <n v="3"/>
    <n v="4"/>
    <x v="15"/>
  </r>
  <r>
    <s v="possible extension overlapping"/>
    <x v="7303"/>
    <n v="1"/>
    <n v="4"/>
    <n v="3"/>
    <n v="60"/>
    <n v="87"/>
    <n v="3"/>
    <n v="4"/>
    <x v="22"/>
  </r>
  <r>
    <s v="new purchase po"/>
    <x v="7304"/>
    <n v="1"/>
    <n v="5"/>
    <n v="13"/>
    <n v="7"/>
    <n v="32"/>
    <n v="3"/>
    <n v="4"/>
    <x v="15"/>
  </r>
  <r>
    <s v="permission to new joiner am oracle support team list"/>
    <x v="7305"/>
    <n v="1"/>
    <n v="4"/>
    <n v="1"/>
    <n v="7"/>
    <n v="4"/>
    <n v="3"/>
    <n v="4"/>
    <x v="27"/>
  </r>
  <r>
    <s v="urgent permission change"/>
    <x v="7306"/>
    <n v="1"/>
    <n v="4"/>
    <n v="1"/>
    <n v="7"/>
    <n v="46"/>
    <n v="3"/>
    <n v="4"/>
    <x v="0"/>
  </r>
  <r>
    <s v="project management request"/>
    <x v="7307"/>
    <n v="1"/>
    <n v="5"/>
    <n v="15"/>
    <n v="7"/>
    <n v="32"/>
    <n v="3"/>
    <n v="4"/>
    <x v="29"/>
  </r>
  <r>
    <s v="re new purchase po"/>
    <x v="7308"/>
    <n v="1"/>
    <n v="5"/>
    <n v="13"/>
    <n v="88"/>
    <n v="32"/>
    <n v="3"/>
    <n v="4"/>
    <x v="15"/>
  </r>
  <r>
    <s v="contractor extensions new end dates below"/>
    <x v="7309"/>
    <n v="1"/>
    <n v="4"/>
    <n v="1"/>
    <n v="21"/>
    <n v="4"/>
    <n v="3"/>
    <n v="4"/>
    <x v="16"/>
  </r>
  <r>
    <s v="device recovery report printer alert duplex unit is not set"/>
    <x v="7310"/>
    <n v="1"/>
    <n v="4"/>
    <n v="13"/>
    <n v="60"/>
    <n v="74"/>
    <n v="3"/>
    <n v="4"/>
    <x v="10"/>
  </r>
  <r>
    <s v="remove from com"/>
    <x v="7311"/>
    <n v="1"/>
    <n v="4"/>
    <n v="1"/>
    <n v="87"/>
    <n v="4"/>
    <n v="3"/>
    <n v="4"/>
    <x v="11"/>
  </r>
  <r>
    <s v="new starter intern hardware allocation"/>
    <x v="7312"/>
    <n v="1"/>
    <n v="5"/>
    <n v="16"/>
    <n v="94"/>
    <n v="32"/>
    <n v="3"/>
    <n v="4"/>
    <x v="16"/>
  </r>
  <r>
    <s v="request access to"/>
    <x v="7313"/>
    <n v="1"/>
    <n v="4"/>
    <n v="1"/>
    <n v="7"/>
    <n v="65"/>
    <n v="3"/>
    <n v="4"/>
    <x v="17"/>
  </r>
  <r>
    <s v="re lost access card"/>
    <x v="7314"/>
    <n v="1"/>
    <n v="11"/>
    <n v="39"/>
    <n v="3"/>
    <n v="73"/>
    <n v="3"/>
    <n v="4"/>
    <x v="20"/>
  </r>
  <r>
    <s v="urgent repositories access"/>
    <x v="7315"/>
    <n v="1"/>
    <n v="4"/>
    <n v="1"/>
    <n v="7"/>
    <n v="65"/>
    <n v="3"/>
    <n v="4"/>
    <x v="29"/>
  </r>
  <r>
    <s v="reservation rooms space for"/>
    <x v="7316"/>
    <n v="1"/>
    <n v="4"/>
    <n v="1"/>
    <n v="7"/>
    <n v="4"/>
    <n v="3"/>
    <n v="4"/>
    <x v="19"/>
  </r>
  <r>
    <s v="lost visitor card"/>
    <x v="7317"/>
    <n v="1"/>
    <n v="11"/>
    <n v="39"/>
    <n v="3"/>
    <n v="73"/>
    <n v="3"/>
    <n v="4"/>
    <x v="20"/>
  </r>
  <r>
    <s v="password reset"/>
    <x v="7318"/>
    <n v="1"/>
    <n v="4"/>
    <n v="1"/>
    <n v="76"/>
    <n v="4"/>
    <n v="3"/>
    <n v="4"/>
    <x v="27"/>
  </r>
  <r>
    <s v="contacts assigned to incorrect projects and accounts oracle pas"/>
    <x v="7319"/>
    <n v="1"/>
    <n v="4"/>
    <n v="3"/>
    <n v="21"/>
    <n v="66"/>
    <n v="3"/>
    <n v="4"/>
    <x v="16"/>
  </r>
  <r>
    <s v="password reset com"/>
    <x v="7320"/>
    <n v="1"/>
    <n v="4"/>
    <n v="1"/>
    <n v="76"/>
    <n v="4"/>
    <n v="3"/>
    <n v="4"/>
    <x v="27"/>
  </r>
  <r>
    <s v="windows upgrade"/>
    <x v="7321"/>
    <n v="1"/>
    <n v="5"/>
    <n v="15"/>
    <n v="105"/>
    <n v="100"/>
    <n v="3"/>
    <n v="4"/>
    <x v="17"/>
  </r>
  <r>
    <s v="windows clean install"/>
    <x v="7322"/>
    <n v="1"/>
    <n v="5"/>
    <n v="15"/>
    <n v="7"/>
    <n v="100"/>
    <n v="3"/>
    <n v="4"/>
    <x v="17"/>
  </r>
  <r>
    <s v="action required approve requisition"/>
    <x v="7323"/>
    <n v="1"/>
    <n v="4"/>
    <n v="1"/>
    <n v="7"/>
    <n v="67"/>
    <n v="3"/>
    <n v="4"/>
    <x v="16"/>
  </r>
  <r>
    <s v="update and confirm assets and"/>
    <x v="7324"/>
    <n v="1"/>
    <n v="4"/>
    <n v="3"/>
    <n v="7"/>
    <n v="32"/>
    <n v="3"/>
    <n v="4"/>
    <x v="0"/>
  </r>
  <r>
    <s v="request for"/>
    <x v="7325"/>
    <n v="1"/>
    <n v="4"/>
    <n v="3"/>
    <n v="7"/>
    <n v="19"/>
    <n v="3"/>
    <n v="4"/>
    <x v="11"/>
  </r>
  <r>
    <s v="access to pas"/>
    <x v="7326"/>
    <n v="1"/>
    <n v="4"/>
    <n v="1"/>
    <n v="7"/>
    <n v="70"/>
    <n v="3"/>
    <n v="4"/>
    <x v="11"/>
  </r>
  <r>
    <s v="testing add new users security issues"/>
    <x v="7327"/>
    <n v="1"/>
    <n v="4"/>
    <n v="3"/>
    <n v="7"/>
    <n v="51"/>
    <n v="3"/>
    <n v="4"/>
    <x v="2"/>
  </r>
  <r>
    <s v="oracle issues post upgrade notification to staff"/>
    <x v="7328"/>
    <n v="1"/>
    <n v="4"/>
    <n v="3"/>
    <n v="0"/>
    <n v="68"/>
    <n v="3"/>
    <n v="4"/>
    <x v="17"/>
  </r>
  <r>
    <s v="visitor cards"/>
    <x v="7329"/>
    <n v="1"/>
    <n v="11"/>
    <n v="39"/>
    <n v="3"/>
    <n v="73"/>
    <n v="3"/>
    <n v="4"/>
    <x v="20"/>
  </r>
  <r>
    <s v="en"/>
    <x v="7330"/>
    <n v="1"/>
    <n v="5"/>
    <n v="13"/>
    <n v="7"/>
    <n v="63"/>
    <n v="3"/>
    <n v="4"/>
    <x v="7"/>
  </r>
  <r>
    <s v="exchange add resources as meeting rooms"/>
    <x v="7331"/>
    <n v="1"/>
    <n v="4"/>
    <n v="2"/>
    <n v="7"/>
    <n v="4"/>
    <n v="3"/>
    <n v="4"/>
    <x v="19"/>
  </r>
  <r>
    <s v="wants to access isms end information assets classification and handling"/>
    <x v="7332"/>
    <n v="1"/>
    <n v="4"/>
    <n v="1"/>
    <n v="7"/>
    <n v="46"/>
    <n v="3"/>
    <n v="4"/>
    <x v="26"/>
  </r>
  <r>
    <s v="wants to access isms end roles and responsibilities"/>
    <x v="7333"/>
    <n v="1"/>
    <n v="4"/>
    <n v="1"/>
    <n v="7"/>
    <n v="46"/>
    <n v="3"/>
    <n v="4"/>
    <x v="26"/>
  </r>
  <r>
    <s v="issue with virtual machine for project"/>
    <x v="7334"/>
    <n v="1"/>
    <n v="1"/>
    <n v="6"/>
    <n v="0"/>
    <n v="63"/>
    <n v="3"/>
    <n v="4"/>
    <x v="17"/>
  </r>
  <r>
    <s v="wants to access it security and acceptable use policy"/>
    <x v="7335"/>
    <n v="1"/>
    <n v="4"/>
    <n v="1"/>
    <n v="7"/>
    <n v="46"/>
    <n v="3"/>
    <n v="4"/>
    <x v="26"/>
  </r>
  <r>
    <s v="password reset request"/>
    <x v="7336"/>
    <n v="1"/>
    <n v="4"/>
    <n v="2"/>
    <n v="76"/>
    <n v="4"/>
    <n v="3"/>
    <n v="4"/>
    <x v="4"/>
  </r>
  <r>
    <s v="request for repositories for java and net graduates programs"/>
    <x v="7337"/>
    <n v="1"/>
    <n v="4"/>
    <n v="2"/>
    <n v="7"/>
    <n v="19"/>
    <n v="3"/>
    <n v="4"/>
    <x v="12"/>
  </r>
  <r>
    <s v="create template for its"/>
    <x v="7338"/>
    <n v="1"/>
    <n v="4"/>
    <n v="3"/>
    <n v="7"/>
    <n v="56"/>
    <n v="3"/>
    <n v="4"/>
    <x v="16"/>
  </r>
  <r>
    <s v="configure for users tower"/>
    <x v="7339"/>
    <n v="1"/>
    <n v="6"/>
    <n v="1"/>
    <n v="21"/>
    <n v="52"/>
    <n v="3"/>
    <n v="4"/>
    <x v="19"/>
  </r>
  <r>
    <s v="oracle project setup"/>
    <x v="7340"/>
    <n v="1"/>
    <n v="4"/>
    <n v="2"/>
    <n v="7"/>
    <n v="66"/>
    <n v="3"/>
    <n v="4"/>
    <x v="16"/>
  </r>
  <r>
    <s v="adaptor"/>
    <x v="7341"/>
    <n v="1"/>
    <n v="5"/>
    <n v="13"/>
    <n v="7"/>
    <n v="32"/>
    <n v="3"/>
    <n v="4"/>
    <x v="3"/>
  </r>
  <r>
    <s v="move all the other users manually as well"/>
    <x v="7342"/>
    <n v="1"/>
    <n v="4"/>
    <n v="2"/>
    <n v="21"/>
    <n v="48"/>
    <n v="3"/>
    <n v="4"/>
    <x v="21"/>
  </r>
  <r>
    <s v="missed call from other"/>
    <x v="7343"/>
    <n v="1"/>
    <n v="4"/>
    <n v="3"/>
    <n v="88"/>
    <n v="87"/>
    <n v="3"/>
    <n v="4"/>
    <x v="22"/>
  </r>
  <r>
    <s v="new account"/>
    <x v="7344"/>
    <n v="1"/>
    <n v="4"/>
    <n v="2"/>
    <n v="7"/>
    <n v="59"/>
    <n v="3"/>
    <n v="4"/>
    <x v="25"/>
  </r>
  <r>
    <s v="password reset request"/>
    <x v="7345"/>
    <n v="1"/>
    <n v="4"/>
    <n v="2"/>
    <n v="76"/>
    <n v="4"/>
    <n v="3"/>
    <n v="4"/>
    <x v="23"/>
  </r>
  <r>
    <s v="new starter bucharest"/>
    <x v="7346"/>
    <n v="1"/>
    <n v="4"/>
    <n v="2"/>
    <n v="94"/>
    <n v="40"/>
    <n v="3"/>
    <n v="4"/>
    <x v="16"/>
  </r>
  <r>
    <s v="non starter"/>
    <x v="7347"/>
    <n v="1"/>
    <n v="4"/>
    <n v="2"/>
    <n v="51"/>
    <n v="56"/>
    <n v="3"/>
    <n v="4"/>
    <x v="11"/>
  </r>
  <r>
    <s v="check assets request to bucharest local support team"/>
    <x v="7348"/>
    <n v="1"/>
    <n v="5"/>
    <n v="13"/>
    <n v="88"/>
    <n v="48"/>
    <n v="3"/>
    <n v="4"/>
    <x v="5"/>
  </r>
  <r>
    <s v="re incident laptop issues has been assigned to ms local support team"/>
    <x v="7349"/>
    <n v="1"/>
    <n v="5"/>
    <n v="13"/>
    <n v="88"/>
    <n v="63"/>
    <n v="3"/>
    <n v="4"/>
    <x v="13"/>
  </r>
  <r>
    <s v="fwd your mailbox is almost full"/>
    <x v="7350"/>
    <n v="1"/>
    <n v="4"/>
    <n v="2"/>
    <n v="21"/>
    <n v="36"/>
    <n v="3"/>
    <n v="4"/>
    <x v="6"/>
  </r>
  <r>
    <s v="temporary laptop request"/>
    <x v="7351"/>
    <n v="1"/>
    <n v="5"/>
    <n v="13"/>
    <n v="7"/>
    <n v="32"/>
    <n v="3"/>
    <n v="4"/>
    <x v="7"/>
  </r>
  <r>
    <s v="new purchase po"/>
    <x v="7352"/>
    <n v="1"/>
    <n v="5"/>
    <n v="13"/>
    <n v="7"/>
    <n v="32"/>
    <n v="3"/>
    <n v="4"/>
    <x v="15"/>
  </r>
  <r>
    <s v="leaver mobile phone center"/>
    <x v="7353"/>
    <n v="1"/>
    <n v="4"/>
    <n v="2"/>
    <n v="51"/>
    <n v="58"/>
    <n v="3"/>
    <n v="4"/>
    <x v="22"/>
  </r>
  <r>
    <s v="notification"/>
    <x v="7354"/>
    <n v="1"/>
    <n v="4"/>
    <n v="3"/>
    <n v="21"/>
    <n v="46"/>
    <n v="3"/>
    <n v="4"/>
    <x v="1"/>
  </r>
  <r>
    <s v="user addresses"/>
    <x v="7355"/>
    <n v="1"/>
    <n v="4"/>
    <n v="3"/>
    <n v="88"/>
    <n v="4"/>
    <n v="3"/>
    <n v="4"/>
    <x v="22"/>
  </r>
  <r>
    <s v="line manager change"/>
    <x v="7356"/>
    <n v="1"/>
    <n v="4"/>
    <n v="2"/>
    <n v="21"/>
    <n v="67"/>
    <n v="3"/>
    <n v="4"/>
    <x v="7"/>
  </r>
  <r>
    <s v="outlook user"/>
    <x v="7357"/>
    <n v="1"/>
    <n v="4"/>
    <n v="2"/>
    <n v="88"/>
    <n v="4"/>
    <n v="3"/>
    <n v="4"/>
    <x v="23"/>
  </r>
  <r>
    <s v="new starter bucharest"/>
    <x v="7358"/>
    <n v="1"/>
    <n v="4"/>
    <n v="2"/>
    <n v="94"/>
    <n v="40"/>
    <n v="3"/>
    <n v="4"/>
    <x v="11"/>
  </r>
  <r>
    <s v="approval rights"/>
    <x v="7359"/>
    <n v="1"/>
    <n v="4"/>
    <n v="2"/>
    <n v="88"/>
    <n v="10"/>
    <n v="3"/>
    <n v="4"/>
    <x v="19"/>
  </r>
  <r>
    <s v="call with client from prague"/>
    <x v="7360"/>
    <n v="1"/>
    <n v="4"/>
    <n v="3"/>
    <n v="88"/>
    <n v="87"/>
    <n v="3"/>
    <n v="4"/>
    <x v="22"/>
  </r>
  <r>
    <s v="for domain join"/>
    <x v="7361"/>
    <n v="1"/>
    <n v="4"/>
    <n v="3"/>
    <n v="21"/>
    <n v="4"/>
    <n v="3"/>
    <n v="4"/>
    <x v="16"/>
  </r>
  <r>
    <s v="cable request"/>
    <x v="7362"/>
    <n v="1"/>
    <n v="5"/>
    <n v="13"/>
    <n v="7"/>
    <n v="32"/>
    <n v="3"/>
    <n v="4"/>
    <x v="3"/>
  </r>
  <r>
    <s v="new headphones"/>
    <x v="7363"/>
    <n v="1"/>
    <n v="5"/>
    <n v="13"/>
    <n v="7"/>
    <n v="32"/>
    <n v="3"/>
    <n v="4"/>
    <x v="3"/>
  </r>
  <r>
    <s v="type to cable"/>
    <x v="7364"/>
    <n v="1"/>
    <n v="5"/>
    <n v="13"/>
    <n v="7"/>
    <n v="32"/>
    <n v="3"/>
    <n v="4"/>
    <x v="3"/>
  </r>
  <r>
    <s v="device alert message"/>
    <x v="7365"/>
    <n v="1"/>
    <n v="6"/>
    <n v="2"/>
    <n v="7"/>
    <n v="41"/>
    <n v="3"/>
    <n v="4"/>
    <x v="6"/>
  </r>
  <r>
    <s v="password reset baker"/>
    <x v="7366"/>
    <n v="1"/>
    <n v="4"/>
    <n v="2"/>
    <n v="76"/>
    <n v="4"/>
    <n v="3"/>
    <n v="4"/>
    <x v="5"/>
  </r>
  <r>
    <s v="new starter bucharest delivery unit"/>
    <x v="7367"/>
    <n v="1"/>
    <n v="4"/>
    <n v="2"/>
    <n v="94"/>
    <n v="40"/>
    <n v="3"/>
    <n v="4"/>
    <x v="25"/>
  </r>
  <r>
    <s v="account management replacement"/>
    <x v="7368"/>
    <n v="1"/>
    <n v="4"/>
    <n v="3"/>
    <n v="21"/>
    <n v="70"/>
    <n v="3"/>
    <n v="4"/>
    <x v="21"/>
  </r>
  <r>
    <s v="unable to edit team members on"/>
    <x v="7369"/>
    <n v="1"/>
    <n v="4"/>
    <n v="2"/>
    <n v="21"/>
    <n v="46"/>
    <n v="3"/>
    <n v="4"/>
    <x v="4"/>
  </r>
  <r>
    <s v="request for extension cords"/>
    <x v="7370"/>
    <n v="1"/>
    <n v="5"/>
    <n v="13"/>
    <n v="7"/>
    <n v="32"/>
    <n v="3"/>
    <n v="4"/>
    <x v="3"/>
  </r>
  <r>
    <s v="java update"/>
    <x v="7371"/>
    <n v="1"/>
    <n v="5"/>
    <n v="15"/>
    <n v="21"/>
    <n v="32"/>
    <n v="3"/>
    <n v="4"/>
    <x v="17"/>
  </r>
  <r>
    <s v="request outlook groups for graduates programs"/>
    <x v="7372"/>
    <n v="1"/>
    <n v="4"/>
    <n v="2"/>
    <n v="7"/>
    <n v="4"/>
    <n v="3"/>
    <n v="4"/>
    <x v="23"/>
  </r>
  <r>
    <s v="leaver service now center"/>
    <x v="7373"/>
    <n v="1"/>
    <n v="4"/>
    <n v="2"/>
    <n v="51"/>
    <n v="56"/>
    <n v="3"/>
    <n v="4"/>
    <x v="10"/>
  </r>
  <r>
    <s v="access to space for"/>
    <x v="7374"/>
    <n v="1"/>
    <n v="7"/>
    <n v="1"/>
    <n v="7"/>
    <n v="73"/>
    <n v="3"/>
    <n v="4"/>
    <x v="19"/>
  </r>
  <r>
    <s v="adapter for two monitors"/>
    <x v="7375"/>
    <n v="1"/>
    <n v="5"/>
    <n v="13"/>
    <n v="7"/>
    <n v="32"/>
    <n v="3"/>
    <n v="4"/>
    <x v="28"/>
  </r>
  <r>
    <s v="laptop change"/>
    <x v="7376"/>
    <n v="1"/>
    <n v="5"/>
    <n v="13"/>
    <n v="88"/>
    <n v="32"/>
    <n v="3"/>
    <n v="4"/>
    <x v="21"/>
  </r>
  <r>
    <s v="password change"/>
    <x v="7377"/>
    <n v="1"/>
    <n v="4"/>
    <n v="2"/>
    <n v="76"/>
    <n v="4"/>
    <n v="3"/>
    <n v="4"/>
    <x v="4"/>
  </r>
  <r>
    <s v="field denomination change snow contracts"/>
    <x v="7378"/>
    <n v="1"/>
    <n v="4"/>
    <n v="2"/>
    <n v="21"/>
    <n v="56"/>
    <n v="3"/>
    <n v="4"/>
    <x v="21"/>
  </r>
  <r>
    <s v="user to be included all com"/>
    <x v="7379"/>
    <n v="1"/>
    <n v="4"/>
    <n v="1"/>
    <n v="7"/>
    <n v="4"/>
    <n v="3"/>
    <n v="4"/>
    <x v="23"/>
  </r>
  <r>
    <s v="template test newsletter new design"/>
    <x v="7380"/>
    <n v="1"/>
    <n v="4"/>
    <n v="1"/>
    <n v="7"/>
    <n v="46"/>
    <n v="3"/>
    <n v="4"/>
    <x v="2"/>
  </r>
  <r>
    <s v="delete duplicate variations"/>
    <x v="7381"/>
    <n v="1"/>
    <n v="4"/>
    <n v="2"/>
    <n v="21"/>
    <n v="10"/>
    <n v="3"/>
    <n v="4"/>
    <x v="4"/>
  </r>
  <r>
    <s v="request for network cable"/>
    <x v="7382"/>
    <n v="1"/>
    <n v="5"/>
    <n v="13"/>
    <n v="7"/>
    <n v="32"/>
    <n v="3"/>
    <n v="4"/>
    <x v="3"/>
  </r>
  <r>
    <s v="enable team oracle for user"/>
    <x v="7383"/>
    <n v="1"/>
    <n v="4"/>
    <n v="2"/>
    <n v="21"/>
    <n v="67"/>
    <n v="3"/>
    <n v="4"/>
    <x v="23"/>
  </r>
  <r>
    <s v="dashboard"/>
    <x v="7384"/>
    <n v="1"/>
    <n v="4"/>
    <n v="3"/>
    <n v="21"/>
    <n v="10"/>
    <n v="3"/>
    <n v="4"/>
    <x v="5"/>
  </r>
  <r>
    <s v="laptop request"/>
    <x v="7385"/>
    <n v="1"/>
    <n v="5"/>
    <n v="13"/>
    <n v="7"/>
    <n v="32"/>
    <n v="3"/>
    <n v="4"/>
    <x v="2"/>
  </r>
  <r>
    <s v="access card replacement"/>
    <x v="7386"/>
    <n v="1"/>
    <n v="7"/>
    <n v="1"/>
    <n v="21"/>
    <n v="73"/>
    <n v="3"/>
    <n v="4"/>
    <x v="20"/>
  </r>
  <r>
    <s v="it si"/>
    <x v="7387"/>
    <n v="1"/>
    <n v="5"/>
    <n v="13"/>
    <n v="87"/>
    <n v="63"/>
    <n v="3"/>
    <n v="4"/>
    <x v="13"/>
  </r>
  <r>
    <s v="new purchase po"/>
    <x v="7388"/>
    <n v="1"/>
    <n v="5"/>
    <n v="13"/>
    <n v="7"/>
    <n v="32"/>
    <n v="3"/>
    <n v="4"/>
    <x v="15"/>
  </r>
  <r>
    <s v="assign another card to"/>
    <x v="7389"/>
    <n v="1"/>
    <n v="7"/>
    <n v="1"/>
    <n v="7"/>
    <n v="73"/>
    <n v="3"/>
    <n v="4"/>
    <x v="20"/>
  </r>
  <r>
    <s v="wants to access isms end roles and responsibilities"/>
    <x v="7390"/>
    <n v="1"/>
    <n v="4"/>
    <n v="1"/>
    <n v="7"/>
    <n v="46"/>
    <n v="3"/>
    <n v="4"/>
    <x v="26"/>
  </r>
  <r>
    <s v="return hp phone"/>
    <x v="7391"/>
    <n v="1"/>
    <n v="5"/>
    <n v="13"/>
    <n v="87"/>
    <n v="32"/>
    <n v="3"/>
    <n v="4"/>
    <x v="22"/>
  </r>
  <r>
    <s v="toner for xerox printer area"/>
    <x v="7392"/>
    <n v="1"/>
    <n v="5"/>
    <n v="13"/>
    <n v="7"/>
    <n v="32"/>
    <n v="3"/>
    <n v="4"/>
    <x v="19"/>
  </r>
  <r>
    <s v="access"/>
    <x v="7393"/>
    <n v="1"/>
    <n v="4"/>
    <n v="1"/>
    <n v="7"/>
    <n v="19"/>
    <n v="3"/>
    <n v="4"/>
    <x v="11"/>
  </r>
  <r>
    <s v="charger"/>
    <x v="7394"/>
    <n v="1"/>
    <n v="5"/>
    <n v="13"/>
    <n v="7"/>
    <n v="32"/>
    <n v="3"/>
    <n v="4"/>
    <x v="15"/>
  </r>
  <r>
    <s v="temporary laptop request for next week starting with replace desktop with laptop"/>
    <x v="7395"/>
    <n v="1"/>
    <n v="5"/>
    <n v="13"/>
    <n v="7"/>
    <n v="32"/>
    <n v="3"/>
    <n v="4"/>
    <x v="1"/>
  </r>
  <r>
    <m/>
    <x v="7396"/>
    <n v="1"/>
    <n v="4"/>
    <n v="3"/>
    <n v="105"/>
    <n v="67"/>
    <n v="3"/>
    <n v="4"/>
    <x v="1"/>
  </r>
  <r>
    <s v="suspicious link on from"/>
    <x v="7397"/>
    <n v="1"/>
    <n v="4"/>
    <n v="3"/>
    <n v="7"/>
    <n v="89"/>
    <n v="3"/>
    <n v="4"/>
    <x v="5"/>
  </r>
  <r>
    <s v="remove from"/>
    <x v="7398"/>
    <n v="1"/>
    <n v="4"/>
    <n v="2"/>
    <n v="87"/>
    <n v="4"/>
    <n v="3"/>
    <n v="4"/>
    <x v="11"/>
  </r>
  <r>
    <s v="clients clean up"/>
    <x v="7399"/>
    <n v="1"/>
    <n v="4"/>
    <n v="2"/>
    <n v="21"/>
    <n v="70"/>
    <n v="3"/>
    <n v="4"/>
    <x v="16"/>
  </r>
  <r>
    <s v="recovery key"/>
    <x v="7400"/>
    <n v="1"/>
    <n v="5"/>
    <n v="15"/>
    <n v="105"/>
    <n v="20"/>
    <n v="3"/>
    <n v="4"/>
    <x v="29"/>
  </r>
  <r>
    <s v="password reset"/>
    <x v="7401"/>
    <n v="1"/>
    <n v="4"/>
    <n v="2"/>
    <n v="76"/>
    <n v="4"/>
    <n v="3"/>
    <n v="4"/>
    <x v="4"/>
  </r>
  <r>
    <s v="testing"/>
    <x v="7402"/>
    <n v="1"/>
    <n v="4"/>
    <n v="1"/>
    <n v="7"/>
    <n v="36"/>
    <n v="3"/>
    <n v="4"/>
    <x v="2"/>
  </r>
  <r>
    <s v="issue"/>
    <x v="7403"/>
    <n v="1"/>
    <n v="5"/>
    <n v="15"/>
    <n v="7"/>
    <n v="20"/>
    <n v="3"/>
    <n v="4"/>
    <x v="29"/>
  </r>
  <r>
    <m/>
    <x v="7404"/>
    <n v="1"/>
    <n v="5"/>
    <n v="13"/>
    <n v="7"/>
    <n v="32"/>
    <n v="3"/>
    <n v="4"/>
    <x v="18"/>
  </r>
  <r>
    <s v="set up required"/>
    <x v="7405"/>
    <n v="1"/>
    <n v="5"/>
    <n v="15"/>
    <n v="7"/>
    <n v="26"/>
    <n v="3"/>
    <n v="4"/>
    <x v="16"/>
  </r>
  <r>
    <s v="issues related to pc resources"/>
    <x v="7406"/>
    <n v="1"/>
    <n v="5"/>
    <n v="13"/>
    <n v="88"/>
    <n v="32"/>
    <n v="3"/>
    <n v="4"/>
    <x v="17"/>
  </r>
  <r>
    <s v="wants to access monitoring"/>
    <x v="7407"/>
    <n v="1"/>
    <n v="4"/>
    <n v="1"/>
    <n v="7"/>
    <n v="46"/>
    <n v="3"/>
    <n v="4"/>
    <x v="26"/>
  </r>
  <r>
    <s v="new delivery"/>
    <x v="7408"/>
    <n v="1"/>
    <n v="5"/>
    <n v="13"/>
    <n v="7"/>
    <n v="32"/>
    <n v="3"/>
    <n v="4"/>
    <x v="1"/>
  </r>
  <r>
    <s v="new starter for"/>
    <x v="7409"/>
    <n v="1"/>
    <n v="4"/>
    <n v="2"/>
    <n v="7"/>
    <n v="87"/>
    <n v="3"/>
    <n v="4"/>
    <x v="11"/>
  </r>
  <r>
    <s v="plug adapter"/>
    <x v="7410"/>
    <n v="1"/>
    <n v="5"/>
    <n v="13"/>
    <n v="7"/>
    <n v="32"/>
    <n v="3"/>
    <n v="4"/>
    <x v="3"/>
  </r>
  <r>
    <s v="list needed"/>
    <x v="7411"/>
    <n v="1"/>
    <n v="4"/>
    <n v="2"/>
    <n v="7"/>
    <n v="4"/>
    <n v="3"/>
    <n v="4"/>
    <x v="23"/>
  </r>
  <r>
    <s v="laptop upgrade"/>
    <x v="7412"/>
    <n v="1"/>
    <n v="5"/>
    <n v="13"/>
    <n v="21"/>
    <n v="32"/>
    <n v="3"/>
    <n v="4"/>
    <x v="17"/>
  </r>
  <r>
    <s v="new confluence space"/>
    <x v="7413"/>
    <n v="1"/>
    <n v="4"/>
    <n v="2"/>
    <n v="7"/>
    <n v="27"/>
    <n v="3"/>
    <n v="4"/>
    <x v="27"/>
  </r>
  <r>
    <s v="cont"/>
    <x v="7414"/>
    <n v="1"/>
    <n v="4"/>
    <n v="2"/>
    <n v="21"/>
    <n v="4"/>
    <n v="3"/>
    <n v="4"/>
    <x v="7"/>
  </r>
  <r>
    <s v="new starter swap with leaver"/>
    <x v="7415"/>
    <n v="1"/>
    <n v="4"/>
    <n v="2"/>
    <n v="94"/>
    <n v="56"/>
    <n v="3"/>
    <n v="4"/>
    <x v="11"/>
  </r>
  <r>
    <s v="need access for new starter"/>
    <x v="7416"/>
    <n v="1"/>
    <n v="4"/>
    <n v="1"/>
    <n v="7"/>
    <n v="63"/>
    <n v="3"/>
    <n v="4"/>
    <x v="23"/>
  </r>
  <r>
    <s v="executed contract to be updated"/>
    <x v="7417"/>
    <n v="1"/>
    <n v="4"/>
    <n v="3"/>
    <n v="21"/>
    <n v="10"/>
    <n v="3"/>
    <n v="4"/>
    <x v="5"/>
  </r>
  <r>
    <s v="please kindly help with approving"/>
    <x v="7418"/>
    <n v="1"/>
    <n v="4"/>
    <n v="3"/>
    <n v="105"/>
    <n v="66"/>
    <n v="3"/>
    <n v="4"/>
    <x v="2"/>
  </r>
  <r>
    <s v="oracle expenses app"/>
    <x v="7419"/>
    <n v="1"/>
    <n v="4"/>
    <n v="1"/>
    <n v="7"/>
    <n v="63"/>
    <n v="3"/>
    <n v="4"/>
    <x v="22"/>
  </r>
  <r>
    <s v="confluence and access"/>
    <x v="7420"/>
    <n v="1"/>
    <n v="4"/>
    <n v="1"/>
    <n v="7"/>
    <n v="51"/>
    <n v="3"/>
    <n v="4"/>
    <x v="27"/>
  </r>
  <r>
    <s v="prod database access"/>
    <x v="7421"/>
    <n v="1"/>
    <n v="4"/>
    <n v="1"/>
    <n v="7"/>
    <n v="78"/>
    <n v="3"/>
    <n v="4"/>
    <x v="1"/>
  </r>
  <r>
    <s v="new purchase po"/>
    <x v="7422"/>
    <n v="1"/>
    <n v="5"/>
    <n v="13"/>
    <n v="7"/>
    <n v="32"/>
    <n v="3"/>
    <n v="4"/>
    <x v="15"/>
  </r>
  <r>
    <s v="re"/>
    <x v="7423"/>
    <n v="1"/>
    <n v="6"/>
    <n v="22"/>
    <n v="88"/>
    <n v="95"/>
    <n v="3"/>
    <n v="4"/>
    <x v="1"/>
  </r>
  <r>
    <s v="access"/>
    <x v="7424"/>
    <n v="1"/>
    <n v="4"/>
    <n v="1"/>
    <n v="105"/>
    <n v="46"/>
    <n v="3"/>
    <n v="4"/>
    <x v="13"/>
  </r>
  <r>
    <s v="access"/>
    <x v="7425"/>
    <n v="1"/>
    <n v="4"/>
    <n v="1"/>
    <n v="7"/>
    <n v="51"/>
    <n v="3"/>
    <n v="4"/>
    <x v="23"/>
  </r>
  <r>
    <s v="pack docking station request"/>
    <x v="7426"/>
    <n v="1"/>
    <n v="5"/>
    <n v="13"/>
    <n v="7"/>
    <n v="32"/>
    <n v="3"/>
    <n v="4"/>
    <x v="3"/>
  </r>
  <r>
    <s v="new purchase po"/>
    <x v="7427"/>
    <n v="1"/>
    <n v="5"/>
    <n v="13"/>
    <n v="7"/>
    <n v="32"/>
    <n v="3"/>
    <n v="4"/>
    <x v="15"/>
  </r>
  <r>
    <s v="client laptop request"/>
    <x v="7428"/>
    <n v="1"/>
    <n v="4"/>
    <n v="1"/>
    <n v="7"/>
    <n v="95"/>
    <n v="3"/>
    <n v="4"/>
    <x v="3"/>
  </r>
  <r>
    <s v="service now amend recipient list for service now notifications"/>
    <x v="7429"/>
    <n v="1"/>
    <n v="4"/>
    <n v="1"/>
    <n v="87"/>
    <n v="56"/>
    <n v="3"/>
    <n v="4"/>
    <x v="21"/>
  </r>
  <r>
    <s v="please set pm"/>
    <x v="7430"/>
    <n v="1"/>
    <n v="4"/>
    <n v="2"/>
    <n v="21"/>
    <n v="66"/>
    <n v="3"/>
    <n v="4"/>
    <x v="8"/>
  </r>
  <r>
    <s v="add users to applications management"/>
    <x v="7431"/>
    <n v="1"/>
    <n v="4"/>
    <n v="1"/>
    <n v="7"/>
    <n v="4"/>
    <n v="3"/>
    <n v="4"/>
    <x v="23"/>
  </r>
  <r>
    <s v="architect license"/>
    <x v="7432"/>
    <n v="1"/>
    <n v="5"/>
    <n v="3"/>
    <n v="7"/>
    <n v="32"/>
    <n v="3"/>
    <n v="4"/>
    <x v="12"/>
  </r>
  <r>
    <s v="oracle full transaction report"/>
    <x v="7433"/>
    <n v="1"/>
    <n v="4"/>
    <n v="3"/>
    <n v="88"/>
    <n v="66"/>
    <n v="3"/>
    <n v="4"/>
    <x v="18"/>
  </r>
  <r>
    <s v="meeting room"/>
    <x v="7434"/>
    <n v="1"/>
    <n v="5"/>
    <n v="13"/>
    <n v="7"/>
    <n v="32"/>
    <n v="3"/>
    <n v="4"/>
    <x v="19"/>
  </r>
  <r>
    <s v="accounts"/>
    <x v="7435"/>
    <n v="1"/>
    <n v="4"/>
    <n v="2"/>
    <n v="7"/>
    <n v="19"/>
    <n v="3"/>
    <n v="4"/>
    <x v="23"/>
  </r>
  <r>
    <s v="status new has been added for servers network devices"/>
    <x v="7436"/>
    <n v="1"/>
    <n v="4"/>
    <n v="2"/>
    <n v="88"/>
    <n v="48"/>
    <n v="3"/>
    <n v="4"/>
    <x v="17"/>
  </r>
  <r>
    <s v="and access"/>
    <x v="7437"/>
    <n v="1"/>
    <n v="4"/>
    <n v="1"/>
    <n v="7"/>
    <n v="70"/>
    <n v="3"/>
    <n v="4"/>
    <x v="18"/>
  </r>
  <r>
    <s v="its support admin rights"/>
    <x v="7438"/>
    <n v="1"/>
    <n v="4"/>
    <n v="3"/>
    <n v="88"/>
    <n v="4"/>
    <n v="3"/>
    <n v="4"/>
    <x v="16"/>
  </r>
  <r>
    <s v="card for"/>
    <x v="7439"/>
    <n v="1"/>
    <n v="7"/>
    <n v="1"/>
    <n v="88"/>
    <n v="73"/>
    <n v="3"/>
    <n v="4"/>
    <x v="20"/>
  </r>
  <r>
    <s v="access cards"/>
    <x v="7440"/>
    <n v="1"/>
    <n v="7"/>
    <n v="1"/>
    <n v="88"/>
    <n v="73"/>
    <n v="3"/>
    <n v="4"/>
    <x v="20"/>
  </r>
  <r>
    <s v="new purchase po"/>
    <x v="7441"/>
    <n v="1"/>
    <n v="5"/>
    <n v="13"/>
    <n v="7"/>
    <n v="32"/>
    <n v="3"/>
    <n v="4"/>
    <x v="15"/>
  </r>
  <r>
    <s v="project codes to be closed"/>
    <x v="7442"/>
    <n v="1"/>
    <n v="4"/>
    <n v="2"/>
    <n v="87"/>
    <n v="66"/>
    <n v="3"/>
    <n v="4"/>
    <x v="8"/>
  </r>
  <r>
    <s v="pro license allocation"/>
    <x v="7443"/>
    <n v="1"/>
    <n v="5"/>
    <n v="3"/>
    <n v="7"/>
    <n v="32"/>
    <n v="3"/>
    <n v="4"/>
    <x v="12"/>
  </r>
  <r>
    <s v="please check for two"/>
    <x v="7444"/>
    <n v="1"/>
    <n v="4"/>
    <n v="1"/>
    <n v="7"/>
    <n v="19"/>
    <n v="3"/>
    <n v="4"/>
    <x v="29"/>
  </r>
  <r>
    <s v="action required approval of project time entries for from to"/>
    <x v="7445"/>
    <n v="1"/>
    <n v="4"/>
    <n v="2"/>
    <n v="21"/>
    <n v="67"/>
    <n v="3"/>
    <n v="4"/>
    <x v="16"/>
  </r>
  <r>
    <s v="director"/>
    <x v="7446"/>
    <n v="1"/>
    <n v="4"/>
    <n v="2"/>
    <n v="7"/>
    <n v="46"/>
    <n v="3"/>
    <n v="4"/>
    <x v="14"/>
  </r>
  <r>
    <s v="host"/>
    <x v="7447"/>
    <n v="1"/>
    <n v="4"/>
    <n v="3"/>
    <n v="7"/>
    <n v="49"/>
    <n v="3"/>
    <n v="4"/>
    <x v="23"/>
  </r>
  <r>
    <m/>
    <x v="7448"/>
    <n v="1"/>
    <n v="4"/>
    <n v="1"/>
    <n v="7"/>
    <n v="95"/>
    <n v="3"/>
    <n v="4"/>
    <x v="14"/>
  </r>
  <r>
    <s v="add to for the user for project"/>
    <x v="7449"/>
    <n v="1"/>
    <n v="6"/>
    <n v="22"/>
    <n v="7"/>
    <n v="95"/>
    <n v="3"/>
    <n v="4"/>
    <x v="23"/>
  </r>
  <r>
    <s v="extend access to oracle"/>
    <x v="7450"/>
    <n v="1"/>
    <n v="4"/>
    <n v="1"/>
    <n v="7"/>
    <n v="66"/>
    <n v="3"/>
    <n v="4"/>
    <x v="9"/>
  </r>
  <r>
    <s v="server"/>
    <x v="7451"/>
    <n v="1"/>
    <n v="4"/>
    <n v="3"/>
    <n v="21"/>
    <n v="36"/>
    <n v="3"/>
    <n v="4"/>
    <x v="17"/>
  </r>
  <r>
    <s v="urgent is blocking port needed for development"/>
    <x v="7452"/>
    <n v="1"/>
    <n v="4"/>
    <n v="1"/>
    <n v="7"/>
    <n v="65"/>
    <n v="3"/>
    <n v="4"/>
    <x v="3"/>
  </r>
  <r>
    <s v="mailbox storage"/>
    <x v="7453"/>
    <n v="1"/>
    <n v="4"/>
    <n v="2"/>
    <n v="7"/>
    <n v="36"/>
    <n v="3"/>
    <n v="4"/>
    <x v="28"/>
  </r>
  <r>
    <m/>
    <x v="7454"/>
    <n v="1"/>
    <n v="4"/>
    <n v="1"/>
    <n v="7"/>
    <n v="19"/>
    <n v="3"/>
    <n v="4"/>
    <x v="7"/>
  </r>
  <r>
    <s v="unlock account"/>
    <x v="7455"/>
    <n v="1"/>
    <n v="4"/>
    <n v="2"/>
    <n v="21"/>
    <n v="4"/>
    <n v="3"/>
    <n v="4"/>
    <x v="22"/>
  </r>
  <r>
    <s v="personal"/>
    <x v="7456"/>
    <n v="1"/>
    <n v="7"/>
    <n v="1"/>
    <n v="21"/>
    <n v="73"/>
    <n v="3"/>
    <n v="4"/>
    <x v="7"/>
  </r>
  <r>
    <s v="release upgrade message for all"/>
    <x v="7457"/>
    <n v="1"/>
    <n v="4"/>
    <n v="3"/>
    <n v="88"/>
    <n v="66"/>
    <n v="3"/>
    <n v="4"/>
    <x v="17"/>
  </r>
  <r>
    <s v="mom setup at"/>
    <x v="7458"/>
    <n v="1"/>
    <n v="4"/>
    <n v="3"/>
    <n v="7"/>
    <n v="4"/>
    <n v="3"/>
    <n v="4"/>
    <x v="16"/>
  </r>
  <r>
    <s v="oracle travel"/>
    <x v="7459"/>
    <n v="1"/>
    <n v="4"/>
    <n v="2"/>
    <n v="21"/>
    <n v="66"/>
    <n v="3"/>
    <n v="4"/>
    <x v="8"/>
  </r>
  <r>
    <s v="new laptop set up"/>
    <x v="7460"/>
    <n v="1"/>
    <n v="4"/>
    <n v="3"/>
    <n v="88"/>
    <n v="63"/>
    <n v="3"/>
    <n v="4"/>
    <x v="29"/>
  </r>
  <r>
    <s v="new purchase po"/>
    <x v="7461"/>
    <n v="1"/>
    <n v="5"/>
    <n v="13"/>
    <n v="7"/>
    <n v="32"/>
    <n v="3"/>
    <n v="4"/>
    <x v="15"/>
  </r>
  <r>
    <s v="copy a test cd onto the laptop"/>
    <x v="7462"/>
    <n v="1"/>
    <n v="5"/>
    <n v="15"/>
    <n v="21"/>
    <n v="63"/>
    <n v="3"/>
    <n v="4"/>
    <x v="14"/>
  </r>
  <r>
    <s v="external drive"/>
    <x v="7463"/>
    <n v="1"/>
    <n v="5"/>
    <n v="13"/>
    <n v="7"/>
    <n v="32"/>
    <n v="3"/>
    <n v="4"/>
    <x v="14"/>
  </r>
  <r>
    <s v="for meeting join and exit notifications"/>
    <x v="7464"/>
    <n v="1"/>
    <n v="4"/>
    <n v="3"/>
    <n v="88"/>
    <n v="87"/>
    <n v="3"/>
    <n v="4"/>
    <x v="16"/>
  </r>
  <r>
    <s v="new starter kale building"/>
    <x v="7465"/>
    <n v="1"/>
    <n v="4"/>
    <n v="2"/>
    <n v="94"/>
    <n v="40"/>
    <n v="3"/>
    <n v="4"/>
    <x v="25"/>
  </r>
  <r>
    <s v="please help with connection"/>
    <x v="7466"/>
    <n v="1"/>
    <n v="4"/>
    <n v="3"/>
    <n v="21"/>
    <n v="65"/>
    <n v="3"/>
    <n v="4"/>
    <x v="18"/>
  </r>
  <r>
    <s v="oracle project codes to be closed"/>
    <x v="7467"/>
    <n v="1"/>
    <n v="4"/>
    <n v="2"/>
    <n v="87"/>
    <n v="66"/>
    <n v="3"/>
    <n v="4"/>
    <x v="8"/>
  </r>
  <r>
    <s v="belgrade users"/>
    <x v="7468"/>
    <n v="1"/>
    <n v="7"/>
    <n v="1"/>
    <n v="7"/>
    <n v="63"/>
    <n v="3"/>
    <n v="4"/>
    <x v="23"/>
  </r>
  <r>
    <s v="system synchronization"/>
    <x v="7469"/>
    <n v="1"/>
    <n v="4"/>
    <n v="3"/>
    <n v="88"/>
    <n v="24"/>
    <n v="3"/>
    <n v="4"/>
    <x v="3"/>
  </r>
  <r>
    <s v="access needed to oracle"/>
    <x v="7470"/>
    <n v="1"/>
    <n v="4"/>
    <n v="1"/>
    <n v="7"/>
    <n v="66"/>
    <n v="3"/>
    <n v="4"/>
    <x v="20"/>
  </r>
  <r>
    <s v="access for pas needed"/>
    <x v="7471"/>
    <n v="1"/>
    <n v="4"/>
    <n v="2"/>
    <n v="21"/>
    <n v="70"/>
    <n v="3"/>
    <n v="4"/>
    <x v="11"/>
  </r>
  <r>
    <s v="laptop satchel"/>
    <x v="7472"/>
    <n v="1"/>
    <n v="5"/>
    <n v="13"/>
    <n v="7"/>
    <n v="32"/>
    <n v="3"/>
    <n v="4"/>
    <x v="18"/>
  </r>
  <r>
    <s v="us socket adapter"/>
    <x v="7473"/>
    <n v="1"/>
    <n v="5"/>
    <n v="13"/>
    <n v="7"/>
    <n v="32"/>
    <n v="3"/>
    <n v="4"/>
    <x v="3"/>
  </r>
  <r>
    <s v="us socket adaptor"/>
    <x v="7474"/>
    <n v="1"/>
    <n v="5"/>
    <n v="13"/>
    <n v="7"/>
    <n v="32"/>
    <n v="3"/>
    <n v="4"/>
    <x v="3"/>
  </r>
  <r>
    <s v="one desktop display"/>
    <x v="7475"/>
    <n v="1"/>
    <n v="5"/>
    <n v="13"/>
    <n v="7"/>
    <n v="32"/>
    <n v="3"/>
    <n v="4"/>
    <x v="17"/>
  </r>
  <r>
    <s v="new purchase po"/>
    <x v="7476"/>
    <n v="1"/>
    <n v="5"/>
    <n v="13"/>
    <n v="7"/>
    <n v="32"/>
    <n v="3"/>
    <n v="4"/>
    <x v="15"/>
  </r>
  <r>
    <s v="oracle and pas project setup"/>
    <x v="7477"/>
    <n v="1"/>
    <n v="4"/>
    <n v="3"/>
    <n v="7"/>
    <n v="66"/>
    <n v="3"/>
    <n v="4"/>
    <x v="16"/>
  </r>
  <r>
    <s v="changes oracle"/>
    <x v="7478"/>
    <n v="1"/>
    <n v="4"/>
    <n v="2"/>
    <n v="21"/>
    <n v="70"/>
    <n v="3"/>
    <n v="4"/>
    <x v="21"/>
  </r>
  <r>
    <s v="closed projects"/>
    <x v="7479"/>
    <n v="1"/>
    <n v="4"/>
    <n v="2"/>
    <n v="87"/>
    <n v="70"/>
    <n v="3"/>
    <n v="4"/>
    <x v="11"/>
  </r>
  <r>
    <s v="changes"/>
    <x v="7480"/>
    <n v="1"/>
    <n v="4"/>
    <n v="2"/>
    <n v="21"/>
    <n v="10"/>
    <n v="3"/>
    <n v="4"/>
    <x v="13"/>
  </r>
  <r>
    <s v="outlook list com"/>
    <x v="7481"/>
    <n v="1"/>
    <n v="4"/>
    <n v="1"/>
    <n v="7"/>
    <n v="4"/>
    <n v="3"/>
    <n v="4"/>
    <x v="0"/>
  </r>
  <r>
    <s v="of licenses"/>
    <x v="7482"/>
    <n v="1"/>
    <n v="5"/>
    <n v="3"/>
    <n v="88"/>
    <n v="32"/>
    <n v="3"/>
    <n v="4"/>
    <x v="12"/>
  </r>
  <r>
    <s v="device alert notification paper at internal path th floor"/>
    <x v="7483"/>
    <n v="1"/>
    <n v="5"/>
    <n v="13"/>
    <n v="7"/>
    <n v="74"/>
    <n v="3"/>
    <n v="4"/>
    <x v="10"/>
  </r>
  <r>
    <s v="configurations for"/>
    <x v="7484"/>
    <n v="1"/>
    <n v="4"/>
    <n v="3"/>
    <n v="7"/>
    <n v="51"/>
    <n v="3"/>
    <n v="4"/>
    <x v="17"/>
  </r>
  <r>
    <s v="empty fields"/>
    <x v="7485"/>
    <n v="1"/>
    <n v="4"/>
    <n v="3"/>
    <n v="21"/>
    <n v="67"/>
    <n v="3"/>
    <n v="4"/>
    <x v="2"/>
  </r>
  <r>
    <s v="new purchase po"/>
    <x v="7486"/>
    <n v="1"/>
    <n v="5"/>
    <n v="1"/>
    <n v="7"/>
    <n v="32"/>
    <n v="3"/>
    <n v="4"/>
    <x v="15"/>
  </r>
  <r>
    <s v="ops wireless network"/>
    <x v="7487"/>
    <n v="1"/>
    <n v="6"/>
    <n v="1"/>
    <n v="7"/>
    <n v="52"/>
    <n v="3"/>
    <n v="4"/>
    <x v="3"/>
  </r>
  <r>
    <s v="add to laptop"/>
    <x v="7488"/>
    <n v="1"/>
    <n v="5"/>
    <n v="13"/>
    <n v="7"/>
    <n v="32"/>
    <n v="3"/>
    <n v="4"/>
    <x v="13"/>
  </r>
  <r>
    <s v="not able to submit timecard for a week"/>
    <x v="7489"/>
    <n v="1"/>
    <n v="4"/>
    <n v="2"/>
    <n v="105"/>
    <n v="67"/>
    <n v="3"/>
    <n v="4"/>
    <x v="20"/>
  </r>
  <r>
    <s v="change address"/>
    <x v="7490"/>
    <n v="1"/>
    <n v="4"/>
    <n v="2"/>
    <n v="21"/>
    <n v="4"/>
    <n v="3"/>
    <n v="4"/>
    <x v="12"/>
  </r>
  <r>
    <s v="request for apple developer account"/>
    <x v="7491"/>
    <n v="1"/>
    <n v="5"/>
    <n v="2"/>
    <n v="7"/>
    <n v="32"/>
    <n v="3"/>
    <n v="4"/>
    <x v="16"/>
  </r>
  <r>
    <s v="generic address"/>
    <x v="7492"/>
    <n v="1"/>
    <n v="4"/>
    <n v="2"/>
    <n v="7"/>
    <n v="36"/>
    <n v="3"/>
    <n v="4"/>
    <x v="23"/>
  </r>
  <r>
    <s v="subscription id for"/>
    <x v="7493"/>
    <n v="1"/>
    <n v="5"/>
    <n v="15"/>
    <n v="7"/>
    <n v="32"/>
    <n v="3"/>
    <n v="4"/>
    <x v="23"/>
  </r>
  <r>
    <s v="update push screen savers belgrade please"/>
    <x v="7494"/>
    <n v="1"/>
    <n v="5"/>
    <n v="15"/>
    <n v="21"/>
    <n v="32"/>
    <n v="3"/>
    <n v="4"/>
    <x v="28"/>
  </r>
  <r>
    <s v="new starter access card enabling"/>
    <x v="7495"/>
    <n v="1"/>
    <n v="7"/>
    <n v="1"/>
    <n v="21"/>
    <n v="73"/>
    <n v="3"/>
    <n v="4"/>
    <x v="20"/>
  </r>
  <r>
    <s v="new account"/>
    <x v="7496"/>
    <n v="1"/>
    <n v="4"/>
    <n v="2"/>
    <n v="7"/>
    <n v="4"/>
    <n v="3"/>
    <n v="4"/>
    <x v="5"/>
  </r>
  <r>
    <s v="provide access to servers for additional test device"/>
    <x v="7497"/>
    <n v="1"/>
    <n v="6"/>
    <n v="1"/>
    <n v="7"/>
    <n v="95"/>
    <n v="3"/>
    <n v="4"/>
    <x v="22"/>
  </r>
  <r>
    <s v="project code setup"/>
    <x v="7498"/>
    <n v="1"/>
    <n v="4"/>
    <n v="3"/>
    <n v="88"/>
    <n v="66"/>
    <n v="3"/>
    <n v="4"/>
    <x v="8"/>
  </r>
  <r>
    <s v="leaver"/>
    <x v="7499"/>
    <n v="1"/>
    <n v="4"/>
    <n v="2"/>
    <n v="87"/>
    <n v="10"/>
    <n v="3"/>
    <n v="4"/>
    <x v="10"/>
  </r>
  <r>
    <s v="set a schedule on off on azure machines"/>
    <x v="7500"/>
    <n v="1"/>
    <n v="6"/>
    <n v="15"/>
    <n v="7"/>
    <n v="33"/>
    <n v="3"/>
    <n v="4"/>
    <x v="7"/>
  </r>
  <r>
    <s v="storage extension needed"/>
    <x v="7501"/>
    <n v="1"/>
    <n v="4"/>
    <n v="2"/>
    <n v="7"/>
    <n v="36"/>
    <n v="3"/>
    <n v="4"/>
    <x v="14"/>
  </r>
  <r>
    <s v="assign to its extension"/>
    <x v="7502"/>
    <n v="1"/>
    <n v="4"/>
    <n v="3"/>
    <n v="7"/>
    <n v="96"/>
    <n v="3"/>
    <n v="4"/>
    <x v="22"/>
  </r>
  <r>
    <s v="forms mailbox access for"/>
    <x v="7503"/>
    <n v="1"/>
    <n v="4"/>
    <n v="1"/>
    <n v="7"/>
    <n v="36"/>
    <n v="3"/>
    <n v="4"/>
    <x v="6"/>
  </r>
  <r>
    <s v="wrong for contracts"/>
    <x v="7504"/>
    <n v="1"/>
    <n v="4"/>
    <n v="3"/>
    <n v="21"/>
    <n v="10"/>
    <n v="3"/>
    <n v="4"/>
    <x v="16"/>
  </r>
  <r>
    <s v="access to misc"/>
    <x v="7505"/>
    <n v="1"/>
    <n v="4"/>
    <n v="1"/>
    <n v="7"/>
    <n v="38"/>
    <n v="3"/>
    <n v="4"/>
    <x v="14"/>
  </r>
  <r>
    <s v="wants to access resources"/>
    <x v="7506"/>
    <n v="1"/>
    <n v="4"/>
    <n v="1"/>
    <n v="7"/>
    <n v="46"/>
    <n v="3"/>
    <n v="4"/>
    <x v="26"/>
  </r>
  <r>
    <s v="windows upgrade instructions reminder"/>
    <x v="7507"/>
    <n v="1"/>
    <n v="5"/>
    <n v="15"/>
    <n v="0"/>
    <n v="100"/>
    <n v="3"/>
    <n v="4"/>
    <x v="17"/>
  </r>
  <r>
    <s v="pas access"/>
    <x v="7508"/>
    <n v="1"/>
    <n v="4"/>
    <n v="1"/>
    <n v="7"/>
    <n v="70"/>
    <n v="3"/>
    <n v="4"/>
    <x v="8"/>
  </r>
  <r>
    <s v="a disabled user requested a password reset"/>
    <x v="7509"/>
    <n v="1"/>
    <n v="4"/>
    <n v="2"/>
    <n v="21"/>
    <n v="91"/>
    <n v="3"/>
    <n v="4"/>
    <x v="23"/>
  </r>
  <r>
    <s v="please me ownership of the at ms at ms com"/>
    <x v="7510"/>
    <n v="1"/>
    <n v="4"/>
    <n v="1"/>
    <n v="7"/>
    <n v="4"/>
    <n v="3"/>
    <n v="4"/>
    <x v="0"/>
  </r>
  <r>
    <s v="export"/>
    <x v="7511"/>
    <n v="1"/>
    <n v="4"/>
    <n v="3"/>
    <n v="88"/>
    <n v="94"/>
    <n v="3"/>
    <n v="4"/>
    <x v="5"/>
  </r>
  <r>
    <s v="self service user"/>
    <x v="7512"/>
    <n v="1"/>
    <n v="4"/>
    <n v="3"/>
    <n v="0"/>
    <n v="56"/>
    <n v="3"/>
    <n v="4"/>
    <x v="23"/>
  </r>
  <r>
    <s v="create project codes pas"/>
    <x v="7513"/>
    <n v="1"/>
    <n v="4"/>
    <n v="2"/>
    <n v="7"/>
    <n v="70"/>
    <n v="3"/>
    <n v="4"/>
    <x v="8"/>
  </r>
  <r>
    <s v="temporary borrow a mouse solved"/>
    <x v="7514"/>
    <n v="1"/>
    <n v="5"/>
    <n v="13"/>
    <n v="7"/>
    <n v="32"/>
    <n v="3"/>
    <n v="4"/>
    <x v="4"/>
  </r>
  <r>
    <s v="card"/>
    <x v="7515"/>
    <n v="1"/>
    <n v="4"/>
    <n v="1"/>
    <n v="88"/>
    <n v="73"/>
    <n v="3"/>
    <n v="4"/>
    <x v="20"/>
  </r>
  <r>
    <s v="monitor cable needed and fuse replacement"/>
    <x v="7516"/>
    <n v="1"/>
    <n v="5"/>
    <n v="13"/>
    <n v="7"/>
    <n v="32"/>
    <n v="3"/>
    <n v="4"/>
    <x v="3"/>
  </r>
  <r>
    <s v="account needed for"/>
    <x v="7517"/>
    <n v="1"/>
    <n v="4"/>
    <n v="2"/>
    <n v="7"/>
    <n v="19"/>
    <n v="3"/>
    <n v="4"/>
    <x v="23"/>
  </r>
  <r>
    <s v="new service now contact wang"/>
    <x v="7518"/>
    <n v="1"/>
    <n v="4"/>
    <n v="3"/>
    <n v="7"/>
    <n v="56"/>
    <n v="3"/>
    <n v="4"/>
    <x v="11"/>
  </r>
  <r>
    <s v="last day"/>
    <x v="7519"/>
    <n v="1"/>
    <n v="5"/>
    <n v="13"/>
    <n v="87"/>
    <n v="32"/>
    <n v="3"/>
    <n v="4"/>
    <x v="28"/>
  </r>
  <r>
    <s v="for keeps logging off the account"/>
    <x v="7520"/>
    <n v="1"/>
    <n v="4"/>
    <n v="2"/>
    <n v="88"/>
    <n v="63"/>
    <n v="3"/>
    <n v="4"/>
    <x v="4"/>
  </r>
  <r>
    <s v="version on storage"/>
    <x v="7521"/>
    <n v="1"/>
    <n v="4"/>
    <n v="3"/>
    <n v="7"/>
    <n v="32"/>
    <n v="3"/>
    <n v="4"/>
    <x v="14"/>
  </r>
  <r>
    <s v="conference call mail"/>
    <x v="7522"/>
    <n v="1"/>
    <n v="4"/>
    <n v="2"/>
    <n v="7"/>
    <n v="2"/>
    <n v="3"/>
    <n v="4"/>
    <x v="22"/>
  </r>
  <r>
    <s v="keyboard"/>
    <x v="7523"/>
    <n v="1"/>
    <n v="5"/>
    <n v="13"/>
    <n v="7"/>
    <n v="32"/>
    <n v="3"/>
    <n v="4"/>
    <x v="22"/>
  </r>
  <r>
    <s v="monitor riser required"/>
    <x v="7524"/>
    <n v="1"/>
    <n v="5"/>
    <n v="13"/>
    <n v="7"/>
    <n v="32"/>
    <n v="3"/>
    <n v="4"/>
    <x v="28"/>
  </r>
  <r>
    <s v="cannot add timecard oracle last day is today"/>
    <x v="7525"/>
    <n v="1"/>
    <n v="4"/>
    <n v="2"/>
    <n v="88"/>
    <n v="67"/>
    <n v="3"/>
    <n v="4"/>
    <x v="9"/>
  </r>
  <r>
    <s v="upgrade os to win notification sc"/>
    <x v="7526"/>
    <n v="1"/>
    <n v="5"/>
    <n v="15"/>
    <n v="88"/>
    <n v="100"/>
    <n v="3"/>
    <n v="4"/>
    <x v="17"/>
  </r>
  <r>
    <s v="leaver check"/>
    <x v="7527"/>
    <n v="1"/>
    <n v="5"/>
    <n v="15"/>
    <n v="87"/>
    <n v="32"/>
    <n v="3"/>
    <n v="4"/>
    <x v="10"/>
  </r>
  <r>
    <s v="oracle prod scheduled maintenance notification"/>
    <x v="7528"/>
    <n v="1"/>
    <n v="4"/>
    <n v="3"/>
    <n v="60"/>
    <n v="68"/>
    <n v="3"/>
    <n v="4"/>
    <x v="17"/>
  </r>
  <r>
    <s v="mini to"/>
    <x v="7529"/>
    <n v="1"/>
    <n v="5"/>
    <n v="13"/>
    <n v="88"/>
    <n v="32"/>
    <n v="3"/>
    <n v="4"/>
    <x v="2"/>
  </r>
  <r>
    <m/>
    <x v="7530"/>
    <n v="1"/>
    <n v="6"/>
    <n v="22"/>
    <n v="7"/>
    <n v="52"/>
    <n v="3"/>
    <n v="4"/>
    <x v="16"/>
  </r>
  <r>
    <s v="new purchase po"/>
    <x v="7531"/>
    <n v="1"/>
    <n v="5"/>
    <n v="13"/>
    <n v="7"/>
    <n v="32"/>
    <n v="3"/>
    <n v="4"/>
    <x v="15"/>
  </r>
  <r>
    <s v="en update"/>
    <x v="7532"/>
    <n v="1"/>
    <n v="5"/>
    <n v="13"/>
    <n v="7"/>
    <n v="32"/>
    <n v="3"/>
    <n v="4"/>
    <x v="17"/>
  </r>
  <r>
    <s v="manager managers mangers"/>
    <x v="7533"/>
    <n v="1"/>
    <n v="4"/>
    <n v="1"/>
    <n v="87"/>
    <n v="4"/>
    <n v="3"/>
    <n v="4"/>
    <x v="9"/>
  </r>
  <r>
    <s v="reset password for external user"/>
    <x v="7534"/>
    <n v="1"/>
    <n v="4"/>
    <n v="2"/>
    <n v="76"/>
    <n v="4"/>
    <n v="3"/>
    <n v="4"/>
    <x v="11"/>
  </r>
  <r>
    <s v="need a display monitor for laptop"/>
    <x v="7535"/>
    <n v="1"/>
    <n v="5"/>
    <n v="13"/>
    <n v="7"/>
    <n v="32"/>
    <n v="3"/>
    <n v="4"/>
    <x v="28"/>
  </r>
  <r>
    <s v="mail hp access"/>
    <x v="7536"/>
    <n v="1"/>
    <n v="4"/>
    <n v="3"/>
    <n v="88"/>
    <n v="63"/>
    <n v="3"/>
    <n v="4"/>
    <x v="22"/>
  </r>
  <r>
    <s v="information"/>
    <x v="7537"/>
    <n v="1"/>
    <n v="4"/>
    <n v="2"/>
    <n v="21"/>
    <n v="36"/>
    <n v="3"/>
    <n v="4"/>
    <x v="18"/>
  </r>
  <r>
    <s v="access for cleaning"/>
    <x v="7538"/>
    <n v="1"/>
    <n v="11"/>
    <n v="39"/>
    <n v="3"/>
    <n v="73"/>
    <n v="3"/>
    <n v="4"/>
    <x v="7"/>
  </r>
  <r>
    <s v="request item publicly"/>
    <x v="7539"/>
    <n v="1"/>
    <n v="6"/>
    <n v="22"/>
    <n v="21"/>
    <n v="52"/>
    <n v="3"/>
    <n v="4"/>
    <x v="16"/>
  </r>
  <r>
    <s v="upgrade server to ram"/>
    <x v="7540"/>
    <n v="1"/>
    <n v="4"/>
    <n v="3"/>
    <n v="21"/>
    <n v="48"/>
    <n v="3"/>
    <n v="4"/>
    <x v="17"/>
  </r>
  <r>
    <m/>
    <x v="7541"/>
    <n v="1"/>
    <n v="4"/>
    <n v="22"/>
    <n v="88"/>
    <n v="38"/>
    <n v="3"/>
    <n v="4"/>
    <x v="12"/>
  </r>
  <r>
    <s v="problem with laptop screen blinking solved"/>
    <x v="7542"/>
    <n v="1"/>
    <n v="5"/>
    <n v="13"/>
    <n v="105"/>
    <n v="32"/>
    <n v="3"/>
    <n v="4"/>
    <x v="28"/>
  </r>
  <r>
    <s v="oracle view set up"/>
    <x v="7543"/>
    <n v="1"/>
    <n v="4"/>
    <n v="3"/>
    <n v="88"/>
    <n v="66"/>
    <n v="3"/>
    <n v="4"/>
    <x v="23"/>
  </r>
  <r>
    <s v="oracle issue"/>
    <x v="7544"/>
    <n v="1"/>
    <n v="4"/>
    <n v="2"/>
    <n v="105"/>
    <n v="66"/>
    <n v="3"/>
    <n v="4"/>
    <x v="29"/>
  </r>
  <r>
    <s v="tool and account"/>
    <x v="7545"/>
    <n v="1"/>
    <n v="4"/>
    <n v="3"/>
    <n v="21"/>
    <n v="78"/>
    <n v="3"/>
    <n v="4"/>
    <x v="21"/>
  </r>
  <r>
    <s v="new starter"/>
    <x v="7546"/>
    <n v="1"/>
    <n v="4"/>
    <n v="2"/>
    <n v="94"/>
    <n v="40"/>
    <n v="3"/>
    <n v="4"/>
    <x v="25"/>
  </r>
  <r>
    <s v="a disabled user requested a password reset"/>
    <x v="7547"/>
    <n v="1"/>
    <n v="4"/>
    <n v="2"/>
    <n v="88"/>
    <n v="91"/>
    <n v="3"/>
    <n v="4"/>
    <x v="23"/>
  </r>
  <r>
    <s v="issue with screen"/>
    <x v="7548"/>
    <n v="1"/>
    <n v="5"/>
    <n v="13"/>
    <n v="105"/>
    <n v="32"/>
    <n v="3"/>
    <n v="4"/>
    <x v="28"/>
  </r>
  <r>
    <s v="service now data refresh rate"/>
    <x v="7549"/>
    <n v="1"/>
    <n v="4"/>
    <n v="3"/>
    <n v="105"/>
    <n v="56"/>
    <n v="3"/>
    <n v="4"/>
    <x v="13"/>
  </r>
  <r>
    <s v="a disabled user requested a password reset"/>
    <x v="7550"/>
    <n v="1"/>
    <n v="4"/>
    <n v="3"/>
    <n v="76"/>
    <n v="91"/>
    <n v="3"/>
    <n v="4"/>
    <x v="23"/>
  </r>
  <r>
    <s v="access for columbia"/>
    <x v="7551"/>
    <n v="1"/>
    <n v="4"/>
    <n v="1"/>
    <n v="7"/>
    <n v="66"/>
    <n v="3"/>
    <n v="4"/>
    <x v="18"/>
  </r>
  <r>
    <m/>
    <x v="7552"/>
    <n v="1"/>
    <n v="4"/>
    <n v="2"/>
    <n v="7"/>
    <n v="36"/>
    <n v="3"/>
    <n v="4"/>
    <x v="6"/>
  </r>
  <r>
    <s v="message for staff"/>
    <x v="7553"/>
    <n v="1"/>
    <n v="4"/>
    <n v="3"/>
    <n v="88"/>
    <n v="66"/>
    <n v="3"/>
    <n v="4"/>
    <x v="16"/>
  </r>
  <r>
    <s v="leaver service now"/>
    <x v="7554"/>
    <n v="1"/>
    <n v="4"/>
    <n v="2"/>
    <n v="51"/>
    <n v="56"/>
    <n v="3"/>
    <n v="4"/>
    <x v="10"/>
  </r>
  <r>
    <s v="leaver service now belgrade"/>
    <x v="7555"/>
    <n v="1"/>
    <n v="4"/>
    <n v="2"/>
    <n v="51"/>
    <n v="56"/>
    <n v="3"/>
    <n v="4"/>
    <x v="10"/>
  </r>
  <r>
    <s v="account for all sows for and client"/>
    <x v="7556"/>
    <n v="1"/>
    <n v="4"/>
    <n v="3"/>
    <n v="21"/>
    <n v="10"/>
    <n v="3"/>
    <n v="4"/>
    <x v="5"/>
  </r>
  <r>
    <s v="leaver service now center"/>
    <x v="7557"/>
    <n v="1"/>
    <n v="4"/>
    <n v="2"/>
    <n v="51"/>
    <n v="56"/>
    <n v="3"/>
    <n v="4"/>
    <x v="10"/>
  </r>
  <r>
    <s v="new request"/>
    <x v="7558"/>
    <n v="1"/>
    <n v="4"/>
    <n v="2"/>
    <n v="21"/>
    <n v="30"/>
    <n v="3"/>
    <n v="4"/>
    <x v="11"/>
  </r>
  <r>
    <s v="oracle approve links and buttons"/>
    <x v="7559"/>
    <n v="1"/>
    <n v="4"/>
    <n v="3"/>
    <n v="88"/>
    <n v="66"/>
    <n v="3"/>
    <n v="4"/>
    <x v="16"/>
  </r>
  <r>
    <s v="access"/>
    <x v="7560"/>
    <n v="1"/>
    <n v="4"/>
    <n v="1"/>
    <n v="7"/>
    <n v="63"/>
    <n v="3"/>
    <n v="4"/>
    <x v="18"/>
  </r>
  <r>
    <s v="access on confluence"/>
    <x v="7561"/>
    <n v="1"/>
    <n v="4"/>
    <n v="1"/>
    <n v="88"/>
    <n v="27"/>
    <n v="3"/>
    <n v="4"/>
    <x v="27"/>
  </r>
  <r>
    <s v="desktop hardware request"/>
    <x v="7562"/>
    <n v="1"/>
    <n v="5"/>
    <n v="13"/>
    <n v="7"/>
    <n v="32"/>
    <n v="3"/>
    <n v="4"/>
    <x v="7"/>
  </r>
  <r>
    <s v="grand me access to"/>
    <x v="7563"/>
    <n v="1"/>
    <n v="4"/>
    <n v="1"/>
    <n v="7"/>
    <n v="27"/>
    <n v="3"/>
    <n v="4"/>
    <x v="21"/>
  </r>
  <r>
    <s v="confluence space"/>
    <x v="7564"/>
    <n v="1"/>
    <n v="4"/>
    <n v="2"/>
    <n v="7"/>
    <n v="27"/>
    <n v="3"/>
    <n v="4"/>
    <x v="27"/>
  </r>
  <r>
    <s v="account adjustment"/>
    <x v="7565"/>
    <n v="1"/>
    <n v="4"/>
    <n v="2"/>
    <n v="21"/>
    <n v="10"/>
    <n v="3"/>
    <n v="4"/>
    <x v="21"/>
  </r>
  <r>
    <s v="re internal audit payroll shared drives access"/>
    <x v="7566"/>
    <n v="1"/>
    <n v="6"/>
    <n v="22"/>
    <n v="88"/>
    <n v="38"/>
    <n v="3"/>
    <n v="4"/>
    <x v="14"/>
  </r>
  <r>
    <s v="create external user"/>
    <x v="7567"/>
    <n v="1"/>
    <n v="4"/>
    <n v="2"/>
    <n v="7"/>
    <n v="4"/>
    <n v="3"/>
    <n v="4"/>
    <x v="27"/>
  </r>
  <r>
    <s v="and confluence access"/>
    <x v="7568"/>
    <n v="1"/>
    <n v="4"/>
    <n v="2"/>
    <n v="7"/>
    <n v="51"/>
    <n v="3"/>
    <n v="4"/>
    <x v="27"/>
  </r>
  <r>
    <s v="access to functions people operations locations team team only"/>
    <x v="7569"/>
    <n v="1"/>
    <n v="4"/>
    <n v="1"/>
    <n v="7"/>
    <n v="46"/>
    <n v="3"/>
    <n v="4"/>
    <x v="2"/>
  </r>
  <r>
    <s v="monitor needed"/>
    <x v="7570"/>
    <n v="1"/>
    <n v="5"/>
    <n v="13"/>
    <n v="7"/>
    <n v="32"/>
    <n v="3"/>
    <n v="4"/>
    <x v="28"/>
  </r>
  <r>
    <s v="orders"/>
    <x v="7571"/>
    <n v="1"/>
    <n v="5"/>
    <n v="13"/>
    <n v="7"/>
    <n v="32"/>
    <n v="3"/>
    <n v="4"/>
    <x v="16"/>
  </r>
  <r>
    <s v="cable to"/>
    <x v="7572"/>
    <n v="1"/>
    <n v="5"/>
    <n v="13"/>
    <n v="7"/>
    <n v="32"/>
    <n v="3"/>
    <n v="4"/>
    <x v="3"/>
  </r>
  <r>
    <s v="leave"/>
    <x v="7573"/>
    <n v="1"/>
    <n v="4"/>
    <n v="2"/>
    <n v="21"/>
    <n v="4"/>
    <n v="3"/>
    <n v="4"/>
    <x v="25"/>
  </r>
  <r>
    <s v="your zone awards action needed"/>
    <x v="7574"/>
    <n v="1"/>
    <n v="4"/>
    <n v="3"/>
    <n v="0"/>
    <n v="101"/>
    <n v="3"/>
    <n v="4"/>
    <x v="16"/>
  </r>
  <r>
    <s v="cannot add timecard oracle last day is today"/>
    <x v="7575"/>
    <n v="1"/>
    <n v="4"/>
    <n v="2"/>
    <n v="105"/>
    <n v="66"/>
    <n v="3"/>
    <n v="4"/>
    <x v="9"/>
  </r>
  <r>
    <s v="new"/>
    <x v="7576"/>
    <n v="1"/>
    <n v="4"/>
    <n v="3"/>
    <n v="7"/>
    <n v="36"/>
    <n v="3"/>
    <n v="4"/>
    <x v="23"/>
  </r>
  <r>
    <s v="visitor pass"/>
    <x v="7577"/>
    <n v="1"/>
    <n v="7"/>
    <n v="1"/>
    <n v="88"/>
    <n v="73"/>
    <n v="3"/>
    <n v="4"/>
    <x v="16"/>
  </r>
  <r>
    <s v="ref project clean up oracle"/>
    <x v="7578"/>
    <n v="1"/>
    <n v="4"/>
    <n v="2"/>
    <n v="7"/>
    <n v="66"/>
    <n v="3"/>
    <n v="4"/>
    <x v="16"/>
  </r>
  <r>
    <s v="temporary headphones for today"/>
    <x v="7579"/>
    <n v="1"/>
    <n v="5"/>
    <n v="13"/>
    <n v="7"/>
    <n v="32"/>
    <n v="3"/>
    <n v="4"/>
    <x v="3"/>
  </r>
  <r>
    <s v="remove invalid address"/>
    <x v="7580"/>
    <n v="1"/>
    <n v="4"/>
    <n v="2"/>
    <n v="21"/>
    <n v="36"/>
    <n v="3"/>
    <n v="4"/>
    <x v="9"/>
  </r>
  <r>
    <s v="add to list"/>
    <x v="7581"/>
    <n v="1"/>
    <n v="4"/>
    <n v="1"/>
    <n v="7"/>
    <n v="36"/>
    <n v="3"/>
    <n v="4"/>
    <x v="1"/>
  </r>
  <r>
    <s v="broken laptop screen urgent need for replacement laptop"/>
    <x v="7582"/>
    <n v="1"/>
    <n v="4"/>
    <n v="2"/>
    <n v="21"/>
    <n v="48"/>
    <n v="3"/>
    <n v="4"/>
    <x v="16"/>
  </r>
  <r>
    <s v="could you please remove this warning"/>
    <x v="7583"/>
    <n v="1"/>
    <n v="4"/>
    <n v="2"/>
    <n v="21"/>
    <n v="67"/>
    <n v="3"/>
    <n v="4"/>
    <x v="9"/>
  </r>
  <r>
    <s v="access and permissions"/>
    <x v="7584"/>
    <n v="1"/>
    <n v="4"/>
    <n v="2"/>
    <n v="21"/>
    <n v="4"/>
    <n v="3"/>
    <n v="4"/>
    <x v="0"/>
  </r>
  <r>
    <s v="windows updates policy"/>
    <x v="7585"/>
    <n v="1"/>
    <n v="4"/>
    <n v="3"/>
    <n v="21"/>
    <n v="65"/>
    <n v="3"/>
    <n v="4"/>
    <x v="17"/>
  </r>
  <r>
    <s v="update metrics"/>
    <x v="7586"/>
    <n v="1"/>
    <n v="4"/>
    <n v="2"/>
    <n v="21"/>
    <n v="51"/>
    <n v="3"/>
    <n v="4"/>
    <x v="17"/>
  </r>
  <r>
    <s v="create user confluence"/>
    <x v="7587"/>
    <n v="1"/>
    <n v="4"/>
    <n v="1"/>
    <n v="7"/>
    <n v="19"/>
    <n v="3"/>
    <n v="4"/>
    <x v="23"/>
  </r>
  <r>
    <s v="access ledger"/>
    <x v="7588"/>
    <n v="1"/>
    <n v="4"/>
    <n v="2"/>
    <n v="21"/>
    <n v="66"/>
    <n v="3"/>
    <n v="4"/>
    <x v="18"/>
  </r>
  <r>
    <s v="employee hub documents where are they"/>
    <x v="7589"/>
    <n v="1"/>
    <n v="4"/>
    <n v="2"/>
    <n v="88"/>
    <n v="46"/>
    <n v="3"/>
    <n v="4"/>
    <x v="16"/>
  </r>
  <r>
    <s v="new starters"/>
    <x v="7590"/>
    <n v="1"/>
    <n v="4"/>
    <n v="2"/>
    <n v="7"/>
    <n v="4"/>
    <n v="3"/>
    <n v="4"/>
    <x v="1"/>
  </r>
  <r>
    <s v="journal error unable to retrieve accounts from chart of accounts mapping"/>
    <x v="7591"/>
    <n v="1"/>
    <n v="4"/>
    <n v="3"/>
    <n v="7"/>
    <n v="66"/>
    <n v="3"/>
    <n v="4"/>
    <x v="16"/>
  </r>
  <r>
    <s v="update needed for a report available oracle fusion projects list"/>
    <x v="7592"/>
    <n v="1"/>
    <n v="4"/>
    <n v="3"/>
    <n v="21"/>
    <n v="66"/>
    <n v="3"/>
    <n v="4"/>
    <x v="18"/>
  </r>
  <r>
    <s v="please action direct reports missing time"/>
    <x v="7593"/>
    <n v="1"/>
    <n v="4"/>
    <n v="2"/>
    <n v="21"/>
    <n v="67"/>
    <n v="3"/>
    <n v="4"/>
    <x v="9"/>
  </r>
  <r>
    <s v="new starter kale building"/>
    <x v="7594"/>
    <n v="1"/>
    <n v="4"/>
    <n v="2"/>
    <n v="94"/>
    <n v="40"/>
    <n v="3"/>
    <n v="4"/>
    <x v="25"/>
  </r>
  <r>
    <s v="access request"/>
    <x v="7595"/>
    <n v="1"/>
    <n v="4"/>
    <n v="1"/>
    <n v="88"/>
    <n v="4"/>
    <n v="3"/>
    <n v="4"/>
    <x v="18"/>
  </r>
  <r>
    <s v="confluence access for external user"/>
    <x v="7596"/>
    <n v="1"/>
    <n v="4"/>
    <n v="1"/>
    <n v="7"/>
    <n v="51"/>
    <n v="3"/>
    <n v="4"/>
    <x v="27"/>
  </r>
  <r>
    <s v="reset password for external user broad"/>
    <x v="7597"/>
    <n v="1"/>
    <n v="4"/>
    <n v="1"/>
    <n v="76"/>
    <n v="4"/>
    <n v="3"/>
    <n v="4"/>
    <x v="27"/>
  </r>
  <r>
    <s v="card access taken by mistake"/>
    <x v="7598"/>
    <n v="1"/>
    <n v="7"/>
    <n v="1"/>
    <n v="88"/>
    <n v="73"/>
    <n v="3"/>
    <n v="4"/>
    <x v="20"/>
  </r>
  <r>
    <s v="subscription id for project"/>
    <x v="7599"/>
    <n v="1"/>
    <n v="4"/>
    <n v="1"/>
    <n v="7"/>
    <n v="32"/>
    <n v="3"/>
    <n v="4"/>
    <x v="13"/>
  </r>
  <r>
    <s v="wants to access"/>
    <x v="7600"/>
    <n v="1"/>
    <n v="4"/>
    <n v="1"/>
    <n v="7"/>
    <n v="46"/>
    <n v="3"/>
    <n v="4"/>
    <x v="26"/>
  </r>
  <r>
    <s v="add all staff"/>
    <x v="7601"/>
    <n v="1"/>
    <n v="4"/>
    <n v="1"/>
    <n v="7"/>
    <n v="4"/>
    <n v="3"/>
    <n v="4"/>
    <x v="11"/>
  </r>
  <r>
    <s v="access to folders"/>
    <x v="7602"/>
    <n v="1"/>
    <n v="4"/>
    <n v="1"/>
    <n v="7"/>
    <n v="46"/>
    <n v="3"/>
    <n v="4"/>
    <x v="16"/>
  </r>
  <r>
    <s v="new mailbox"/>
    <x v="7603"/>
    <n v="1"/>
    <n v="4"/>
    <n v="3"/>
    <n v="7"/>
    <n v="36"/>
    <n v="3"/>
    <n v="4"/>
    <x v="6"/>
  </r>
  <r>
    <s v="on sale today cloud computing deployment and administration"/>
    <x v="7604"/>
    <n v="1"/>
    <n v="4"/>
    <n v="2"/>
    <n v="7"/>
    <n v="89"/>
    <n v="3"/>
    <n v="4"/>
    <x v="16"/>
  </r>
  <r>
    <s v="please action direct reports missing time"/>
    <x v="7605"/>
    <n v="1"/>
    <n v="4"/>
    <n v="2"/>
    <n v="21"/>
    <n v="67"/>
    <n v="3"/>
    <n v="4"/>
    <x v="9"/>
  </r>
  <r>
    <s v="please action direct reports missing time"/>
    <x v="7606"/>
    <n v="1"/>
    <n v="4"/>
    <n v="2"/>
    <n v="21"/>
    <n v="67"/>
    <n v="3"/>
    <n v="4"/>
    <x v="9"/>
  </r>
  <r>
    <s v="small write off adjustment"/>
    <x v="7607"/>
    <n v="1"/>
    <n v="4"/>
    <n v="2"/>
    <n v="21"/>
    <n v="66"/>
    <n v="3"/>
    <n v="4"/>
    <x v="21"/>
  </r>
  <r>
    <s v="project request user assignment to security teams"/>
    <x v="7608"/>
    <n v="1"/>
    <n v="4"/>
    <n v="2"/>
    <n v="7"/>
    <n v="51"/>
    <n v="3"/>
    <n v="4"/>
    <x v="2"/>
  </r>
  <r>
    <s v="team explorer source code"/>
    <x v="7609"/>
    <n v="1"/>
    <n v="4"/>
    <n v="3"/>
    <n v="88"/>
    <n v="63"/>
    <n v="3"/>
    <n v="4"/>
    <x v="8"/>
  </r>
  <r>
    <s v="pm set up for project codes"/>
    <x v="7610"/>
    <n v="1"/>
    <n v="4"/>
    <n v="1"/>
    <n v="7"/>
    <n v="66"/>
    <n v="3"/>
    <n v="4"/>
    <x v="8"/>
  </r>
  <r>
    <s v="set up pm for party"/>
    <x v="7611"/>
    <n v="1"/>
    <n v="4"/>
    <n v="1"/>
    <n v="7"/>
    <n v="66"/>
    <n v="3"/>
    <n v="4"/>
    <x v="11"/>
  </r>
  <r>
    <s v="telephone conference line"/>
    <x v="7612"/>
    <n v="1"/>
    <n v="4"/>
    <n v="2"/>
    <n v="7"/>
    <n v="2"/>
    <n v="3"/>
    <n v="4"/>
    <x v="11"/>
  </r>
  <r>
    <s v="re manager change"/>
    <x v="7613"/>
    <n v="1"/>
    <n v="4"/>
    <n v="2"/>
    <n v="21"/>
    <n v="67"/>
    <n v="3"/>
    <n v="4"/>
    <x v="21"/>
  </r>
  <r>
    <s v="access to new pas"/>
    <x v="7614"/>
    <n v="1"/>
    <n v="4"/>
    <n v="1"/>
    <n v="7"/>
    <n v="70"/>
    <n v="3"/>
    <n v="4"/>
    <x v="11"/>
  </r>
  <r>
    <s v="new purchase po"/>
    <x v="7615"/>
    <n v="1"/>
    <n v="5"/>
    <n v="13"/>
    <n v="86"/>
    <n v="32"/>
    <n v="3"/>
    <n v="4"/>
    <x v="15"/>
  </r>
  <r>
    <s v="account to be marked as inactive"/>
    <x v="7616"/>
    <n v="1"/>
    <n v="4"/>
    <n v="2"/>
    <n v="87"/>
    <n v="63"/>
    <n v="3"/>
    <n v="4"/>
    <x v="13"/>
  </r>
  <r>
    <s v="create a new md am mailbox"/>
    <x v="7617"/>
    <n v="1"/>
    <n v="4"/>
    <n v="2"/>
    <n v="7"/>
    <n v="36"/>
    <n v="3"/>
    <n v="4"/>
    <x v="6"/>
  </r>
  <r>
    <s v="new purchase po"/>
    <x v="7618"/>
    <n v="1"/>
    <n v="5"/>
    <n v="13"/>
    <n v="7"/>
    <n v="32"/>
    <n v="3"/>
    <n v="4"/>
    <x v="15"/>
  </r>
  <r>
    <s v="account extension"/>
    <x v="7619"/>
    <n v="1"/>
    <n v="4"/>
    <n v="2"/>
    <n v="21"/>
    <n v="4"/>
    <n v="3"/>
    <n v="4"/>
    <x v="16"/>
  </r>
  <r>
    <s v="wants to access resources"/>
    <x v="7620"/>
    <n v="1"/>
    <n v="4"/>
    <n v="1"/>
    <n v="7"/>
    <n v="46"/>
    <n v="3"/>
    <n v="4"/>
    <x v="26"/>
  </r>
  <r>
    <s v="wants to access resources"/>
    <x v="7621"/>
    <n v="1"/>
    <n v="4"/>
    <n v="1"/>
    <n v="7"/>
    <n v="46"/>
    <n v="3"/>
    <n v="4"/>
    <x v="26"/>
  </r>
  <r>
    <s v="wants to access resources"/>
    <x v="7622"/>
    <n v="1"/>
    <n v="4"/>
    <n v="1"/>
    <n v="7"/>
    <n v="46"/>
    <n v="3"/>
    <n v="4"/>
    <x v="26"/>
  </r>
  <r>
    <s v="wants to access resources"/>
    <x v="7623"/>
    <n v="1"/>
    <n v="4"/>
    <n v="1"/>
    <n v="7"/>
    <n v="46"/>
    <n v="3"/>
    <n v="4"/>
    <x v="26"/>
  </r>
  <r>
    <s v="wants to access resources"/>
    <x v="7624"/>
    <n v="1"/>
    <n v="4"/>
    <n v="1"/>
    <n v="7"/>
    <n v="46"/>
    <n v="3"/>
    <n v="4"/>
    <x v="26"/>
  </r>
  <r>
    <s v="wants to access resources"/>
    <x v="7625"/>
    <n v="1"/>
    <n v="4"/>
    <n v="1"/>
    <n v="7"/>
    <n v="46"/>
    <n v="3"/>
    <n v="4"/>
    <x v="26"/>
  </r>
  <r>
    <s v="create security for all users"/>
    <x v="7626"/>
    <n v="1"/>
    <n v="4"/>
    <n v="3"/>
    <n v="7"/>
    <n v="36"/>
    <n v="3"/>
    <n v="4"/>
    <x v="23"/>
  </r>
  <r>
    <s v="expense report"/>
    <x v="7627"/>
    <n v="1"/>
    <n v="4"/>
    <n v="3"/>
    <n v="88"/>
    <n v="66"/>
    <n v="3"/>
    <n v="4"/>
    <x v="18"/>
  </r>
  <r>
    <s v="wants to access resources"/>
    <x v="7628"/>
    <n v="1"/>
    <n v="4"/>
    <n v="1"/>
    <n v="7"/>
    <n v="46"/>
    <n v="3"/>
    <n v="4"/>
    <x v="26"/>
  </r>
  <r>
    <s v="new purchase po"/>
    <x v="7629"/>
    <n v="1"/>
    <n v="5"/>
    <n v="13"/>
    <n v="7"/>
    <n v="32"/>
    <n v="3"/>
    <n v="4"/>
    <x v="15"/>
  </r>
  <r>
    <s v="new discipline oracle"/>
    <x v="7630"/>
    <n v="1"/>
    <n v="4"/>
    <n v="3"/>
    <n v="7"/>
    <n v="67"/>
    <n v="3"/>
    <n v="4"/>
    <x v="16"/>
  </r>
  <r>
    <s v="can not access careers development system"/>
    <x v="7631"/>
    <n v="1"/>
    <n v="4"/>
    <n v="1"/>
    <n v="7"/>
    <n v="24"/>
    <n v="3"/>
    <n v="4"/>
    <x v="12"/>
  </r>
  <r>
    <s v="leaver tower"/>
    <x v="7632"/>
    <n v="1"/>
    <n v="4"/>
    <n v="2"/>
    <n v="87"/>
    <n v="32"/>
    <n v="3"/>
    <n v="4"/>
    <x v="10"/>
  </r>
  <r>
    <s v="missing time notification for"/>
    <x v="7633"/>
    <n v="1"/>
    <n v="4"/>
    <n v="2"/>
    <n v="88"/>
    <n v="67"/>
    <n v="3"/>
    <n v="4"/>
    <x v="9"/>
  </r>
  <r>
    <s v="access request"/>
    <x v="7634"/>
    <n v="1"/>
    <n v="4"/>
    <n v="1"/>
    <n v="7"/>
    <n v="51"/>
    <n v="3"/>
    <n v="4"/>
    <x v="2"/>
  </r>
  <r>
    <s v="new project billing"/>
    <x v="7635"/>
    <n v="1"/>
    <n v="4"/>
    <n v="2"/>
    <n v="7"/>
    <n v="4"/>
    <n v="3"/>
    <n v="4"/>
    <x v="18"/>
  </r>
  <r>
    <s v="changing"/>
    <x v="7636"/>
    <n v="1"/>
    <n v="4"/>
    <n v="2"/>
    <n v="21"/>
    <n v="4"/>
    <n v="3"/>
    <n v="4"/>
    <x v="2"/>
  </r>
  <r>
    <s v="change location of monitoring accounts"/>
    <x v="7637"/>
    <n v="1"/>
    <n v="4"/>
    <n v="3"/>
    <n v="21"/>
    <n v="56"/>
    <n v="3"/>
    <n v="4"/>
    <x v="21"/>
  </r>
  <r>
    <s v="new purchase po"/>
    <x v="7638"/>
    <n v="1"/>
    <n v="5"/>
    <n v="13"/>
    <n v="7"/>
    <n v="32"/>
    <n v="3"/>
    <n v="4"/>
    <x v="15"/>
  </r>
  <r>
    <s v="new purchase po"/>
    <x v="7639"/>
    <n v="1"/>
    <n v="5"/>
    <n v="13"/>
    <n v="7"/>
    <n v="32"/>
    <n v="3"/>
    <n v="4"/>
    <x v="15"/>
  </r>
  <r>
    <s v="add members to testing com"/>
    <x v="7640"/>
    <n v="1"/>
    <n v="4"/>
    <n v="1"/>
    <n v="7"/>
    <n v="4"/>
    <n v="3"/>
    <n v="4"/>
    <x v="2"/>
  </r>
  <r>
    <s v="winning system access"/>
    <x v="7641"/>
    <n v="1"/>
    <n v="4"/>
    <n v="1"/>
    <n v="7"/>
    <n v="10"/>
    <n v="3"/>
    <n v="4"/>
    <x v="18"/>
  </r>
  <r>
    <s v="access to one required"/>
    <x v="7642"/>
    <n v="1"/>
    <n v="4"/>
    <n v="1"/>
    <n v="7"/>
    <n v="46"/>
    <n v="3"/>
    <n v="4"/>
    <x v="0"/>
  </r>
  <r>
    <s v="access oracle test"/>
    <x v="7643"/>
    <n v="1"/>
    <n v="4"/>
    <n v="1"/>
    <n v="7"/>
    <n v="63"/>
    <n v="3"/>
    <n v="4"/>
    <x v="2"/>
  </r>
  <r>
    <s v="rights"/>
    <x v="7644"/>
    <n v="1"/>
    <n v="4"/>
    <n v="2"/>
    <n v="21"/>
    <n v="46"/>
    <n v="3"/>
    <n v="4"/>
    <x v="0"/>
  </r>
  <r>
    <s v="windows updates installation on development test servers"/>
    <x v="7645"/>
    <n v="1"/>
    <n v="6"/>
    <n v="22"/>
    <n v="60"/>
    <n v="95"/>
    <n v="3"/>
    <n v="4"/>
    <x v="17"/>
  </r>
  <r>
    <s v="assistance backup before windows upgrade"/>
    <x v="7646"/>
    <n v="1"/>
    <n v="5"/>
    <n v="15"/>
    <n v="105"/>
    <n v="100"/>
    <n v="3"/>
    <n v="4"/>
    <x v="17"/>
  </r>
  <r>
    <s v="line manager change oracle for"/>
    <x v="7647"/>
    <n v="1"/>
    <n v="4"/>
    <n v="3"/>
    <n v="88"/>
    <n v="67"/>
    <n v="3"/>
    <n v="4"/>
    <x v="7"/>
  </r>
  <r>
    <s v="bug hunting teams"/>
    <x v="7648"/>
    <n v="1"/>
    <n v="4"/>
    <n v="2"/>
    <n v="7"/>
    <n v="51"/>
    <n v="3"/>
    <n v="4"/>
    <x v="16"/>
  </r>
  <r>
    <s v="access graduates"/>
    <x v="7649"/>
    <n v="1"/>
    <n v="4"/>
    <n v="1"/>
    <n v="7"/>
    <n v="51"/>
    <n v="3"/>
    <n v="4"/>
    <x v="2"/>
  </r>
  <r>
    <s v="create users for bug hunting teams"/>
    <x v="7650"/>
    <n v="1"/>
    <n v="4"/>
    <n v="2"/>
    <n v="7"/>
    <n v="51"/>
    <n v="3"/>
    <n v="4"/>
    <x v="16"/>
  </r>
  <r>
    <s v="provide access to and while on assets"/>
    <x v="7651"/>
    <n v="1"/>
    <n v="4"/>
    <n v="1"/>
    <n v="21"/>
    <n v="63"/>
    <n v="3"/>
    <n v="4"/>
    <x v="22"/>
  </r>
  <r>
    <s v="account toast notification"/>
    <x v="7652"/>
    <n v="1"/>
    <n v="5"/>
    <n v="15"/>
    <n v="105"/>
    <n v="100"/>
    <n v="3"/>
    <n v="4"/>
    <x v="5"/>
  </r>
  <r>
    <s v="wants to access status report"/>
    <x v="7653"/>
    <n v="1"/>
    <n v="4"/>
    <n v="1"/>
    <n v="7"/>
    <n v="46"/>
    <n v="3"/>
    <n v="4"/>
    <x v="26"/>
  </r>
  <r>
    <s v="time reporting for former employee"/>
    <x v="7654"/>
    <n v="1"/>
    <n v="4"/>
    <n v="2"/>
    <n v="21"/>
    <n v="67"/>
    <n v="3"/>
    <n v="4"/>
    <x v="8"/>
  </r>
  <r>
    <s v="requisition rejected"/>
    <x v="7655"/>
    <n v="1"/>
    <n v="4"/>
    <n v="3"/>
    <n v="88"/>
    <n v="66"/>
    <n v="3"/>
    <n v="4"/>
    <x v="16"/>
  </r>
  <r>
    <s v="script for windows"/>
    <x v="7656"/>
    <n v="1"/>
    <n v="5"/>
    <n v="15"/>
    <n v="0"/>
    <n v="100"/>
    <n v="3"/>
    <n v="4"/>
    <x v="5"/>
  </r>
  <r>
    <m/>
    <x v="7657"/>
    <n v="1"/>
    <n v="4"/>
    <n v="3"/>
    <n v="7"/>
    <n v="3"/>
    <n v="3"/>
    <n v="4"/>
    <x v="1"/>
  </r>
  <r>
    <s v="need to access from caps"/>
    <x v="7658"/>
    <n v="1"/>
    <n v="4"/>
    <n v="3"/>
    <n v="21"/>
    <n v="19"/>
    <n v="3"/>
    <n v="4"/>
    <x v="5"/>
  </r>
  <r>
    <s v="upload and transfer to"/>
    <x v="7659"/>
    <n v="1"/>
    <n v="4"/>
    <n v="1"/>
    <n v="7"/>
    <n v="66"/>
    <n v="3"/>
    <n v="4"/>
    <x v="16"/>
  </r>
  <r>
    <s v="oracle approvals"/>
    <x v="7660"/>
    <n v="1"/>
    <n v="4"/>
    <n v="3"/>
    <n v="88"/>
    <n v="66"/>
    <n v="3"/>
    <n v="4"/>
    <x v="16"/>
  </r>
  <r>
    <s v="leaver leave date location"/>
    <x v="7661"/>
    <n v="1"/>
    <n v="4"/>
    <n v="2"/>
    <n v="87"/>
    <n v="32"/>
    <n v="3"/>
    <n v="4"/>
    <x v="10"/>
  </r>
  <r>
    <s v="re laptop request notification update"/>
    <x v="7662"/>
    <n v="1"/>
    <n v="5"/>
    <n v="13"/>
    <n v="7"/>
    <n v="32"/>
    <n v="3"/>
    <n v="4"/>
    <x v="18"/>
  </r>
  <r>
    <s v="oracle"/>
    <x v="7663"/>
    <n v="1"/>
    <n v="4"/>
    <n v="2"/>
    <n v="88"/>
    <n v="67"/>
    <n v="3"/>
    <n v="4"/>
    <x v="1"/>
  </r>
  <r>
    <s v="re reset password"/>
    <x v="7664"/>
    <n v="1"/>
    <n v="4"/>
    <n v="1"/>
    <n v="7"/>
    <n v="36"/>
    <n v="3"/>
    <n v="4"/>
    <x v="6"/>
  </r>
  <r>
    <m/>
    <x v="7665"/>
    <n v="1"/>
    <n v="4"/>
    <n v="1"/>
    <n v="7"/>
    <n v="65"/>
    <n v="3"/>
    <n v="4"/>
    <x v="11"/>
  </r>
  <r>
    <s v="list"/>
    <x v="7666"/>
    <n v="1"/>
    <n v="4"/>
    <n v="3"/>
    <n v="7"/>
    <n v="36"/>
    <n v="3"/>
    <n v="4"/>
    <x v="16"/>
  </r>
  <r>
    <s v="mail box extra capacity please"/>
    <x v="7667"/>
    <n v="1"/>
    <n v="4"/>
    <n v="2"/>
    <n v="7"/>
    <n v="36"/>
    <n v="3"/>
    <n v="4"/>
    <x v="6"/>
  </r>
  <r>
    <s v="name change display name"/>
    <x v="7668"/>
    <n v="1"/>
    <n v="4"/>
    <n v="2"/>
    <n v="21"/>
    <n v="4"/>
    <n v="3"/>
    <n v="4"/>
    <x v="21"/>
  </r>
  <r>
    <s v="leaver process"/>
    <x v="7669"/>
    <n v="1"/>
    <n v="4"/>
    <n v="3"/>
    <n v="88"/>
    <n v="67"/>
    <n v="3"/>
    <n v="4"/>
    <x v="16"/>
  </r>
  <r>
    <m/>
    <x v="7670"/>
    <n v="1"/>
    <n v="5"/>
    <n v="13"/>
    <n v="7"/>
    <n v="32"/>
    <n v="3"/>
    <n v="4"/>
    <x v="7"/>
  </r>
  <r>
    <s v="contact update"/>
    <x v="7671"/>
    <n v="1"/>
    <n v="4"/>
    <n v="2"/>
    <n v="21"/>
    <n v="4"/>
    <n v="3"/>
    <n v="4"/>
    <x v="17"/>
  </r>
  <r>
    <s v="new purchase po"/>
    <x v="7672"/>
    <n v="1"/>
    <n v="5"/>
    <n v="13"/>
    <n v="7"/>
    <n v="32"/>
    <n v="3"/>
    <n v="4"/>
    <x v="15"/>
  </r>
  <r>
    <s v="card for and"/>
    <x v="7673"/>
    <n v="1"/>
    <n v="4"/>
    <n v="2"/>
    <n v="88"/>
    <n v="73"/>
    <n v="3"/>
    <n v="4"/>
    <x v="20"/>
  </r>
  <r>
    <s v="list"/>
    <x v="7674"/>
    <n v="1"/>
    <n v="4"/>
    <n v="3"/>
    <n v="7"/>
    <n v="36"/>
    <n v="3"/>
    <n v="4"/>
    <x v="23"/>
  </r>
  <r>
    <s v="removal of account"/>
    <x v="7675"/>
    <n v="1"/>
    <n v="4"/>
    <n v="2"/>
    <n v="87"/>
    <n v="36"/>
    <n v="3"/>
    <n v="4"/>
    <x v="4"/>
  </r>
  <r>
    <s v="changes to pm com"/>
    <x v="7676"/>
    <n v="1"/>
    <n v="4"/>
    <n v="1"/>
    <n v="87"/>
    <n v="4"/>
    <n v="3"/>
    <n v="4"/>
    <x v="21"/>
  </r>
  <r>
    <s v="new starter belgrade belgrade return from maternity"/>
    <x v="7677"/>
    <n v="1"/>
    <n v="4"/>
    <n v="2"/>
    <n v="94"/>
    <n v="40"/>
    <n v="3"/>
    <n v="4"/>
    <x v="9"/>
  </r>
  <r>
    <s v="delete user"/>
    <x v="7678"/>
    <n v="1"/>
    <n v="4"/>
    <n v="2"/>
    <n v="87"/>
    <n v="51"/>
    <n v="3"/>
    <n v="4"/>
    <x v="4"/>
  </r>
  <r>
    <s v="access"/>
    <x v="7679"/>
    <n v="1"/>
    <n v="4"/>
    <n v="1"/>
    <n v="7"/>
    <n v="48"/>
    <n v="3"/>
    <n v="4"/>
    <x v="18"/>
  </r>
  <r>
    <s v="wants to access planning"/>
    <x v="7680"/>
    <n v="1"/>
    <n v="4"/>
    <n v="1"/>
    <n v="7"/>
    <n v="46"/>
    <n v="3"/>
    <n v="4"/>
    <x v="26"/>
  </r>
  <r>
    <s v="several issues information request"/>
    <x v="7681"/>
    <n v="1"/>
    <n v="4"/>
    <n v="3"/>
    <n v="88"/>
    <n v="36"/>
    <n v="3"/>
    <n v="4"/>
    <x v="4"/>
  </r>
  <r>
    <s v="add to remove from com"/>
    <x v="7682"/>
    <n v="1"/>
    <n v="4"/>
    <n v="1"/>
    <n v="87"/>
    <n v="4"/>
    <n v="3"/>
    <n v="4"/>
    <x v="9"/>
  </r>
  <r>
    <s v="for"/>
    <x v="7683"/>
    <n v="1"/>
    <n v="5"/>
    <n v="15"/>
    <n v="7"/>
    <n v="65"/>
    <n v="3"/>
    <n v="4"/>
    <x v="2"/>
  </r>
  <r>
    <s v="oracle and pas project setup"/>
    <x v="7684"/>
    <n v="1"/>
    <n v="4"/>
    <n v="3"/>
    <n v="7"/>
    <n v="66"/>
    <n v="3"/>
    <n v="4"/>
    <x v="16"/>
  </r>
  <r>
    <s v="mailbox full for"/>
    <x v="7685"/>
    <n v="1"/>
    <n v="4"/>
    <n v="2"/>
    <n v="7"/>
    <n v="36"/>
    <n v="3"/>
    <n v="4"/>
    <x v="6"/>
  </r>
  <r>
    <s v="access"/>
    <x v="7686"/>
    <n v="1"/>
    <n v="4"/>
    <n v="1"/>
    <n v="7"/>
    <n v="10"/>
    <n v="3"/>
    <n v="4"/>
    <x v="11"/>
  </r>
  <r>
    <s v="confluence access"/>
    <x v="7687"/>
    <n v="1"/>
    <n v="4"/>
    <n v="1"/>
    <n v="88"/>
    <n v="27"/>
    <n v="3"/>
    <n v="4"/>
    <x v="27"/>
  </r>
  <r>
    <s v="new confluence space"/>
    <x v="7688"/>
    <n v="1"/>
    <n v="4"/>
    <n v="3"/>
    <n v="7"/>
    <n v="27"/>
    <n v="3"/>
    <n v="4"/>
    <x v="1"/>
  </r>
  <r>
    <s v="leaver process disable modules accounts for leavers also"/>
    <x v="7689"/>
    <n v="1"/>
    <n v="4"/>
    <n v="3"/>
    <n v="51"/>
    <n v="4"/>
    <n v="3"/>
    <n v="4"/>
    <x v="4"/>
  </r>
  <r>
    <s v="rights on mailbox"/>
    <x v="7690"/>
    <n v="1"/>
    <n v="4"/>
    <n v="2"/>
    <n v="21"/>
    <n v="4"/>
    <n v="3"/>
    <n v="4"/>
    <x v="18"/>
  </r>
  <r>
    <s v="additional team members"/>
    <x v="7691"/>
    <n v="1"/>
    <n v="4"/>
    <n v="1"/>
    <n v="7"/>
    <n v="36"/>
    <n v="3"/>
    <n v="4"/>
    <x v="11"/>
  </r>
  <r>
    <s v="device alert notification paper at internal path"/>
    <x v="7692"/>
    <n v="1"/>
    <n v="6"/>
    <n v="22"/>
    <n v="88"/>
    <n v="74"/>
    <n v="3"/>
    <n v="4"/>
    <x v="10"/>
  </r>
  <r>
    <s v="provide me access to project code oracle fusion"/>
    <x v="7693"/>
    <n v="1"/>
    <n v="4"/>
    <n v="2"/>
    <n v="21"/>
    <n v="66"/>
    <n v="3"/>
    <n v="4"/>
    <x v="16"/>
  </r>
  <r>
    <s v="access"/>
    <x v="7694"/>
    <n v="1"/>
    <n v="4"/>
    <n v="1"/>
    <n v="7"/>
    <n v="10"/>
    <n v="3"/>
    <n v="4"/>
    <x v="4"/>
  </r>
  <r>
    <s v="and trip to new"/>
    <x v="7695"/>
    <n v="1"/>
    <n v="4"/>
    <n v="2"/>
    <n v="88"/>
    <n v="67"/>
    <n v="3"/>
    <n v="4"/>
    <x v="9"/>
  </r>
  <r>
    <s v="re timecards report effective submission date"/>
    <x v="7696"/>
    <n v="1"/>
    <n v="4"/>
    <n v="3"/>
    <n v="7"/>
    <n v="67"/>
    <n v="3"/>
    <n v="4"/>
    <x v="16"/>
  </r>
  <r>
    <s v="conference codes needed"/>
    <x v="7697"/>
    <n v="1"/>
    <n v="4"/>
    <n v="1"/>
    <n v="7"/>
    <n v="2"/>
    <n v="3"/>
    <n v="4"/>
    <x v="23"/>
  </r>
  <r>
    <s v="add member to"/>
    <x v="7698"/>
    <n v="1"/>
    <n v="4"/>
    <n v="1"/>
    <n v="7"/>
    <n v="36"/>
    <n v="3"/>
    <n v="4"/>
    <x v="23"/>
  </r>
  <r>
    <s v="laptop"/>
    <x v="7699"/>
    <n v="1"/>
    <n v="5"/>
    <n v="13"/>
    <n v="7"/>
    <n v="32"/>
    <n v="3"/>
    <n v="4"/>
    <x v="1"/>
  </r>
  <r>
    <s v="wrong career assignment"/>
    <x v="7700"/>
    <n v="1"/>
    <n v="4"/>
    <n v="2"/>
    <n v="21"/>
    <n v="67"/>
    <n v="3"/>
    <n v="4"/>
    <x v="1"/>
  </r>
  <r>
    <s v="new purchase po"/>
    <x v="7701"/>
    <n v="1"/>
    <n v="5"/>
    <n v="13"/>
    <n v="7"/>
    <n v="32"/>
    <n v="3"/>
    <n v="4"/>
    <x v="15"/>
  </r>
  <r>
    <s v="sharing of to myself and"/>
    <x v="7702"/>
    <n v="1"/>
    <n v="6"/>
    <n v="1"/>
    <n v="7"/>
    <n v="65"/>
    <n v="3"/>
    <n v="4"/>
    <x v="2"/>
  </r>
  <r>
    <s v="re broken laptop screen urgent need for replacement laptop"/>
    <x v="7703"/>
    <n v="1"/>
    <n v="5"/>
    <n v="13"/>
    <n v="7"/>
    <n v="32"/>
    <n v="3"/>
    <n v="4"/>
    <x v="16"/>
  </r>
  <r>
    <s v="access to reports"/>
    <x v="7704"/>
    <n v="1"/>
    <n v="4"/>
    <n v="1"/>
    <n v="7"/>
    <n v="46"/>
    <n v="3"/>
    <n v="4"/>
    <x v="18"/>
  </r>
  <r>
    <s v="problem with request for information"/>
    <x v="7705"/>
    <n v="1"/>
    <n v="4"/>
    <n v="3"/>
    <n v="88"/>
    <n v="67"/>
    <n v="3"/>
    <n v="4"/>
    <x v="1"/>
  </r>
  <r>
    <s v="procurement reports access"/>
    <x v="7706"/>
    <n v="1"/>
    <n v="4"/>
    <n v="1"/>
    <n v="7"/>
    <n v="66"/>
    <n v="3"/>
    <n v="4"/>
    <x v="18"/>
  </r>
  <r>
    <s v="access issue"/>
    <x v="7707"/>
    <n v="1"/>
    <n v="5"/>
    <n v="1"/>
    <n v="7"/>
    <n v="65"/>
    <n v="3"/>
    <n v="4"/>
    <x v="3"/>
  </r>
  <r>
    <s v="line manager and expense report assignment request"/>
    <x v="7708"/>
    <n v="1"/>
    <n v="4"/>
    <n v="2"/>
    <n v="21"/>
    <n v="67"/>
    <n v="3"/>
    <n v="4"/>
    <x v="18"/>
  </r>
  <r>
    <s v="create space on confluence for project"/>
    <x v="7709"/>
    <n v="1"/>
    <n v="4"/>
    <n v="2"/>
    <n v="7"/>
    <n v="27"/>
    <n v="3"/>
    <n v="4"/>
    <x v="27"/>
  </r>
  <r>
    <s v="access graduates"/>
    <x v="7710"/>
    <n v="1"/>
    <n v="4"/>
    <n v="1"/>
    <n v="7"/>
    <n v="4"/>
    <n v="3"/>
    <n v="4"/>
    <x v="2"/>
  </r>
  <r>
    <s v="wants to access gold"/>
    <x v="7711"/>
    <n v="1"/>
    <n v="4"/>
    <n v="1"/>
    <n v="7"/>
    <n v="46"/>
    <n v="3"/>
    <n v="4"/>
    <x v="26"/>
  </r>
  <r>
    <s v="new purchase po"/>
    <x v="7712"/>
    <n v="1"/>
    <n v="6"/>
    <n v="22"/>
    <n v="7"/>
    <n v="32"/>
    <n v="3"/>
    <n v="4"/>
    <x v="15"/>
  </r>
  <r>
    <m/>
    <x v="7713"/>
    <n v="1"/>
    <n v="4"/>
    <n v="2"/>
    <n v="7"/>
    <n v="19"/>
    <n v="3"/>
    <n v="4"/>
    <x v="23"/>
  </r>
  <r>
    <s v="dashboard maintenance work"/>
    <x v="7714"/>
    <n v="1"/>
    <n v="4"/>
    <n v="3"/>
    <n v="60"/>
    <n v="25"/>
    <n v="3"/>
    <n v="4"/>
    <x v="23"/>
  </r>
  <r>
    <s v="new starter access card enabling tower"/>
    <x v="7715"/>
    <n v="1"/>
    <n v="7"/>
    <n v="1"/>
    <n v="7"/>
    <n v="73"/>
    <n v="3"/>
    <n v="4"/>
    <x v="20"/>
  </r>
  <r>
    <s v="add accounts to all account"/>
    <x v="7716"/>
    <n v="1"/>
    <n v="4"/>
    <n v="1"/>
    <n v="7"/>
    <n v="36"/>
    <n v="3"/>
    <n v="4"/>
    <x v="23"/>
  </r>
  <r>
    <s v="employee details report"/>
    <x v="7717"/>
    <n v="1"/>
    <n v="4"/>
    <n v="3"/>
    <n v="21"/>
    <n v="67"/>
    <n v="3"/>
    <n v="4"/>
    <x v="18"/>
  </r>
  <r>
    <s v="hub infrastructure"/>
    <x v="7718"/>
    <n v="1"/>
    <n v="6"/>
    <n v="22"/>
    <n v="88"/>
    <n v="26"/>
    <n v="3"/>
    <n v="4"/>
    <x v="16"/>
  </r>
  <r>
    <m/>
    <x v="7719"/>
    <n v="1"/>
    <n v="4"/>
    <n v="2"/>
    <n v="7"/>
    <n v="89"/>
    <n v="3"/>
    <n v="4"/>
    <x v="1"/>
  </r>
  <r>
    <s v="new ticket warning"/>
    <x v="7720"/>
    <n v="1"/>
    <n v="4"/>
    <n v="2"/>
    <n v="88"/>
    <n v="56"/>
    <n v="3"/>
    <n v="4"/>
    <x v="16"/>
  </r>
  <r>
    <s v="access from to the servers"/>
    <x v="7721"/>
    <n v="1"/>
    <n v="6"/>
    <n v="22"/>
    <n v="21"/>
    <n v="3"/>
    <n v="3"/>
    <n v="4"/>
    <x v="22"/>
  </r>
  <r>
    <s v="servers prolongation"/>
    <x v="7722"/>
    <n v="1"/>
    <n v="6"/>
    <n v="22"/>
    <n v="7"/>
    <n v="3"/>
    <n v="3"/>
    <n v="4"/>
    <x v="4"/>
  </r>
  <r>
    <s v="wireless"/>
    <x v="7723"/>
    <n v="1"/>
    <n v="5"/>
    <n v="15"/>
    <n v="21"/>
    <n v="63"/>
    <n v="3"/>
    <n v="4"/>
    <x v="22"/>
  </r>
  <r>
    <s v="admin rights for"/>
    <x v="7724"/>
    <n v="1"/>
    <n v="4"/>
    <n v="2"/>
    <n v="21"/>
    <n v="24"/>
    <n v="3"/>
    <n v="4"/>
    <x v="0"/>
  </r>
  <r>
    <s v="unable to edit members of list"/>
    <x v="7725"/>
    <n v="1"/>
    <n v="4"/>
    <n v="2"/>
    <n v="21"/>
    <n v="4"/>
    <n v="3"/>
    <n v="4"/>
    <x v="0"/>
  </r>
  <r>
    <s v="access to"/>
    <x v="7726"/>
    <n v="1"/>
    <n v="4"/>
    <n v="3"/>
    <n v="88"/>
    <n v="32"/>
    <n v="3"/>
    <n v="4"/>
    <x v="23"/>
  </r>
  <r>
    <s v="users to be inactivated"/>
    <x v="7727"/>
    <n v="1"/>
    <n v="4"/>
    <n v="2"/>
    <n v="87"/>
    <n v="67"/>
    <n v="3"/>
    <n v="4"/>
    <x v="4"/>
  </r>
  <r>
    <s v="add pop testing"/>
    <x v="7728"/>
    <n v="1"/>
    <n v="4"/>
    <n v="1"/>
    <n v="7"/>
    <n v="4"/>
    <n v="3"/>
    <n v="4"/>
    <x v="2"/>
  </r>
  <r>
    <s v="reminder for leaver contractor"/>
    <x v="7729"/>
    <n v="1"/>
    <n v="4"/>
    <n v="1"/>
    <n v="88"/>
    <n v="4"/>
    <n v="3"/>
    <n v="4"/>
    <x v="10"/>
  </r>
  <r>
    <s v="grand access for team"/>
    <x v="7730"/>
    <n v="1"/>
    <n v="4"/>
    <n v="1"/>
    <n v="7"/>
    <n v="38"/>
    <n v="3"/>
    <n v="4"/>
    <x v="0"/>
  </r>
  <r>
    <s v="ref wrong for contracts"/>
    <x v="7731"/>
    <n v="1"/>
    <n v="4"/>
    <n v="3"/>
    <n v="21"/>
    <n v="10"/>
    <n v="3"/>
    <n v="4"/>
    <x v="5"/>
  </r>
  <r>
    <s v="the from not coming through"/>
    <x v="7732"/>
    <n v="1"/>
    <n v="4"/>
    <n v="3"/>
    <n v="88"/>
    <n v="36"/>
    <n v="3"/>
    <n v="4"/>
    <x v="1"/>
  </r>
  <r>
    <s v="clean windows installation"/>
    <x v="7733"/>
    <n v="1"/>
    <n v="5"/>
    <n v="15"/>
    <n v="21"/>
    <n v="32"/>
    <n v="3"/>
    <n v="4"/>
    <x v="29"/>
  </r>
  <r>
    <s v="machines"/>
    <x v="7734"/>
    <n v="1"/>
    <n v="6"/>
    <n v="22"/>
    <n v="7"/>
    <n v="3"/>
    <n v="3"/>
    <n v="4"/>
    <x v="1"/>
  </r>
  <r>
    <s v="on folder for"/>
    <x v="7735"/>
    <n v="1"/>
    <n v="4"/>
    <n v="1"/>
    <n v="7"/>
    <n v="38"/>
    <n v="3"/>
    <n v="4"/>
    <x v="18"/>
  </r>
  <r>
    <s v="laptop and phone for"/>
    <x v="7736"/>
    <n v="1"/>
    <n v="5"/>
    <n v="13"/>
    <n v="88"/>
    <n v="48"/>
    <n v="3"/>
    <n v="4"/>
    <x v="22"/>
  </r>
  <r>
    <s v="access to a board"/>
    <x v="7737"/>
    <n v="1"/>
    <n v="4"/>
    <n v="1"/>
    <n v="7"/>
    <n v="51"/>
    <n v="3"/>
    <n v="4"/>
    <x v="16"/>
  </r>
  <r>
    <s v="reset password"/>
    <x v="7738"/>
    <n v="1"/>
    <n v="4"/>
    <n v="2"/>
    <n v="76"/>
    <n v="4"/>
    <n v="3"/>
    <n v="4"/>
    <x v="1"/>
  </r>
  <r>
    <s v="new starter pascal tower"/>
    <x v="7739"/>
    <n v="1"/>
    <n v="4"/>
    <n v="2"/>
    <n v="94"/>
    <n v="40"/>
    <n v="3"/>
    <n v="4"/>
    <x v="2"/>
  </r>
  <r>
    <s v="account for"/>
    <x v="7740"/>
    <n v="1"/>
    <n v="4"/>
    <n v="2"/>
    <n v="7"/>
    <n v="10"/>
    <n v="3"/>
    <n v="4"/>
    <x v="0"/>
  </r>
  <r>
    <s v="new starter bucharest"/>
    <x v="7741"/>
    <n v="1"/>
    <n v="4"/>
    <n v="2"/>
    <n v="94"/>
    <n v="40"/>
    <n v="3"/>
    <n v="4"/>
    <x v="9"/>
  </r>
  <r>
    <s v="create new unknown pipeline"/>
    <x v="7742"/>
    <n v="1"/>
    <n v="4"/>
    <n v="1"/>
    <n v="7"/>
    <n v="70"/>
    <n v="3"/>
    <n v="4"/>
    <x v="24"/>
  </r>
  <r>
    <s v="expense report approval for"/>
    <x v="7743"/>
    <n v="1"/>
    <n v="4"/>
    <n v="2"/>
    <n v="21"/>
    <n v="66"/>
    <n v="3"/>
    <n v="4"/>
    <x v="16"/>
  </r>
  <r>
    <s v="expense approval"/>
    <x v="7744"/>
    <n v="1"/>
    <n v="4"/>
    <n v="3"/>
    <n v="105"/>
    <n v="66"/>
    <n v="3"/>
    <n v="4"/>
    <x v="13"/>
  </r>
  <r>
    <s v="account transfer between"/>
    <x v="7745"/>
    <n v="1"/>
    <n v="4"/>
    <n v="2"/>
    <n v="21"/>
    <n v="56"/>
    <n v="3"/>
    <n v="4"/>
    <x v="0"/>
  </r>
  <r>
    <s v="important desk assignment the system"/>
    <x v="7746"/>
    <n v="1"/>
    <n v="4"/>
    <n v="2"/>
    <n v="21"/>
    <n v="63"/>
    <n v="3"/>
    <n v="4"/>
    <x v="16"/>
  </r>
  <r>
    <s v="please action confirm oracle the receipt of the goods services that you have recently"/>
    <x v="7747"/>
    <n v="1"/>
    <n v="4"/>
    <n v="2"/>
    <n v="88"/>
    <n v="66"/>
    <n v="3"/>
    <n v="4"/>
    <x v="16"/>
  </r>
  <r>
    <s v="enable for"/>
    <x v="7748"/>
    <n v="1"/>
    <n v="7"/>
    <n v="1"/>
    <n v="7"/>
    <n v="63"/>
    <n v="3"/>
    <n v="4"/>
    <x v="19"/>
  </r>
  <r>
    <s v="urgent request"/>
    <x v="7749"/>
    <n v="1"/>
    <n v="4"/>
    <n v="2"/>
    <n v="76"/>
    <n v="57"/>
    <n v="3"/>
    <n v="4"/>
    <x v="7"/>
  </r>
  <r>
    <s v="access to accounts tab"/>
    <x v="7750"/>
    <n v="1"/>
    <n v="4"/>
    <n v="1"/>
    <n v="7"/>
    <n v="10"/>
    <n v="3"/>
    <n v="4"/>
    <x v="16"/>
  </r>
  <r>
    <s v="new starter template"/>
    <x v="7751"/>
    <n v="1"/>
    <n v="4"/>
    <n v="3"/>
    <n v="21"/>
    <n v="56"/>
    <n v="3"/>
    <n v="4"/>
    <x v="25"/>
  </r>
  <r>
    <s v="tooling needed"/>
    <x v="7752"/>
    <n v="1"/>
    <n v="4"/>
    <n v="3"/>
    <n v="7"/>
    <n v="63"/>
    <n v="3"/>
    <n v="4"/>
    <x v="23"/>
  </r>
  <r>
    <m/>
    <x v="7753"/>
    <n v="1"/>
    <n v="4"/>
    <n v="3"/>
    <n v="7"/>
    <n v="89"/>
    <n v="3"/>
    <n v="4"/>
    <x v="5"/>
  </r>
  <r>
    <s v="maintenance window for notification request"/>
    <x v="7754"/>
    <n v="1"/>
    <n v="4"/>
    <n v="3"/>
    <n v="60"/>
    <n v="46"/>
    <n v="3"/>
    <n v="4"/>
    <x v="13"/>
  </r>
  <r>
    <s v="employees not active eel"/>
    <x v="7755"/>
    <n v="1"/>
    <n v="4"/>
    <n v="1"/>
    <n v="7"/>
    <n v="63"/>
    <n v="3"/>
    <n v="4"/>
    <x v="1"/>
  </r>
  <r>
    <s v="people operations dashboard oracle"/>
    <x v="7756"/>
    <n v="1"/>
    <n v="4"/>
    <n v="3"/>
    <n v="7"/>
    <n v="63"/>
    <n v="3"/>
    <n v="4"/>
    <x v="18"/>
  </r>
  <r>
    <s v="re request check list for leavers press account has been assigned to am support"/>
    <x v="7757"/>
    <n v="1"/>
    <n v="4"/>
    <n v="2"/>
    <n v="88"/>
    <n v="40"/>
    <n v="3"/>
    <n v="4"/>
    <x v="18"/>
  </r>
  <r>
    <s v="change the for extension"/>
    <x v="7758"/>
    <n v="1"/>
    <n v="4"/>
    <n v="2"/>
    <n v="21"/>
    <n v="87"/>
    <n v="3"/>
    <n v="4"/>
    <x v="21"/>
  </r>
  <r>
    <s v="snow support question"/>
    <x v="7759"/>
    <n v="1"/>
    <n v="4"/>
    <n v="3"/>
    <n v="88"/>
    <n v="56"/>
    <n v="3"/>
    <n v="4"/>
    <x v="13"/>
  </r>
  <r>
    <s v="access"/>
    <x v="7760"/>
    <n v="1"/>
    <n v="6"/>
    <n v="22"/>
    <n v="7"/>
    <n v="63"/>
    <n v="3"/>
    <n v="4"/>
    <x v="0"/>
  </r>
  <r>
    <s v="pending approval oracle"/>
    <x v="7761"/>
    <n v="1"/>
    <n v="4"/>
    <n v="3"/>
    <n v="105"/>
    <n v="67"/>
    <n v="3"/>
    <n v="4"/>
    <x v="9"/>
  </r>
  <r>
    <s v="new starter colombia bogota bogota"/>
    <x v="7762"/>
    <n v="1"/>
    <n v="4"/>
    <n v="15"/>
    <n v="7"/>
    <n v="32"/>
    <n v="3"/>
    <n v="4"/>
    <x v="1"/>
  </r>
  <r>
    <s v="direct reports missing time edwards"/>
    <x v="7763"/>
    <n v="1"/>
    <n v="4"/>
    <n v="2"/>
    <n v="7"/>
    <n v="67"/>
    <n v="3"/>
    <n v="4"/>
    <x v="9"/>
  </r>
  <r>
    <s v="new starter"/>
    <x v="7764"/>
    <n v="1"/>
    <n v="5"/>
    <n v="15"/>
    <n v="7"/>
    <n v="63"/>
    <n v="3"/>
    <n v="4"/>
    <x v="11"/>
  </r>
  <r>
    <s v="headphones replacement please"/>
    <x v="7765"/>
    <n v="1"/>
    <n v="5"/>
    <n v="13"/>
    <n v="60"/>
    <n v="32"/>
    <n v="3"/>
    <n v="4"/>
    <x v="3"/>
  </r>
  <r>
    <s v="access needed"/>
    <x v="7766"/>
    <n v="1"/>
    <n v="4"/>
    <n v="2"/>
    <n v="7"/>
    <n v="56"/>
    <n v="3"/>
    <n v="4"/>
    <x v="16"/>
  </r>
  <r>
    <s v="new starter"/>
    <x v="7767"/>
    <n v="1"/>
    <n v="4"/>
    <n v="2"/>
    <n v="94"/>
    <n v="40"/>
    <n v="3"/>
    <n v="4"/>
    <x v="11"/>
  </r>
  <r>
    <s v="please set me as career for"/>
    <x v="7768"/>
    <n v="1"/>
    <n v="4"/>
    <n v="2"/>
    <n v="21"/>
    <n v="24"/>
    <n v="3"/>
    <n v="4"/>
    <x v="11"/>
  </r>
  <r>
    <s v="please provide access to database while connected to"/>
    <x v="7769"/>
    <n v="1"/>
    <n v="4"/>
    <n v="1"/>
    <n v="7"/>
    <n v="63"/>
    <n v="3"/>
    <n v="4"/>
    <x v="27"/>
  </r>
  <r>
    <s v="error timecards to be deleted again"/>
    <x v="7770"/>
    <n v="1"/>
    <n v="4"/>
    <n v="2"/>
    <n v="21"/>
    <n v="67"/>
    <n v="3"/>
    <n v="4"/>
    <x v="4"/>
  </r>
  <r>
    <s v="laptop for our quest"/>
    <x v="7771"/>
    <n v="1"/>
    <n v="5"/>
    <n v="13"/>
    <n v="7"/>
    <n v="32"/>
    <n v="3"/>
    <n v="4"/>
    <x v="13"/>
  </r>
  <r>
    <s v="new solution"/>
    <x v="7772"/>
    <n v="1"/>
    <n v="4"/>
    <n v="3"/>
    <n v="21"/>
    <n v="95"/>
    <n v="3"/>
    <n v="4"/>
    <x v="16"/>
  </r>
  <r>
    <s v="role change request on mantis"/>
    <x v="7773"/>
    <n v="1"/>
    <n v="4"/>
    <n v="2"/>
    <n v="21"/>
    <n v="57"/>
    <n v="3"/>
    <n v="4"/>
    <x v="21"/>
  </r>
  <r>
    <s v="change to on manages services"/>
    <x v="7774"/>
    <n v="1"/>
    <n v="4"/>
    <n v="2"/>
    <n v="21"/>
    <n v="66"/>
    <n v="3"/>
    <n v="4"/>
    <x v="21"/>
  </r>
  <r>
    <s v="install windows"/>
    <x v="7775"/>
    <n v="1"/>
    <n v="5"/>
    <n v="15"/>
    <n v="21"/>
    <n v="32"/>
    <n v="3"/>
    <n v="4"/>
    <x v="29"/>
  </r>
  <r>
    <s v="need for hard drive"/>
    <x v="7776"/>
    <n v="1"/>
    <n v="5"/>
    <n v="13"/>
    <n v="21"/>
    <n v="32"/>
    <n v="3"/>
    <n v="4"/>
    <x v="29"/>
  </r>
  <r>
    <s v="spain decommission"/>
    <x v="7777"/>
    <n v="1"/>
    <n v="4"/>
    <n v="3"/>
    <n v="87"/>
    <n v="56"/>
    <n v="3"/>
    <n v="4"/>
    <x v="5"/>
  </r>
  <r>
    <s v="unblock for"/>
    <x v="7778"/>
    <n v="1"/>
    <n v="4"/>
    <n v="2"/>
    <n v="21"/>
    <n v="67"/>
    <n v="3"/>
    <n v="4"/>
    <x v="4"/>
  </r>
  <r>
    <s v="azure subscription"/>
    <x v="7779"/>
    <n v="1"/>
    <n v="4"/>
    <n v="3"/>
    <n v="7"/>
    <n v="63"/>
    <n v="3"/>
    <n v="4"/>
    <x v="12"/>
  </r>
  <r>
    <s v="us sales add"/>
    <x v="7780"/>
    <n v="1"/>
    <n v="4"/>
    <n v="1"/>
    <n v="105"/>
    <n v="4"/>
    <n v="3"/>
    <n v="4"/>
    <x v="11"/>
  </r>
  <r>
    <s v="internal transfer job title change"/>
    <x v="7781"/>
    <n v="1"/>
    <n v="4"/>
    <n v="2"/>
    <n v="21"/>
    <n v="68"/>
    <n v="3"/>
    <n v="4"/>
    <x v="16"/>
  </r>
  <r>
    <s v="new starter perform cent"/>
    <x v="7782"/>
    <n v="1"/>
    <n v="4"/>
    <n v="2"/>
    <n v="94"/>
    <n v="40"/>
    <n v="3"/>
    <n v="4"/>
    <x v="25"/>
  </r>
  <r>
    <s v="oracle status error"/>
    <x v="7783"/>
    <n v="1"/>
    <n v="4"/>
    <n v="3"/>
    <n v="87"/>
    <n v="67"/>
    <n v="3"/>
    <n v="4"/>
    <x v="9"/>
  </r>
  <r>
    <s v="approval flow oracle cod"/>
    <x v="7784"/>
    <n v="1"/>
    <n v="4"/>
    <n v="3"/>
    <n v="21"/>
    <n v="66"/>
    <n v="3"/>
    <n v="4"/>
    <x v="7"/>
  </r>
  <r>
    <s v="mailbox full"/>
    <x v="7785"/>
    <n v="1"/>
    <n v="4"/>
    <n v="2"/>
    <n v="21"/>
    <n v="36"/>
    <n v="3"/>
    <n v="4"/>
    <x v="6"/>
  </r>
  <r>
    <s v="stands"/>
    <x v="7786"/>
    <n v="1"/>
    <n v="5"/>
    <n v="13"/>
    <n v="7"/>
    <n v="32"/>
    <n v="3"/>
    <n v="4"/>
    <x v="28"/>
  </r>
  <r>
    <s v="suspicious mail again"/>
    <x v="7787"/>
    <n v="1"/>
    <n v="4"/>
    <n v="1"/>
    <n v="7"/>
    <n v="89"/>
    <n v="3"/>
    <n v="4"/>
    <x v="5"/>
  </r>
  <r>
    <s v="access to banks and branches report"/>
    <x v="7788"/>
    <n v="1"/>
    <n v="4"/>
    <n v="2"/>
    <n v="21"/>
    <n v="66"/>
    <n v="3"/>
    <n v="4"/>
    <x v="18"/>
  </r>
  <r>
    <s v="project with no client"/>
    <x v="7789"/>
    <n v="1"/>
    <n v="4"/>
    <n v="2"/>
    <n v="21"/>
    <n v="66"/>
    <n v="3"/>
    <n v="4"/>
    <x v="18"/>
  </r>
  <r>
    <s v="device recovery report printer alert duplex unit is not set"/>
    <x v="7790"/>
    <n v="1"/>
    <n v="6"/>
    <n v="22"/>
    <n v="60"/>
    <n v="74"/>
    <n v="3"/>
    <n v="4"/>
    <x v="10"/>
  </r>
  <r>
    <s v="update equipment"/>
    <x v="7791"/>
    <n v="1"/>
    <n v="4"/>
    <n v="2"/>
    <n v="21"/>
    <n v="48"/>
    <n v="3"/>
    <n v="4"/>
    <x v="16"/>
  </r>
  <r>
    <s v="can edit presentation from one drive application"/>
    <x v="7792"/>
    <n v="1"/>
    <n v="5"/>
    <n v="15"/>
    <n v="7"/>
    <n v="63"/>
    <n v="3"/>
    <n v="4"/>
    <x v="14"/>
  </r>
  <r>
    <s v="one drive"/>
    <x v="7793"/>
    <n v="1"/>
    <n v="5"/>
    <n v="15"/>
    <n v="88"/>
    <n v="63"/>
    <n v="3"/>
    <n v="4"/>
    <x v="14"/>
  </r>
  <r>
    <s v="cannot select the manufacturing the new starter form"/>
    <x v="7794"/>
    <n v="1"/>
    <n v="4"/>
    <n v="2"/>
    <n v="21"/>
    <n v="56"/>
    <n v="3"/>
    <n v="4"/>
    <x v="25"/>
  </r>
  <r>
    <s v="changes to permissions"/>
    <x v="7795"/>
    <n v="1"/>
    <n v="4"/>
    <n v="3"/>
    <n v="7"/>
    <n v="51"/>
    <n v="3"/>
    <n v="4"/>
    <x v="5"/>
  </r>
  <r>
    <s v="allocate a from the link is"/>
    <x v="7796"/>
    <n v="1"/>
    <n v="5"/>
    <n v="13"/>
    <n v="7"/>
    <n v="32"/>
    <n v="3"/>
    <n v="4"/>
    <x v="22"/>
  </r>
  <r>
    <s v="subscription id"/>
    <x v="7797"/>
    <n v="1"/>
    <n v="5"/>
    <n v="15"/>
    <n v="7"/>
    <n v="32"/>
    <n v="3"/>
    <n v="4"/>
    <x v="23"/>
  </r>
  <r>
    <s v="one drive access"/>
    <x v="7798"/>
    <n v="1"/>
    <n v="4"/>
    <n v="1"/>
    <n v="7"/>
    <n v="64"/>
    <n v="3"/>
    <n v="4"/>
    <x v="14"/>
  </r>
  <r>
    <s v="new project code follow up"/>
    <x v="7799"/>
    <n v="1"/>
    <n v="4"/>
    <n v="2"/>
    <n v="21"/>
    <n v="66"/>
    <n v="3"/>
    <n v="4"/>
    <x v="8"/>
  </r>
  <r>
    <s v="configure access cards"/>
    <x v="7800"/>
    <n v="1"/>
    <n v="4"/>
    <n v="1"/>
    <n v="21"/>
    <n v="73"/>
    <n v="3"/>
    <n v="4"/>
    <x v="20"/>
  </r>
  <r>
    <s v="hard wiring"/>
    <x v="7801"/>
    <n v="1"/>
    <n v="5"/>
    <n v="13"/>
    <n v="7"/>
    <n v="32"/>
    <n v="3"/>
    <n v="4"/>
    <x v="3"/>
  </r>
  <r>
    <s v="new pilot environment"/>
    <x v="7802"/>
    <n v="1"/>
    <n v="4"/>
    <n v="2"/>
    <n v="7"/>
    <n v="3"/>
    <n v="3"/>
    <n v="4"/>
    <x v="21"/>
  </r>
  <r>
    <s v="time for"/>
    <x v="7803"/>
    <n v="1"/>
    <n v="4"/>
    <n v="2"/>
    <n v="105"/>
    <n v="70"/>
    <n v="3"/>
    <n v="4"/>
    <x v="11"/>
  </r>
  <r>
    <s v="wrong is assigned create"/>
    <x v="7804"/>
    <n v="1"/>
    <n v="5"/>
    <n v="22"/>
    <n v="21"/>
    <n v="52"/>
    <n v="3"/>
    <n v="4"/>
    <x v="8"/>
  </r>
  <r>
    <s v="customer password reset"/>
    <x v="7805"/>
    <n v="1"/>
    <n v="4"/>
    <n v="2"/>
    <n v="76"/>
    <n v="51"/>
    <n v="3"/>
    <n v="4"/>
    <x v="11"/>
  </r>
  <r>
    <s v="blocked"/>
    <x v="7806"/>
    <n v="1"/>
    <n v="4"/>
    <n v="3"/>
    <n v="88"/>
    <n v="42"/>
    <n v="3"/>
    <n v="4"/>
    <x v="7"/>
  </r>
  <r>
    <s v="re laptop"/>
    <x v="7807"/>
    <n v="1"/>
    <n v="5"/>
    <n v="13"/>
    <n v="60"/>
    <n v="32"/>
    <n v="3"/>
    <n v="4"/>
    <x v="11"/>
  </r>
  <r>
    <s v="mail account for xerox"/>
    <x v="7808"/>
    <n v="1"/>
    <n v="4"/>
    <n v="2"/>
    <n v="7"/>
    <n v="36"/>
    <n v="3"/>
    <n v="4"/>
    <x v="0"/>
  </r>
  <r>
    <s v="windows deployment switch ports"/>
    <x v="7809"/>
    <n v="1"/>
    <n v="5"/>
    <n v="22"/>
    <n v="21"/>
    <n v="100"/>
    <n v="3"/>
    <n v="4"/>
    <x v="3"/>
  </r>
  <r>
    <s v="new starter tower"/>
    <x v="7810"/>
    <n v="1"/>
    <n v="4"/>
    <n v="2"/>
    <n v="7"/>
    <n v="40"/>
    <n v="3"/>
    <n v="4"/>
    <x v="2"/>
  </r>
  <r>
    <s v="wants to access a services"/>
    <x v="7811"/>
    <n v="1"/>
    <n v="4"/>
    <n v="1"/>
    <n v="7"/>
    <n v="46"/>
    <n v="3"/>
    <n v="4"/>
    <x v="0"/>
  </r>
  <r>
    <s v="snow license switching swap between and"/>
    <x v="7812"/>
    <n v="1"/>
    <n v="4"/>
    <n v="2"/>
    <n v="21"/>
    <n v="56"/>
    <n v="3"/>
    <n v="4"/>
    <x v="12"/>
  </r>
  <r>
    <s v="new pipeline pas urgent"/>
    <x v="7813"/>
    <n v="1"/>
    <n v="4"/>
    <n v="3"/>
    <n v="7"/>
    <n v="70"/>
    <n v="3"/>
    <n v="4"/>
    <x v="24"/>
  </r>
  <r>
    <s v="windows upgrade"/>
    <x v="7814"/>
    <n v="1"/>
    <n v="5"/>
    <n v="15"/>
    <n v="88"/>
    <n v="100"/>
    <n v="3"/>
    <n v="4"/>
    <x v="17"/>
  </r>
  <r>
    <s v="review now licenses for am account"/>
    <x v="7815"/>
    <n v="1"/>
    <n v="4"/>
    <n v="3"/>
    <n v="88"/>
    <n v="56"/>
    <n v="3"/>
    <n v="4"/>
    <x v="12"/>
  </r>
  <r>
    <s v="urgent change the owner for list"/>
    <x v="7816"/>
    <n v="1"/>
    <n v="4"/>
    <n v="2"/>
    <n v="21"/>
    <n v="36"/>
    <n v="3"/>
    <n v="4"/>
    <x v="0"/>
  </r>
  <r>
    <s v="install windows"/>
    <x v="7817"/>
    <n v="1"/>
    <n v="5"/>
    <n v="15"/>
    <n v="7"/>
    <n v="100"/>
    <n v="3"/>
    <n v="4"/>
    <x v="29"/>
  </r>
  <r>
    <s v="oracle question"/>
    <x v="7818"/>
    <n v="1"/>
    <n v="4"/>
    <n v="3"/>
    <n v="88"/>
    <n v="67"/>
    <n v="3"/>
    <n v="4"/>
    <x v="13"/>
  </r>
  <r>
    <s v="create user for access"/>
    <x v="7819"/>
    <n v="1"/>
    <n v="4"/>
    <n v="2"/>
    <n v="7"/>
    <n v="19"/>
    <n v="3"/>
    <n v="4"/>
    <x v="23"/>
  </r>
  <r>
    <s v="re list of users access rights"/>
    <x v="7820"/>
    <n v="1"/>
    <n v="4"/>
    <n v="1"/>
    <n v="88"/>
    <n v="38"/>
    <n v="3"/>
    <n v="4"/>
    <x v="14"/>
  </r>
  <r>
    <s v="new purchase po"/>
    <x v="7821"/>
    <n v="1"/>
    <n v="5"/>
    <n v="13"/>
    <n v="7"/>
    <n v="32"/>
    <n v="3"/>
    <n v="4"/>
    <x v="15"/>
  </r>
  <r>
    <s v="new purchase po"/>
    <x v="7822"/>
    <n v="1"/>
    <n v="5"/>
    <n v="13"/>
    <n v="7"/>
    <n v="32"/>
    <n v="3"/>
    <n v="4"/>
    <x v="15"/>
  </r>
  <r>
    <s v="adding estimate field to user story task project"/>
    <x v="7823"/>
    <n v="1"/>
    <n v="4"/>
    <n v="3"/>
    <n v="7"/>
    <n v="51"/>
    <n v="3"/>
    <n v="4"/>
    <x v="18"/>
  </r>
  <r>
    <s v="and groups"/>
    <x v="7824"/>
    <n v="1"/>
    <n v="4"/>
    <n v="1"/>
    <n v="7"/>
    <n v="4"/>
    <n v="3"/>
    <n v="4"/>
    <x v="21"/>
  </r>
  <r>
    <s v="access to shared folder"/>
    <x v="7825"/>
    <n v="1"/>
    <n v="4"/>
    <n v="1"/>
    <n v="7"/>
    <n v="38"/>
    <n v="3"/>
    <n v="4"/>
    <x v="14"/>
  </r>
  <r>
    <s v="re oracle fusion timecard"/>
    <x v="7826"/>
    <n v="1"/>
    <n v="4"/>
    <n v="3"/>
    <n v="88"/>
    <n v="67"/>
    <n v="3"/>
    <n v="4"/>
    <x v="16"/>
  </r>
  <r>
    <s v="inventory items owned checking"/>
    <x v="7827"/>
    <n v="1"/>
    <n v="5"/>
    <n v="13"/>
    <n v="88"/>
    <n v="48"/>
    <n v="3"/>
    <n v="4"/>
    <x v="5"/>
  </r>
  <r>
    <s v="read only access on exchange server administration"/>
    <x v="7828"/>
    <n v="1"/>
    <n v="6"/>
    <n v="2"/>
    <n v="0"/>
    <n v="95"/>
    <n v="3"/>
    <n v="4"/>
    <x v="23"/>
  </r>
  <r>
    <s v="please allow me access on console"/>
    <x v="7829"/>
    <n v="1"/>
    <n v="6"/>
    <n v="1"/>
    <n v="7"/>
    <n v="95"/>
    <n v="3"/>
    <n v="4"/>
    <x v="3"/>
  </r>
  <r>
    <s v="new starter keys for"/>
    <x v="7830"/>
    <n v="1"/>
    <n v="4"/>
    <n v="2"/>
    <n v="94"/>
    <n v="87"/>
    <n v="3"/>
    <n v="4"/>
    <x v="25"/>
  </r>
  <r>
    <s v="support"/>
    <x v="7831"/>
    <n v="1"/>
    <n v="4"/>
    <n v="1"/>
    <n v="7"/>
    <n v="24"/>
    <n v="3"/>
    <n v="4"/>
    <x v="18"/>
  </r>
  <r>
    <s v="needed for web security testing workshop"/>
    <x v="7832"/>
    <n v="1"/>
    <n v="5"/>
    <n v="13"/>
    <n v="7"/>
    <n v="63"/>
    <n v="3"/>
    <n v="4"/>
    <x v="2"/>
  </r>
  <r>
    <s v="cable is required"/>
    <x v="7833"/>
    <n v="1"/>
    <n v="5"/>
    <n v="13"/>
    <n v="7"/>
    <n v="32"/>
    <n v="3"/>
    <n v="4"/>
    <x v="3"/>
  </r>
  <r>
    <s v="leaver process disable service now accounts for leavers check status oracle fusion also"/>
    <x v="7834"/>
    <n v="1"/>
    <n v="4"/>
    <n v="3"/>
    <n v="88"/>
    <n v="56"/>
    <n v="3"/>
    <n v="4"/>
    <x v="16"/>
  </r>
  <r>
    <s v="sn approval"/>
    <x v="7835"/>
    <n v="1"/>
    <n v="4"/>
    <n v="1"/>
    <n v="7"/>
    <n v="56"/>
    <n v="3"/>
    <n v="4"/>
    <x v="17"/>
  </r>
  <r>
    <s v="access to and"/>
    <x v="7836"/>
    <n v="1"/>
    <n v="4"/>
    <n v="3"/>
    <n v="7"/>
    <n v="19"/>
    <n v="3"/>
    <n v="4"/>
    <x v="1"/>
  </r>
  <r>
    <s v="new purchase po"/>
    <x v="7837"/>
    <n v="1"/>
    <n v="5"/>
    <n v="13"/>
    <n v="7"/>
    <n v="32"/>
    <n v="3"/>
    <n v="4"/>
    <x v="15"/>
  </r>
  <r>
    <s v="pipeline forecast"/>
    <x v="7838"/>
    <n v="1"/>
    <n v="4"/>
    <n v="1"/>
    <n v="7"/>
    <n v="70"/>
    <n v="3"/>
    <n v="4"/>
    <x v="24"/>
  </r>
  <r>
    <s v="new purchase po"/>
    <x v="7839"/>
    <n v="1"/>
    <n v="5"/>
    <n v="13"/>
    <n v="7"/>
    <n v="32"/>
    <n v="3"/>
    <n v="4"/>
    <x v="15"/>
  </r>
  <r>
    <s v="new starter belgrade"/>
    <x v="7840"/>
    <n v="1"/>
    <n v="4"/>
    <n v="2"/>
    <n v="94"/>
    <n v="40"/>
    <n v="3"/>
    <n v="4"/>
    <x v="0"/>
  </r>
  <r>
    <s v="manager change"/>
    <x v="7841"/>
    <n v="1"/>
    <n v="4"/>
    <n v="2"/>
    <n v="88"/>
    <n v="67"/>
    <n v="3"/>
    <n v="4"/>
    <x v="21"/>
  </r>
  <r>
    <s v="new starter keys"/>
    <x v="7842"/>
    <n v="1"/>
    <n v="4"/>
    <n v="2"/>
    <n v="7"/>
    <n v="40"/>
    <n v="3"/>
    <n v="4"/>
    <x v="16"/>
  </r>
  <r>
    <s v="new starter tower"/>
    <x v="7843"/>
    <n v="1"/>
    <n v="4"/>
    <n v="2"/>
    <n v="94"/>
    <n v="40"/>
    <n v="3"/>
    <n v="4"/>
    <x v="2"/>
  </r>
  <r>
    <s v="new address for access to and confluence"/>
    <x v="7844"/>
    <n v="1"/>
    <n v="4"/>
    <n v="2"/>
    <n v="7"/>
    <n v="4"/>
    <n v="3"/>
    <n v="4"/>
    <x v="9"/>
  </r>
  <r>
    <s v="marriage name change"/>
    <x v="7845"/>
    <n v="1"/>
    <n v="4"/>
    <n v="2"/>
    <n v="21"/>
    <n v="36"/>
    <n v="3"/>
    <n v="4"/>
    <x v="21"/>
  </r>
  <r>
    <s v="wants to access"/>
    <x v="7846"/>
    <n v="1"/>
    <n v="4"/>
    <n v="1"/>
    <n v="7"/>
    <n v="46"/>
    <n v="3"/>
    <n v="4"/>
    <x v="26"/>
  </r>
  <r>
    <s v="bone wants to access"/>
    <x v="7847"/>
    <n v="1"/>
    <n v="4"/>
    <n v="1"/>
    <n v="7"/>
    <n v="46"/>
    <n v="3"/>
    <n v="4"/>
    <x v="26"/>
  </r>
  <r>
    <s v="create unknown pipeline"/>
    <x v="7848"/>
    <n v="1"/>
    <n v="4"/>
    <n v="2"/>
    <n v="7"/>
    <n v="70"/>
    <n v="3"/>
    <n v="4"/>
    <x v="24"/>
  </r>
  <r>
    <s v="backups for staging"/>
    <x v="7849"/>
    <n v="1"/>
    <n v="4"/>
    <n v="3"/>
    <n v="7"/>
    <n v="11"/>
    <n v="3"/>
    <n v="4"/>
    <x v="14"/>
  </r>
  <r>
    <s v="clean up now"/>
    <x v="7850"/>
    <n v="1"/>
    <n v="4"/>
    <n v="1"/>
    <n v="7"/>
    <n v="66"/>
    <n v="3"/>
    <n v="4"/>
    <x v="4"/>
  </r>
  <r>
    <s v="new pas oracle codes"/>
    <x v="7851"/>
    <n v="1"/>
    <n v="4"/>
    <n v="2"/>
    <n v="7"/>
    <n v="46"/>
    <n v="3"/>
    <n v="4"/>
    <x v="16"/>
  </r>
  <r>
    <s v="new pas oracle codes pas"/>
    <x v="7852"/>
    <n v="1"/>
    <n v="4"/>
    <n v="2"/>
    <n v="7"/>
    <n v="70"/>
    <n v="3"/>
    <n v="4"/>
    <x v="8"/>
  </r>
  <r>
    <s v="access to"/>
    <x v="7853"/>
    <n v="1"/>
    <n v="4"/>
    <n v="2"/>
    <n v="7"/>
    <n v="46"/>
    <n v="3"/>
    <n v="4"/>
    <x v="1"/>
  </r>
  <r>
    <s v="access"/>
    <x v="7854"/>
    <n v="1"/>
    <n v="4"/>
    <n v="1"/>
    <n v="7"/>
    <n v="93"/>
    <n v="3"/>
    <n v="4"/>
    <x v="14"/>
  </r>
  <r>
    <s v="new value"/>
    <x v="7855"/>
    <n v="1"/>
    <n v="4"/>
    <n v="3"/>
    <n v="7"/>
    <n v="51"/>
    <n v="3"/>
    <n v="4"/>
    <x v="11"/>
  </r>
  <r>
    <s v="access for"/>
    <x v="7856"/>
    <n v="1"/>
    <n v="4"/>
    <n v="1"/>
    <n v="7"/>
    <n v="51"/>
    <n v="3"/>
    <n v="4"/>
    <x v="27"/>
  </r>
  <r>
    <s v="account locked"/>
    <x v="7857"/>
    <n v="1"/>
    <n v="4"/>
    <n v="2"/>
    <n v="76"/>
    <n v="4"/>
    <n v="3"/>
    <n v="4"/>
    <x v="0"/>
  </r>
  <r>
    <s v="locked account"/>
    <x v="7858"/>
    <n v="1"/>
    <n v="4"/>
    <n v="2"/>
    <n v="76"/>
    <n v="4"/>
    <n v="3"/>
    <n v="4"/>
    <x v="22"/>
  </r>
  <r>
    <s v="missing"/>
    <x v="7859"/>
    <n v="1"/>
    <n v="4"/>
    <n v="2"/>
    <n v="21"/>
    <n v="67"/>
    <n v="3"/>
    <n v="4"/>
    <x v="16"/>
  </r>
  <r>
    <s v="request for laptop"/>
    <x v="7860"/>
    <n v="1"/>
    <n v="5"/>
    <n v="13"/>
    <n v="7"/>
    <n v="32"/>
    <n v="3"/>
    <n v="4"/>
    <x v="2"/>
  </r>
  <r>
    <s v="project code setup"/>
    <x v="7861"/>
    <n v="1"/>
    <n v="4"/>
    <n v="3"/>
    <n v="7"/>
    <n v="70"/>
    <n v="3"/>
    <n v="4"/>
    <x v="8"/>
  </r>
  <r>
    <s v="and oracle responsibilities"/>
    <x v="7862"/>
    <n v="1"/>
    <n v="4"/>
    <n v="2"/>
    <n v="7"/>
    <n v="66"/>
    <n v="3"/>
    <n v="4"/>
    <x v="18"/>
  </r>
  <r>
    <s v="extensible plug needed"/>
    <x v="7863"/>
    <n v="1"/>
    <n v="5"/>
    <n v="13"/>
    <n v="7"/>
    <n v="32"/>
    <n v="3"/>
    <n v="4"/>
    <x v="8"/>
  </r>
  <r>
    <s v="network access th floor"/>
    <x v="7864"/>
    <n v="1"/>
    <n v="4"/>
    <n v="1"/>
    <n v="7"/>
    <n v="4"/>
    <n v="3"/>
    <n v="4"/>
    <x v="19"/>
  </r>
  <r>
    <s v="new pas oracle codes pas"/>
    <x v="7865"/>
    <n v="1"/>
    <n v="4"/>
    <n v="3"/>
    <n v="7"/>
    <n v="70"/>
    <n v="3"/>
    <n v="4"/>
    <x v="8"/>
  </r>
  <r>
    <s v="requisitioning"/>
    <x v="7866"/>
    <n v="1"/>
    <n v="4"/>
    <n v="2"/>
    <n v="21"/>
    <n v="66"/>
    <n v="3"/>
    <n v="4"/>
    <x v="16"/>
  </r>
  <r>
    <s v="access to am resources folder on"/>
    <x v="7867"/>
    <n v="1"/>
    <n v="4"/>
    <n v="2"/>
    <n v="21"/>
    <n v="46"/>
    <n v="3"/>
    <n v="4"/>
    <x v="14"/>
  </r>
  <r>
    <s v="project clean up access needed to update projects"/>
    <x v="7868"/>
    <n v="1"/>
    <n v="4"/>
    <n v="1"/>
    <n v="7"/>
    <n v="66"/>
    <n v="3"/>
    <n v="4"/>
    <x v="16"/>
  </r>
  <r>
    <s v="network access for new laptop"/>
    <x v="7869"/>
    <n v="1"/>
    <n v="4"/>
    <n v="1"/>
    <n v="7"/>
    <n v="26"/>
    <n v="3"/>
    <n v="4"/>
    <x v="19"/>
  </r>
  <r>
    <s v="vs license"/>
    <x v="7870"/>
    <n v="1"/>
    <n v="5"/>
    <n v="15"/>
    <n v="7"/>
    <n v="32"/>
    <n v="3"/>
    <n v="4"/>
    <x v="12"/>
  </r>
  <r>
    <s v="router temporarily needed meeting rooms for account visit"/>
    <x v="7871"/>
    <n v="1"/>
    <n v="5"/>
    <n v="13"/>
    <n v="7"/>
    <n v="32"/>
    <n v="3"/>
    <n v="4"/>
    <x v="3"/>
  </r>
  <r>
    <s v="ad id for"/>
    <x v="7872"/>
    <n v="1"/>
    <n v="4"/>
    <n v="2"/>
    <n v="7"/>
    <n v="63"/>
    <n v="3"/>
    <n v="4"/>
    <x v="23"/>
  </r>
  <r>
    <s v="list net practice"/>
    <x v="7873"/>
    <n v="1"/>
    <n v="4"/>
    <n v="2"/>
    <n v="21"/>
    <n v="36"/>
    <n v="3"/>
    <n v="4"/>
    <x v="0"/>
  </r>
  <r>
    <s v="extension of drive"/>
    <x v="7874"/>
    <n v="1"/>
    <n v="5"/>
    <n v="13"/>
    <n v="7"/>
    <n v="32"/>
    <n v="3"/>
    <n v="4"/>
    <x v="14"/>
  </r>
  <r>
    <s v="account"/>
    <x v="7875"/>
    <n v="1"/>
    <n v="5"/>
    <n v="15"/>
    <n v="7"/>
    <n v="63"/>
    <n v="3"/>
    <n v="4"/>
    <x v="12"/>
  </r>
  <r>
    <s v="new discipline oracle"/>
    <x v="7876"/>
    <n v="1"/>
    <n v="4"/>
    <n v="3"/>
    <n v="7"/>
    <n v="67"/>
    <n v="3"/>
    <n v="4"/>
    <x v="1"/>
  </r>
  <r>
    <s v="re new starter access card enabling center"/>
    <x v="7877"/>
    <n v="1"/>
    <n v="4"/>
    <n v="1"/>
    <n v="7"/>
    <n v="73"/>
    <n v="3"/>
    <n v="4"/>
    <x v="20"/>
  </r>
  <r>
    <s v="timecard rejected"/>
    <x v="7878"/>
    <n v="1"/>
    <n v="4"/>
    <n v="2"/>
    <n v="88"/>
    <n v="67"/>
    <n v="3"/>
    <n v="4"/>
    <x v="26"/>
  </r>
  <r>
    <s v="partition request"/>
    <x v="7879"/>
    <n v="1"/>
    <n v="5"/>
    <n v="13"/>
    <n v="7"/>
    <n v="32"/>
    <n v="3"/>
    <n v="4"/>
    <x v="14"/>
  </r>
  <r>
    <s v="please provide"/>
    <x v="7880"/>
    <n v="1"/>
    <n v="5"/>
    <n v="13"/>
    <n v="0"/>
    <n v="32"/>
    <n v="3"/>
    <n v="4"/>
    <x v="28"/>
  </r>
  <r>
    <s v="subscription request"/>
    <x v="7881"/>
    <n v="1"/>
    <n v="5"/>
    <n v="15"/>
    <n v="7"/>
    <n v="32"/>
    <n v="3"/>
    <n v="4"/>
    <x v="12"/>
  </r>
  <r>
    <s v="laptop bag"/>
    <x v="7882"/>
    <n v="1"/>
    <n v="5"/>
    <n v="13"/>
    <n v="7"/>
    <n v="32"/>
    <n v="3"/>
    <n v="4"/>
    <x v="9"/>
  </r>
  <r>
    <s v="monitors"/>
    <x v="7883"/>
    <n v="1"/>
    <n v="5"/>
    <n v="13"/>
    <n v="88"/>
    <n v="32"/>
    <n v="3"/>
    <n v="4"/>
    <x v="28"/>
  </r>
  <r>
    <s v="call to action add to for the user for project"/>
    <x v="7884"/>
    <n v="1"/>
    <n v="4"/>
    <n v="1"/>
    <n v="7"/>
    <n v="26"/>
    <n v="3"/>
    <n v="4"/>
    <x v="21"/>
  </r>
  <r>
    <s v="additional cords"/>
    <x v="7885"/>
    <n v="1"/>
    <n v="5"/>
    <n v="13"/>
    <n v="7"/>
    <n v="32"/>
    <n v="3"/>
    <n v="4"/>
    <x v="3"/>
  </r>
  <r>
    <s v="please action submit your time cards for approval"/>
    <x v="7886"/>
    <n v="1"/>
    <n v="4"/>
    <n v="2"/>
    <n v="21"/>
    <n v="67"/>
    <n v="3"/>
    <n v="4"/>
    <x v="20"/>
  </r>
  <r>
    <s v="account locked for"/>
    <x v="7887"/>
    <n v="1"/>
    <n v="4"/>
    <n v="2"/>
    <n v="76"/>
    <n v="4"/>
    <n v="3"/>
    <n v="4"/>
    <x v="4"/>
  </r>
  <r>
    <s v="item"/>
    <x v="7888"/>
    <n v="1"/>
    <n v="4"/>
    <n v="2"/>
    <n v="21"/>
    <n v="99"/>
    <n v="3"/>
    <n v="4"/>
    <x v="19"/>
  </r>
  <r>
    <s v="device recovery report printer alert duplex unit is not set"/>
    <x v="7889"/>
    <n v="1"/>
    <n v="4"/>
    <n v="2"/>
    <n v="21"/>
    <n v="74"/>
    <n v="3"/>
    <n v="4"/>
    <x v="10"/>
  </r>
  <r>
    <s v="hp laptop problem with the battery"/>
    <x v="7890"/>
    <n v="1"/>
    <n v="5"/>
    <n v="13"/>
    <n v="7"/>
    <n v="32"/>
    <n v="3"/>
    <n v="4"/>
    <x v="28"/>
  </r>
  <r>
    <s v="windows install"/>
    <x v="7891"/>
    <n v="1"/>
    <n v="5"/>
    <n v="15"/>
    <n v="7"/>
    <n v="100"/>
    <n v="3"/>
    <n v="4"/>
    <x v="29"/>
  </r>
  <r>
    <s v="additional monitor required"/>
    <x v="7892"/>
    <n v="1"/>
    <n v="5"/>
    <n v="13"/>
    <n v="7"/>
    <n v="32"/>
    <n v="3"/>
    <n v="4"/>
    <x v="28"/>
  </r>
  <r>
    <s v="rights access to for"/>
    <x v="7893"/>
    <n v="1"/>
    <n v="4"/>
    <n v="1"/>
    <n v="7"/>
    <n v="38"/>
    <n v="3"/>
    <n v="4"/>
    <x v="0"/>
  </r>
  <r>
    <s v="user account"/>
    <x v="7894"/>
    <n v="1"/>
    <n v="4"/>
    <n v="2"/>
    <n v="88"/>
    <n v="4"/>
    <n v="3"/>
    <n v="4"/>
    <x v="23"/>
  </r>
  <r>
    <s v="test machine credentials"/>
    <x v="7895"/>
    <n v="1"/>
    <n v="4"/>
    <n v="1"/>
    <n v="7"/>
    <n v="95"/>
    <n v="3"/>
    <n v="4"/>
    <x v="2"/>
  </r>
  <r>
    <s v="add to mailboxes"/>
    <x v="7896"/>
    <n v="1"/>
    <n v="4"/>
    <n v="2"/>
    <n v="7"/>
    <n v="36"/>
    <n v="3"/>
    <n v="4"/>
    <x v="18"/>
  </r>
  <r>
    <s v="indirect costs value for"/>
    <x v="7897"/>
    <n v="1"/>
    <n v="4"/>
    <n v="3"/>
    <n v="88"/>
    <n v="70"/>
    <n v="3"/>
    <n v="4"/>
    <x v="18"/>
  </r>
  <r>
    <s v="access"/>
    <x v="7898"/>
    <n v="1"/>
    <n v="4"/>
    <n v="1"/>
    <n v="7"/>
    <n v="51"/>
    <n v="3"/>
    <n v="4"/>
    <x v="11"/>
  </r>
  <r>
    <s v="administration folder edit permissions"/>
    <x v="7899"/>
    <n v="1"/>
    <n v="4"/>
    <n v="3"/>
    <n v="7"/>
    <n v="46"/>
    <n v="3"/>
    <n v="4"/>
    <x v="0"/>
  </r>
  <r>
    <s v="vs employee locator"/>
    <x v="7900"/>
    <n v="1"/>
    <n v="4"/>
    <n v="1"/>
    <n v="7"/>
    <n v="63"/>
    <n v="3"/>
    <n v="4"/>
    <x v="1"/>
  </r>
  <r>
    <s v="new purchase po the old device from"/>
    <x v="7901"/>
    <n v="1"/>
    <n v="5"/>
    <n v="13"/>
    <n v="86"/>
    <n v="32"/>
    <n v="3"/>
    <n v="4"/>
    <x v="15"/>
  </r>
  <r>
    <s v="leave day"/>
    <x v="7902"/>
    <n v="1"/>
    <n v="4"/>
    <n v="2"/>
    <n v="7"/>
    <n v="67"/>
    <n v="3"/>
    <n v="4"/>
    <x v="9"/>
  </r>
  <r>
    <s v="access to info com"/>
    <x v="7903"/>
    <n v="1"/>
    <n v="4"/>
    <n v="1"/>
    <n v="7"/>
    <n v="36"/>
    <n v="3"/>
    <n v="4"/>
    <x v="11"/>
  </r>
  <r>
    <s v="access link"/>
    <x v="7904"/>
    <n v="1"/>
    <n v="4"/>
    <n v="1"/>
    <n v="7"/>
    <n v="46"/>
    <n v="3"/>
    <n v="4"/>
    <x v="18"/>
  </r>
  <r>
    <s v="request oracle and pas project setup has been assigned to am oracle pas support"/>
    <x v="7905"/>
    <n v="1"/>
    <n v="4"/>
    <n v="2"/>
    <n v="7"/>
    <n v="66"/>
    <n v="3"/>
    <n v="4"/>
    <x v="16"/>
  </r>
  <r>
    <s v="oracle performance issue"/>
    <x v="7906"/>
    <n v="1"/>
    <n v="4"/>
    <n v="3"/>
    <n v="88"/>
    <n v="67"/>
    <n v="3"/>
    <n v="4"/>
    <x v="17"/>
  </r>
  <r>
    <s v="new employee not active eel"/>
    <x v="7907"/>
    <n v="1"/>
    <n v="4"/>
    <n v="1"/>
    <n v="7"/>
    <n v="63"/>
    <n v="3"/>
    <n v="4"/>
    <x v="1"/>
  </r>
  <r>
    <s v="assign different card to"/>
    <x v="7908"/>
    <n v="1"/>
    <n v="7"/>
    <n v="1"/>
    <n v="21"/>
    <n v="73"/>
    <n v="3"/>
    <n v="4"/>
    <x v="20"/>
  </r>
  <r>
    <s v="monitor for"/>
    <x v="7909"/>
    <n v="1"/>
    <n v="5"/>
    <n v="13"/>
    <n v="7"/>
    <n v="32"/>
    <n v="3"/>
    <n v="4"/>
    <x v="28"/>
  </r>
  <r>
    <s v="text from"/>
    <x v="7910"/>
    <n v="1"/>
    <n v="4"/>
    <n v="3"/>
    <n v="88"/>
    <n v="89"/>
    <n v="3"/>
    <n v="4"/>
    <x v="22"/>
  </r>
  <r>
    <s v="query regarding"/>
    <x v="7911"/>
    <n v="1"/>
    <n v="7"/>
    <n v="1"/>
    <n v="7"/>
    <n v="73"/>
    <n v="3"/>
    <n v="4"/>
    <x v="2"/>
  </r>
  <r>
    <s v="change credentials for new interns"/>
    <x v="7912"/>
    <n v="1"/>
    <n v="4"/>
    <n v="2"/>
    <n v="21"/>
    <n v="63"/>
    <n v="3"/>
    <n v="4"/>
    <x v="16"/>
  </r>
  <r>
    <s v="monitor request"/>
    <x v="7913"/>
    <n v="1"/>
    <n v="5"/>
    <n v="13"/>
    <n v="7"/>
    <n v="32"/>
    <n v="3"/>
    <n v="4"/>
    <x v="28"/>
  </r>
  <r>
    <s v="access to area"/>
    <x v="7914"/>
    <n v="1"/>
    <n v="4"/>
    <n v="1"/>
    <n v="7"/>
    <n v="73"/>
    <n v="3"/>
    <n v="4"/>
    <x v="19"/>
  </r>
  <r>
    <s v="planned work on information request"/>
    <x v="7915"/>
    <n v="1"/>
    <n v="4"/>
    <n v="3"/>
    <n v="88"/>
    <n v="87"/>
    <n v="3"/>
    <n v="4"/>
    <x v="17"/>
  </r>
  <r>
    <m/>
    <x v="7916"/>
    <n v="1"/>
    <n v="5"/>
    <n v="13"/>
    <n v="7"/>
    <n v="32"/>
    <n v="3"/>
    <n v="4"/>
    <x v="7"/>
  </r>
  <r>
    <s v="access card for"/>
    <x v="7917"/>
    <n v="1"/>
    <n v="7"/>
    <n v="1"/>
    <n v="7"/>
    <n v="73"/>
    <n v="3"/>
    <n v="4"/>
    <x v="20"/>
  </r>
  <r>
    <s v="restore"/>
    <x v="7918"/>
    <n v="1"/>
    <n v="4"/>
    <n v="2"/>
    <n v="21"/>
    <n v="36"/>
    <n v="3"/>
    <n v="4"/>
    <x v="17"/>
  </r>
  <r>
    <s v="lift data roaming cap whilst on"/>
    <x v="7919"/>
    <n v="1"/>
    <n v="5"/>
    <n v="13"/>
    <n v="88"/>
    <n v="58"/>
    <n v="3"/>
    <n v="4"/>
    <x v="22"/>
  </r>
  <r>
    <s v="who is for tudor"/>
    <x v="7920"/>
    <n v="1"/>
    <n v="4"/>
    <n v="2"/>
    <n v="88"/>
    <n v="4"/>
    <n v="3"/>
    <n v="4"/>
    <x v="2"/>
  </r>
  <r>
    <s v="re request exception has been assigned to"/>
    <x v="7921"/>
    <n v="1"/>
    <n v="4"/>
    <n v="2"/>
    <n v="88"/>
    <n v="4"/>
    <n v="3"/>
    <n v="4"/>
    <x v="23"/>
  </r>
  <r>
    <s v="re new contractor"/>
    <x v="7922"/>
    <n v="1"/>
    <n v="4"/>
    <n v="2"/>
    <n v="21"/>
    <n v="4"/>
    <n v="3"/>
    <n v="4"/>
    <x v="16"/>
  </r>
  <r>
    <s v="add to mailboxes"/>
    <x v="7923"/>
    <n v="1"/>
    <n v="4"/>
    <n v="1"/>
    <n v="7"/>
    <n v="4"/>
    <n v="3"/>
    <n v="4"/>
    <x v="18"/>
  </r>
  <r>
    <s v="add regular user"/>
    <x v="7924"/>
    <n v="1"/>
    <n v="4"/>
    <n v="1"/>
    <n v="7"/>
    <n v="10"/>
    <n v="3"/>
    <n v="4"/>
    <x v="0"/>
  </r>
  <r>
    <s v="access to th floor"/>
    <x v="7925"/>
    <n v="1"/>
    <n v="7"/>
    <n v="1"/>
    <n v="7"/>
    <n v="73"/>
    <n v="3"/>
    <n v="4"/>
    <x v="19"/>
  </r>
  <r>
    <s v="call to action add to for the user for project"/>
    <x v="7926"/>
    <n v="1"/>
    <n v="4"/>
    <n v="1"/>
    <n v="7"/>
    <n v="65"/>
    <n v="3"/>
    <n v="4"/>
    <x v="23"/>
  </r>
  <r>
    <s v="new starter"/>
    <x v="7927"/>
    <n v="1"/>
    <n v="4"/>
    <n v="2"/>
    <n v="94"/>
    <n v="40"/>
    <n v="3"/>
    <n v="4"/>
    <x v="2"/>
  </r>
  <r>
    <s v="pipeline projects pas"/>
    <x v="7928"/>
    <n v="1"/>
    <n v="4"/>
    <n v="3"/>
    <n v="7"/>
    <n v="70"/>
    <n v="3"/>
    <n v="4"/>
    <x v="24"/>
  </r>
  <r>
    <s v="new cosec area on"/>
    <x v="7929"/>
    <n v="1"/>
    <n v="4"/>
    <n v="2"/>
    <n v="7"/>
    <n v="95"/>
    <n v="3"/>
    <n v="4"/>
    <x v="19"/>
  </r>
  <r>
    <s v="project codes setup oracle pas and"/>
    <x v="7930"/>
    <n v="1"/>
    <n v="4"/>
    <n v="3"/>
    <n v="7"/>
    <n v="70"/>
    <n v="3"/>
    <n v="4"/>
    <x v="8"/>
  </r>
  <r>
    <s v="test graduates mail list"/>
    <x v="7931"/>
    <n v="1"/>
    <n v="4"/>
    <n v="2"/>
    <n v="7"/>
    <n v="4"/>
    <n v="3"/>
    <n v="4"/>
    <x v="2"/>
  </r>
  <r>
    <s v="new starter"/>
    <x v="7932"/>
    <n v="1"/>
    <n v="4"/>
    <n v="2"/>
    <n v="94"/>
    <n v="40"/>
    <n v="3"/>
    <n v="4"/>
    <x v="25"/>
  </r>
  <r>
    <s v="women leadership conference"/>
    <x v="7933"/>
    <n v="1"/>
    <n v="4"/>
    <n v="2"/>
    <n v="21"/>
    <n v="89"/>
    <n v="3"/>
    <n v="4"/>
    <x v="5"/>
  </r>
  <r>
    <s v="new starter"/>
    <x v="7934"/>
    <n v="1"/>
    <n v="5"/>
    <n v="15"/>
    <n v="7"/>
    <n v="32"/>
    <n v="3"/>
    <n v="4"/>
    <x v="12"/>
  </r>
  <r>
    <s v="import of from fusion"/>
    <x v="7935"/>
    <n v="1"/>
    <n v="4"/>
    <n v="3"/>
    <n v="7"/>
    <n v="70"/>
    <n v="3"/>
    <n v="4"/>
    <x v="24"/>
  </r>
  <r>
    <s v="new starter tower"/>
    <x v="7936"/>
    <n v="1"/>
    <n v="4"/>
    <n v="2"/>
    <n v="94"/>
    <n v="40"/>
    <n v="3"/>
    <n v="4"/>
    <x v="2"/>
  </r>
  <r>
    <s v="pipeline project"/>
    <x v="7937"/>
    <n v="1"/>
    <n v="4"/>
    <n v="3"/>
    <n v="7"/>
    <n v="70"/>
    <n v="3"/>
    <n v="4"/>
    <x v="24"/>
  </r>
  <r>
    <s v="access"/>
    <x v="7938"/>
    <n v="1"/>
    <n v="4"/>
    <n v="1"/>
    <n v="7"/>
    <n v="38"/>
    <n v="3"/>
    <n v="4"/>
    <x v="11"/>
  </r>
  <r>
    <s v="simplified for board on project"/>
    <x v="7939"/>
    <n v="1"/>
    <n v="4"/>
    <n v="3"/>
    <n v="7"/>
    <n v="51"/>
    <n v="3"/>
    <n v="4"/>
    <x v="19"/>
  </r>
  <r>
    <s v="report needed"/>
    <x v="7940"/>
    <n v="1"/>
    <n v="4"/>
    <n v="1"/>
    <n v="7"/>
    <n v="67"/>
    <n v="3"/>
    <n v="4"/>
    <x v="18"/>
  </r>
  <r>
    <s v="new purchase po"/>
    <x v="7941"/>
    <n v="1"/>
    <n v="5"/>
    <n v="13"/>
    <n v="7"/>
    <n v="32"/>
    <n v="3"/>
    <n v="4"/>
    <x v="15"/>
  </r>
  <r>
    <s v="procurement reports access"/>
    <x v="7942"/>
    <n v="1"/>
    <n v="4"/>
    <n v="1"/>
    <n v="7"/>
    <n v="66"/>
    <n v="3"/>
    <n v="4"/>
    <x v="18"/>
  </r>
  <r>
    <s v="redirection"/>
    <x v="7943"/>
    <n v="1"/>
    <n v="4"/>
    <n v="1"/>
    <n v="87"/>
    <n v="36"/>
    <n v="3"/>
    <n v="4"/>
    <x v="14"/>
  </r>
  <r>
    <s v="list additions"/>
    <x v="7944"/>
    <n v="1"/>
    <n v="4"/>
    <n v="1"/>
    <n v="7"/>
    <n v="4"/>
    <n v="3"/>
    <n v="4"/>
    <x v="11"/>
  </r>
  <r>
    <s v="new projects to be created oracle and pas"/>
    <x v="7945"/>
    <n v="1"/>
    <n v="4"/>
    <n v="3"/>
    <n v="7"/>
    <n v="70"/>
    <n v="3"/>
    <n v="4"/>
    <x v="23"/>
  </r>
  <r>
    <s v="new starter"/>
    <x v="7946"/>
    <n v="1"/>
    <n v="4"/>
    <n v="2"/>
    <n v="94"/>
    <n v="63"/>
    <n v="3"/>
    <n v="4"/>
    <x v="9"/>
  </r>
  <r>
    <s v="new starter former intern"/>
    <x v="7947"/>
    <n v="1"/>
    <n v="4"/>
    <n v="2"/>
    <n v="94"/>
    <n v="40"/>
    <n v="3"/>
    <n v="4"/>
    <x v="9"/>
  </r>
  <r>
    <s v="shareable content week"/>
    <x v="7948"/>
    <n v="1"/>
    <n v="4"/>
    <n v="1"/>
    <n v="7"/>
    <n v="4"/>
    <n v="3"/>
    <n v="4"/>
    <x v="16"/>
  </r>
  <r>
    <s v="add new devices to the network bucharest"/>
    <x v="7949"/>
    <n v="1"/>
    <n v="4"/>
    <n v="1"/>
    <n v="7"/>
    <n v="95"/>
    <n v="3"/>
    <n v="4"/>
    <x v="22"/>
  </r>
  <r>
    <s v="restrict access to"/>
    <x v="7950"/>
    <n v="1"/>
    <n v="7"/>
    <n v="1"/>
    <n v="87"/>
    <n v="73"/>
    <n v="3"/>
    <n v="4"/>
    <x v="5"/>
  </r>
  <r>
    <s v="access list alternative"/>
    <x v="7951"/>
    <n v="1"/>
    <n v="4"/>
    <n v="1"/>
    <n v="7"/>
    <n v="65"/>
    <n v="3"/>
    <n v="4"/>
    <x v="5"/>
  </r>
  <r>
    <s v="access"/>
    <x v="7952"/>
    <n v="1"/>
    <n v="4"/>
    <n v="1"/>
    <n v="7"/>
    <n v="70"/>
    <n v="3"/>
    <n v="4"/>
    <x v="9"/>
  </r>
  <r>
    <s v="its time report"/>
    <x v="7953"/>
    <n v="1"/>
    <n v="4"/>
    <n v="3"/>
    <n v="21"/>
    <n v="67"/>
    <n v="3"/>
    <n v="4"/>
    <x v="20"/>
  </r>
  <r>
    <s v="new purchase po"/>
    <x v="7954"/>
    <n v="1"/>
    <n v="5"/>
    <n v="13"/>
    <n v="7"/>
    <n v="32"/>
    <n v="3"/>
    <n v="4"/>
    <x v="15"/>
  </r>
  <r>
    <s v="changes oracle"/>
    <x v="7955"/>
    <n v="1"/>
    <n v="4"/>
    <n v="3"/>
    <n v="7"/>
    <n v="70"/>
    <n v="3"/>
    <n v="4"/>
    <x v="21"/>
  </r>
  <r>
    <s v="add new user to"/>
    <x v="7956"/>
    <n v="1"/>
    <n v="4"/>
    <n v="1"/>
    <n v="7"/>
    <n v="36"/>
    <n v="3"/>
    <n v="4"/>
    <x v="23"/>
  </r>
  <r>
    <s v="request oracle and pas project setup has been assigned to am oracle pas support"/>
    <x v="7957"/>
    <n v="1"/>
    <n v="4"/>
    <n v="1"/>
    <n v="7"/>
    <n v="66"/>
    <n v="3"/>
    <n v="4"/>
    <x v="16"/>
  </r>
  <r>
    <s v="access"/>
    <x v="7958"/>
    <n v="1"/>
    <n v="4"/>
    <n v="1"/>
    <n v="7"/>
    <n v="46"/>
    <n v="3"/>
    <n v="4"/>
    <x v="18"/>
  </r>
  <r>
    <s v="new project request oracle"/>
    <x v="7959"/>
    <n v="1"/>
    <n v="4"/>
    <n v="3"/>
    <n v="7"/>
    <n v="66"/>
    <n v="3"/>
    <n v="4"/>
    <x v="25"/>
  </r>
  <r>
    <s v="new updates available"/>
    <x v="7960"/>
    <n v="1"/>
    <n v="5"/>
    <n v="15"/>
    <n v="88"/>
    <n v="32"/>
    <n v="3"/>
    <n v="4"/>
    <x v="29"/>
  </r>
  <r>
    <s v="pas access rights at client level"/>
    <x v="7961"/>
    <n v="1"/>
    <n v="4"/>
    <n v="1"/>
    <n v="7"/>
    <n v="70"/>
    <n v="3"/>
    <n v="4"/>
    <x v="0"/>
  </r>
  <r>
    <s v="public of servers"/>
    <x v="7962"/>
    <n v="1"/>
    <n v="6"/>
    <n v="22"/>
    <n v="7"/>
    <n v="3"/>
    <n v="3"/>
    <n v="4"/>
    <x v="11"/>
  </r>
  <r>
    <s v="re request item publicly"/>
    <x v="7963"/>
    <n v="1"/>
    <n v="4"/>
    <n v="3"/>
    <n v="7"/>
    <n v="52"/>
    <n v="3"/>
    <n v="4"/>
    <x v="7"/>
  </r>
  <r>
    <s v="entry"/>
    <x v="7964"/>
    <n v="1"/>
    <n v="4"/>
    <n v="3"/>
    <n v="7"/>
    <n v="70"/>
    <n v="3"/>
    <n v="4"/>
    <x v="24"/>
  </r>
  <r>
    <s v="new pipeline code needed urgent"/>
    <x v="7965"/>
    <n v="1"/>
    <n v="4"/>
    <n v="3"/>
    <n v="7"/>
    <n v="70"/>
    <n v="3"/>
    <n v="4"/>
    <x v="24"/>
  </r>
  <r>
    <s v="additions report"/>
    <x v="7966"/>
    <n v="1"/>
    <n v="4"/>
    <n v="3"/>
    <n v="7"/>
    <n v="63"/>
    <n v="3"/>
    <n v="4"/>
    <x v="16"/>
  </r>
  <r>
    <s v="create records for application"/>
    <x v="7967"/>
    <n v="1"/>
    <n v="6"/>
    <n v="1"/>
    <n v="7"/>
    <n v="95"/>
    <n v="3"/>
    <n v="4"/>
    <x v="23"/>
  </r>
  <r>
    <s v="new starter bulk starters am discipline hardware allocation tower"/>
    <x v="7968"/>
    <n v="1"/>
    <n v="5"/>
    <n v="16"/>
    <n v="94"/>
    <n v="32"/>
    <n v="3"/>
    <n v="4"/>
    <x v="2"/>
  </r>
  <r>
    <s v="remove please from the that receives alerts from now whenever a new incident is being assigned update to the project managers tech queue"/>
    <x v="7969"/>
    <n v="1"/>
    <n v="4"/>
    <n v="1"/>
    <n v="87"/>
    <n v="56"/>
    <n v="3"/>
    <n v="4"/>
    <x v="14"/>
  </r>
  <r>
    <s v="windows upgrade not enough space for data backup"/>
    <x v="7970"/>
    <n v="1"/>
    <n v="5"/>
    <n v="15"/>
    <n v="105"/>
    <n v="32"/>
    <n v="3"/>
    <n v="4"/>
    <x v="14"/>
  </r>
  <r>
    <s v="editor"/>
    <x v="7971"/>
    <n v="1"/>
    <n v="4"/>
    <n v="1"/>
    <n v="7"/>
    <n v="63"/>
    <n v="3"/>
    <n v="4"/>
    <x v="14"/>
  </r>
  <r>
    <s v="confidential environments"/>
    <x v="7972"/>
    <n v="1"/>
    <n v="4"/>
    <n v="1"/>
    <n v="21"/>
    <n v="36"/>
    <n v="3"/>
    <n v="4"/>
    <x v="5"/>
  </r>
  <r>
    <s v="card no"/>
    <x v="7973"/>
    <n v="1"/>
    <n v="7"/>
    <n v="1"/>
    <n v="21"/>
    <n v="73"/>
    <n v="3"/>
    <n v="4"/>
    <x v="20"/>
  </r>
  <r>
    <s v="set as project manager for oracle and"/>
    <x v="7974"/>
    <n v="1"/>
    <n v="4"/>
    <n v="1"/>
    <n v="7"/>
    <n v="66"/>
    <n v="3"/>
    <n v="4"/>
    <x v="18"/>
  </r>
  <r>
    <s v="recurring ticket for wireless network scans data centres"/>
    <x v="7975"/>
    <n v="1"/>
    <n v="4"/>
    <n v="3"/>
    <n v="7"/>
    <n v="56"/>
    <n v="3"/>
    <n v="4"/>
    <x v="13"/>
  </r>
  <r>
    <s v="rights on for new colleague"/>
    <x v="7976"/>
    <n v="1"/>
    <n v="4"/>
    <n v="1"/>
    <n v="7"/>
    <n v="46"/>
    <n v="3"/>
    <n v="4"/>
    <x v="0"/>
  </r>
  <r>
    <s v="unable to access reports folder"/>
    <x v="7977"/>
    <n v="1"/>
    <n v="4"/>
    <n v="1"/>
    <n v="7"/>
    <n v="46"/>
    <n v="3"/>
    <n v="4"/>
    <x v="14"/>
  </r>
  <r>
    <s v="notification maintenance"/>
    <x v="7978"/>
    <n v="1"/>
    <n v="4"/>
    <n v="3"/>
    <n v="21"/>
    <n v="70"/>
    <n v="3"/>
    <n v="4"/>
    <x v="5"/>
  </r>
  <r>
    <s v="riser for monitor hp"/>
    <x v="7979"/>
    <n v="1"/>
    <n v="5"/>
    <n v="13"/>
    <n v="7"/>
    <n v="32"/>
    <n v="3"/>
    <n v="4"/>
    <x v="28"/>
  </r>
  <r>
    <s v="obi report improvements"/>
    <x v="7980"/>
    <n v="1"/>
    <n v="4"/>
    <n v="3"/>
    <n v="7"/>
    <n v="71"/>
    <n v="3"/>
    <n v="4"/>
    <x v="16"/>
  </r>
  <r>
    <s v="please move to approved stage"/>
    <x v="7981"/>
    <n v="1"/>
    <n v="4"/>
    <n v="2"/>
    <n v="21"/>
    <n v="10"/>
    <n v="3"/>
    <n v="4"/>
    <x v="13"/>
  </r>
  <r>
    <s v="tech support storage"/>
    <x v="7982"/>
    <n v="1"/>
    <n v="4"/>
    <n v="1"/>
    <n v="21"/>
    <n v="4"/>
    <n v="3"/>
    <n v="4"/>
    <x v="21"/>
  </r>
  <r>
    <s v="admin console permissions"/>
    <x v="7983"/>
    <n v="1"/>
    <n v="4"/>
    <n v="3"/>
    <n v="7"/>
    <n v="41"/>
    <n v="3"/>
    <n v="4"/>
    <x v="29"/>
  </r>
  <r>
    <s v="contracts to be moved"/>
    <x v="7984"/>
    <n v="1"/>
    <n v="4"/>
    <n v="3"/>
    <n v="105"/>
    <n v="10"/>
    <n v="3"/>
    <n v="4"/>
    <x v="13"/>
  </r>
  <r>
    <s v="management"/>
    <x v="7985"/>
    <n v="1"/>
    <n v="4"/>
    <n v="2"/>
    <n v="21"/>
    <n v="59"/>
    <n v="3"/>
    <n v="4"/>
    <x v="16"/>
  </r>
  <r>
    <s v="for client calls"/>
    <x v="7986"/>
    <n v="1"/>
    <n v="4"/>
    <n v="2"/>
    <n v="7"/>
    <n v="63"/>
    <n v="3"/>
    <n v="4"/>
    <x v="23"/>
  </r>
  <r>
    <s v="remove admin from library"/>
    <x v="7987"/>
    <n v="1"/>
    <n v="4"/>
    <n v="1"/>
    <n v="7"/>
    <n v="53"/>
    <n v="3"/>
    <n v="4"/>
    <x v="18"/>
  </r>
  <r>
    <s v="new interns new interns am discipline for"/>
    <x v="7988"/>
    <n v="1"/>
    <n v="4"/>
    <n v="2"/>
    <n v="94"/>
    <n v="63"/>
    <n v="3"/>
    <n v="4"/>
    <x v="16"/>
  </r>
  <r>
    <s v="new starter bogota its part"/>
    <x v="7989"/>
    <n v="1"/>
    <n v="4"/>
    <n v="1"/>
    <n v="7"/>
    <n v="4"/>
    <n v="3"/>
    <n v="4"/>
    <x v="25"/>
  </r>
  <r>
    <s v="new starter pavlov"/>
    <x v="7990"/>
    <n v="1"/>
    <n v="4"/>
    <n v="2"/>
    <n v="94"/>
    <n v="63"/>
    <n v="3"/>
    <n v="4"/>
    <x v="25"/>
  </r>
  <r>
    <s v="new starter"/>
    <x v="7991"/>
    <n v="1"/>
    <n v="4"/>
    <n v="2"/>
    <n v="7"/>
    <n v="63"/>
    <n v="3"/>
    <n v="4"/>
    <x v="25"/>
  </r>
  <r>
    <s v="addition to all managers"/>
    <x v="7992"/>
    <n v="1"/>
    <n v="4"/>
    <n v="1"/>
    <n v="7"/>
    <n v="4"/>
    <n v="3"/>
    <n v="4"/>
    <x v="9"/>
  </r>
  <r>
    <s v="bulk leavers development"/>
    <x v="7993"/>
    <n v="1"/>
    <n v="4"/>
    <n v="2"/>
    <n v="51"/>
    <n v="63"/>
    <n v="3"/>
    <n v="4"/>
    <x v="9"/>
  </r>
  <r>
    <s v="neon inserts instances"/>
    <x v="7994"/>
    <n v="1"/>
    <n v="6"/>
    <n v="22"/>
    <n v="88"/>
    <n v="59"/>
    <n v="3"/>
    <n v="4"/>
    <x v="14"/>
  </r>
  <r>
    <s v="connect access"/>
    <x v="7995"/>
    <n v="1"/>
    <n v="4"/>
    <n v="1"/>
    <n v="105"/>
    <n v="65"/>
    <n v="3"/>
    <n v="4"/>
    <x v="29"/>
  </r>
  <r>
    <s v="rights"/>
    <x v="7996"/>
    <n v="1"/>
    <n v="4"/>
    <n v="1"/>
    <n v="7"/>
    <n v="14"/>
    <n v="3"/>
    <n v="4"/>
    <x v="0"/>
  </r>
  <r>
    <s v="increase partition space for windows upgrade"/>
    <x v="7997"/>
    <n v="1"/>
    <n v="5"/>
    <n v="15"/>
    <n v="105"/>
    <n v="100"/>
    <n v="3"/>
    <n v="4"/>
    <x v="17"/>
  </r>
  <r>
    <s v="information for en solved"/>
    <x v="7998"/>
    <n v="1"/>
    <n v="5"/>
    <n v="13"/>
    <n v="88"/>
    <n v="32"/>
    <n v="3"/>
    <n v="4"/>
    <x v="18"/>
  </r>
  <r>
    <s v="link to account on oracle support site"/>
    <x v="7999"/>
    <n v="1"/>
    <n v="4"/>
    <n v="2"/>
    <n v="21"/>
    <n v="66"/>
    <n v="3"/>
    <n v="4"/>
    <x v="23"/>
  </r>
  <r>
    <s v="pas access rights"/>
    <x v="8000"/>
    <n v="1"/>
    <n v="4"/>
    <n v="2"/>
    <n v="21"/>
    <n v="70"/>
    <n v="3"/>
    <n v="4"/>
    <x v="19"/>
  </r>
  <r>
    <s v="bulk leavers analysis"/>
    <x v="8001"/>
    <n v="1"/>
    <n v="4"/>
    <n v="2"/>
    <n v="51"/>
    <n v="63"/>
    <n v="3"/>
    <n v="4"/>
    <x v="9"/>
  </r>
  <r>
    <s v="new purchase po"/>
    <x v="8002"/>
    <n v="1"/>
    <n v="5"/>
    <n v="13"/>
    <n v="7"/>
    <n v="32"/>
    <n v="3"/>
    <n v="4"/>
    <x v="15"/>
  </r>
  <r>
    <s v="re new request"/>
    <x v="8003"/>
    <n v="1"/>
    <n v="4"/>
    <n v="3"/>
    <n v="7"/>
    <n v="99"/>
    <n v="3"/>
    <n v="4"/>
    <x v="2"/>
  </r>
  <r>
    <s v="error access needed"/>
    <x v="8004"/>
    <n v="1"/>
    <n v="4"/>
    <n v="3"/>
    <n v="7"/>
    <n v="10"/>
    <n v="3"/>
    <n v="4"/>
    <x v="29"/>
  </r>
  <r>
    <s v="adaptor borrowed"/>
    <x v="8005"/>
    <n v="1"/>
    <n v="5"/>
    <n v="13"/>
    <n v="7"/>
    <n v="32"/>
    <n v="3"/>
    <n v="4"/>
    <x v="3"/>
  </r>
  <r>
    <m/>
    <x v="8006"/>
    <n v="1"/>
    <n v="5"/>
    <n v="13"/>
    <n v="7"/>
    <n v="32"/>
    <n v="3"/>
    <n v="4"/>
    <x v="23"/>
  </r>
  <r>
    <s v="new purchase po"/>
    <x v="8007"/>
    <n v="1"/>
    <n v="5"/>
    <n v="13"/>
    <n v="7"/>
    <n v="32"/>
    <n v="3"/>
    <n v="4"/>
    <x v="15"/>
  </r>
  <r>
    <m/>
    <x v="8008"/>
    <n v="1"/>
    <n v="4"/>
    <n v="1"/>
    <n v="7"/>
    <n v="19"/>
    <n v="3"/>
    <n v="4"/>
    <x v="1"/>
  </r>
  <r>
    <s v="unable to access reports folder"/>
    <x v="8009"/>
    <n v="1"/>
    <n v="4"/>
    <n v="1"/>
    <n v="7"/>
    <n v="46"/>
    <n v="3"/>
    <n v="4"/>
    <x v="14"/>
  </r>
  <r>
    <s v="test service test"/>
    <x v="8010"/>
    <n v="1"/>
    <n v="6"/>
    <n v="22"/>
    <n v="0"/>
    <n v="63"/>
    <n v="3"/>
    <n v="4"/>
    <x v="2"/>
  </r>
  <r>
    <s v="request item publicly"/>
    <x v="8011"/>
    <n v="1"/>
    <n v="4"/>
    <n v="1"/>
    <n v="7"/>
    <n v="52"/>
    <n v="3"/>
    <n v="4"/>
    <x v="16"/>
  </r>
  <r>
    <s v="please reject for"/>
    <x v="8012"/>
    <n v="1"/>
    <n v="4"/>
    <n v="2"/>
    <n v="21"/>
    <n v="67"/>
    <n v="3"/>
    <n v="4"/>
    <x v="8"/>
  </r>
  <r>
    <s v="contract renewal costs hitting"/>
    <x v="8013"/>
    <n v="1"/>
    <n v="5"/>
    <n v="15"/>
    <n v="88"/>
    <n v="63"/>
    <n v="3"/>
    <n v="4"/>
    <x v="12"/>
  </r>
  <r>
    <s v="wants to access resources"/>
    <x v="8014"/>
    <n v="1"/>
    <n v="4"/>
    <n v="1"/>
    <n v="7"/>
    <n v="46"/>
    <n v="3"/>
    <n v="4"/>
    <x v="26"/>
  </r>
  <r>
    <s v="access card for"/>
    <x v="8015"/>
    <n v="1"/>
    <n v="7"/>
    <n v="1"/>
    <n v="7"/>
    <n v="73"/>
    <n v="3"/>
    <n v="4"/>
    <x v="20"/>
  </r>
  <r>
    <s v="new delivery"/>
    <x v="8016"/>
    <n v="1"/>
    <n v="5"/>
    <n v="13"/>
    <n v="7"/>
    <n v="32"/>
    <n v="3"/>
    <n v="4"/>
    <x v="1"/>
  </r>
  <r>
    <s v="bulk leavers am"/>
    <x v="8017"/>
    <n v="1"/>
    <n v="4"/>
    <n v="2"/>
    <n v="94"/>
    <n v="63"/>
    <n v="3"/>
    <n v="4"/>
    <x v="16"/>
  </r>
  <r>
    <s v="new delivery"/>
    <x v="8018"/>
    <n v="1"/>
    <n v="5"/>
    <n v="13"/>
    <n v="86"/>
    <n v="32"/>
    <n v="3"/>
    <n v="4"/>
    <x v="13"/>
  </r>
  <r>
    <s v="annual service recovery test intrusion detection system service"/>
    <x v="8019"/>
    <n v="1"/>
    <n v="6"/>
    <n v="22"/>
    <n v="0"/>
    <n v="63"/>
    <n v="3"/>
    <n v="4"/>
    <x v="2"/>
  </r>
  <r>
    <s v="and sonar integration"/>
    <x v="8020"/>
    <n v="1"/>
    <n v="4"/>
    <n v="3"/>
    <n v="7"/>
    <n v="88"/>
    <n v="3"/>
    <n v="4"/>
    <x v="1"/>
  </r>
  <r>
    <s v="set up a redirect"/>
    <x v="8021"/>
    <n v="1"/>
    <n v="4"/>
    <n v="2"/>
    <n v="21"/>
    <n v="63"/>
    <n v="3"/>
    <n v="4"/>
    <x v="4"/>
  </r>
  <r>
    <s v="new known pipeline"/>
    <x v="8022"/>
    <n v="1"/>
    <n v="4"/>
    <n v="3"/>
    <n v="7"/>
    <n v="70"/>
    <n v="3"/>
    <n v="4"/>
    <x v="24"/>
  </r>
  <r>
    <s v="access to soft closing"/>
    <x v="8023"/>
    <n v="1"/>
    <n v="4"/>
    <n v="1"/>
    <n v="7"/>
    <n v="38"/>
    <n v="3"/>
    <n v="4"/>
    <x v="5"/>
  </r>
  <r>
    <s v="pas access urgent"/>
    <x v="8024"/>
    <n v="1"/>
    <n v="4"/>
    <n v="3"/>
    <n v="7"/>
    <n v="70"/>
    <n v="3"/>
    <n v="4"/>
    <x v="1"/>
  </r>
  <r>
    <s v="request oracle and pas project setup has been assigned to am oracle pas support"/>
    <x v="8025"/>
    <n v="1"/>
    <n v="4"/>
    <n v="3"/>
    <n v="7"/>
    <n v="66"/>
    <n v="3"/>
    <n v="4"/>
    <x v="16"/>
  </r>
  <r>
    <s v="maternity leaver hardware retrieval"/>
    <x v="8026"/>
    <n v="1"/>
    <n v="5"/>
    <n v="13"/>
    <n v="87"/>
    <n v="32"/>
    <n v="3"/>
    <n v="4"/>
    <x v="9"/>
  </r>
  <r>
    <s v="bulk leavers testing"/>
    <x v="8027"/>
    <n v="1"/>
    <n v="4"/>
    <n v="2"/>
    <n v="87"/>
    <n v="63"/>
    <n v="3"/>
    <n v="4"/>
    <x v="9"/>
  </r>
  <r>
    <s v="pass"/>
    <x v="8028"/>
    <n v="1"/>
    <n v="4"/>
    <n v="1"/>
    <n v="7"/>
    <n v="42"/>
    <n v="3"/>
    <n v="4"/>
    <x v="23"/>
  </r>
  <r>
    <s v="other language after windows update"/>
    <x v="8029"/>
    <n v="1"/>
    <n v="5"/>
    <n v="15"/>
    <n v="105"/>
    <n v="100"/>
    <n v="3"/>
    <n v="4"/>
    <x v="17"/>
  </r>
  <r>
    <s v="wants to access people manager coffee"/>
    <x v="8030"/>
    <n v="1"/>
    <n v="4"/>
    <n v="1"/>
    <n v="7"/>
    <n v="46"/>
    <n v="3"/>
    <n v="4"/>
    <x v="26"/>
  </r>
  <r>
    <s v="action reason to be added oracle"/>
    <x v="8031"/>
    <n v="1"/>
    <n v="4"/>
    <n v="3"/>
    <n v="7"/>
    <n v="67"/>
    <n v="3"/>
    <n v="4"/>
    <x v="16"/>
  </r>
  <r>
    <s v="oracle new project code oracle fusion"/>
    <x v="8032"/>
    <n v="1"/>
    <n v="4"/>
    <n v="2"/>
    <n v="7"/>
    <n v="66"/>
    <n v="3"/>
    <n v="4"/>
    <x v="8"/>
  </r>
  <r>
    <s v="external"/>
    <x v="8033"/>
    <n v="1"/>
    <n v="4"/>
    <n v="3"/>
    <n v="7"/>
    <n v="65"/>
    <n v="3"/>
    <n v="4"/>
    <x v="16"/>
  </r>
  <r>
    <s v="wants to access"/>
    <x v="8034"/>
    <n v="1"/>
    <n v="4"/>
    <n v="1"/>
    <n v="7"/>
    <n v="46"/>
    <n v="3"/>
    <n v="4"/>
    <x v="26"/>
  </r>
  <r>
    <s v="report replacement"/>
    <x v="8035"/>
    <n v="1"/>
    <n v="4"/>
    <n v="2"/>
    <n v="21"/>
    <n v="66"/>
    <n v="3"/>
    <n v="4"/>
    <x v="14"/>
  </r>
  <r>
    <s v="suspend access card for maternity leaver"/>
    <x v="8036"/>
    <n v="1"/>
    <n v="5"/>
    <n v="13"/>
    <n v="21"/>
    <n v="73"/>
    <n v="3"/>
    <n v="4"/>
    <x v="9"/>
  </r>
  <r>
    <s v="change of pm for"/>
    <x v="8037"/>
    <n v="1"/>
    <n v="4"/>
    <n v="2"/>
    <n v="21"/>
    <n v="70"/>
    <n v="3"/>
    <n v="4"/>
    <x v="21"/>
  </r>
  <r>
    <s v="configure default playback recording device solved"/>
    <x v="8038"/>
    <n v="1"/>
    <n v="5"/>
    <n v="13"/>
    <n v="21"/>
    <n v="32"/>
    <n v="3"/>
    <n v="4"/>
    <x v="3"/>
  </r>
  <r>
    <s v="new starter"/>
    <x v="8039"/>
    <n v="1"/>
    <n v="4"/>
    <n v="2"/>
    <n v="94"/>
    <n v="40"/>
    <n v="3"/>
    <n v="4"/>
    <x v="11"/>
  </r>
  <r>
    <s v="bit bucket access"/>
    <x v="8040"/>
    <n v="1"/>
    <n v="4"/>
    <n v="1"/>
    <n v="7"/>
    <n v="19"/>
    <n v="3"/>
    <n v="4"/>
    <x v="23"/>
  </r>
  <r>
    <s v="job descriptions folder"/>
    <x v="8041"/>
    <n v="1"/>
    <n v="4"/>
    <n v="2"/>
    <n v="88"/>
    <n v="46"/>
    <n v="3"/>
    <n v="4"/>
    <x v="18"/>
  </r>
  <r>
    <s v="new starter bogota"/>
    <x v="8042"/>
    <n v="1"/>
    <n v="4"/>
    <n v="1"/>
    <n v="7"/>
    <n v="49"/>
    <n v="3"/>
    <n v="4"/>
    <x v="1"/>
  </r>
  <r>
    <s v="access for"/>
    <x v="8043"/>
    <n v="1"/>
    <n v="4"/>
    <n v="1"/>
    <n v="7"/>
    <n v="46"/>
    <n v="3"/>
    <n v="4"/>
    <x v="18"/>
  </r>
  <r>
    <s v="new open"/>
    <x v="8044"/>
    <n v="1"/>
    <n v="4"/>
    <n v="2"/>
    <n v="7"/>
    <n v="65"/>
    <n v="3"/>
    <n v="4"/>
    <x v="28"/>
  </r>
  <r>
    <s v="new starter kale building"/>
    <x v="8045"/>
    <n v="1"/>
    <n v="4"/>
    <n v="2"/>
    <n v="94"/>
    <n v="40"/>
    <n v="3"/>
    <n v="4"/>
    <x v="25"/>
  </r>
  <r>
    <s v="new starter"/>
    <x v="8046"/>
    <n v="1"/>
    <n v="4"/>
    <n v="2"/>
    <n v="7"/>
    <n v="96"/>
    <n v="3"/>
    <n v="4"/>
    <x v="2"/>
  </r>
  <r>
    <s v="accounts for external clients"/>
    <x v="8047"/>
    <n v="1"/>
    <n v="4"/>
    <n v="3"/>
    <n v="7"/>
    <n v="36"/>
    <n v="3"/>
    <n v="4"/>
    <x v="27"/>
  </r>
  <r>
    <s v="remove access card permissions on"/>
    <x v="8048"/>
    <n v="1"/>
    <n v="5"/>
    <n v="13"/>
    <n v="87"/>
    <n v="73"/>
    <n v="3"/>
    <n v="4"/>
    <x v="16"/>
  </r>
  <r>
    <s v="name change access card from to"/>
    <x v="8049"/>
    <n v="1"/>
    <n v="4"/>
    <n v="2"/>
    <n v="21"/>
    <n v="73"/>
    <n v="3"/>
    <n v="4"/>
    <x v="16"/>
  </r>
  <r>
    <s v="account locked"/>
    <x v="8050"/>
    <n v="1"/>
    <n v="4"/>
    <n v="2"/>
    <n v="76"/>
    <n v="4"/>
    <n v="3"/>
    <n v="4"/>
    <x v="22"/>
  </r>
  <r>
    <s v="license"/>
    <x v="8051"/>
    <n v="1"/>
    <n v="5"/>
    <n v="15"/>
    <n v="7"/>
    <n v="32"/>
    <n v="3"/>
    <n v="4"/>
    <x v="12"/>
  </r>
  <r>
    <s v="new starter hardware allocation kale building"/>
    <x v="8052"/>
    <n v="1"/>
    <n v="5"/>
    <n v="16"/>
    <n v="94"/>
    <n v="32"/>
    <n v="3"/>
    <n v="4"/>
    <x v="25"/>
  </r>
  <r>
    <s v="urgent set up pipeline pas"/>
    <x v="8053"/>
    <n v="1"/>
    <n v="4"/>
    <n v="2"/>
    <n v="7"/>
    <n v="70"/>
    <n v="3"/>
    <n v="4"/>
    <x v="24"/>
  </r>
  <r>
    <s v="new user"/>
    <x v="8054"/>
    <n v="1"/>
    <n v="4"/>
    <n v="2"/>
    <n v="7"/>
    <n v="51"/>
    <n v="3"/>
    <n v="4"/>
    <x v="23"/>
  </r>
  <r>
    <s v="access"/>
    <x v="8055"/>
    <n v="1"/>
    <n v="4"/>
    <n v="1"/>
    <n v="7"/>
    <n v="36"/>
    <n v="3"/>
    <n v="4"/>
    <x v="18"/>
  </r>
  <r>
    <s v="video capabilities bucharest"/>
    <x v="8056"/>
    <n v="1"/>
    <n v="5"/>
    <n v="22"/>
    <n v="7"/>
    <n v="32"/>
    <n v="3"/>
    <n v="4"/>
    <x v="16"/>
  </r>
  <r>
    <s v="change career"/>
    <x v="8057"/>
    <n v="1"/>
    <n v="4"/>
    <n v="3"/>
    <n v="21"/>
    <n v="67"/>
    <n v="3"/>
    <n v="4"/>
    <x v="21"/>
  </r>
  <r>
    <s v="request"/>
    <x v="8058"/>
    <n v="1"/>
    <n v="5"/>
    <n v="13"/>
    <n v="7"/>
    <n v="32"/>
    <n v="3"/>
    <n v="4"/>
    <x v="17"/>
  </r>
  <r>
    <s v="de"/>
    <x v="8059"/>
    <n v="1"/>
    <n v="4"/>
    <n v="3"/>
    <n v="21"/>
    <n v="99"/>
    <n v="3"/>
    <n v="4"/>
    <x v="29"/>
  </r>
  <r>
    <s v="maternity leaver hardware"/>
    <x v="8060"/>
    <n v="1"/>
    <n v="5"/>
    <n v="13"/>
    <n v="87"/>
    <n v="32"/>
    <n v="3"/>
    <n v="4"/>
    <x v="10"/>
  </r>
  <r>
    <s v="memory"/>
    <x v="8061"/>
    <n v="1"/>
    <n v="5"/>
    <n v="13"/>
    <n v="7"/>
    <n v="32"/>
    <n v="3"/>
    <n v="4"/>
    <x v="17"/>
  </r>
  <r>
    <s v="request"/>
    <x v="8062"/>
    <n v="1"/>
    <n v="4"/>
    <n v="2"/>
    <n v="7"/>
    <n v="51"/>
    <n v="3"/>
    <n v="4"/>
    <x v="5"/>
  </r>
  <r>
    <s v="device alert notification add toner black"/>
    <x v="8063"/>
    <n v="1"/>
    <n v="5"/>
    <n v="22"/>
    <n v="60"/>
    <n v="74"/>
    <n v="3"/>
    <n v="4"/>
    <x v="10"/>
  </r>
  <r>
    <s v="device recovery report printer alert duplex unit is not set"/>
    <x v="8064"/>
    <n v="1"/>
    <n v="5"/>
    <n v="22"/>
    <n v="60"/>
    <n v="74"/>
    <n v="3"/>
    <n v="4"/>
    <x v="10"/>
  </r>
  <r>
    <s v="laptop"/>
    <x v="8065"/>
    <n v="1"/>
    <n v="5"/>
    <n v="22"/>
    <n v="7"/>
    <n v="32"/>
    <n v="3"/>
    <n v="4"/>
    <x v="5"/>
  </r>
  <r>
    <s v="bug tracking tool"/>
    <x v="8066"/>
    <n v="1"/>
    <n v="4"/>
    <n v="3"/>
    <n v="88"/>
    <n v="63"/>
    <n v="3"/>
    <n v="4"/>
    <x v="2"/>
  </r>
  <r>
    <s v="leaver access card"/>
    <x v="8067"/>
    <n v="1"/>
    <n v="7"/>
    <n v="1"/>
    <n v="87"/>
    <n v="73"/>
    <n v="3"/>
    <n v="4"/>
    <x v="10"/>
  </r>
  <r>
    <s v="add security scheme for testing internship md"/>
    <x v="8068"/>
    <n v="1"/>
    <n v="4"/>
    <n v="3"/>
    <n v="7"/>
    <n v="51"/>
    <n v="3"/>
    <n v="4"/>
    <x v="2"/>
  </r>
  <r>
    <s v="format update"/>
    <x v="8069"/>
    <n v="1"/>
    <n v="4"/>
    <n v="3"/>
    <n v="21"/>
    <n v="63"/>
    <n v="3"/>
    <n v="4"/>
    <x v="21"/>
  </r>
  <r>
    <s v="new pipeline code for"/>
    <x v="8070"/>
    <n v="1"/>
    <n v="4"/>
    <n v="3"/>
    <n v="7"/>
    <n v="70"/>
    <n v="3"/>
    <n v="4"/>
    <x v="24"/>
  </r>
  <r>
    <s v="provide access to project from"/>
    <x v="8071"/>
    <n v="1"/>
    <n v="4"/>
    <n v="1"/>
    <n v="7"/>
    <n v="19"/>
    <n v="3"/>
    <n v="4"/>
    <x v="2"/>
  </r>
  <r>
    <s v="change of pm for"/>
    <x v="8072"/>
    <n v="1"/>
    <n v="4"/>
    <n v="2"/>
    <n v="21"/>
    <n v="70"/>
    <n v="3"/>
    <n v="4"/>
    <x v="21"/>
  </r>
  <r>
    <s v="add to a mail"/>
    <x v="8073"/>
    <n v="1"/>
    <n v="4"/>
    <n v="1"/>
    <n v="7"/>
    <n v="4"/>
    <n v="3"/>
    <n v="4"/>
    <x v="11"/>
  </r>
  <r>
    <s v="access"/>
    <x v="8074"/>
    <n v="1"/>
    <n v="4"/>
    <n v="1"/>
    <n v="7"/>
    <n v="10"/>
    <n v="3"/>
    <n v="4"/>
    <x v="11"/>
  </r>
  <r>
    <s v="request to create a new set of users for project"/>
    <x v="8075"/>
    <n v="1"/>
    <n v="4"/>
    <n v="2"/>
    <n v="7"/>
    <n v="51"/>
    <n v="3"/>
    <n v="4"/>
    <x v="0"/>
  </r>
  <r>
    <s v="java practice"/>
    <x v="8076"/>
    <n v="1"/>
    <n v="4"/>
    <n v="1"/>
    <n v="7"/>
    <n v="4"/>
    <n v="3"/>
    <n v="4"/>
    <x v="1"/>
  </r>
  <r>
    <s v="network access th floor"/>
    <x v="8077"/>
    <n v="1"/>
    <n v="4"/>
    <n v="1"/>
    <n v="7"/>
    <n v="4"/>
    <n v="3"/>
    <n v="4"/>
    <x v="19"/>
  </r>
  <r>
    <s v="expense report approval for"/>
    <x v="8078"/>
    <n v="1"/>
    <n v="4"/>
    <n v="3"/>
    <n v="105"/>
    <n v="66"/>
    <n v="3"/>
    <n v="4"/>
    <x v="16"/>
  </r>
  <r>
    <s v="to be updated oracle for projects"/>
    <x v="8079"/>
    <n v="1"/>
    <n v="4"/>
    <n v="1"/>
    <n v="7"/>
    <n v="66"/>
    <n v="3"/>
    <n v="4"/>
    <x v="11"/>
  </r>
  <r>
    <s v="re"/>
    <x v="8080"/>
    <n v="1"/>
    <n v="5"/>
    <n v="13"/>
    <n v="60"/>
    <n v="32"/>
    <n v="3"/>
    <n v="4"/>
    <x v="7"/>
  </r>
  <r>
    <s v="new starter"/>
    <x v="8081"/>
    <n v="1"/>
    <n v="5"/>
    <n v="15"/>
    <n v="7"/>
    <n v="32"/>
    <n v="3"/>
    <n v="4"/>
    <x v="18"/>
  </r>
  <r>
    <s v="password reset for external user"/>
    <x v="8082"/>
    <n v="1"/>
    <n v="4"/>
    <n v="2"/>
    <n v="76"/>
    <n v="4"/>
    <n v="3"/>
    <n v="4"/>
    <x v="4"/>
  </r>
  <r>
    <s v="change location"/>
    <x v="8083"/>
    <n v="1"/>
    <n v="5"/>
    <n v="13"/>
    <n v="7"/>
    <n v="32"/>
    <n v="3"/>
    <n v="4"/>
    <x v="7"/>
  </r>
  <r>
    <s v="support riser for monitor hp"/>
    <x v="8084"/>
    <n v="1"/>
    <n v="5"/>
    <n v="13"/>
    <n v="7"/>
    <n v="32"/>
    <n v="3"/>
    <n v="4"/>
    <x v="28"/>
  </r>
  <r>
    <s v="win reinstall"/>
    <x v="8085"/>
    <n v="1"/>
    <n v="5"/>
    <n v="15"/>
    <n v="7"/>
    <n v="100"/>
    <n v="3"/>
    <n v="4"/>
    <x v="29"/>
  </r>
  <r>
    <s v="request for network devices for test environment"/>
    <x v="8086"/>
    <n v="1"/>
    <n v="6"/>
    <n v="22"/>
    <n v="7"/>
    <n v="63"/>
    <n v="3"/>
    <n v="4"/>
    <x v="3"/>
  </r>
  <r>
    <s v="oracle and pas project setup"/>
    <x v="8087"/>
    <n v="1"/>
    <n v="4"/>
    <n v="3"/>
    <n v="7"/>
    <n v="66"/>
    <n v="3"/>
    <n v="4"/>
    <x v="16"/>
  </r>
  <r>
    <s v="request to create a new set of users for project"/>
    <x v="8088"/>
    <n v="1"/>
    <n v="4"/>
    <n v="1"/>
    <n v="7"/>
    <n v="51"/>
    <n v="3"/>
    <n v="4"/>
    <x v="16"/>
  </r>
  <r>
    <s v="for dial"/>
    <x v="8089"/>
    <n v="1"/>
    <n v="4"/>
    <n v="1"/>
    <n v="7"/>
    <n v="87"/>
    <n v="3"/>
    <n v="4"/>
    <x v="22"/>
  </r>
  <r>
    <s v="new purchase po"/>
    <x v="8090"/>
    <n v="1"/>
    <n v="5"/>
    <n v="13"/>
    <n v="7"/>
    <n v="32"/>
    <n v="3"/>
    <n v="4"/>
    <x v="15"/>
  </r>
  <r>
    <s v="allocation new purchase po"/>
    <x v="8091"/>
    <n v="1"/>
    <n v="5"/>
    <n v="13"/>
    <n v="7"/>
    <n v="32"/>
    <n v="3"/>
    <n v="4"/>
    <x v="15"/>
  </r>
  <r>
    <s v="new members into agile practice"/>
    <x v="8092"/>
    <n v="1"/>
    <n v="4"/>
    <n v="1"/>
    <n v="7"/>
    <n v="36"/>
    <n v="3"/>
    <n v="4"/>
    <x v="1"/>
  </r>
  <r>
    <s v="dashboard snow permissions"/>
    <x v="8093"/>
    <n v="1"/>
    <n v="4"/>
    <n v="3"/>
    <n v="7"/>
    <n v="56"/>
    <n v="3"/>
    <n v="4"/>
    <x v="0"/>
  </r>
  <r>
    <s v="opportunity code into new pas"/>
    <x v="8094"/>
    <n v="1"/>
    <n v="4"/>
    <n v="3"/>
    <n v="7"/>
    <n v="70"/>
    <n v="3"/>
    <n v="4"/>
    <x v="24"/>
  </r>
  <r>
    <s v="new purchase po"/>
    <x v="8095"/>
    <n v="1"/>
    <n v="5"/>
    <n v="13"/>
    <n v="7"/>
    <n v="32"/>
    <n v="3"/>
    <n v="4"/>
    <x v="15"/>
  </r>
  <r>
    <s v="account locked"/>
    <x v="8096"/>
    <n v="1"/>
    <n v="4"/>
    <n v="2"/>
    <n v="21"/>
    <n v="4"/>
    <n v="3"/>
    <n v="4"/>
    <x v="22"/>
  </r>
  <r>
    <s v="permissions to send to locations"/>
    <x v="8097"/>
    <n v="1"/>
    <n v="4"/>
    <n v="1"/>
    <n v="7"/>
    <n v="4"/>
    <n v="3"/>
    <n v="4"/>
    <x v="0"/>
  </r>
  <r>
    <s v="new purchase po"/>
    <x v="8098"/>
    <n v="1"/>
    <n v="5"/>
    <n v="13"/>
    <n v="7"/>
    <n v="32"/>
    <n v="3"/>
    <n v="4"/>
    <x v="15"/>
  </r>
  <r>
    <s v="re alert"/>
    <x v="8099"/>
    <n v="1"/>
    <n v="4"/>
    <n v="3"/>
    <n v="7"/>
    <n v="89"/>
    <n v="3"/>
    <n v="4"/>
    <x v="16"/>
  </r>
  <r>
    <s v="new delivery"/>
    <x v="8100"/>
    <n v="1"/>
    <n v="5"/>
    <n v="13"/>
    <n v="86"/>
    <n v="32"/>
    <n v="3"/>
    <n v="4"/>
    <x v="1"/>
  </r>
  <r>
    <s v="new starter"/>
    <x v="8101"/>
    <n v="1"/>
    <n v="4"/>
    <n v="2"/>
    <n v="94"/>
    <n v="40"/>
    <n v="3"/>
    <n v="4"/>
    <x v="23"/>
  </r>
  <r>
    <s v="access to mail"/>
    <x v="8102"/>
    <n v="1"/>
    <n v="4"/>
    <n v="1"/>
    <n v="7"/>
    <n v="36"/>
    <n v="3"/>
    <n v="4"/>
    <x v="9"/>
  </r>
  <r>
    <s v="oracle still generated for maternity leaver"/>
    <x v="8103"/>
    <n v="1"/>
    <n v="4"/>
    <n v="2"/>
    <n v="21"/>
    <n v="67"/>
    <n v="3"/>
    <n v="4"/>
    <x v="9"/>
  </r>
  <r>
    <s v="new starter bogota"/>
    <x v="8104"/>
    <n v="1"/>
    <n v="4"/>
    <n v="2"/>
    <n v="7"/>
    <n v="96"/>
    <n v="3"/>
    <n v="4"/>
    <x v="16"/>
  </r>
  <r>
    <s v="confluence access"/>
    <x v="8105"/>
    <n v="1"/>
    <n v="4"/>
    <n v="1"/>
    <n v="7"/>
    <n v="27"/>
    <n v="3"/>
    <n v="4"/>
    <x v="27"/>
  </r>
  <r>
    <s v="access"/>
    <x v="8106"/>
    <n v="1"/>
    <n v="4"/>
    <n v="1"/>
    <n v="7"/>
    <n v="51"/>
    <n v="3"/>
    <n v="4"/>
    <x v="5"/>
  </r>
  <r>
    <s v="communication to all users"/>
    <x v="8107"/>
    <n v="1"/>
    <n v="4"/>
    <n v="3"/>
    <n v="60"/>
    <n v="70"/>
    <n v="3"/>
    <n v="4"/>
    <x v="23"/>
  </r>
  <r>
    <s v="the client managers inside the forms"/>
    <x v="8108"/>
    <n v="1"/>
    <n v="4"/>
    <n v="2"/>
    <n v="21"/>
    <n v="70"/>
    <n v="3"/>
    <n v="4"/>
    <x v="18"/>
  </r>
  <r>
    <s v="access to all transactions report"/>
    <x v="8109"/>
    <n v="1"/>
    <n v="4"/>
    <n v="2"/>
    <n v="21"/>
    <n v="66"/>
    <n v="3"/>
    <n v="4"/>
    <x v="18"/>
  </r>
  <r>
    <s v="leaver service now tower"/>
    <x v="8110"/>
    <n v="1"/>
    <n v="4"/>
    <n v="2"/>
    <n v="51"/>
    <n v="56"/>
    <n v="3"/>
    <n v="4"/>
    <x v="10"/>
  </r>
  <r>
    <s v="mail"/>
    <x v="8111"/>
    <n v="1"/>
    <n v="4"/>
    <n v="3"/>
    <n v="21"/>
    <n v="89"/>
    <n v="3"/>
    <n v="4"/>
    <x v="0"/>
  </r>
  <r>
    <s v="mail com showing is not secure and asking for credentials"/>
    <x v="8112"/>
    <n v="1"/>
    <n v="4"/>
    <n v="3"/>
    <n v="60"/>
    <n v="36"/>
    <n v="3"/>
    <n v="4"/>
    <x v="5"/>
  </r>
  <r>
    <s v="signature update"/>
    <x v="8113"/>
    <n v="1"/>
    <n v="4"/>
    <n v="2"/>
    <n v="21"/>
    <n v="48"/>
    <n v="3"/>
    <n v="4"/>
    <x v="5"/>
  </r>
  <r>
    <s v="leaver service now tower"/>
    <x v="8114"/>
    <n v="1"/>
    <n v="4"/>
    <n v="2"/>
    <n v="51"/>
    <n v="56"/>
    <n v="3"/>
    <n v="4"/>
    <x v="10"/>
  </r>
  <r>
    <s v="access to one com"/>
    <x v="8115"/>
    <n v="1"/>
    <n v="4"/>
    <n v="1"/>
    <n v="7"/>
    <n v="46"/>
    <n v="3"/>
    <n v="4"/>
    <x v="27"/>
  </r>
  <r>
    <s v="check list for leavers press account"/>
    <x v="8116"/>
    <n v="1"/>
    <n v="4"/>
    <n v="2"/>
    <n v="21"/>
    <n v="26"/>
    <n v="3"/>
    <n v="4"/>
    <x v="9"/>
  </r>
  <r>
    <s v="new os installation for two macs"/>
    <x v="8117"/>
    <n v="1"/>
    <n v="5"/>
    <n v="15"/>
    <n v="21"/>
    <n v="63"/>
    <n v="3"/>
    <n v="4"/>
    <x v="29"/>
  </r>
  <r>
    <s v="new starter admin access new jersey"/>
    <x v="8118"/>
    <n v="1"/>
    <n v="5"/>
    <n v="2"/>
    <n v="7"/>
    <n v="32"/>
    <n v="3"/>
    <n v="4"/>
    <x v="25"/>
  </r>
  <r>
    <s v="groups updates"/>
    <x v="8119"/>
    <n v="1"/>
    <n v="4"/>
    <n v="2"/>
    <n v="21"/>
    <n v="36"/>
    <n v="3"/>
    <n v="4"/>
    <x v="21"/>
  </r>
  <r>
    <s v="leaver service now tower"/>
    <x v="8120"/>
    <n v="1"/>
    <n v="4"/>
    <n v="2"/>
    <n v="51"/>
    <n v="56"/>
    <n v="3"/>
    <n v="4"/>
    <x v="10"/>
  </r>
  <r>
    <s v="connection"/>
    <x v="8121"/>
    <n v="1"/>
    <n v="4"/>
    <n v="2"/>
    <n v="88"/>
    <n v="26"/>
    <n v="3"/>
    <n v="4"/>
    <x v="3"/>
  </r>
  <r>
    <s v="amend the reports"/>
    <x v="8122"/>
    <n v="1"/>
    <n v="4"/>
    <n v="3"/>
    <n v="7"/>
    <n v="66"/>
    <n v="3"/>
    <n v="4"/>
    <x v="13"/>
  </r>
  <r>
    <s v="wants to access"/>
    <x v="8123"/>
    <n v="1"/>
    <n v="4"/>
    <n v="1"/>
    <n v="7"/>
    <n v="46"/>
    <n v="3"/>
    <n v="4"/>
    <x v="26"/>
  </r>
  <r>
    <s v="new starter new jersey"/>
    <x v="8124"/>
    <n v="1"/>
    <n v="4"/>
    <n v="2"/>
    <n v="94"/>
    <n v="40"/>
    <n v="3"/>
    <n v="4"/>
    <x v="25"/>
  </r>
  <r>
    <s v="hp laser color printer at"/>
    <x v="8125"/>
    <n v="1"/>
    <n v="5"/>
    <n v="13"/>
    <n v="7"/>
    <n v="74"/>
    <n v="3"/>
    <n v="4"/>
    <x v="29"/>
  </r>
  <r>
    <s v="please action direct reports missing time"/>
    <x v="8126"/>
    <n v="1"/>
    <n v="4"/>
    <n v="2"/>
    <n v="21"/>
    <n v="67"/>
    <n v="3"/>
    <n v="4"/>
    <x v="9"/>
  </r>
  <r>
    <s v="temporary mouse"/>
    <x v="8127"/>
    <n v="1"/>
    <n v="5"/>
    <n v="13"/>
    <n v="7"/>
    <n v="32"/>
    <n v="3"/>
    <n v="4"/>
    <x v="28"/>
  </r>
  <r>
    <s v="cooler request for laptop"/>
    <x v="8128"/>
    <n v="1"/>
    <n v="5"/>
    <n v="13"/>
    <n v="88"/>
    <n v="32"/>
    <n v="3"/>
    <n v="4"/>
    <x v="13"/>
  </r>
  <r>
    <s v="welcome to"/>
    <x v="8129"/>
    <n v="1"/>
    <n v="4"/>
    <n v="2"/>
    <n v="88"/>
    <n v="46"/>
    <n v="3"/>
    <n v="4"/>
    <x v="16"/>
  </r>
  <r>
    <s v="access oracle sophy"/>
    <x v="8130"/>
    <n v="1"/>
    <n v="4"/>
    <n v="1"/>
    <n v="7"/>
    <n v="66"/>
    <n v="3"/>
    <n v="4"/>
    <x v="18"/>
  </r>
  <r>
    <s v="permission to send to all staff"/>
    <x v="8131"/>
    <n v="1"/>
    <n v="4"/>
    <n v="1"/>
    <n v="7"/>
    <n v="4"/>
    <n v="3"/>
    <n v="4"/>
    <x v="0"/>
  </r>
  <r>
    <s v="oracle optimization project test issue type"/>
    <x v="8132"/>
    <n v="1"/>
    <n v="4"/>
    <n v="3"/>
    <n v="7"/>
    <n v="51"/>
    <n v="3"/>
    <n v="4"/>
    <x v="16"/>
  </r>
  <r>
    <s v="archive option for outlook"/>
    <x v="8133"/>
    <n v="1"/>
    <n v="4"/>
    <n v="2"/>
    <n v="88"/>
    <n v="32"/>
    <n v="3"/>
    <n v="4"/>
    <x v="14"/>
  </r>
  <r>
    <s v="access to po dashboard"/>
    <x v="8134"/>
    <n v="1"/>
    <n v="4"/>
    <n v="1"/>
    <n v="7"/>
    <n v="46"/>
    <n v="3"/>
    <n v="4"/>
    <x v="14"/>
  </r>
  <r>
    <s v="new starter bogota"/>
    <x v="8135"/>
    <n v="1"/>
    <n v="4"/>
    <n v="2"/>
    <n v="94"/>
    <n v="40"/>
    <n v="3"/>
    <n v="4"/>
    <x v="16"/>
  </r>
  <r>
    <s v="join team"/>
    <x v="8136"/>
    <n v="1"/>
    <n v="6"/>
    <n v="1"/>
    <n v="7"/>
    <n v="38"/>
    <n v="3"/>
    <n v="4"/>
    <x v="27"/>
  </r>
  <r>
    <s v="new starter rodriguez license to be assigned bogota"/>
    <x v="8137"/>
    <n v="1"/>
    <n v="5"/>
    <n v="15"/>
    <n v="7"/>
    <n v="32"/>
    <n v="3"/>
    <n v="4"/>
    <x v="1"/>
  </r>
  <r>
    <s v="approvals"/>
    <x v="8138"/>
    <n v="1"/>
    <n v="4"/>
    <n v="2"/>
    <n v="21"/>
    <n v="10"/>
    <n v="3"/>
    <n v="4"/>
    <x v="16"/>
  </r>
  <r>
    <s v="label network switched room"/>
    <x v="8139"/>
    <n v="1"/>
    <n v="3"/>
    <n v="36"/>
    <n v="0"/>
    <n v="32"/>
    <n v="3"/>
    <n v="4"/>
    <x v="28"/>
  </r>
  <r>
    <s v="please create a project testing framework"/>
    <x v="8140"/>
    <n v="1"/>
    <n v="4"/>
    <n v="3"/>
    <n v="7"/>
    <n v="19"/>
    <n v="3"/>
    <n v="4"/>
    <x v="2"/>
  </r>
  <r>
    <s v="incorrect fatal errors granted sept"/>
    <x v="8141"/>
    <n v="1"/>
    <n v="4"/>
    <n v="3"/>
    <n v="21"/>
    <n v="56"/>
    <n v="3"/>
    <n v="4"/>
    <x v="16"/>
  </r>
  <r>
    <s v="open"/>
    <x v="8142"/>
    <n v="1"/>
    <n v="5"/>
    <n v="15"/>
    <n v="7"/>
    <n v="65"/>
    <n v="3"/>
    <n v="4"/>
    <x v="18"/>
  </r>
  <r>
    <s v="maternity leaver para hardware retrieval"/>
    <x v="8143"/>
    <n v="1"/>
    <n v="5"/>
    <n v="3"/>
    <n v="51"/>
    <n v="32"/>
    <n v="3"/>
    <n v="4"/>
    <x v="25"/>
  </r>
  <r>
    <s v="add to mail"/>
    <x v="8144"/>
    <n v="1"/>
    <n v="4"/>
    <n v="2"/>
    <n v="7"/>
    <n v="4"/>
    <n v="3"/>
    <n v="4"/>
    <x v="2"/>
  </r>
  <r>
    <s v="space of drive"/>
    <x v="8145"/>
    <n v="1"/>
    <n v="5"/>
    <n v="15"/>
    <n v="7"/>
    <n v="32"/>
    <n v="3"/>
    <n v="4"/>
    <x v="14"/>
  </r>
  <r>
    <s v="access"/>
    <x v="8146"/>
    <n v="1"/>
    <n v="4"/>
    <n v="2"/>
    <n v="7"/>
    <n v="19"/>
    <n v="3"/>
    <n v="4"/>
    <x v="1"/>
  </r>
  <r>
    <s v="access into for pm"/>
    <x v="8147"/>
    <n v="1"/>
    <n v="4"/>
    <n v="1"/>
    <n v="7"/>
    <n v="46"/>
    <n v="3"/>
    <n v="4"/>
    <x v="18"/>
  </r>
  <r>
    <s v="adding a new issue type"/>
    <x v="8148"/>
    <n v="1"/>
    <n v="4"/>
    <n v="3"/>
    <n v="88"/>
    <n v="51"/>
    <n v="3"/>
    <n v="4"/>
    <x v="2"/>
  </r>
  <r>
    <s v="new interns new interns am discipline for"/>
    <x v="8149"/>
    <n v="1"/>
    <n v="4"/>
    <n v="2"/>
    <n v="94"/>
    <n v="63"/>
    <n v="3"/>
    <n v="4"/>
    <x v="18"/>
  </r>
  <r>
    <s v="re access into for pm"/>
    <x v="8150"/>
    <n v="1"/>
    <n v="4"/>
    <n v="1"/>
    <n v="7"/>
    <n v="46"/>
    <n v="3"/>
    <n v="4"/>
    <x v="16"/>
  </r>
  <r>
    <s v="internal audit admin accounts with password set to never expire"/>
    <x v="8151"/>
    <n v="1"/>
    <n v="4"/>
    <n v="2"/>
    <n v="21"/>
    <n v="4"/>
    <n v="3"/>
    <n v="4"/>
    <x v="4"/>
  </r>
  <r>
    <s v="new starter germany frankfurt am main"/>
    <x v="8152"/>
    <n v="1"/>
    <n v="4"/>
    <n v="2"/>
    <n v="94"/>
    <n v="40"/>
    <n v="3"/>
    <n v="4"/>
    <x v="22"/>
  </r>
  <r>
    <s v="service now account unlock"/>
    <x v="8153"/>
    <n v="1"/>
    <n v="4"/>
    <n v="2"/>
    <n v="21"/>
    <n v="56"/>
    <n v="3"/>
    <n v="4"/>
    <x v="1"/>
  </r>
  <r>
    <m/>
    <x v="8154"/>
    <n v="1"/>
    <n v="4"/>
    <n v="1"/>
    <n v="7"/>
    <n v="36"/>
    <n v="3"/>
    <n v="4"/>
    <x v="9"/>
  </r>
  <r>
    <s v="access to pas"/>
    <x v="8155"/>
    <n v="1"/>
    <n v="4"/>
    <n v="1"/>
    <n v="7"/>
    <n v="46"/>
    <n v="3"/>
    <n v="4"/>
    <x v="5"/>
  </r>
  <r>
    <s v="new interns interns for"/>
    <x v="8156"/>
    <n v="1"/>
    <n v="4"/>
    <n v="2"/>
    <n v="94"/>
    <n v="63"/>
    <n v="3"/>
    <n v="4"/>
    <x v="2"/>
  </r>
  <r>
    <s v="port availability ground floor"/>
    <x v="8157"/>
    <n v="1"/>
    <n v="5"/>
    <n v="22"/>
    <n v="88"/>
    <n v="32"/>
    <n v="3"/>
    <n v="4"/>
    <x v="3"/>
  </r>
  <r>
    <s v="internal projects information request"/>
    <x v="8158"/>
    <n v="1"/>
    <n v="4"/>
    <n v="3"/>
    <n v="88"/>
    <n v="63"/>
    <n v="3"/>
    <n v="4"/>
    <x v="27"/>
  </r>
  <r>
    <s v="change for"/>
    <x v="8159"/>
    <n v="1"/>
    <n v="4"/>
    <n v="2"/>
    <n v="21"/>
    <n v="40"/>
    <n v="3"/>
    <n v="4"/>
    <x v="21"/>
  </r>
  <r>
    <s v="client laptop damaged"/>
    <x v="8160"/>
    <n v="1"/>
    <n v="5"/>
    <n v="13"/>
    <n v="60"/>
    <n v="63"/>
    <n v="3"/>
    <n v="4"/>
    <x v="4"/>
  </r>
  <r>
    <s v="restrict access to"/>
    <x v="8161"/>
    <n v="1"/>
    <n v="7"/>
    <n v="1"/>
    <n v="87"/>
    <n v="73"/>
    <n v="3"/>
    <n v="4"/>
    <x v="5"/>
  </r>
  <r>
    <s v="new known pipeline"/>
    <x v="8162"/>
    <n v="1"/>
    <n v="4"/>
    <n v="2"/>
    <n v="7"/>
    <n v="70"/>
    <n v="3"/>
    <n v="4"/>
    <x v="24"/>
  </r>
  <r>
    <s v="re network switch problem"/>
    <x v="8163"/>
    <n v="1"/>
    <n v="6"/>
    <n v="22"/>
    <n v="7"/>
    <n v="41"/>
    <n v="3"/>
    <n v="4"/>
    <x v="3"/>
  </r>
  <r>
    <s v="access to and confluence"/>
    <x v="8164"/>
    <n v="1"/>
    <n v="4"/>
    <n v="1"/>
    <n v="7"/>
    <n v="51"/>
    <n v="3"/>
    <n v="4"/>
    <x v="27"/>
  </r>
  <r>
    <s v="access for external user"/>
    <x v="8165"/>
    <n v="1"/>
    <n v="4"/>
    <n v="2"/>
    <n v="7"/>
    <n v="51"/>
    <n v="3"/>
    <n v="4"/>
    <x v="27"/>
  </r>
  <r>
    <s v="us sales"/>
    <x v="8166"/>
    <n v="1"/>
    <n v="4"/>
    <n v="3"/>
    <n v="7"/>
    <n v="36"/>
    <n v="3"/>
    <n v="4"/>
    <x v="1"/>
  </r>
  <r>
    <s v="increase mailbox for"/>
    <x v="8167"/>
    <n v="1"/>
    <n v="4"/>
    <n v="2"/>
    <n v="21"/>
    <n v="36"/>
    <n v="3"/>
    <n v="4"/>
    <x v="6"/>
  </r>
  <r>
    <s v="confluence"/>
    <x v="8168"/>
    <n v="1"/>
    <n v="4"/>
    <n v="1"/>
    <n v="7"/>
    <n v="27"/>
    <n v="3"/>
    <n v="4"/>
    <x v="27"/>
  </r>
  <r>
    <s v="add new member to"/>
    <x v="8169"/>
    <n v="1"/>
    <n v="4"/>
    <n v="2"/>
    <n v="7"/>
    <n v="36"/>
    <n v="3"/>
    <n v="4"/>
    <x v="11"/>
  </r>
  <r>
    <s v="low space issue"/>
    <x v="8170"/>
    <n v="1"/>
    <n v="6"/>
    <n v="15"/>
    <n v="21"/>
    <n v="38"/>
    <n v="3"/>
    <n v="4"/>
    <x v="29"/>
  </r>
  <r>
    <s v="network"/>
    <x v="8171"/>
    <n v="1"/>
    <n v="6"/>
    <n v="1"/>
    <n v="7"/>
    <n v="15"/>
    <n v="3"/>
    <n v="4"/>
    <x v="1"/>
  </r>
  <r>
    <s v="precision notebook feedback"/>
    <x v="8172"/>
    <n v="1"/>
    <n v="5"/>
    <n v="13"/>
    <n v="88"/>
    <n v="63"/>
    <n v="3"/>
    <n v="4"/>
    <x v="13"/>
  </r>
  <r>
    <s v="pas rights"/>
    <x v="8173"/>
    <n v="1"/>
    <n v="4"/>
    <n v="1"/>
    <n v="7"/>
    <n v="72"/>
    <n v="3"/>
    <n v="4"/>
    <x v="24"/>
  </r>
  <r>
    <s v="wants to access"/>
    <x v="8174"/>
    <n v="1"/>
    <n v="4"/>
    <n v="1"/>
    <n v="7"/>
    <n v="46"/>
    <n v="3"/>
    <n v="4"/>
    <x v="26"/>
  </r>
  <r>
    <s v="additional monitor"/>
    <x v="8175"/>
    <n v="1"/>
    <n v="5"/>
    <n v="13"/>
    <n v="7"/>
    <n v="32"/>
    <n v="3"/>
    <n v="4"/>
    <x v="28"/>
  </r>
  <r>
    <s v="win clean install"/>
    <x v="8176"/>
    <n v="1"/>
    <n v="5"/>
    <n v="15"/>
    <n v="21"/>
    <n v="32"/>
    <n v="3"/>
    <n v="4"/>
    <x v="29"/>
  </r>
  <r>
    <s v="visual studio license request"/>
    <x v="8177"/>
    <n v="1"/>
    <n v="4"/>
    <n v="1"/>
    <n v="7"/>
    <n v="32"/>
    <n v="3"/>
    <n v="4"/>
    <x v="12"/>
  </r>
  <r>
    <s v="oracle optimization project test issue type"/>
    <x v="8178"/>
    <n v="1"/>
    <n v="4"/>
    <n v="2"/>
    <n v="21"/>
    <n v="66"/>
    <n v="3"/>
    <n v="4"/>
    <x v="2"/>
  </r>
  <r>
    <s v="add australian number to for"/>
    <x v="8179"/>
    <n v="1"/>
    <n v="4"/>
    <n v="3"/>
    <n v="21"/>
    <n v="87"/>
    <n v="3"/>
    <n v="4"/>
    <x v="8"/>
  </r>
  <r>
    <s v="window reinstallation"/>
    <x v="8180"/>
    <n v="1"/>
    <n v="5"/>
    <n v="15"/>
    <n v="7"/>
    <n v="100"/>
    <n v="3"/>
    <n v="4"/>
    <x v="17"/>
  </r>
  <r>
    <s v="windows installation"/>
    <x v="8181"/>
    <n v="1"/>
    <n v="5"/>
    <n v="15"/>
    <n v="7"/>
    <n v="100"/>
    <n v="3"/>
    <n v="4"/>
    <x v="7"/>
  </r>
  <r>
    <s v="si confluence"/>
    <x v="8182"/>
    <n v="1"/>
    <n v="4"/>
    <n v="1"/>
    <n v="7"/>
    <n v="51"/>
    <n v="3"/>
    <n v="4"/>
    <x v="7"/>
  </r>
  <r>
    <s v="testing pm"/>
    <x v="8183"/>
    <n v="1"/>
    <n v="4"/>
    <n v="1"/>
    <n v="7"/>
    <n v="4"/>
    <n v="3"/>
    <n v="4"/>
    <x v="2"/>
  </r>
  <r>
    <s v="new purchase po"/>
    <x v="8184"/>
    <n v="1"/>
    <n v="5"/>
    <n v="13"/>
    <n v="7"/>
    <n v="32"/>
    <n v="3"/>
    <n v="4"/>
    <x v="15"/>
  </r>
  <r>
    <s v="re external confluence"/>
    <x v="8185"/>
    <n v="1"/>
    <n v="4"/>
    <n v="2"/>
    <n v="7"/>
    <n v="4"/>
    <n v="3"/>
    <n v="4"/>
    <x v="5"/>
  </r>
  <r>
    <s v="new purchase po"/>
    <x v="8186"/>
    <n v="1"/>
    <n v="5"/>
    <n v="13"/>
    <n v="7"/>
    <n v="32"/>
    <n v="3"/>
    <n v="4"/>
    <x v="15"/>
  </r>
  <r>
    <s v="new pass access rights"/>
    <x v="8187"/>
    <n v="1"/>
    <n v="4"/>
    <n v="2"/>
    <n v="21"/>
    <n v="70"/>
    <n v="3"/>
    <n v="4"/>
    <x v="16"/>
  </r>
  <r>
    <s v="upgrade to windows"/>
    <x v="8188"/>
    <n v="1"/>
    <n v="5"/>
    <n v="15"/>
    <n v="7"/>
    <n v="100"/>
    <n v="3"/>
    <n v="4"/>
    <x v="17"/>
  </r>
  <r>
    <s v="card as available"/>
    <x v="8189"/>
    <n v="1"/>
    <n v="4"/>
    <n v="3"/>
    <n v="21"/>
    <n v="73"/>
    <n v="3"/>
    <n v="4"/>
    <x v="19"/>
  </r>
  <r>
    <s v="re reminder can we roll out for"/>
    <x v="8190"/>
    <n v="1"/>
    <n v="4"/>
    <n v="3"/>
    <n v="21"/>
    <n v="66"/>
    <n v="3"/>
    <n v="4"/>
    <x v="16"/>
  </r>
  <r>
    <s v="mobile number confirmation required"/>
    <x v="8191"/>
    <n v="1"/>
    <n v="5"/>
    <n v="13"/>
    <n v="88"/>
    <n v="48"/>
    <n v="3"/>
    <n v="4"/>
    <x v="22"/>
  </r>
  <r>
    <s v="access point to manipulate the speed connection"/>
    <x v="8192"/>
    <n v="1"/>
    <n v="4"/>
    <n v="3"/>
    <n v="21"/>
    <n v="63"/>
    <n v="3"/>
    <n v="4"/>
    <x v="7"/>
  </r>
  <r>
    <s v="new purchase po"/>
    <x v="8193"/>
    <n v="1"/>
    <n v="5"/>
    <n v="13"/>
    <n v="7"/>
    <n v="32"/>
    <n v="3"/>
    <n v="4"/>
    <x v="15"/>
  </r>
  <r>
    <s v="extra display for project"/>
    <x v="8194"/>
    <n v="1"/>
    <n v="5"/>
    <n v="13"/>
    <n v="7"/>
    <n v="32"/>
    <n v="3"/>
    <n v="4"/>
    <x v="28"/>
  </r>
  <r>
    <s v="laptop request notification"/>
    <x v="8195"/>
    <n v="1"/>
    <n v="5"/>
    <n v="13"/>
    <n v="88"/>
    <n v="48"/>
    <n v="3"/>
    <n v="4"/>
    <x v="9"/>
  </r>
  <r>
    <s v="request for change"/>
    <x v="8196"/>
    <n v="1"/>
    <n v="4"/>
    <n v="2"/>
    <n v="21"/>
    <n v="67"/>
    <n v="3"/>
    <n v="4"/>
    <x v="21"/>
  </r>
  <r>
    <s v="submit time entry for single day"/>
    <x v="8197"/>
    <n v="1"/>
    <n v="4"/>
    <n v="2"/>
    <n v="105"/>
    <n v="67"/>
    <n v="3"/>
    <n v="4"/>
    <x v="25"/>
  </r>
  <r>
    <s v="new service now user"/>
    <x v="8198"/>
    <n v="1"/>
    <n v="4"/>
    <n v="2"/>
    <n v="7"/>
    <n v="56"/>
    <n v="3"/>
    <n v="4"/>
    <x v="11"/>
  </r>
  <r>
    <s v="receive this but know if is safe or a virus"/>
    <x v="8199"/>
    <n v="1"/>
    <n v="4"/>
    <n v="3"/>
    <n v="7"/>
    <n v="89"/>
    <n v="3"/>
    <n v="4"/>
    <x v="7"/>
  </r>
  <r>
    <s v="access resources from"/>
    <x v="8200"/>
    <n v="1"/>
    <n v="6"/>
    <n v="1"/>
    <n v="7"/>
    <n v="65"/>
    <n v="3"/>
    <n v="4"/>
    <x v="18"/>
  </r>
  <r>
    <s v="export contacts from guidelines for help section"/>
    <x v="8201"/>
    <n v="1"/>
    <n v="4"/>
    <n v="3"/>
    <n v="21"/>
    <n v="10"/>
    <n v="3"/>
    <n v="4"/>
    <x v="18"/>
  </r>
  <r>
    <s v="personal sync query"/>
    <x v="8202"/>
    <n v="1"/>
    <n v="5"/>
    <n v="15"/>
    <n v="88"/>
    <n v="64"/>
    <n v="3"/>
    <n v="4"/>
    <x v="17"/>
  </r>
  <r>
    <s v="new starter"/>
    <x v="8203"/>
    <n v="1"/>
    <n v="4"/>
    <n v="1"/>
    <n v="7"/>
    <n v="38"/>
    <n v="3"/>
    <n v="4"/>
    <x v="25"/>
  </r>
  <r>
    <s v="for visual studio license request"/>
    <x v="8204"/>
    <n v="1"/>
    <n v="5"/>
    <n v="15"/>
    <n v="7"/>
    <n v="32"/>
    <n v="3"/>
    <n v="4"/>
    <x v="12"/>
  </r>
  <r>
    <s v="re card"/>
    <x v="8205"/>
    <n v="1"/>
    <n v="7"/>
    <n v="1"/>
    <n v="7"/>
    <n v="73"/>
    <n v="3"/>
    <n v="4"/>
    <x v="20"/>
  </r>
  <r>
    <s v="new purchase po"/>
    <x v="8206"/>
    <n v="1"/>
    <n v="5"/>
    <n v="13"/>
    <n v="7"/>
    <n v="32"/>
    <n v="3"/>
    <n v="4"/>
    <x v="15"/>
  </r>
  <r>
    <s v="new laptop class request"/>
    <x v="8207"/>
    <n v="1"/>
    <n v="5"/>
    <n v="13"/>
    <n v="7"/>
    <n v="32"/>
    <n v="3"/>
    <n v="4"/>
    <x v="22"/>
  </r>
  <r>
    <s v="device recovery report paper at duplex unit"/>
    <x v="8208"/>
    <n v="1"/>
    <n v="5"/>
    <n v="13"/>
    <n v="7"/>
    <n v="74"/>
    <n v="3"/>
    <n v="4"/>
    <x v="10"/>
  </r>
  <r>
    <s v="for with mail"/>
    <x v="8209"/>
    <n v="1"/>
    <n v="4"/>
    <n v="2"/>
    <n v="0"/>
    <n v="87"/>
    <n v="3"/>
    <n v="4"/>
    <x v="1"/>
  </r>
  <r>
    <s v="new starter bogota"/>
    <x v="8210"/>
    <n v="1"/>
    <n v="4"/>
    <n v="2"/>
    <n v="94"/>
    <n v="40"/>
    <n v="3"/>
    <n v="4"/>
    <x v="1"/>
  </r>
  <r>
    <s v="new starter bogota"/>
    <x v="8211"/>
    <n v="1"/>
    <n v="4"/>
    <n v="2"/>
    <n v="94"/>
    <n v="40"/>
    <n v="3"/>
    <n v="4"/>
    <x v="1"/>
  </r>
  <r>
    <s v="request laptop stand and keyboard"/>
    <x v="8212"/>
    <n v="1"/>
    <n v="5"/>
    <n v="13"/>
    <n v="7"/>
    <n v="32"/>
    <n v="3"/>
    <n v="4"/>
    <x v="28"/>
  </r>
  <r>
    <s v="new starter"/>
    <x v="8213"/>
    <n v="1"/>
    <n v="4"/>
    <n v="2"/>
    <n v="94"/>
    <n v="40"/>
    <n v="3"/>
    <n v="4"/>
    <x v="25"/>
  </r>
  <r>
    <s v="windows upgrade data backup"/>
    <x v="8214"/>
    <n v="1"/>
    <n v="5"/>
    <n v="15"/>
    <n v="105"/>
    <n v="100"/>
    <n v="3"/>
    <n v="4"/>
    <x v="17"/>
  </r>
  <r>
    <s v="new purchase po"/>
    <x v="8215"/>
    <n v="1"/>
    <n v="5"/>
    <n v="13"/>
    <n v="7"/>
    <n v="32"/>
    <n v="3"/>
    <n v="4"/>
    <x v="15"/>
  </r>
  <r>
    <m/>
    <x v="8216"/>
    <n v="1"/>
    <n v="4"/>
    <n v="2"/>
    <n v="7"/>
    <n v="89"/>
    <n v="3"/>
    <n v="4"/>
    <x v="23"/>
  </r>
  <r>
    <s v="upgrade to windows"/>
    <x v="8217"/>
    <n v="1"/>
    <n v="5"/>
    <n v="15"/>
    <n v="7"/>
    <n v="100"/>
    <n v="3"/>
    <n v="4"/>
    <x v="17"/>
  </r>
  <r>
    <s v="new starter pop"/>
    <x v="8218"/>
    <n v="1"/>
    <n v="4"/>
    <n v="2"/>
    <n v="94"/>
    <n v="40"/>
    <n v="3"/>
    <n v="4"/>
    <x v="2"/>
  </r>
  <r>
    <s v="wants to share application with"/>
    <x v="8219"/>
    <n v="1"/>
    <n v="4"/>
    <n v="1"/>
    <n v="7"/>
    <n v="46"/>
    <n v="3"/>
    <n v="4"/>
    <x v="26"/>
  </r>
  <r>
    <s v="help contact mail user change expired password"/>
    <x v="8220"/>
    <n v="1"/>
    <n v="5"/>
    <n v="2"/>
    <n v="105"/>
    <n v="32"/>
    <n v="3"/>
    <n v="4"/>
    <x v="4"/>
  </r>
  <r>
    <s v="monthly pas activities calendar permissions"/>
    <x v="8221"/>
    <n v="1"/>
    <n v="4"/>
    <n v="2"/>
    <n v="21"/>
    <n v="36"/>
    <n v="3"/>
    <n v="4"/>
    <x v="16"/>
  </r>
  <r>
    <s v="new purchase po"/>
    <x v="8222"/>
    <n v="1"/>
    <n v="5"/>
    <n v="13"/>
    <n v="7"/>
    <n v="32"/>
    <n v="3"/>
    <n v="4"/>
    <x v="15"/>
  </r>
  <r>
    <s v="oracle pas adding members"/>
    <x v="8223"/>
    <n v="1"/>
    <n v="4"/>
    <n v="3"/>
    <n v="105"/>
    <n v="70"/>
    <n v="3"/>
    <n v="4"/>
    <x v="23"/>
  </r>
  <r>
    <s v="delete vacation days for week"/>
    <x v="8224"/>
    <n v="1"/>
    <n v="4"/>
    <n v="2"/>
    <n v="105"/>
    <n v="67"/>
    <n v="3"/>
    <n v="4"/>
    <x v="4"/>
  </r>
  <r>
    <s v="oracle pas access to"/>
    <x v="8225"/>
    <n v="1"/>
    <n v="4"/>
    <n v="1"/>
    <n v="7"/>
    <n v="70"/>
    <n v="3"/>
    <n v="4"/>
    <x v="11"/>
  </r>
  <r>
    <s v="maternity leaver para access card"/>
    <x v="8226"/>
    <n v="1"/>
    <n v="7"/>
    <n v="1"/>
    <n v="21"/>
    <n v="73"/>
    <n v="3"/>
    <n v="4"/>
    <x v="25"/>
  </r>
  <r>
    <s v="new starter tower"/>
    <x v="8227"/>
    <n v="1"/>
    <n v="4"/>
    <n v="2"/>
    <n v="94"/>
    <n v="40"/>
    <n v="3"/>
    <n v="4"/>
    <x v="2"/>
  </r>
  <r>
    <s v="oracle owner change"/>
    <x v="8228"/>
    <n v="1"/>
    <n v="4"/>
    <n v="2"/>
    <n v="21"/>
    <n v="66"/>
    <n v="3"/>
    <n v="4"/>
    <x v="0"/>
  </r>
  <r>
    <s v="new purchase po"/>
    <x v="8229"/>
    <n v="1"/>
    <n v="5"/>
    <n v="13"/>
    <n v="7"/>
    <n v="32"/>
    <n v="3"/>
    <n v="4"/>
    <x v="15"/>
  </r>
  <r>
    <s v="testing internship md project"/>
    <x v="8230"/>
    <n v="1"/>
    <n v="4"/>
    <n v="2"/>
    <n v="7"/>
    <n v="51"/>
    <n v="3"/>
    <n v="4"/>
    <x v="2"/>
  </r>
  <r>
    <s v="oracle pas import of from fusion for"/>
    <x v="8231"/>
    <n v="1"/>
    <n v="4"/>
    <n v="3"/>
    <n v="88"/>
    <n v="70"/>
    <n v="3"/>
    <n v="4"/>
    <x v="24"/>
  </r>
  <r>
    <s v="create new contact and change ownership of existing"/>
    <x v="8232"/>
    <n v="1"/>
    <n v="4"/>
    <n v="2"/>
    <n v="7"/>
    <n v="36"/>
    <n v="3"/>
    <n v="4"/>
    <x v="0"/>
  </r>
  <r>
    <s v="change on report"/>
    <x v="8233"/>
    <n v="1"/>
    <n v="4"/>
    <n v="2"/>
    <n v="21"/>
    <n v="66"/>
    <n v="3"/>
    <n v="4"/>
    <x v="9"/>
  </r>
  <r>
    <s v="sales owner change"/>
    <x v="8234"/>
    <n v="1"/>
    <n v="4"/>
    <n v="2"/>
    <n v="21"/>
    <n v="10"/>
    <n v="3"/>
    <n v="4"/>
    <x v="0"/>
  </r>
  <r>
    <s v="need to be set as pm"/>
    <x v="8235"/>
    <n v="1"/>
    <n v="4"/>
    <n v="2"/>
    <n v="21"/>
    <n v="70"/>
    <n v="3"/>
    <n v="4"/>
    <x v="8"/>
  </r>
  <r>
    <s v="new pas access"/>
    <x v="8236"/>
    <n v="1"/>
    <n v="4"/>
    <n v="1"/>
    <n v="7"/>
    <n v="70"/>
    <n v="3"/>
    <n v="4"/>
    <x v="7"/>
  </r>
  <r>
    <s v="change management updates"/>
    <x v="8237"/>
    <n v="1"/>
    <n v="4"/>
    <n v="3"/>
    <n v="21"/>
    <n v="56"/>
    <n v="3"/>
    <n v="4"/>
    <x v="16"/>
  </r>
  <r>
    <s v="decommissioning margin change"/>
    <x v="8238"/>
    <n v="1"/>
    <n v="4"/>
    <n v="2"/>
    <n v="21"/>
    <n v="10"/>
    <n v="3"/>
    <n v="4"/>
    <x v="16"/>
  </r>
  <r>
    <s v="cloud infrastructure list additions"/>
    <x v="8239"/>
    <n v="1"/>
    <n v="4"/>
    <n v="1"/>
    <n v="7"/>
    <n v="4"/>
    <n v="3"/>
    <n v="4"/>
    <x v="1"/>
  </r>
  <r>
    <s v="transferring from development to architecture"/>
    <x v="8240"/>
    <n v="1"/>
    <n v="4"/>
    <n v="2"/>
    <n v="21"/>
    <n v="4"/>
    <n v="3"/>
    <n v="4"/>
    <x v="16"/>
  </r>
  <r>
    <s v="delete oracle time registration"/>
    <x v="8241"/>
    <n v="1"/>
    <n v="4"/>
    <n v="2"/>
    <n v="87"/>
    <n v="67"/>
    <n v="3"/>
    <n v="4"/>
    <x v="4"/>
  </r>
  <r>
    <s v="list"/>
    <x v="8242"/>
    <n v="1"/>
    <n v="4"/>
    <n v="3"/>
    <n v="7"/>
    <n v="36"/>
    <n v="3"/>
    <n v="4"/>
    <x v="19"/>
  </r>
  <r>
    <s v="allocation for testing"/>
    <x v="8243"/>
    <n v="1"/>
    <n v="5"/>
    <n v="13"/>
    <n v="7"/>
    <n v="63"/>
    <n v="3"/>
    <n v="4"/>
    <x v="2"/>
  </r>
  <r>
    <s v="join project shared folders"/>
    <x v="8244"/>
    <n v="1"/>
    <n v="4"/>
    <n v="1"/>
    <n v="7"/>
    <n v="38"/>
    <n v="3"/>
    <n v="4"/>
    <x v="14"/>
  </r>
  <r>
    <s v="oracle account information update"/>
    <x v="8245"/>
    <n v="1"/>
    <n v="4"/>
    <n v="2"/>
    <n v="21"/>
    <n v="66"/>
    <n v="3"/>
    <n v="4"/>
    <x v="9"/>
  </r>
  <r>
    <s v="internal career site"/>
    <x v="8246"/>
    <n v="1"/>
    <n v="4"/>
    <n v="3"/>
    <n v="21"/>
    <n v="71"/>
    <n v="3"/>
    <n v="4"/>
    <x v="21"/>
  </r>
  <r>
    <s v="new starter belgrade belgrade"/>
    <x v="8247"/>
    <n v="1"/>
    <n v="4"/>
    <n v="2"/>
    <n v="94"/>
    <n v="40"/>
    <n v="3"/>
    <n v="4"/>
    <x v="0"/>
  </r>
  <r>
    <s v="view install"/>
    <x v="8248"/>
    <n v="1"/>
    <n v="4"/>
    <n v="3"/>
    <n v="7"/>
    <n v="70"/>
    <n v="3"/>
    <n v="4"/>
    <x v="29"/>
  </r>
  <r>
    <s v="need new monitor"/>
    <x v="8249"/>
    <n v="1"/>
    <n v="5"/>
    <n v="13"/>
    <n v="7"/>
    <n v="32"/>
    <n v="3"/>
    <n v="4"/>
    <x v="28"/>
  </r>
  <r>
    <s v="ad exact time of for password"/>
    <x v="8250"/>
    <n v="1"/>
    <n v="4"/>
    <n v="2"/>
    <n v="88"/>
    <n v="4"/>
    <n v="3"/>
    <n v="4"/>
    <x v="4"/>
  </r>
  <r>
    <s v="for"/>
    <x v="8251"/>
    <n v="1"/>
    <n v="4"/>
    <n v="2"/>
    <n v="88"/>
    <n v="4"/>
    <n v="3"/>
    <n v="4"/>
    <x v="21"/>
  </r>
  <r>
    <s v="oracle pas rights query"/>
    <x v="8252"/>
    <n v="1"/>
    <n v="4"/>
    <n v="3"/>
    <n v="21"/>
    <n v="70"/>
    <n v="3"/>
    <n v="4"/>
    <x v="5"/>
  </r>
  <r>
    <s v="remove from the test management sites"/>
    <x v="8253"/>
    <n v="1"/>
    <n v="4"/>
    <n v="1"/>
    <n v="87"/>
    <n v="46"/>
    <n v="3"/>
    <n v="4"/>
    <x v="2"/>
  </r>
  <r>
    <s v="internal audit forbidden software"/>
    <x v="8254"/>
    <n v="1"/>
    <n v="5"/>
    <n v="15"/>
    <n v="60"/>
    <n v="32"/>
    <n v="3"/>
    <n v="4"/>
    <x v="5"/>
  </r>
  <r>
    <s v="access on"/>
    <x v="8255"/>
    <n v="1"/>
    <n v="4"/>
    <n v="1"/>
    <n v="7"/>
    <n v="4"/>
    <n v="3"/>
    <n v="4"/>
    <x v="23"/>
  </r>
  <r>
    <s v="new"/>
    <x v="8256"/>
    <n v="1"/>
    <n v="6"/>
    <n v="22"/>
    <n v="7"/>
    <n v="52"/>
    <n v="3"/>
    <n v="4"/>
    <x v="16"/>
  </r>
  <r>
    <s v="urgent project code to be set up spare"/>
    <x v="8257"/>
    <n v="1"/>
    <n v="4"/>
    <n v="2"/>
    <n v="7"/>
    <n v="66"/>
    <n v="3"/>
    <n v="4"/>
    <x v="18"/>
  </r>
  <r>
    <s v="new purchase po"/>
    <x v="8258"/>
    <n v="1"/>
    <n v="5"/>
    <n v="13"/>
    <n v="7"/>
    <n v="32"/>
    <n v="3"/>
    <n v="4"/>
    <x v="15"/>
  </r>
  <r>
    <s v="time type oracle"/>
    <x v="8259"/>
    <n v="1"/>
    <n v="4"/>
    <n v="3"/>
    <n v="88"/>
    <n v="66"/>
    <n v="3"/>
    <n v="4"/>
    <x v="9"/>
  </r>
  <r>
    <s v="urgent project code to be set up spare"/>
    <x v="8260"/>
    <n v="1"/>
    <n v="4"/>
    <n v="2"/>
    <n v="7"/>
    <n v="66"/>
    <n v="3"/>
    <n v="4"/>
    <x v="8"/>
  </r>
  <r>
    <s v="access to"/>
    <x v="8261"/>
    <n v="1"/>
    <n v="4"/>
    <n v="1"/>
    <n v="7"/>
    <n v="46"/>
    <n v="3"/>
    <n v="4"/>
    <x v="25"/>
  </r>
  <r>
    <s v="known pipeline"/>
    <x v="8262"/>
    <n v="1"/>
    <n v="4"/>
    <n v="3"/>
    <n v="7"/>
    <n v="70"/>
    <n v="3"/>
    <n v="4"/>
    <x v="24"/>
  </r>
  <r>
    <s v="a report with current status of employee"/>
    <x v="8263"/>
    <n v="1"/>
    <n v="4"/>
    <n v="2"/>
    <n v="7"/>
    <n v="66"/>
    <n v="3"/>
    <n v="4"/>
    <x v="18"/>
  </r>
  <r>
    <s v="access to confluence"/>
    <x v="8264"/>
    <n v="1"/>
    <n v="4"/>
    <n v="2"/>
    <n v="7"/>
    <n v="27"/>
    <n v="3"/>
    <n v="4"/>
    <x v="18"/>
  </r>
  <r>
    <s v="ad users"/>
    <x v="8265"/>
    <n v="1"/>
    <n v="4"/>
    <n v="2"/>
    <n v="7"/>
    <n v="4"/>
    <n v="3"/>
    <n v="4"/>
    <x v="23"/>
  </r>
  <r>
    <s v="from oracle"/>
    <x v="8266"/>
    <n v="1"/>
    <n v="4"/>
    <n v="3"/>
    <n v="88"/>
    <n v="68"/>
    <n v="3"/>
    <n v="4"/>
    <x v="5"/>
  </r>
  <r>
    <m/>
    <x v="8267"/>
    <n v="1"/>
    <n v="4"/>
    <n v="2"/>
    <n v="21"/>
    <n v="36"/>
    <n v="3"/>
    <n v="4"/>
    <x v="6"/>
  </r>
  <r>
    <s v="employee updates"/>
    <x v="8268"/>
    <n v="1"/>
    <n v="4"/>
    <n v="2"/>
    <n v="21"/>
    <n v="67"/>
    <n v="3"/>
    <n v="4"/>
    <x v="18"/>
  </r>
  <r>
    <s v="access to the th floor"/>
    <x v="8269"/>
    <n v="1"/>
    <n v="4"/>
    <n v="1"/>
    <n v="7"/>
    <n v="73"/>
    <n v="3"/>
    <n v="4"/>
    <x v="19"/>
  </r>
  <r>
    <s v="request access to secured area tower"/>
    <x v="8270"/>
    <n v="1"/>
    <n v="7"/>
    <n v="1"/>
    <n v="7"/>
    <n v="73"/>
    <n v="3"/>
    <n v="4"/>
    <x v="19"/>
  </r>
  <r>
    <s v="drive free space"/>
    <x v="8271"/>
    <n v="1"/>
    <n v="5"/>
    <n v="15"/>
    <n v="7"/>
    <n v="100"/>
    <n v="3"/>
    <n v="4"/>
    <x v="17"/>
  </r>
  <r>
    <s v="access"/>
    <x v="8272"/>
    <n v="1"/>
    <n v="4"/>
    <n v="1"/>
    <n v="7"/>
    <n v="19"/>
    <n v="3"/>
    <n v="4"/>
    <x v="1"/>
  </r>
  <r>
    <s v="please procurement preparer role to"/>
    <x v="8273"/>
    <n v="1"/>
    <n v="4"/>
    <n v="2"/>
    <n v="21"/>
    <n v="66"/>
    <n v="3"/>
    <n v="4"/>
    <x v="18"/>
  </r>
  <r>
    <s v="access to to area"/>
    <x v="8274"/>
    <n v="1"/>
    <n v="7"/>
    <n v="1"/>
    <n v="7"/>
    <n v="73"/>
    <n v="3"/>
    <n v="4"/>
    <x v="19"/>
  </r>
  <r>
    <s v="shared driver folder"/>
    <x v="8275"/>
    <n v="1"/>
    <n v="4"/>
    <n v="1"/>
    <n v="7"/>
    <n v="38"/>
    <n v="3"/>
    <n v="4"/>
    <x v="14"/>
  </r>
  <r>
    <s v="oracle for bod"/>
    <x v="8276"/>
    <n v="1"/>
    <n v="4"/>
    <n v="2"/>
    <n v="21"/>
    <n v="66"/>
    <n v="3"/>
    <n v="4"/>
    <x v="16"/>
  </r>
  <r>
    <s v="access to"/>
    <x v="8277"/>
    <n v="1"/>
    <n v="4"/>
    <n v="1"/>
    <n v="7"/>
    <n v="10"/>
    <n v="3"/>
    <n v="4"/>
    <x v="18"/>
  </r>
  <r>
    <s v="create common address com"/>
    <x v="8278"/>
    <n v="1"/>
    <n v="4"/>
    <n v="2"/>
    <n v="7"/>
    <n v="36"/>
    <n v="3"/>
    <n v="4"/>
    <x v="23"/>
  </r>
  <r>
    <s v="new project set up"/>
    <x v="8279"/>
    <n v="1"/>
    <n v="4"/>
    <n v="2"/>
    <n v="7"/>
    <n v="10"/>
    <n v="3"/>
    <n v="4"/>
    <x v="8"/>
  </r>
  <r>
    <s v="access to new for"/>
    <x v="8280"/>
    <n v="1"/>
    <n v="4"/>
    <n v="1"/>
    <n v="7"/>
    <n v="49"/>
    <n v="3"/>
    <n v="4"/>
    <x v="1"/>
  </r>
  <r>
    <s v="on sale today identity management complete self assessment"/>
    <x v="8281"/>
    <n v="1"/>
    <n v="4"/>
    <n v="2"/>
    <n v="7"/>
    <n v="89"/>
    <n v="3"/>
    <n v="4"/>
    <x v="16"/>
  </r>
  <r>
    <s v="unlock payroll account"/>
    <x v="8282"/>
    <n v="1"/>
    <n v="4"/>
    <n v="3"/>
    <n v="76"/>
    <n v="63"/>
    <n v="3"/>
    <n v="4"/>
    <x v="11"/>
  </r>
  <r>
    <s v="management"/>
    <x v="8283"/>
    <n v="1"/>
    <n v="4"/>
    <n v="2"/>
    <n v="7"/>
    <n v="3"/>
    <n v="3"/>
    <n v="4"/>
    <x v="23"/>
  </r>
  <r>
    <s v="help with oracle expense mobile app"/>
    <x v="8284"/>
    <n v="1"/>
    <n v="4"/>
    <n v="1"/>
    <n v="7"/>
    <n v="63"/>
    <n v="3"/>
    <n v="4"/>
    <x v="22"/>
  </r>
  <r>
    <s v="activation on employee locator"/>
    <x v="8285"/>
    <n v="1"/>
    <n v="4"/>
    <n v="2"/>
    <n v="7"/>
    <n v="63"/>
    <n v="3"/>
    <n v="4"/>
    <x v="23"/>
  </r>
  <r>
    <s v="tools supported by"/>
    <x v="8286"/>
    <n v="1"/>
    <n v="5"/>
    <n v="13"/>
    <n v="88"/>
    <n v="32"/>
    <n v="3"/>
    <n v="4"/>
    <x v="12"/>
  </r>
  <r>
    <s v="allocation new purchase po"/>
    <x v="8287"/>
    <n v="1"/>
    <n v="5"/>
    <n v="13"/>
    <n v="7"/>
    <n v="32"/>
    <n v="3"/>
    <n v="4"/>
    <x v="15"/>
  </r>
  <r>
    <s v="leaver hardware allocation"/>
    <x v="8288"/>
    <n v="1"/>
    <n v="5"/>
    <n v="13"/>
    <n v="51"/>
    <n v="32"/>
    <n v="3"/>
    <n v="4"/>
    <x v="10"/>
  </r>
  <r>
    <s v="folder creation on"/>
    <x v="8289"/>
    <n v="1"/>
    <n v="4"/>
    <n v="3"/>
    <n v="7"/>
    <n v="46"/>
    <n v="3"/>
    <n v="4"/>
    <x v="14"/>
  </r>
  <r>
    <s v="full"/>
    <x v="8290"/>
    <n v="1"/>
    <n v="4"/>
    <n v="2"/>
    <n v="21"/>
    <n v="36"/>
    <n v="3"/>
    <n v="4"/>
    <x v="6"/>
  </r>
  <r>
    <s v="your zone awards and the new"/>
    <x v="8291"/>
    <n v="1"/>
    <n v="4"/>
    <n v="3"/>
    <n v="7"/>
    <n v="40"/>
    <n v="3"/>
    <n v="4"/>
    <x v="16"/>
  </r>
  <r>
    <m/>
    <x v="8292"/>
    <n v="1"/>
    <n v="4"/>
    <n v="1"/>
    <n v="7"/>
    <n v="70"/>
    <n v="3"/>
    <n v="4"/>
    <x v="0"/>
  </r>
  <r>
    <s v="access confluence"/>
    <x v="8293"/>
    <n v="1"/>
    <n v="4"/>
    <n v="1"/>
    <n v="7"/>
    <n v="4"/>
    <n v="3"/>
    <n v="4"/>
    <x v="5"/>
  </r>
  <r>
    <s v="laptop battery replacement"/>
    <x v="8294"/>
    <n v="1"/>
    <n v="5"/>
    <n v="13"/>
    <n v="7"/>
    <n v="32"/>
    <n v="3"/>
    <n v="4"/>
    <x v="4"/>
  </r>
  <r>
    <s v="network sockets to be enabled th floor"/>
    <x v="8295"/>
    <n v="1"/>
    <n v="5"/>
    <n v="13"/>
    <n v="7"/>
    <n v="32"/>
    <n v="3"/>
    <n v="4"/>
    <x v="3"/>
  </r>
  <r>
    <s v="laptop stand"/>
    <x v="8296"/>
    <n v="1"/>
    <n v="5"/>
    <n v="13"/>
    <n v="7"/>
    <n v="32"/>
    <n v="3"/>
    <n v="4"/>
    <x v="13"/>
  </r>
  <r>
    <s v="oracle pas write access request to"/>
    <x v="8297"/>
    <n v="1"/>
    <n v="4"/>
    <n v="1"/>
    <n v="7"/>
    <n v="70"/>
    <n v="3"/>
    <n v="4"/>
    <x v="7"/>
  </r>
  <r>
    <s v="browser settings"/>
    <x v="8298"/>
    <n v="1"/>
    <n v="5"/>
    <n v="15"/>
    <n v="21"/>
    <n v="63"/>
    <n v="3"/>
    <n v="4"/>
    <x v="5"/>
  </r>
  <r>
    <s v="access for the repository"/>
    <x v="8299"/>
    <n v="1"/>
    <n v="4"/>
    <n v="1"/>
    <n v="7"/>
    <n v="19"/>
    <n v="3"/>
    <n v="4"/>
    <x v="2"/>
  </r>
  <r>
    <s v="links capacity"/>
    <x v="8300"/>
    <n v="1"/>
    <n v="6"/>
    <n v="22"/>
    <n v="88"/>
    <n v="95"/>
    <n v="3"/>
    <n v="4"/>
    <x v="16"/>
  </r>
  <r>
    <s v="pipeline"/>
    <x v="8301"/>
    <n v="1"/>
    <n v="4"/>
    <n v="2"/>
    <n v="7"/>
    <n v="70"/>
    <n v="3"/>
    <n v="4"/>
    <x v="24"/>
  </r>
  <r>
    <s v="assistance needed opening a file"/>
    <x v="8302"/>
    <n v="1"/>
    <n v="5"/>
    <n v="3"/>
    <n v="105"/>
    <n v="32"/>
    <n v="3"/>
    <n v="4"/>
    <x v="29"/>
  </r>
  <r>
    <s v="account creation"/>
    <x v="8303"/>
    <n v="1"/>
    <n v="4"/>
    <n v="1"/>
    <n v="7"/>
    <n v="19"/>
    <n v="3"/>
    <n v="4"/>
    <x v="23"/>
  </r>
  <r>
    <s v="oracle expenses app"/>
    <x v="8304"/>
    <n v="1"/>
    <n v="4"/>
    <n v="1"/>
    <n v="7"/>
    <n v="63"/>
    <n v="3"/>
    <n v="4"/>
    <x v="22"/>
  </r>
  <r>
    <s v="oracle app"/>
    <x v="8305"/>
    <n v="1"/>
    <n v="4"/>
    <n v="1"/>
    <n v="7"/>
    <n v="63"/>
    <n v="3"/>
    <n v="4"/>
    <x v="23"/>
  </r>
  <r>
    <s v="oracle pas new project setup"/>
    <x v="8306"/>
    <n v="1"/>
    <n v="4"/>
    <n v="2"/>
    <n v="7"/>
    <n v="70"/>
    <n v="3"/>
    <n v="4"/>
    <x v="8"/>
  </r>
  <r>
    <s v="update"/>
    <x v="8307"/>
    <n v="1"/>
    <n v="4"/>
    <n v="2"/>
    <n v="21"/>
    <n v="36"/>
    <n v="3"/>
    <n v="4"/>
    <x v="11"/>
  </r>
  <r>
    <s v="exiting account swap to windows laptop"/>
    <x v="8308"/>
    <n v="1"/>
    <n v="5"/>
    <n v="13"/>
    <n v="7"/>
    <n v="32"/>
    <n v="3"/>
    <n v="4"/>
    <x v="9"/>
  </r>
  <r>
    <s v="new starter accounts"/>
    <x v="8309"/>
    <n v="1"/>
    <n v="4"/>
    <n v="2"/>
    <n v="21"/>
    <n v="4"/>
    <n v="3"/>
    <n v="4"/>
    <x v="7"/>
  </r>
  <r>
    <s v="wants to access test"/>
    <x v="8310"/>
    <n v="1"/>
    <n v="4"/>
    <n v="1"/>
    <n v="7"/>
    <n v="46"/>
    <n v="3"/>
    <n v="4"/>
    <x v="26"/>
  </r>
  <r>
    <s v="cluster down issue analysis"/>
    <x v="8311"/>
    <n v="1"/>
    <n v="6"/>
    <n v="22"/>
    <n v="21"/>
    <n v="11"/>
    <n v="3"/>
    <n v="4"/>
    <x v="16"/>
  </r>
  <r>
    <s v="create new field"/>
    <x v="8312"/>
    <n v="1"/>
    <n v="4"/>
    <n v="3"/>
    <n v="21"/>
    <n v="51"/>
    <n v="3"/>
    <n v="4"/>
    <x v="1"/>
  </r>
  <r>
    <s v="new disk partition on laptop"/>
    <x v="8313"/>
    <n v="1"/>
    <n v="5"/>
    <n v="15"/>
    <n v="21"/>
    <n v="32"/>
    <n v="3"/>
    <n v="4"/>
    <x v="14"/>
  </r>
  <r>
    <s v="new purchase po"/>
    <x v="8314"/>
    <n v="1"/>
    <n v="5"/>
    <n v="13"/>
    <n v="7"/>
    <n v="32"/>
    <n v="3"/>
    <n v="4"/>
    <x v="15"/>
  </r>
  <r>
    <s v="new"/>
    <x v="8315"/>
    <n v="1"/>
    <n v="4"/>
    <n v="3"/>
    <n v="7"/>
    <n v="19"/>
    <n v="3"/>
    <n v="4"/>
    <x v="23"/>
  </r>
  <r>
    <s v="laptop raiser"/>
    <x v="8316"/>
    <n v="1"/>
    <n v="5"/>
    <n v="13"/>
    <n v="88"/>
    <n v="32"/>
    <n v="3"/>
    <n v="4"/>
    <x v="11"/>
  </r>
  <r>
    <s v="open with explorer option"/>
    <x v="8317"/>
    <n v="1"/>
    <n v="4"/>
    <n v="2"/>
    <n v="21"/>
    <n v="46"/>
    <n v="3"/>
    <n v="4"/>
    <x v="14"/>
  </r>
  <r>
    <s v="jones extension"/>
    <x v="8318"/>
    <n v="1"/>
    <n v="4"/>
    <n v="2"/>
    <n v="21"/>
    <n v="4"/>
    <n v="3"/>
    <n v="4"/>
    <x v="9"/>
  </r>
  <r>
    <s v="new purchase po"/>
    <x v="8319"/>
    <n v="1"/>
    <n v="5"/>
    <n v="13"/>
    <n v="7"/>
    <n v="63"/>
    <n v="3"/>
    <n v="4"/>
    <x v="15"/>
  </r>
  <r>
    <s v="release for our years"/>
    <x v="8320"/>
    <n v="1"/>
    <n v="4"/>
    <n v="2"/>
    <n v="21"/>
    <n v="99"/>
    <n v="3"/>
    <n v="4"/>
    <x v="17"/>
  </r>
  <r>
    <s v="to be set up"/>
    <x v="8321"/>
    <n v="1"/>
    <n v="5"/>
    <n v="3"/>
    <n v="7"/>
    <n v="64"/>
    <n v="3"/>
    <n v="4"/>
    <x v="3"/>
  </r>
  <r>
    <s v="report needed from oracle reports"/>
    <x v="8322"/>
    <n v="1"/>
    <n v="4"/>
    <n v="1"/>
    <n v="7"/>
    <n v="66"/>
    <n v="3"/>
    <n v="4"/>
    <x v="18"/>
  </r>
  <r>
    <s v="oracle help user find oracle"/>
    <x v="8323"/>
    <n v="1"/>
    <n v="4"/>
    <n v="3"/>
    <n v="94"/>
    <n v="66"/>
    <n v="3"/>
    <n v="4"/>
    <x v="16"/>
  </r>
  <r>
    <s v="opportunity code pas"/>
    <x v="8324"/>
    <n v="1"/>
    <n v="4"/>
    <n v="2"/>
    <n v="7"/>
    <n v="70"/>
    <n v="3"/>
    <n v="4"/>
    <x v="24"/>
  </r>
  <r>
    <s v="new starter"/>
    <x v="8325"/>
    <n v="1"/>
    <n v="4"/>
    <n v="2"/>
    <n v="7"/>
    <n v="63"/>
    <n v="3"/>
    <n v="4"/>
    <x v="25"/>
  </r>
  <r>
    <s v="new starter tower"/>
    <x v="8326"/>
    <n v="1"/>
    <n v="4"/>
    <n v="2"/>
    <n v="94"/>
    <n v="40"/>
    <n v="3"/>
    <n v="4"/>
    <x v="2"/>
  </r>
  <r>
    <s v="new starter tower"/>
    <x v="8327"/>
    <n v="1"/>
    <n v="4"/>
    <n v="2"/>
    <n v="7"/>
    <n v="63"/>
    <n v="3"/>
    <n v="4"/>
    <x v="2"/>
  </r>
  <r>
    <s v="cooler needed"/>
    <x v="8328"/>
    <n v="1"/>
    <n v="5"/>
    <n v="13"/>
    <n v="7"/>
    <n v="32"/>
    <n v="3"/>
    <n v="4"/>
    <x v="13"/>
  </r>
  <r>
    <s v="access to"/>
    <x v="8329"/>
    <n v="1"/>
    <n v="4"/>
    <n v="1"/>
    <n v="7"/>
    <n v="38"/>
    <n v="3"/>
    <n v="4"/>
    <x v="14"/>
  </r>
  <r>
    <s v="additional mail storage space"/>
    <x v="8330"/>
    <n v="1"/>
    <n v="4"/>
    <n v="2"/>
    <n v="21"/>
    <n v="36"/>
    <n v="3"/>
    <n v="4"/>
    <x v="14"/>
  </r>
  <r>
    <s v="integration project list update"/>
    <x v="8331"/>
    <n v="1"/>
    <n v="4"/>
    <n v="3"/>
    <n v="7"/>
    <n v="56"/>
    <n v="3"/>
    <n v="4"/>
    <x v="22"/>
  </r>
  <r>
    <s v="accounts"/>
    <x v="8332"/>
    <n v="1"/>
    <n v="4"/>
    <n v="2"/>
    <n v="7"/>
    <n v="51"/>
    <n v="3"/>
    <n v="4"/>
    <x v="18"/>
  </r>
  <r>
    <s v="web site"/>
    <x v="8333"/>
    <n v="1"/>
    <n v="4"/>
    <n v="2"/>
    <n v="21"/>
    <n v="99"/>
    <n v="3"/>
    <n v="4"/>
    <x v="0"/>
  </r>
  <r>
    <s v="new starter"/>
    <x v="8334"/>
    <n v="1"/>
    <n v="4"/>
    <n v="2"/>
    <n v="7"/>
    <n v="63"/>
    <n v="3"/>
    <n v="4"/>
    <x v="25"/>
  </r>
  <r>
    <s v="re new starter ad states of various"/>
    <x v="8335"/>
    <n v="1"/>
    <n v="4"/>
    <n v="1"/>
    <n v="88"/>
    <n v="36"/>
    <n v="3"/>
    <n v="4"/>
    <x v="23"/>
  </r>
  <r>
    <s v="restart prod"/>
    <x v="8336"/>
    <n v="1"/>
    <n v="6"/>
    <n v="3"/>
    <n v="60"/>
    <n v="51"/>
    <n v="3"/>
    <n v="4"/>
    <x v="17"/>
  </r>
  <r>
    <s v="unable to enter time with location relocated for"/>
    <x v="8337"/>
    <n v="1"/>
    <n v="4"/>
    <n v="2"/>
    <n v="21"/>
    <n v="67"/>
    <n v="3"/>
    <n v="4"/>
    <x v="16"/>
  </r>
  <r>
    <s v="new purchase po"/>
    <x v="8338"/>
    <n v="1"/>
    <n v="5"/>
    <n v="13"/>
    <n v="7"/>
    <n v="63"/>
    <n v="3"/>
    <n v="4"/>
    <x v="15"/>
  </r>
  <r>
    <s v="access project documentation"/>
    <x v="8339"/>
    <n v="1"/>
    <n v="4"/>
    <n v="1"/>
    <n v="7"/>
    <n v="46"/>
    <n v="3"/>
    <n v="4"/>
    <x v="26"/>
  </r>
  <r>
    <s v="add to notifications check notifications"/>
    <x v="8340"/>
    <n v="1"/>
    <n v="4"/>
    <n v="3"/>
    <n v="21"/>
    <n v="56"/>
    <n v="3"/>
    <n v="4"/>
    <x v="11"/>
  </r>
  <r>
    <s v="file encryption software"/>
    <x v="8341"/>
    <n v="1"/>
    <n v="4"/>
    <n v="15"/>
    <n v="88"/>
    <n v="63"/>
    <n v="3"/>
    <n v="4"/>
    <x v="16"/>
  </r>
  <r>
    <s v="project access request"/>
    <x v="8342"/>
    <n v="1"/>
    <n v="4"/>
    <n v="1"/>
    <n v="7"/>
    <n v="51"/>
    <n v="3"/>
    <n v="4"/>
    <x v="0"/>
  </r>
  <r>
    <s v="new packages"/>
    <x v="8343"/>
    <n v="1"/>
    <n v="4"/>
    <n v="3"/>
    <n v="7"/>
    <n v="65"/>
    <n v="3"/>
    <n v="4"/>
    <x v="17"/>
  </r>
  <r>
    <s v="password reset for external user"/>
    <x v="8344"/>
    <n v="1"/>
    <n v="4"/>
    <n v="2"/>
    <n v="76"/>
    <n v="4"/>
    <n v="3"/>
    <n v="4"/>
    <x v="4"/>
  </r>
  <r>
    <s v="calendars"/>
    <x v="8345"/>
    <n v="1"/>
    <n v="4"/>
    <n v="2"/>
    <n v="21"/>
    <n v="46"/>
    <n v="3"/>
    <n v="4"/>
    <x v="9"/>
  </r>
  <r>
    <s v="call to action add to for the user for project"/>
    <x v="8346"/>
    <n v="1"/>
    <n v="5"/>
    <n v="22"/>
    <n v="21"/>
    <n v="32"/>
    <n v="3"/>
    <n v="4"/>
    <x v="23"/>
  </r>
  <r>
    <s v="call to action add to for the users for project"/>
    <x v="8347"/>
    <n v="1"/>
    <n v="5"/>
    <n v="22"/>
    <n v="21"/>
    <n v="32"/>
    <n v="3"/>
    <n v="4"/>
    <x v="23"/>
  </r>
  <r>
    <s v="custom views"/>
    <x v="8348"/>
    <n v="1"/>
    <n v="4"/>
    <n v="3"/>
    <n v="105"/>
    <n v="10"/>
    <n v="3"/>
    <n v="4"/>
    <x v="0"/>
  </r>
  <r>
    <s v="wants to access digital strategy glossary"/>
    <x v="8349"/>
    <n v="1"/>
    <n v="4"/>
    <n v="1"/>
    <n v="7"/>
    <n v="46"/>
    <n v="3"/>
    <n v="4"/>
    <x v="26"/>
  </r>
  <r>
    <s v="oracle timecard error"/>
    <x v="8350"/>
    <n v="1"/>
    <n v="4"/>
    <n v="3"/>
    <n v="105"/>
    <n v="66"/>
    <n v="3"/>
    <n v="4"/>
    <x v="9"/>
  </r>
  <r>
    <s v="po transactions report inquiry"/>
    <x v="8351"/>
    <n v="1"/>
    <n v="4"/>
    <n v="3"/>
    <n v="7"/>
    <n v="66"/>
    <n v="3"/>
    <n v="4"/>
    <x v="16"/>
  </r>
  <r>
    <s v="line manager change for new line manager"/>
    <x v="8352"/>
    <n v="1"/>
    <n v="4"/>
    <n v="2"/>
    <n v="21"/>
    <n v="67"/>
    <n v="3"/>
    <n v="4"/>
    <x v="21"/>
  </r>
  <r>
    <s v="oracle submit timecard for leaver"/>
    <x v="8353"/>
    <n v="1"/>
    <n v="4"/>
    <n v="3"/>
    <n v="105"/>
    <n v="66"/>
    <n v="3"/>
    <n v="4"/>
    <x v="9"/>
  </r>
  <r>
    <s v="please access la client managers"/>
    <x v="8354"/>
    <n v="1"/>
    <n v="4"/>
    <n v="3"/>
    <n v="7"/>
    <n v="70"/>
    <n v="3"/>
    <n v="4"/>
    <x v="11"/>
  </r>
  <r>
    <s v="access for"/>
    <x v="8355"/>
    <n v="1"/>
    <n v="4"/>
    <n v="1"/>
    <n v="7"/>
    <n v="51"/>
    <n v="3"/>
    <n v="4"/>
    <x v="23"/>
  </r>
  <r>
    <s v="new"/>
    <x v="8356"/>
    <n v="1"/>
    <n v="6"/>
    <n v="2"/>
    <n v="7"/>
    <n v="95"/>
    <n v="3"/>
    <n v="4"/>
    <x v="17"/>
  </r>
  <r>
    <s v="amend ad"/>
    <x v="8357"/>
    <n v="1"/>
    <n v="4"/>
    <n v="2"/>
    <n v="21"/>
    <n v="4"/>
    <n v="3"/>
    <n v="4"/>
    <x v="23"/>
  </r>
  <r>
    <s v="request for information project time entries for from to"/>
    <x v="8358"/>
    <n v="1"/>
    <n v="4"/>
    <n v="3"/>
    <n v="88"/>
    <n v="67"/>
    <n v="3"/>
    <n v="4"/>
    <x v="16"/>
  </r>
  <r>
    <s v="service account"/>
    <x v="8359"/>
    <n v="1"/>
    <n v="4"/>
    <n v="2"/>
    <n v="7"/>
    <n v="63"/>
    <n v="3"/>
    <n v="4"/>
    <x v="0"/>
  </r>
  <r>
    <s v="for"/>
    <x v="8360"/>
    <n v="1"/>
    <n v="4"/>
    <n v="2"/>
    <n v="7"/>
    <n v="87"/>
    <n v="3"/>
    <n v="4"/>
    <x v="29"/>
  </r>
  <r>
    <s v="mailbox"/>
    <x v="8361"/>
    <n v="1"/>
    <n v="4"/>
    <n v="2"/>
    <n v="21"/>
    <n v="36"/>
    <n v="3"/>
    <n v="4"/>
    <x v="6"/>
  </r>
  <r>
    <s v="external hard drive needed for a few minutes"/>
    <x v="8362"/>
    <n v="1"/>
    <n v="5"/>
    <n v="13"/>
    <n v="7"/>
    <n v="32"/>
    <n v="3"/>
    <n v="4"/>
    <x v="2"/>
  </r>
  <r>
    <m/>
    <x v="8363"/>
    <n v="1"/>
    <n v="4"/>
    <n v="1"/>
    <n v="7"/>
    <n v="4"/>
    <n v="3"/>
    <n v="4"/>
    <x v="23"/>
  </r>
  <r>
    <s v="ms licence"/>
    <x v="8364"/>
    <n v="1"/>
    <n v="5"/>
    <n v="15"/>
    <n v="7"/>
    <n v="32"/>
    <n v="3"/>
    <n v="4"/>
    <x v="12"/>
  </r>
  <r>
    <s v="access request"/>
    <x v="8365"/>
    <n v="1"/>
    <n v="4"/>
    <n v="1"/>
    <n v="7"/>
    <n v="46"/>
    <n v="3"/>
    <n v="4"/>
    <x v="14"/>
  </r>
  <r>
    <s v="repository needed project"/>
    <x v="8366"/>
    <n v="1"/>
    <n v="4"/>
    <n v="1"/>
    <n v="7"/>
    <n v="19"/>
    <n v="3"/>
    <n v="4"/>
    <x v="29"/>
  </r>
  <r>
    <s v="new headsets needed"/>
    <x v="8367"/>
    <n v="1"/>
    <n v="5"/>
    <n v="13"/>
    <n v="7"/>
    <n v="32"/>
    <n v="3"/>
    <n v="4"/>
    <x v="7"/>
  </r>
  <r>
    <s v="new starter bogota"/>
    <x v="8368"/>
    <n v="1"/>
    <n v="4"/>
    <n v="1"/>
    <n v="7"/>
    <n v="4"/>
    <n v="3"/>
    <n v="4"/>
    <x v="1"/>
  </r>
  <r>
    <s v="mailbox size increase"/>
    <x v="8369"/>
    <n v="1"/>
    <n v="4"/>
    <n v="2"/>
    <n v="21"/>
    <n v="36"/>
    <n v="3"/>
    <n v="4"/>
    <x v="6"/>
  </r>
  <r>
    <s v="clone of"/>
    <x v="8370"/>
    <n v="1"/>
    <n v="6"/>
    <n v="22"/>
    <n v="7"/>
    <n v="95"/>
    <n v="3"/>
    <n v="4"/>
    <x v="17"/>
  </r>
  <r>
    <s v="new production laptop"/>
    <x v="8371"/>
    <n v="1"/>
    <n v="5"/>
    <n v="13"/>
    <n v="7"/>
    <n v="32"/>
    <n v="3"/>
    <n v="4"/>
    <x v="1"/>
  </r>
  <r>
    <s v="wants to access planning"/>
    <x v="8372"/>
    <n v="1"/>
    <n v="4"/>
    <n v="1"/>
    <n v="7"/>
    <n v="46"/>
    <n v="3"/>
    <n v="4"/>
    <x v="26"/>
  </r>
  <r>
    <s v="oracle not transferred to"/>
    <x v="8373"/>
    <n v="1"/>
    <n v="4"/>
    <n v="3"/>
    <n v="105"/>
    <n v="66"/>
    <n v="3"/>
    <n v="4"/>
    <x v="18"/>
  </r>
  <r>
    <s v="oracle modify and create site help"/>
    <x v="8374"/>
    <n v="1"/>
    <n v="4"/>
    <n v="3"/>
    <n v="105"/>
    <n v="66"/>
    <n v="3"/>
    <n v="4"/>
    <x v="16"/>
  </r>
  <r>
    <s v="update the access levels"/>
    <x v="8375"/>
    <n v="1"/>
    <n v="4"/>
    <n v="1"/>
    <n v="7"/>
    <n v="70"/>
    <n v="3"/>
    <n v="4"/>
    <x v="17"/>
  </r>
  <r>
    <s v="access to project"/>
    <x v="8376"/>
    <n v="1"/>
    <n v="4"/>
    <n v="1"/>
    <n v="7"/>
    <n v="66"/>
    <n v="3"/>
    <n v="4"/>
    <x v="11"/>
  </r>
  <r>
    <s v="project new access required"/>
    <x v="8377"/>
    <n v="1"/>
    <n v="4"/>
    <n v="1"/>
    <n v="7"/>
    <n v="51"/>
    <n v="3"/>
    <n v="4"/>
    <x v="0"/>
  </r>
  <r>
    <s v="wants to access resources"/>
    <x v="8378"/>
    <n v="1"/>
    <n v="4"/>
    <n v="1"/>
    <n v="7"/>
    <n v="46"/>
    <n v="3"/>
    <n v="4"/>
    <x v="26"/>
  </r>
  <r>
    <s v="activate"/>
    <x v="8379"/>
    <n v="1"/>
    <n v="4"/>
    <n v="3"/>
    <n v="7"/>
    <n v="32"/>
    <n v="3"/>
    <n v="4"/>
    <x v="29"/>
  </r>
  <r>
    <s v="access to mailbox"/>
    <x v="8380"/>
    <n v="1"/>
    <n v="4"/>
    <n v="1"/>
    <n v="7"/>
    <n v="36"/>
    <n v="3"/>
    <n v="4"/>
    <x v="6"/>
  </r>
  <r>
    <s v="account hub"/>
    <x v="8381"/>
    <n v="1"/>
    <n v="4"/>
    <n v="2"/>
    <n v="88"/>
    <n v="46"/>
    <n v="3"/>
    <n v="4"/>
    <x v="1"/>
  </r>
  <r>
    <s v="visitor card not working"/>
    <x v="8382"/>
    <n v="1"/>
    <n v="4"/>
    <n v="2"/>
    <n v="7"/>
    <n v="73"/>
    <n v="3"/>
    <n v="4"/>
    <x v="20"/>
  </r>
  <r>
    <s v="delegates open"/>
    <x v="8383"/>
    <n v="1"/>
    <n v="4"/>
    <n v="3"/>
    <n v="21"/>
    <n v="56"/>
    <n v="3"/>
    <n v="4"/>
    <x v="23"/>
  </r>
  <r>
    <s v="submit retroactive annual leave days"/>
    <x v="8384"/>
    <n v="1"/>
    <n v="4"/>
    <n v="2"/>
    <n v="21"/>
    <n v="67"/>
    <n v="3"/>
    <n v="4"/>
    <x v="9"/>
  </r>
  <r>
    <s v="help with"/>
    <x v="8385"/>
    <n v="1"/>
    <n v="5"/>
    <n v="13"/>
    <n v="7"/>
    <n v="32"/>
    <n v="3"/>
    <n v="4"/>
    <x v="22"/>
  </r>
  <r>
    <s v="check if has user for"/>
    <x v="8386"/>
    <n v="1"/>
    <n v="4"/>
    <n v="2"/>
    <n v="88"/>
    <n v="51"/>
    <n v="3"/>
    <n v="4"/>
    <x v="16"/>
  </r>
  <r>
    <s v="azure"/>
    <x v="8387"/>
    <n v="1"/>
    <n v="4"/>
    <n v="2"/>
    <n v="7"/>
    <n v="26"/>
    <n v="3"/>
    <n v="4"/>
    <x v="12"/>
  </r>
  <r>
    <s v="create azure"/>
    <x v="8388"/>
    <n v="1"/>
    <n v="6"/>
    <n v="22"/>
    <n v="7"/>
    <n v="63"/>
    <n v="3"/>
    <n v="4"/>
    <x v="12"/>
  </r>
  <r>
    <s v="possible"/>
    <x v="8389"/>
    <n v="1"/>
    <n v="4"/>
    <n v="3"/>
    <n v="7"/>
    <n v="89"/>
    <n v="3"/>
    <n v="4"/>
    <x v="18"/>
  </r>
  <r>
    <s v="ready for hybrid cloud computing"/>
    <x v="8390"/>
    <n v="1"/>
    <n v="4"/>
    <n v="3"/>
    <n v="7"/>
    <n v="89"/>
    <n v="3"/>
    <n v="4"/>
    <x v="16"/>
  </r>
  <r>
    <s v="demand deleted removed and from"/>
    <x v="8391"/>
    <n v="1"/>
    <n v="4"/>
    <n v="3"/>
    <n v="21"/>
    <n v="36"/>
    <n v="3"/>
    <n v="4"/>
    <x v="19"/>
  </r>
  <r>
    <s v="access to shared folder"/>
    <x v="8392"/>
    <n v="1"/>
    <n v="4"/>
    <n v="1"/>
    <n v="7"/>
    <n v="38"/>
    <n v="3"/>
    <n v="4"/>
    <x v="14"/>
  </r>
  <r>
    <s v="its laptop monitor"/>
    <x v="8393"/>
    <n v="1"/>
    <n v="5"/>
    <n v="13"/>
    <n v="7"/>
    <n v="32"/>
    <n v="3"/>
    <n v="4"/>
    <x v="28"/>
  </r>
  <r>
    <s v="access to"/>
    <x v="8394"/>
    <n v="1"/>
    <n v="4"/>
    <n v="1"/>
    <n v="7"/>
    <n v="51"/>
    <n v="3"/>
    <n v="4"/>
    <x v="18"/>
  </r>
  <r>
    <s v="folder for project on storage"/>
    <x v="8395"/>
    <n v="1"/>
    <n v="4"/>
    <n v="3"/>
    <n v="7"/>
    <n v="38"/>
    <n v="3"/>
    <n v="4"/>
    <x v="14"/>
  </r>
  <r>
    <s v="request network access for"/>
    <x v="8396"/>
    <n v="1"/>
    <n v="6"/>
    <n v="22"/>
    <n v="21"/>
    <n v="41"/>
    <n v="3"/>
    <n v="4"/>
    <x v="22"/>
  </r>
  <r>
    <s v="list adjustment am com"/>
    <x v="8397"/>
    <n v="1"/>
    <n v="4"/>
    <n v="3"/>
    <n v="21"/>
    <n v="36"/>
    <n v="3"/>
    <n v="4"/>
    <x v="21"/>
  </r>
  <r>
    <s v="user for integration with fusion"/>
    <x v="8398"/>
    <n v="1"/>
    <n v="4"/>
    <n v="2"/>
    <n v="7"/>
    <n v="66"/>
    <n v="3"/>
    <n v="4"/>
    <x v="23"/>
  </r>
  <r>
    <s v="hardware temporarily request"/>
    <x v="8399"/>
    <n v="1"/>
    <n v="5"/>
    <n v="13"/>
    <n v="7"/>
    <n v="32"/>
    <n v="3"/>
    <n v="4"/>
    <x v="2"/>
  </r>
  <r>
    <m/>
    <x v="8400"/>
    <n v="1"/>
    <n v="4"/>
    <n v="2"/>
    <n v="21"/>
    <n v="89"/>
    <n v="3"/>
    <n v="4"/>
    <x v="16"/>
  </r>
  <r>
    <s v="account one shared point access for bogota team"/>
    <x v="8401"/>
    <n v="1"/>
    <n v="4"/>
    <n v="1"/>
    <n v="7"/>
    <n v="46"/>
    <n v="3"/>
    <n v="4"/>
    <x v="14"/>
  </r>
  <r>
    <s v="time import pas"/>
    <x v="8402"/>
    <n v="1"/>
    <n v="4"/>
    <n v="3"/>
    <n v="7"/>
    <n v="70"/>
    <n v="3"/>
    <n v="4"/>
    <x v="16"/>
  </r>
  <r>
    <s v="replacement laptop"/>
    <x v="8403"/>
    <n v="1"/>
    <n v="5"/>
    <n v="13"/>
    <n v="7"/>
    <n v="32"/>
    <n v="3"/>
    <n v="4"/>
    <x v="16"/>
  </r>
  <r>
    <s v="re action required approve requisition"/>
    <x v="8404"/>
    <n v="1"/>
    <n v="4"/>
    <n v="2"/>
    <n v="21"/>
    <n v="66"/>
    <n v="3"/>
    <n v="4"/>
    <x v="16"/>
  </r>
  <r>
    <s v="worlds largest reseller"/>
    <x v="8405"/>
    <n v="1"/>
    <n v="4"/>
    <n v="3"/>
    <n v="88"/>
    <n v="89"/>
    <n v="3"/>
    <n v="4"/>
    <x v="5"/>
  </r>
  <r>
    <s v="required"/>
    <x v="8406"/>
    <n v="1"/>
    <n v="5"/>
    <n v="3"/>
    <n v="7"/>
    <n v="32"/>
    <n v="3"/>
    <n v="4"/>
    <x v="18"/>
  </r>
  <r>
    <s v="access tv for marketplace project"/>
    <x v="8407"/>
    <n v="1"/>
    <n v="6"/>
    <n v="22"/>
    <n v="21"/>
    <n v="41"/>
    <n v="3"/>
    <n v="4"/>
    <x v="23"/>
  </r>
  <r>
    <s v="list of and backups on each account"/>
    <x v="8408"/>
    <n v="1"/>
    <n v="4"/>
    <n v="1"/>
    <n v="7"/>
    <n v="56"/>
    <n v="3"/>
    <n v="4"/>
    <x v="16"/>
  </r>
  <r>
    <s v="new starter new"/>
    <x v="8409"/>
    <n v="1"/>
    <n v="4"/>
    <n v="1"/>
    <n v="7"/>
    <n v="10"/>
    <n v="3"/>
    <n v="4"/>
    <x v="25"/>
  </r>
  <r>
    <s v="to be accessible from outside domain"/>
    <x v="8410"/>
    <n v="1"/>
    <n v="4"/>
    <n v="2"/>
    <n v="21"/>
    <n v="36"/>
    <n v="3"/>
    <n v="4"/>
    <x v="23"/>
  </r>
  <r>
    <s v="low score incident for cannot connect to"/>
    <x v="8411"/>
    <n v="1"/>
    <n v="4"/>
    <n v="2"/>
    <n v="21"/>
    <n v="56"/>
    <n v="3"/>
    <n v="4"/>
    <x v="16"/>
  </r>
  <r>
    <s v="new starter"/>
    <x v="8412"/>
    <n v="1"/>
    <n v="4"/>
    <n v="15"/>
    <n v="7"/>
    <n v="32"/>
    <n v="3"/>
    <n v="4"/>
    <x v="5"/>
  </r>
  <r>
    <s v="pas access"/>
    <x v="8413"/>
    <n v="1"/>
    <n v="4"/>
    <n v="1"/>
    <n v="7"/>
    <n v="70"/>
    <n v="3"/>
    <n v="4"/>
    <x v="6"/>
  </r>
  <r>
    <s v="new starter"/>
    <x v="8414"/>
    <n v="1"/>
    <n v="4"/>
    <n v="2"/>
    <n v="94"/>
    <n v="40"/>
    <n v="3"/>
    <n v="4"/>
    <x v="5"/>
  </r>
  <r>
    <s v="blocked"/>
    <x v="8415"/>
    <n v="1"/>
    <n v="4"/>
    <n v="2"/>
    <n v="21"/>
    <n v="89"/>
    <n v="3"/>
    <n v="4"/>
    <x v="22"/>
  </r>
  <r>
    <s v="pas access"/>
    <x v="8416"/>
    <n v="1"/>
    <n v="4"/>
    <n v="1"/>
    <n v="7"/>
    <n v="70"/>
    <n v="3"/>
    <n v="4"/>
    <x v="25"/>
  </r>
  <r>
    <s v="backpacks request for interns"/>
    <x v="8417"/>
    <n v="1"/>
    <n v="5"/>
    <n v="13"/>
    <n v="7"/>
    <n v="32"/>
    <n v="3"/>
    <n v="4"/>
    <x v="2"/>
  </r>
  <r>
    <s v="mailing list"/>
    <x v="8418"/>
    <n v="1"/>
    <n v="4"/>
    <n v="2"/>
    <n v="7"/>
    <n v="36"/>
    <n v="3"/>
    <n v="4"/>
    <x v="2"/>
  </r>
  <r>
    <s v="addresses for"/>
    <x v="8419"/>
    <n v="1"/>
    <n v="4"/>
    <n v="2"/>
    <n v="21"/>
    <n v="26"/>
    <n v="3"/>
    <n v="4"/>
    <x v="11"/>
  </r>
  <r>
    <s v="access"/>
    <x v="8420"/>
    <n v="1"/>
    <n v="4"/>
    <n v="1"/>
    <n v="7"/>
    <n v="19"/>
    <n v="3"/>
    <n v="4"/>
    <x v="23"/>
  </r>
  <r>
    <s v="access set up to pas for account"/>
    <x v="8421"/>
    <n v="1"/>
    <n v="4"/>
    <n v="1"/>
    <n v="7"/>
    <n v="70"/>
    <n v="3"/>
    <n v="4"/>
    <x v="11"/>
  </r>
  <r>
    <s v="change owner of users list"/>
    <x v="8422"/>
    <n v="1"/>
    <n v="4"/>
    <n v="2"/>
    <n v="21"/>
    <n v="36"/>
    <n v="3"/>
    <n v="4"/>
    <x v="0"/>
  </r>
  <r>
    <s v="new service now external network connection connection dark leased line etc"/>
    <x v="8423"/>
    <n v="1"/>
    <n v="4"/>
    <n v="3"/>
    <n v="7"/>
    <n v="56"/>
    <n v="3"/>
    <n v="4"/>
    <x v="16"/>
  </r>
  <r>
    <s v="what to enter as location for public holiday when relocated"/>
    <x v="8424"/>
    <n v="1"/>
    <n v="4"/>
    <n v="2"/>
    <n v="88"/>
    <n v="67"/>
    <n v="3"/>
    <n v="4"/>
    <x v="9"/>
  </r>
  <r>
    <s v="course mailbox"/>
    <x v="8425"/>
    <n v="1"/>
    <n v="4"/>
    <n v="2"/>
    <n v="7"/>
    <n v="36"/>
    <n v="3"/>
    <n v="4"/>
    <x v="6"/>
  </r>
  <r>
    <s v="conference approval flow needs to be changed"/>
    <x v="8426"/>
    <n v="1"/>
    <n v="4"/>
    <n v="3"/>
    <n v="21"/>
    <n v="66"/>
    <n v="3"/>
    <n v="4"/>
    <x v="16"/>
  </r>
  <r>
    <s v="for video call"/>
    <x v="8427"/>
    <n v="1"/>
    <n v="5"/>
    <n v="13"/>
    <n v="7"/>
    <n v="32"/>
    <n v="3"/>
    <n v="4"/>
    <x v="28"/>
  </r>
  <r>
    <s v="add to the"/>
    <x v="8428"/>
    <n v="1"/>
    <n v="4"/>
    <n v="1"/>
    <n v="7"/>
    <n v="4"/>
    <n v="3"/>
    <n v="4"/>
    <x v="23"/>
  </r>
  <r>
    <s v="new starter card kale building"/>
    <x v="8429"/>
    <n v="1"/>
    <n v="7"/>
    <n v="1"/>
    <n v="7"/>
    <n v="73"/>
    <n v="3"/>
    <n v="4"/>
    <x v="25"/>
  </r>
  <r>
    <s v="access"/>
    <x v="8430"/>
    <n v="1"/>
    <n v="4"/>
    <n v="2"/>
    <n v="76"/>
    <n v="71"/>
    <n v="3"/>
    <n v="4"/>
    <x v="5"/>
  </r>
  <r>
    <s v="re leavers oracle"/>
    <x v="8431"/>
    <n v="1"/>
    <n v="4"/>
    <n v="2"/>
    <n v="87"/>
    <n v="67"/>
    <n v="3"/>
    <n v="4"/>
    <x v="18"/>
  </r>
  <r>
    <s v="needed for training"/>
    <x v="8432"/>
    <n v="1"/>
    <n v="5"/>
    <n v="13"/>
    <n v="7"/>
    <n v="32"/>
    <n v="3"/>
    <n v="4"/>
    <x v="2"/>
  </r>
  <r>
    <s v="non starter please keep the equipment ready"/>
    <x v="8433"/>
    <n v="1"/>
    <n v="4"/>
    <n v="2"/>
    <n v="87"/>
    <n v="41"/>
    <n v="3"/>
    <n v="4"/>
    <x v="25"/>
  </r>
  <r>
    <s v="of"/>
    <x v="8434"/>
    <n v="1"/>
    <n v="4"/>
    <n v="3"/>
    <n v="7"/>
    <n v="3"/>
    <n v="3"/>
    <n v="4"/>
    <x v="13"/>
  </r>
  <r>
    <s v="related questions"/>
    <x v="8435"/>
    <n v="1"/>
    <n v="6"/>
    <n v="22"/>
    <n v="88"/>
    <n v="96"/>
    <n v="3"/>
    <n v="4"/>
    <x v="16"/>
  </r>
  <r>
    <s v="wants to access"/>
    <x v="8436"/>
    <n v="1"/>
    <n v="4"/>
    <n v="1"/>
    <n v="7"/>
    <n v="46"/>
    <n v="3"/>
    <n v="4"/>
    <x v="26"/>
  </r>
  <r>
    <s v="vendor creation snow permissions needed"/>
    <x v="8437"/>
    <n v="1"/>
    <n v="4"/>
    <n v="3"/>
    <n v="21"/>
    <n v="56"/>
    <n v="3"/>
    <n v="4"/>
    <x v="16"/>
  </r>
  <r>
    <s v="credentials for survey gizmo account"/>
    <x v="8438"/>
    <n v="1"/>
    <n v="4"/>
    <n v="2"/>
    <n v="88"/>
    <n v="91"/>
    <n v="3"/>
    <n v="4"/>
    <x v="23"/>
  </r>
  <r>
    <s v="eel access for new comers"/>
    <x v="8439"/>
    <n v="1"/>
    <n v="4"/>
    <n v="1"/>
    <n v="88"/>
    <n v="63"/>
    <n v="3"/>
    <n v="4"/>
    <x v="1"/>
  </r>
  <r>
    <m/>
    <x v="8440"/>
    <n v="1"/>
    <n v="4"/>
    <n v="2"/>
    <n v="21"/>
    <n v="89"/>
    <n v="3"/>
    <n v="4"/>
    <x v="16"/>
  </r>
  <r>
    <s v="install server"/>
    <x v="8441"/>
    <n v="1"/>
    <n v="4"/>
    <n v="15"/>
    <n v="7"/>
    <n v="32"/>
    <n v="3"/>
    <n v="4"/>
    <x v="29"/>
  </r>
  <r>
    <s v="access to one com accounts"/>
    <x v="8442"/>
    <n v="1"/>
    <n v="4"/>
    <n v="1"/>
    <n v="7"/>
    <n v="46"/>
    <n v="3"/>
    <n v="4"/>
    <x v="18"/>
  </r>
  <r>
    <s v="expired account"/>
    <x v="8443"/>
    <n v="1"/>
    <n v="4"/>
    <n v="2"/>
    <n v="21"/>
    <n v="4"/>
    <n v="3"/>
    <n v="4"/>
    <x v="4"/>
  </r>
  <r>
    <s v="time sheet for to"/>
    <x v="8444"/>
    <n v="1"/>
    <n v="4"/>
    <n v="2"/>
    <n v="21"/>
    <n v="66"/>
    <n v="3"/>
    <n v="4"/>
    <x v="5"/>
  </r>
  <r>
    <s v="cable"/>
    <x v="8445"/>
    <n v="1"/>
    <n v="5"/>
    <n v="13"/>
    <n v="7"/>
    <n v="32"/>
    <n v="3"/>
    <n v="4"/>
    <x v="3"/>
  </r>
  <r>
    <s v="mobile phone replacement"/>
    <x v="8446"/>
    <n v="1"/>
    <n v="5"/>
    <n v="13"/>
    <n v="60"/>
    <n v="32"/>
    <n v="3"/>
    <n v="4"/>
    <x v="22"/>
  </r>
  <r>
    <s v="service now change contact details service now for generic users remove service desk and amend monitoring service desk"/>
    <x v="8447"/>
    <n v="1"/>
    <n v="4"/>
    <n v="3"/>
    <n v="21"/>
    <n v="56"/>
    <n v="3"/>
    <n v="4"/>
    <x v="22"/>
  </r>
  <r>
    <s v="timecards for"/>
    <x v="8448"/>
    <n v="1"/>
    <n v="4"/>
    <n v="2"/>
    <n v="87"/>
    <n v="67"/>
    <n v="3"/>
    <n v="4"/>
    <x v="9"/>
  </r>
  <r>
    <s v="update"/>
    <x v="8449"/>
    <n v="1"/>
    <n v="4"/>
    <n v="3"/>
    <n v="21"/>
    <n v="36"/>
    <n v="3"/>
    <n v="4"/>
    <x v="1"/>
  </r>
  <r>
    <s v="new starter center"/>
    <x v="8450"/>
    <n v="1"/>
    <n v="4"/>
    <n v="2"/>
    <n v="94"/>
    <n v="40"/>
    <n v="3"/>
    <n v="4"/>
    <x v="11"/>
  </r>
  <r>
    <s v="leaver account"/>
    <x v="8451"/>
    <n v="1"/>
    <n v="4"/>
    <n v="2"/>
    <n v="51"/>
    <n v="32"/>
    <n v="3"/>
    <n v="4"/>
    <x v="10"/>
  </r>
  <r>
    <s v="configuration help"/>
    <x v="8452"/>
    <n v="1"/>
    <n v="4"/>
    <n v="3"/>
    <n v="105"/>
    <n v="64"/>
    <n v="3"/>
    <n v="4"/>
    <x v="23"/>
  </r>
  <r>
    <s v="permissions"/>
    <x v="8453"/>
    <n v="1"/>
    <n v="4"/>
    <n v="1"/>
    <n v="7"/>
    <n v="8"/>
    <n v="3"/>
    <n v="4"/>
    <x v="0"/>
  </r>
  <r>
    <s v="to be installed"/>
    <x v="8454"/>
    <n v="1"/>
    <n v="5"/>
    <n v="13"/>
    <n v="7"/>
    <n v="32"/>
    <n v="3"/>
    <n v="4"/>
    <x v="15"/>
  </r>
  <r>
    <s v="ms license update enquiry"/>
    <x v="8455"/>
    <n v="1"/>
    <n v="5"/>
    <n v="15"/>
    <n v="21"/>
    <n v="32"/>
    <n v="3"/>
    <n v="4"/>
    <x v="12"/>
  </r>
  <r>
    <s v="leaver non starter"/>
    <x v="8456"/>
    <n v="1"/>
    <n v="4"/>
    <n v="2"/>
    <n v="94"/>
    <n v="56"/>
    <n v="3"/>
    <n v="4"/>
    <x v="26"/>
  </r>
  <r>
    <s v="creation of for integration project"/>
    <x v="8457"/>
    <n v="1"/>
    <n v="4"/>
    <n v="2"/>
    <n v="7"/>
    <n v="36"/>
    <n v="3"/>
    <n v="4"/>
    <x v="1"/>
  </r>
  <r>
    <s v="add myself as"/>
    <x v="8458"/>
    <n v="1"/>
    <n v="4"/>
    <n v="1"/>
    <n v="7"/>
    <n v="66"/>
    <n v="3"/>
    <n v="4"/>
    <x v="11"/>
  </r>
  <r>
    <s v="laptop"/>
    <x v="8459"/>
    <n v="1"/>
    <n v="5"/>
    <n v="13"/>
    <n v="7"/>
    <n v="32"/>
    <n v="3"/>
    <n v="4"/>
    <x v="2"/>
  </r>
  <r>
    <s v="conference approval flow needs to be changed"/>
    <x v="8460"/>
    <n v="1"/>
    <n v="4"/>
    <n v="3"/>
    <n v="21"/>
    <n v="66"/>
    <n v="3"/>
    <n v="4"/>
    <x v="16"/>
  </r>
  <r>
    <s v="access card"/>
    <x v="8461"/>
    <n v="1"/>
    <n v="7"/>
    <n v="1"/>
    <n v="88"/>
    <n v="73"/>
    <n v="3"/>
    <n v="4"/>
    <x v="20"/>
  </r>
  <r>
    <s v="enable access"/>
    <x v="8462"/>
    <n v="1"/>
    <n v="4"/>
    <n v="1"/>
    <n v="7"/>
    <n v="38"/>
    <n v="3"/>
    <n v="4"/>
    <x v="14"/>
  </r>
  <r>
    <s v="suspicious mail again"/>
    <x v="8463"/>
    <n v="1"/>
    <n v="4"/>
    <n v="3"/>
    <n v="7"/>
    <n v="89"/>
    <n v="3"/>
    <n v="4"/>
    <x v="5"/>
  </r>
  <r>
    <s v="edit the dates for st and rd and enter hours for said days"/>
    <x v="8464"/>
    <n v="1"/>
    <n v="4"/>
    <n v="2"/>
    <n v="21"/>
    <n v="67"/>
    <n v="3"/>
    <n v="4"/>
    <x v="9"/>
  </r>
  <r>
    <s v="leaver service now"/>
    <x v="8465"/>
    <n v="1"/>
    <n v="4"/>
    <n v="3"/>
    <n v="51"/>
    <n v="56"/>
    <n v="3"/>
    <n v="4"/>
    <x v="10"/>
  </r>
  <r>
    <s v="please action submit your time cards for approval"/>
    <x v="8466"/>
    <n v="1"/>
    <n v="4"/>
    <n v="2"/>
    <n v="21"/>
    <n v="67"/>
    <n v="3"/>
    <n v="4"/>
    <x v="20"/>
  </r>
  <r>
    <s v="ports to be live the its area"/>
    <x v="8467"/>
    <n v="1"/>
    <n v="5"/>
    <n v="22"/>
    <n v="7"/>
    <n v="63"/>
    <n v="3"/>
    <n v="4"/>
    <x v="3"/>
  </r>
  <r>
    <s v="day off on the th of sept"/>
    <x v="8468"/>
    <n v="1"/>
    <n v="4"/>
    <n v="2"/>
    <n v="7"/>
    <n v="67"/>
    <n v="3"/>
    <n v="4"/>
    <x v="7"/>
  </r>
  <r>
    <s v="on a non"/>
    <x v="8469"/>
    <n v="1"/>
    <n v="4"/>
    <n v="3"/>
    <n v="7"/>
    <n v="65"/>
    <n v="3"/>
    <n v="4"/>
    <x v="9"/>
  </r>
  <r>
    <s v="licenses starters leavers"/>
    <x v="8470"/>
    <n v="1"/>
    <n v="5"/>
    <n v="15"/>
    <n v="21"/>
    <n v="63"/>
    <n v="3"/>
    <n v="4"/>
    <x v="16"/>
  </r>
  <r>
    <s v="new git for project"/>
    <x v="8471"/>
    <n v="1"/>
    <n v="4"/>
    <n v="3"/>
    <n v="7"/>
    <n v="19"/>
    <n v="3"/>
    <n v="4"/>
    <x v="29"/>
  </r>
  <r>
    <m/>
    <x v="8472"/>
    <n v="1"/>
    <n v="7"/>
    <n v="1"/>
    <n v="21"/>
    <n v="73"/>
    <n v="3"/>
    <n v="4"/>
    <x v="7"/>
  </r>
  <r>
    <s v="access for systems team members"/>
    <x v="8473"/>
    <n v="1"/>
    <n v="4"/>
    <n v="1"/>
    <n v="7"/>
    <n v="38"/>
    <n v="3"/>
    <n v="4"/>
    <x v="18"/>
  </r>
  <r>
    <s v="query on mailbox increase"/>
    <x v="8474"/>
    <n v="1"/>
    <n v="4"/>
    <n v="3"/>
    <n v="21"/>
    <n v="36"/>
    <n v="3"/>
    <n v="4"/>
    <x v="6"/>
  </r>
  <r>
    <s v="change manager name metrics"/>
    <x v="8475"/>
    <n v="1"/>
    <n v="4"/>
    <n v="3"/>
    <n v="21"/>
    <n v="67"/>
    <n v="3"/>
    <n v="4"/>
    <x v="7"/>
  </r>
  <r>
    <s v="testing internship access"/>
    <x v="8476"/>
    <n v="1"/>
    <n v="4"/>
    <n v="2"/>
    <n v="7"/>
    <n v="51"/>
    <n v="3"/>
    <n v="4"/>
    <x v="2"/>
  </r>
  <r>
    <s v="fwd"/>
    <x v="8477"/>
    <n v="1"/>
    <n v="4"/>
    <n v="2"/>
    <n v="7"/>
    <n v="4"/>
    <n v="3"/>
    <n v="4"/>
    <x v="23"/>
  </r>
  <r>
    <s v="password"/>
    <x v="8478"/>
    <n v="1"/>
    <n v="4"/>
    <n v="2"/>
    <n v="21"/>
    <n v="51"/>
    <n v="3"/>
    <n v="4"/>
    <x v="5"/>
  </r>
  <r>
    <s v="update for account"/>
    <x v="8479"/>
    <n v="1"/>
    <n v="4"/>
    <n v="2"/>
    <n v="87"/>
    <n v="25"/>
    <n v="3"/>
    <n v="4"/>
    <x v="16"/>
  </r>
  <r>
    <s v="new account request for the service now"/>
    <x v="8480"/>
    <n v="1"/>
    <n v="4"/>
    <n v="2"/>
    <n v="7"/>
    <n v="56"/>
    <n v="3"/>
    <n v="4"/>
    <x v="0"/>
  </r>
  <r>
    <s v="removal of list"/>
    <x v="8481"/>
    <n v="1"/>
    <n v="4"/>
    <n v="2"/>
    <n v="87"/>
    <n v="4"/>
    <n v="3"/>
    <n v="4"/>
    <x v="0"/>
  </r>
  <r>
    <s v="en for"/>
    <x v="8482"/>
    <n v="1"/>
    <n v="4"/>
    <n v="2"/>
    <n v="21"/>
    <n v="48"/>
    <n v="3"/>
    <n v="4"/>
    <x v="1"/>
  </r>
  <r>
    <s v="help to change the people manager to be equal to oracle"/>
    <x v="8483"/>
    <n v="1"/>
    <n v="4"/>
    <n v="2"/>
    <n v="21"/>
    <n v="24"/>
    <n v="3"/>
    <n v="4"/>
    <x v="21"/>
  </r>
  <r>
    <s v="leaver butler th service now"/>
    <x v="8484"/>
    <n v="1"/>
    <n v="4"/>
    <n v="2"/>
    <n v="51"/>
    <n v="56"/>
    <n v="3"/>
    <n v="4"/>
    <x v="9"/>
  </r>
  <r>
    <s v="re potentially harmful"/>
    <x v="8485"/>
    <n v="1"/>
    <n v="4"/>
    <n v="2"/>
    <n v="21"/>
    <n v="89"/>
    <n v="3"/>
    <n v="4"/>
    <x v="6"/>
  </r>
  <r>
    <s v="reports to be created obi"/>
    <x v="8486"/>
    <n v="1"/>
    <n v="4"/>
    <n v="2"/>
    <n v="21"/>
    <n v="67"/>
    <n v="3"/>
    <n v="4"/>
    <x v="16"/>
  </r>
  <r>
    <s v="new purchase po"/>
    <x v="8487"/>
    <n v="1"/>
    <n v="5"/>
    <n v="13"/>
    <n v="7"/>
    <n v="32"/>
    <n v="3"/>
    <n v="4"/>
    <x v="15"/>
  </r>
  <r>
    <s v="new interns development discipline"/>
    <x v="8488"/>
    <n v="1"/>
    <n v="5"/>
    <n v="13"/>
    <n v="7"/>
    <n v="32"/>
    <n v="3"/>
    <n v="4"/>
    <x v="2"/>
  </r>
  <r>
    <s v="new purchase po"/>
    <x v="8489"/>
    <n v="1"/>
    <n v="5"/>
    <n v="13"/>
    <n v="7"/>
    <n v="32"/>
    <n v="3"/>
    <n v="4"/>
    <x v="15"/>
  </r>
  <r>
    <s v="oracle pas code creation"/>
    <x v="8490"/>
    <n v="1"/>
    <n v="4"/>
    <n v="2"/>
    <n v="7"/>
    <n v="70"/>
    <n v="3"/>
    <n v="4"/>
    <x v="25"/>
  </r>
  <r>
    <s v="free access to new ground floor area"/>
    <x v="8491"/>
    <n v="1"/>
    <n v="7"/>
    <n v="1"/>
    <n v="21"/>
    <n v="73"/>
    <n v="3"/>
    <n v="4"/>
    <x v="19"/>
  </r>
  <r>
    <s v="new purchase po"/>
    <x v="8492"/>
    <n v="1"/>
    <n v="5"/>
    <n v="13"/>
    <n v="7"/>
    <n v="32"/>
    <n v="3"/>
    <n v="4"/>
    <x v="15"/>
  </r>
  <r>
    <s v="please remove meeting from outlook calendar from meeting room tower"/>
    <x v="8493"/>
    <n v="1"/>
    <n v="4"/>
    <n v="2"/>
    <n v="21"/>
    <n v="36"/>
    <n v="3"/>
    <n v="4"/>
    <x v="16"/>
  </r>
  <r>
    <m/>
    <x v="8494"/>
    <n v="1"/>
    <n v="4"/>
    <n v="3"/>
    <n v="7"/>
    <n v="89"/>
    <n v="3"/>
    <n v="4"/>
    <x v="16"/>
  </r>
  <r>
    <s v="license for"/>
    <x v="8495"/>
    <n v="1"/>
    <n v="5"/>
    <n v="1"/>
    <n v="7"/>
    <n v="32"/>
    <n v="3"/>
    <n v="4"/>
    <x v="12"/>
  </r>
  <r>
    <s v="lost access card on space"/>
    <x v="8496"/>
    <n v="1"/>
    <n v="4"/>
    <n v="1"/>
    <n v="21"/>
    <n v="73"/>
    <n v="3"/>
    <n v="4"/>
    <x v="20"/>
  </r>
  <r>
    <s v="error"/>
    <x v="8497"/>
    <n v="1"/>
    <n v="4"/>
    <n v="3"/>
    <n v="105"/>
    <n v="66"/>
    <n v="3"/>
    <n v="4"/>
    <x v="1"/>
  </r>
  <r>
    <s v="request oracle and pas project setup has been assigned to am oracle pas support"/>
    <x v="8498"/>
    <n v="1"/>
    <n v="4"/>
    <n v="3"/>
    <n v="7"/>
    <n v="66"/>
    <n v="3"/>
    <n v="4"/>
    <x v="16"/>
  </r>
  <r>
    <s v="account creation"/>
    <x v="8499"/>
    <n v="1"/>
    <n v="4"/>
    <n v="2"/>
    <n v="7"/>
    <n v="46"/>
    <n v="3"/>
    <n v="4"/>
    <x v="23"/>
  </r>
  <r>
    <s v="internship"/>
    <x v="8500"/>
    <n v="1"/>
    <n v="4"/>
    <n v="2"/>
    <n v="7"/>
    <n v="36"/>
    <n v="3"/>
    <n v="4"/>
    <x v="1"/>
  </r>
  <r>
    <s v="pas project code"/>
    <x v="8501"/>
    <n v="1"/>
    <n v="4"/>
    <n v="2"/>
    <n v="7"/>
    <n v="70"/>
    <n v="3"/>
    <n v="4"/>
    <x v="8"/>
  </r>
  <r>
    <s v="installation"/>
    <x v="8502"/>
    <n v="1"/>
    <n v="5"/>
    <n v="3"/>
    <n v="7"/>
    <n v="32"/>
    <n v="3"/>
    <n v="4"/>
    <x v="29"/>
  </r>
  <r>
    <m/>
    <x v="8503"/>
    <n v="1"/>
    <n v="6"/>
    <n v="15"/>
    <n v="7"/>
    <n v="95"/>
    <n v="3"/>
    <n v="4"/>
    <x v="3"/>
  </r>
  <r>
    <s v="dc service on azure"/>
    <x v="8504"/>
    <n v="1"/>
    <n v="4"/>
    <n v="3"/>
    <n v="88"/>
    <n v="3"/>
    <n v="3"/>
    <n v="4"/>
    <x v="12"/>
  </r>
  <r>
    <s v="new starter states of various"/>
    <x v="8505"/>
    <n v="1"/>
    <n v="4"/>
    <n v="2"/>
    <n v="94"/>
    <n v="40"/>
    <n v="3"/>
    <n v="4"/>
    <x v="25"/>
  </r>
  <r>
    <s v="connection to network"/>
    <x v="8506"/>
    <n v="1"/>
    <n v="6"/>
    <n v="1"/>
    <n v="7"/>
    <n v="95"/>
    <n v="3"/>
    <n v="4"/>
    <x v="22"/>
  </r>
  <r>
    <s v="access to project codes clean up"/>
    <x v="8507"/>
    <n v="1"/>
    <n v="4"/>
    <n v="1"/>
    <n v="7"/>
    <n v="66"/>
    <n v="3"/>
    <n v="4"/>
    <x v="8"/>
  </r>
  <r>
    <s v="wants to access"/>
    <x v="8508"/>
    <n v="1"/>
    <n v="4"/>
    <n v="1"/>
    <n v="7"/>
    <n v="46"/>
    <n v="3"/>
    <n v="4"/>
    <x v="26"/>
  </r>
  <r>
    <s v="for curses"/>
    <x v="8509"/>
    <n v="1"/>
    <n v="4"/>
    <n v="2"/>
    <n v="7"/>
    <n v="36"/>
    <n v="3"/>
    <n v="4"/>
    <x v="2"/>
  </r>
  <r>
    <s v="access rights for new starter"/>
    <x v="8510"/>
    <n v="1"/>
    <n v="4"/>
    <n v="1"/>
    <n v="7"/>
    <n v="51"/>
    <n v="3"/>
    <n v="4"/>
    <x v="2"/>
  </r>
  <r>
    <s v="need adapter display port male female for and meeting rooms floor"/>
    <x v="8511"/>
    <n v="1"/>
    <n v="5"/>
    <n v="13"/>
    <n v="7"/>
    <n v="32"/>
    <n v="3"/>
    <n v="4"/>
    <x v="3"/>
  </r>
  <r>
    <s v="import opportunity into pas"/>
    <x v="8512"/>
    <n v="1"/>
    <n v="4"/>
    <n v="2"/>
    <n v="7"/>
    <n v="70"/>
    <n v="3"/>
    <n v="4"/>
    <x v="24"/>
  </r>
  <r>
    <s v="accounts swap"/>
    <x v="8513"/>
    <n v="1"/>
    <n v="4"/>
    <n v="3"/>
    <n v="88"/>
    <n v="64"/>
    <n v="3"/>
    <n v="4"/>
    <x v="6"/>
  </r>
  <r>
    <s v="and oracle access for new starter"/>
    <x v="8514"/>
    <n v="1"/>
    <n v="4"/>
    <n v="1"/>
    <n v="7"/>
    <n v="51"/>
    <n v="3"/>
    <n v="4"/>
    <x v="2"/>
  </r>
  <r>
    <s v="new project code oracle fusion"/>
    <x v="8515"/>
    <n v="1"/>
    <n v="4"/>
    <n v="2"/>
    <n v="7"/>
    <n v="66"/>
    <n v="3"/>
    <n v="4"/>
    <x v="8"/>
  </r>
  <r>
    <s v="request add a new member to ms mail box"/>
    <x v="8516"/>
    <n v="1"/>
    <n v="4"/>
    <n v="1"/>
    <n v="7"/>
    <n v="36"/>
    <n v="3"/>
    <n v="4"/>
    <x v="23"/>
  </r>
  <r>
    <s v="new project code pas"/>
    <x v="8517"/>
    <n v="1"/>
    <n v="4"/>
    <n v="2"/>
    <n v="7"/>
    <n v="70"/>
    <n v="3"/>
    <n v="4"/>
    <x v="8"/>
  </r>
  <r>
    <s v="access to"/>
    <x v="8518"/>
    <n v="1"/>
    <n v="4"/>
    <n v="1"/>
    <n v="7"/>
    <n v="51"/>
    <n v="3"/>
    <n v="4"/>
    <x v="23"/>
  </r>
  <r>
    <s v="change owner mail"/>
    <x v="8519"/>
    <n v="1"/>
    <n v="4"/>
    <n v="3"/>
    <n v="21"/>
    <n v="4"/>
    <n v="3"/>
    <n v="4"/>
    <x v="9"/>
  </r>
  <r>
    <s v="women leadership conference"/>
    <x v="8520"/>
    <n v="1"/>
    <n v="4"/>
    <n v="3"/>
    <n v="7"/>
    <n v="89"/>
    <n v="3"/>
    <n v="4"/>
    <x v="16"/>
  </r>
  <r>
    <s v="last call for"/>
    <x v="8521"/>
    <n v="1"/>
    <n v="4"/>
    <n v="3"/>
    <n v="7"/>
    <n v="89"/>
    <n v="3"/>
    <n v="4"/>
    <x v="16"/>
  </r>
  <r>
    <s v="last call for"/>
    <x v="8522"/>
    <n v="1"/>
    <n v="4"/>
    <n v="3"/>
    <n v="7"/>
    <n v="89"/>
    <n v="3"/>
    <n v="4"/>
    <x v="16"/>
  </r>
  <r>
    <s v="server discovery report"/>
    <x v="8523"/>
    <n v="1"/>
    <n v="6"/>
    <n v="22"/>
    <n v="88"/>
    <n v="63"/>
    <n v="3"/>
    <n v="4"/>
    <x v="3"/>
  </r>
  <r>
    <s v="import it opportunity to pas pipeline"/>
    <x v="8524"/>
    <n v="1"/>
    <n v="4"/>
    <n v="3"/>
    <n v="7"/>
    <n v="70"/>
    <n v="3"/>
    <n v="4"/>
    <x v="24"/>
  </r>
  <r>
    <s v="urgent project code to be set up oracle pas pas"/>
    <x v="8525"/>
    <n v="1"/>
    <n v="4"/>
    <n v="2"/>
    <n v="7"/>
    <n v="70"/>
    <n v="3"/>
    <n v="4"/>
    <x v="8"/>
  </r>
  <r>
    <s v="visual studio license"/>
    <x v="8526"/>
    <n v="1"/>
    <n v="5"/>
    <n v="15"/>
    <n v="7"/>
    <n v="32"/>
    <n v="3"/>
    <n v="4"/>
    <x v="12"/>
  </r>
  <r>
    <s v="leaver form for leave date location tower"/>
    <x v="8527"/>
    <n v="1"/>
    <n v="4"/>
    <n v="2"/>
    <n v="51"/>
    <n v="4"/>
    <n v="3"/>
    <n v="4"/>
    <x v="10"/>
  </r>
  <r>
    <s v="kind request to access on space th floor during weekend"/>
    <x v="8528"/>
    <n v="1"/>
    <n v="4"/>
    <n v="1"/>
    <n v="7"/>
    <n v="73"/>
    <n v="3"/>
    <n v="4"/>
    <x v="19"/>
  </r>
  <r>
    <s v="admin rights request for md applications management staff"/>
    <x v="8529"/>
    <n v="1"/>
    <n v="4"/>
    <n v="1"/>
    <n v="7"/>
    <n v="36"/>
    <n v="3"/>
    <n v="4"/>
    <x v="0"/>
  </r>
  <r>
    <s v="access to fin site"/>
    <x v="8530"/>
    <n v="1"/>
    <n v="4"/>
    <n v="3"/>
    <n v="7"/>
    <n v="46"/>
    <n v="3"/>
    <n v="4"/>
    <x v="18"/>
  </r>
  <r>
    <s v="changes oracle"/>
    <x v="8531"/>
    <n v="1"/>
    <n v="4"/>
    <n v="2"/>
    <n v="21"/>
    <n v="70"/>
    <n v="3"/>
    <n v="4"/>
    <x v="21"/>
  </r>
  <r>
    <s v="new starter"/>
    <x v="8532"/>
    <n v="1"/>
    <n v="4"/>
    <n v="2"/>
    <n v="7"/>
    <n v="32"/>
    <n v="3"/>
    <n v="4"/>
    <x v="25"/>
  </r>
  <r>
    <s v="new starter kingdom"/>
    <x v="8533"/>
    <n v="1"/>
    <n v="4"/>
    <n v="2"/>
    <n v="7"/>
    <n v="32"/>
    <n v="3"/>
    <n v="4"/>
    <x v="25"/>
  </r>
  <r>
    <s v="contribute rights on a"/>
    <x v="8534"/>
    <n v="1"/>
    <n v="4"/>
    <n v="1"/>
    <n v="7"/>
    <n v="46"/>
    <n v="3"/>
    <n v="4"/>
    <x v="0"/>
  </r>
  <r>
    <s v="access"/>
    <x v="8535"/>
    <n v="1"/>
    <n v="4"/>
    <n v="1"/>
    <n v="7"/>
    <n v="46"/>
    <n v="3"/>
    <n v="4"/>
    <x v="23"/>
  </r>
  <r>
    <s v="re update"/>
    <x v="8536"/>
    <n v="1"/>
    <n v="4"/>
    <n v="2"/>
    <n v="7"/>
    <n v="36"/>
    <n v="3"/>
    <n v="4"/>
    <x v="25"/>
  </r>
  <r>
    <s v="access to server"/>
    <x v="8537"/>
    <n v="1"/>
    <n v="4"/>
    <n v="1"/>
    <n v="7"/>
    <n v="3"/>
    <n v="3"/>
    <n v="4"/>
    <x v="1"/>
  </r>
  <r>
    <s v="new purchase po retrieve the old device"/>
    <x v="8538"/>
    <n v="1"/>
    <n v="5"/>
    <n v="13"/>
    <n v="7"/>
    <n v="32"/>
    <n v="3"/>
    <n v="4"/>
    <x v="15"/>
  </r>
  <r>
    <s v="re project set up pas"/>
    <x v="8539"/>
    <n v="1"/>
    <n v="4"/>
    <n v="2"/>
    <n v="7"/>
    <n v="70"/>
    <n v="3"/>
    <n v="4"/>
    <x v="8"/>
  </r>
  <r>
    <s v="urgent need access to project codes"/>
    <x v="8540"/>
    <n v="1"/>
    <n v="4"/>
    <n v="1"/>
    <n v="7"/>
    <n v="66"/>
    <n v="3"/>
    <n v="4"/>
    <x v="8"/>
  </r>
  <r>
    <s v="export jobs"/>
    <x v="8541"/>
    <n v="1"/>
    <n v="4"/>
    <n v="3"/>
    <n v="21"/>
    <n v="49"/>
    <n v="3"/>
    <n v="4"/>
    <x v="14"/>
  </r>
  <r>
    <s v="wants to access planning"/>
    <x v="8542"/>
    <n v="1"/>
    <n v="4"/>
    <n v="1"/>
    <n v="7"/>
    <n v="46"/>
    <n v="3"/>
    <n v="4"/>
    <x v="26"/>
  </r>
  <r>
    <s v="time sheet missing"/>
    <x v="8543"/>
    <n v="1"/>
    <n v="4"/>
    <n v="2"/>
    <n v="7"/>
    <n v="67"/>
    <n v="3"/>
    <n v="4"/>
    <x v="9"/>
  </r>
  <r>
    <s v="help for booking time"/>
    <x v="8544"/>
    <n v="1"/>
    <n v="4"/>
    <n v="2"/>
    <n v="105"/>
    <n v="67"/>
    <n v="3"/>
    <n v="4"/>
    <x v="13"/>
  </r>
  <r>
    <s v="re we updated request"/>
    <x v="8545"/>
    <n v="1"/>
    <n v="5"/>
    <n v="13"/>
    <n v="7"/>
    <n v="32"/>
    <n v="3"/>
    <n v="4"/>
    <x v="4"/>
  </r>
  <r>
    <s v="password reset request"/>
    <x v="8546"/>
    <n v="1"/>
    <n v="4"/>
    <n v="2"/>
    <n v="76"/>
    <n v="4"/>
    <n v="3"/>
    <n v="4"/>
    <x v="22"/>
  </r>
  <r>
    <s v="ref project clean up oracle"/>
    <x v="8547"/>
    <n v="1"/>
    <n v="4"/>
    <n v="2"/>
    <n v="7"/>
    <n v="66"/>
    <n v="3"/>
    <n v="4"/>
    <x v="16"/>
  </r>
  <r>
    <s v="change the contact name for to for account"/>
    <x v="8548"/>
    <n v="1"/>
    <n v="4"/>
    <n v="2"/>
    <n v="21"/>
    <n v="70"/>
    <n v="3"/>
    <n v="4"/>
    <x v="16"/>
  </r>
  <r>
    <s v="investigate how the ticket was assigned to the old closed oracle support team"/>
    <x v="8549"/>
    <n v="1"/>
    <n v="4"/>
    <n v="3"/>
    <n v="88"/>
    <n v="56"/>
    <n v="3"/>
    <n v="4"/>
    <x v="16"/>
  </r>
  <r>
    <s v="ms service mailbox"/>
    <x v="8550"/>
    <n v="1"/>
    <n v="4"/>
    <n v="2"/>
    <n v="7"/>
    <n v="36"/>
    <n v="3"/>
    <n v="4"/>
    <x v="6"/>
  </r>
  <r>
    <s v="one com"/>
    <x v="8551"/>
    <n v="1"/>
    <n v="4"/>
    <n v="3"/>
    <n v="21"/>
    <n v="46"/>
    <n v="3"/>
    <n v="4"/>
    <x v="16"/>
  </r>
  <r>
    <s v="new employee address"/>
    <x v="8552"/>
    <n v="1"/>
    <n v="4"/>
    <n v="2"/>
    <n v="88"/>
    <n v="36"/>
    <n v="3"/>
    <n v="4"/>
    <x v="9"/>
  </r>
  <r>
    <s v="leavers oracle"/>
    <x v="8553"/>
    <n v="1"/>
    <n v="4"/>
    <n v="2"/>
    <n v="51"/>
    <n v="67"/>
    <n v="3"/>
    <n v="4"/>
    <x v="0"/>
  </r>
  <r>
    <s v="move external users"/>
    <x v="8554"/>
    <n v="1"/>
    <n v="4"/>
    <n v="2"/>
    <n v="21"/>
    <n v="4"/>
    <n v="3"/>
    <n v="4"/>
    <x v="21"/>
  </r>
  <r>
    <s v="network cable required"/>
    <x v="8555"/>
    <n v="1"/>
    <n v="5"/>
    <n v="13"/>
    <n v="7"/>
    <n v="32"/>
    <n v="3"/>
    <n v="4"/>
    <x v="19"/>
  </r>
  <r>
    <s v="please move from to"/>
    <x v="8556"/>
    <n v="1"/>
    <n v="4"/>
    <n v="2"/>
    <n v="21"/>
    <n v="66"/>
    <n v="3"/>
    <n v="4"/>
    <x v="9"/>
  </r>
  <r>
    <m/>
    <x v="8557"/>
    <n v="1"/>
    <n v="4"/>
    <n v="1"/>
    <n v="7"/>
    <n v="65"/>
    <n v="3"/>
    <n v="4"/>
    <x v="9"/>
  </r>
  <r>
    <s v="new starter tower"/>
    <x v="8558"/>
    <n v="1"/>
    <n v="4"/>
    <n v="2"/>
    <n v="94"/>
    <n v="40"/>
    <n v="3"/>
    <n v="4"/>
    <x v="2"/>
  </r>
  <r>
    <s v="external client user for"/>
    <x v="8559"/>
    <n v="1"/>
    <n v="4"/>
    <n v="2"/>
    <n v="7"/>
    <n v="51"/>
    <n v="3"/>
    <n v="4"/>
    <x v="23"/>
  </r>
  <r>
    <s v="access"/>
    <x v="8560"/>
    <n v="1"/>
    <n v="4"/>
    <n v="1"/>
    <n v="7"/>
    <n v="26"/>
    <n v="3"/>
    <n v="4"/>
    <x v="3"/>
  </r>
  <r>
    <s v="new starter license to be assigned tower"/>
    <x v="8561"/>
    <n v="1"/>
    <n v="4"/>
    <n v="2"/>
    <n v="7"/>
    <n v="32"/>
    <n v="3"/>
    <n v="4"/>
    <x v="9"/>
  </r>
  <r>
    <s v="high quality offer"/>
    <x v="8562"/>
    <n v="1"/>
    <n v="4"/>
    <n v="3"/>
    <n v="7"/>
    <n v="89"/>
    <n v="3"/>
    <n v="4"/>
    <x v="22"/>
  </r>
  <r>
    <s v="query regarding starter credentials"/>
    <x v="8563"/>
    <n v="1"/>
    <n v="4"/>
    <n v="2"/>
    <n v="88"/>
    <n v="4"/>
    <n v="3"/>
    <n v="4"/>
    <x v="18"/>
  </r>
  <r>
    <s v="is down again"/>
    <x v="8564"/>
    <n v="1"/>
    <n v="4"/>
    <n v="3"/>
    <n v="88"/>
    <n v="51"/>
    <n v="3"/>
    <n v="4"/>
    <x v="3"/>
  </r>
  <r>
    <s v="restrict access to"/>
    <x v="8565"/>
    <n v="1"/>
    <n v="7"/>
    <n v="1"/>
    <n v="21"/>
    <n v="73"/>
    <n v="3"/>
    <n v="4"/>
    <x v="19"/>
  </r>
  <r>
    <s v="new monitor stand"/>
    <x v="8566"/>
    <n v="1"/>
    <n v="5"/>
    <n v="13"/>
    <n v="7"/>
    <n v="32"/>
    <n v="3"/>
    <n v="4"/>
    <x v="28"/>
  </r>
  <r>
    <s v="wants to access"/>
    <x v="8567"/>
    <n v="1"/>
    <n v="4"/>
    <n v="1"/>
    <n v="7"/>
    <n v="46"/>
    <n v="3"/>
    <n v="4"/>
    <x v="26"/>
  </r>
  <r>
    <s v="height adjustable monitor"/>
    <x v="8568"/>
    <n v="1"/>
    <n v="5"/>
    <n v="13"/>
    <n v="7"/>
    <n v="32"/>
    <n v="3"/>
    <n v="4"/>
    <x v="28"/>
  </r>
  <r>
    <s v="new starter tower"/>
    <x v="8569"/>
    <n v="1"/>
    <n v="4"/>
    <n v="2"/>
    <n v="94"/>
    <n v="40"/>
    <n v="3"/>
    <n v="4"/>
    <x v="2"/>
  </r>
  <r>
    <s v="logged project clean up revert"/>
    <x v="8570"/>
    <n v="1"/>
    <n v="4"/>
    <n v="3"/>
    <n v="21"/>
    <n v="66"/>
    <n v="3"/>
    <n v="4"/>
    <x v="16"/>
  </r>
  <r>
    <s v="maternity leaver hardware retrieval"/>
    <x v="8571"/>
    <n v="1"/>
    <n v="5"/>
    <n v="13"/>
    <n v="51"/>
    <n v="32"/>
    <n v="3"/>
    <n v="4"/>
    <x v="9"/>
  </r>
  <r>
    <s v="new starter belgrade belgrade"/>
    <x v="8572"/>
    <n v="1"/>
    <n v="4"/>
    <n v="2"/>
    <n v="94"/>
    <n v="40"/>
    <n v="3"/>
    <n v="4"/>
    <x v="0"/>
  </r>
  <r>
    <s v="mobile phone return"/>
    <x v="8573"/>
    <n v="1"/>
    <n v="4"/>
    <n v="13"/>
    <n v="87"/>
    <n v="32"/>
    <n v="3"/>
    <n v="4"/>
    <x v="7"/>
  </r>
  <r>
    <s v="new purchase po"/>
    <x v="8574"/>
    <n v="1"/>
    <n v="5"/>
    <n v="13"/>
    <n v="7"/>
    <n v="32"/>
    <n v="3"/>
    <n v="4"/>
    <x v="15"/>
  </r>
  <r>
    <s v="new purchase po po"/>
    <x v="8575"/>
    <n v="1"/>
    <n v="5"/>
    <n v="13"/>
    <n v="7"/>
    <n v="32"/>
    <n v="3"/>
    <n v="4"/>
    <x v="15"/>
  </r>
  <r>
    <s v="pass reset"/>
    <x v="8576"/>
    <n v="1"/>
    <n v="5"/>
    <n v="2"/>
    <n v="88"/>
    <n v="32"/>
    <n v="3"/>
    <n v="4"/>
    <x v="4"/>
  </r>
  <r>
    <s v="urgent oracle access needed"/>
    <x v="8577"/>
    <n v="1"/>
    <n v="4"/>
    <n v="2"/>
    <n v="21"/>
    <n v="66"/>
    <n v="3"/>
    <n v="4"/>
    <x v="2"/>
  </r>
  <r>
    <s v="temporarily enable access to environment"/>
    <x v="8578"/>
    <n v="1"/>
    <n v="6"/>
    <n v="1"/>
    <n v="7"/>
    <n v="95"/>
    <n v="3"/>
    <n v="4"/>
    <x v="23"/>
  </r>
  <r>
    <s v="new starter"/>
    <x v="8579"/>
    <n v="1"/>
    <n v="4"/>
    <n v="2"/>
    <n v="7"/>
    <n v="32"/>
    <n v="3"/>
    <n v="4"/>
    <x v="2"/>
  </r>
  <r>
    <s v="add"/>
    <x v="8580"/>
    <n v="1"/>
    <n v="4"/>
    <n v="2"/>
    <n v="7"/>
    <n v="71"/>
    <n v="3"/>
    <n v="4"/>
    <x v="23"/>
  </r>
  <r>
    <s v="pas code for"/>
    <x v="8581"/>
    <n v="1"/>
    <n v="4"/>
    <n v="2"/>
    <n v="7"/>
    <n v="70"/>
    <n v="3"/>
    <n v="4"/>
    <x v="8"/>
  </r>
  <r>
    <s v="access to oracle and holiday data"/>
    <x v="8582"/>
    <n v="1"/>
    <n v="4"/>
    <n v="3"/>
    <n v="88"/>
    <n v="67"/>
    <n v="3"/>
    <n v="4"/>
    <x v="1"/>
  </r>
  <r>
    <s v="new starter"/>
    <x v="8583"/>
    <n v="1"/>
    <n v="4"/>
    <n v="2"/>
    <n v="94"/>
    <n v="40"/>
    <n v="3"/>
    <n v="4"/>
    <x v="25"/>
  </r>
  <r>
    <s v="apple settings for outlook"/>
    <x v="8584"/>
    <n v="1"/>
    <n v="4"/>
    <n v="15"/>
    <n v="105"/>
    <n v="32"/>
    <n v="3"/>
    <n v="4"/>
    <x v="22"/>
  </r>
  <r>
    <s v="help to include new joiners all bogota staff"/>
    <x v="8585"/>
    <n v="1"/>
    <n v="4"/>
    <n v="2"/>
    <n v="88"/>
    <n v="4"/>
    <n v="3"/>
    <n v="4"/>
    <x v="2"/>
  </r>
  <r>
    <s v="all time report oracle"/>
    <x v="8586"/>
    <n v="1"/>
    <n v="4"/>
    <n v="3"/>
    <n v="7"/>
    <n v="66"/>
    <n v="3"/>
    <n v="4"/>
    <x v="18"/>
  </r>
  <r>
    <s v="needed"/>
    <x v="8587"/>
    <n v="1"/>
    <n v="5"/>
    <n v="13"/>
    <n v="21"/>
    <n v="32"/>
    <n v="3"/>
    <n v="4"/>
    <x v="29"/>
  </r>
  <r>
    <s v="please kindly move to churchill"/>
    <x v="8588"/>
    <n v="1"/>
    <n v="4"/>
    <n v="2"/>
    <n v="21"/>
    <n v="66"/>
    <n v="3"/>
    <n v="4"/>
    <x v="13"/>
  </r>
  <r>
    <s v="re folders outlook"/>
    <x v="8589"/>
    <n v="1"/>
    <n v="4"/>
    <n v="2"/>
    <n v="21"/>
    <n v="36"/>
    <n v="3"/>
    <n v="4"/>
    <x v="14"/>
  </r>
  <r>
    <s v="oracle permissions"/>
    <x v="8590"/>
    <n v="1"/>
    <n v="4"/>
    <n v="2"/>
    <n v="21"/>
    <n v="66"/>
    <n v="3"/>
    <n v="4"/>
    <x v="8"/>
  </r>
  <r>
    <s v="switch vacation day"/>
    <x v="8591"/>
    <n v="1"/>
    <n v="4"/>
    <n v="2"/>
    <n v="21"/>
    <n v="67"/>
    <n v="3"/>
    <n v="4"/>
    <x v="9"/>
  </r>
  <r>
    <s v="engagers"/>
    <x v="8592"/>
    <n v="1"/>
    <n v="4"/>
    <n v="1"/>
    <n v="7"/>
    <n v="36"/>
    <n v="3"/>
    <n v="4"/>
    <x v="18"/>
  </r>
  <r>
    <s v="change password for external user your password expire days"/>
    <x v="8593"/>
    <n v="1"/>
    <n v="4"/>
    <n v="3"/>
    <n v="76"/>
    <n v="4"/>
    <n v="3"/>
    <n v="4"/>
    <x v="4"/>
  </r>
  <r>
    <s v="new purchase po"/>
    <x v="8594"/>
    <n v="1"/>
    <n v="5"/>
    <n v="13"/>
    <n v="7"/>
    <n v="32"/>
    <n v="3"/>
    <n v="4"/>
    <x v="15"/>
  </r>
  <r>
    <s v="location one leaver still active sn"/>
    <x v="8595"/>
    <n v="1"/>
    <n v="4"/>
    <n v="2"/>
    <n v="87"/>
    <n v="56"/>
    <n v="3"/>
    <n v="4"/>
    <x v="4"/>
  </r>
  <r>
    <s v="re am service delivery managers list amendment"/>
    <x v="8596"/>
    <n v="1"/>
    <n v="4"/>
    <n v="1"/>
    <n v="7"/>
    <n v="36"/>
    <n v="3"/>
    <n v="4"/>
    <x v="21"/>
  </r>
  <r>
    <s v="request update account to be able to send messages from the name of am support team"/>
    <x v="8597"/>
    <n v="1"/>
    <n v="4"/>
    <n v="1"/>
    <n v="7"/>
    <n v="36"/>
    <n v="3"/>
    <n v="4"/>
    <x v="17"/>
  </r>
  <r>
    <s v="external"/>
    <x v="8598"/>
    <n v="1"/>
    <n v="4"/>
    <n v="3"/>
    <n v="7"/>
    <n v="65"/>
    <n v="3"/>
    <n v="4"/>
    <x v="16"/>
  </r>
  <r>
    <s v="for approval"/>
    <x v="8599"/>
    <n v="1"/>
    <n v="4"/>
    <n v="3"/>
    <n v="21"/>
    <n v="66"/>
    <n v="3"/>
    <n v="4"/>
    <x v="9"/>
  </r>
  <r>
    <s v="fresh install of the operating system"/>
    <x v="8600"/>
    <n v="1"/>
    <n v="5"/>
    <n v="15"/>
    <n v="7"/>
    <n v="100"/>
    <n v="3"/>
    <n v="4"/>
    <x v="17"/>
  </r>
  <r>
    <s v="re am service delivery managers list amendment and am client delivery amendment"/>
    <x v="8601"/>
    <n v="1"/>
    <n v="4"/>
    <n v="3"/>
    <n v="87"/>
    <n v="36"/>
    <n v="3"/>
    <n v="4"/>
    <x v="5"/>
  </r>
  <r>
    <s v="leaver center"/>
    <x v="8602"/>
    <n v="1"/>
    <n v="4"/>
    <n v="2"/>
    <n v="51"/>
    <n v="56"/>
    <n v="3"/>
    <n v="4"/>
    <x v="10"/>
  </r>
  <r>
    <s v="modify permissions scheme"/>
    <x v="8603"/>
    <n v="1"/>
    <n v="4"/>
    <n v="3"/>
    <n v="21"/>
    <n v="51"/>
    <n v="3"/>
    <n v="4"/>
    <x v="0"/>
  </r>
  <r>
    <s v="low hard drive capacity"/>
    <x v="8604"/>
    <n v="1"/>
    <n v="5"/>
    <n v="13"/>
    <n v="21"/>
    <n v="32"/>
    <n v="3"/>
    <n v="4"/>
    <x v="14"/>
  </r>
  <r>
    <s v="annual leave oracle"/>
    <x v="8605"/>
    <n v="1"/>
    <n v="4"/>
    <n v="2"/>
    <n v="105"/>
    <n v="67"/>
    <n v="3"/>
    <n v="4"/>
    <x v="9"/>
  </r>
  <r>
    <s v="new starter"/>
    <x v="8606"/>
    <n v="1"/>
    <n v="5"/>
    <n v="15"/>
    <n v="7"/>
    <n v="32"/>
    <n v="3"/>
    <n v="4"/>
    <x v="12"/>
  </r>
  <r>
    <s v="provide access to servers for additional test devices"/>
    <x v="8607"/>
    <n v="1"/>
    <n v="6"/>
    <n v="22"/>
    <n v="21"/>
    <n v="95"/>
    <n v="3"/>
    <n v="4"/>
    <x v="22"/>
  </r>
  <r>
    <s v="access to"/>
    <x v="8608"/>
    <n v="1"/>
    <n v="4"/>
    <n v="1"/>
    <n v="7"/>
    <n v="73"/>
    <n v="3"/>
    <n v="4"/>
    <x v="19"/>
  </r>
  <r>
    <s v="new starter"/>
    <x v="8609"/>
    <n v="1"/>
    <n v="4"/>
    <n v="2"/>
    <n v="94"/>
    <n v="40"/>
    <n v="3"/>
    <n v="4"/>
    <x v="16"/>
  </r>
  <r>
    <s v="invoicing request"/>
    <x v="8610"/>
    <n v="1"/>
    <n v="4"/>
    <n v="2"/>
    <n v="7"/>
    <n v="66"/>
    <n v="3"/>
    <n v="4"/>
    <x v="16"/>
  </r>
  <r>
    <s v="new shared mailbox de"/>
    <x v="8611"/>
    <n v="1"/>
    <n v="4"/>
    <n v="2"/>
    <n v="7"/>
    <n v="36"/>
    <n v="3"/>
    <n v="4"/>
    <x v="6"/>
  </r>
  <r>
    <s v="re"/>
    <x v="8612"/>
    <n v="1"/>
    <n v="4"/>
    <n v="1"/>
    <n v="7"/>
    <n v="10"/>
    <n v="3"/>
    <n v="4"/>
    <x v="1"/>
  </r>
  <r>
    <s v="testing people managers com"/>
    <x v="8613"/>
    <n v="1"/>
    <n v="4"/>
    <n v="3"/>
    <n v="21"/>
    <n v="36"/>
    <n v="3"/>
    <n v="4"/>
    <x v="2"/>
  </r>
  <r>
    <s v="access"/>
    <x v="8614"/>
    <n v="1"/>
    <n v="4"/>
    <n v="1"/>
    <n v="7"/>
    <n v="71"/>
    <n v="3"/>
    <n v="4"/>
    <x v="2"/>
  </r>
  <r>
    <s v="time sheet missing"/>
    <x v="8615"/>
    <n v="1"/>
    <n v="4"/>
    <n v="2"/>
    <n v="7"/>
    <n v="67"/>
    <n v="3"/>
    <n v="4"/>
    <x v="2"/>
  </r>
  <r>
    <s v="check payroll master file access"/>
    <x v="8616"/>
    <n v="1"/>
    <n v="4"/>
    <n v="2"/>
    <n v="88"/>
    <n v="67"/>
    <n v="3"/>
    <n v="4"/>
    <x v="0"/>
  </r>
  <r>
    <s v="modify and create site"/>
    <x v="8617"/>
    <n v="1"/>
    <n v="4"/>
    <n v="3"/>
    <n v="7"/>
    <n v="66"/>
    <n v="3"/>
    <n v="4"/>
    <x v="21"/>
  </r>
  <r>
    <s v="approval help"/>
    <x v="8618"/>
    <n v="1"/>
    <n v="4"/>
    <n v="3"/>
    <n v="7"/>
    <n v="66"/>
    <n v="3"/>
    <n v="4"/>
    <x v="8"/>
  </r>
  <r>
    <s v="lead generation list"/>
    <x v="8619"/>
    <n v="1"/>
    <n v="4"/>
    <n v="3"/>
    <n v="7"/>
    <n v="4"/>
    <n v="3"/>
    <n v="4"/>
    <x v="25"/>
  </r>
  <r>
    <s v="access to scheduled process for new entities"/>
    <x v="8620"/>
    <n v="1"/>
    <n v="4"/>
    <n v="3"/>
    <n v="7"/>
    <n v="66"/>
    <n v="3"/>
    <n v="4"/>
    <x v="18"/>
  </r>
  <r>
    <s v="please action missing time"/>
    <x v="8621"/>
    <n v="1"/>
    <n v="4"/>
    <n v="3"/>
    <n v="105"/>
    <n v="67"/>
    <n v="3"/>
    <n v="4"/>
    <x v="9"/>
  </r>
  <r>
    <s v="confluence space"/>
    <x v="8622"/>
    <n v="1"/>
    <n v="4"/>
    <n v="2"/>
    <n v="7"/>
    <n v="27"/>
    <n v="3"/>
    <n v="4"/>
    <x v="27"/>
  </r>
  <r>
    <s v="new purchase po"/>
    <x v="8623"/>
    <n v="1"/>
    <n v="5"/>
    <n v="13"/>
    <n v="7"/>
    <n v="32"/>
    <n v="3"/>
    <n v="4"/>
    <x v="15"/>
  </r>
  <r>
    <s v="for"/>
    <x v="8624"/>
    <n v="1"/>
    <n v="5"/>
    <n v="13"/>
    <n v="7"/>
    <n v="32"/>
    <n v="3"/>
    <n v="4"/>
    <x v="5"/>
  </r>
  <r>
    <s v="pads"/>
    <x v="8625"/>
    <n v="1"/>
    <n v="6"/>
    <n v="22"/>
    <n v="88"/>
    <n v="41"/>
    <n v="3"/>
    <n v="4"/>
    <x v="3"/>
  </r>
  <r>
    <s v="oracle expenses"/>
    <x v="8626"/>
    <n v="1"/>
    <n v="4"/>
    <n v="2"/>
    <n v="21"/>
    <n v="66"/>
    <n v="3"/>
    <n v="4"/>
    <x v="8"/>
  </r>
  <r>
    <s v="send headsets back to the supplier"/>
    <x v="8627"/>
    <n v="1"/>
    <n v="5"/>
    <n v="13"/>
    <n v="21"/>
    <n v="32"/>
    <n v="3"/>
    <n v="4"/>
    <x v="0"/>
  </r>
  <r>
    <s v="add exchange account outlook for"/>
    <x v="8628"/>
    <n v="1"/>
    <n v="4"/>
    <n v="1"/>
    <n v="7"/>
    <n v="63"/>
    <n v="3"/>
    <n v="4"/>
    <x v="23"/>
  </r>
  <r>
    <s v="re please action missing time delete"/>
    <x v="8629"/>
    <n v="1"/>
    <n v="4"/>
    <n v="2"/>
    <n v="21"/>
    <n v="66"/>
    <n v="3"/>
    <n v="4"/>
    <x v="9"/>
  </r>
  <r>
    <s v="md testers mail remove members"/>
    <x v="8630"/>
    <n v="1"/>
    <n v="4"/>
    <n v="1"/>
    <n v="87"/>
    <n v="36"/>
    <n v="3"/>
    <n v="4"/>
    <x v="2"/>
  </r>
  <r>
    <s v="access request to storage folder"/>
    <x v="8631"/>
    <n v="1"/>
    <n v="6"/>
    <n v="22"/>
    <n v="7"/>
    <n v="38"/>
    <n v="3"/>
    <n v="4"/>
    <x v="14"/>
  </r>
  <r>
    <s v="re request was initiated"/>
    <x v="8632"/>
    <n v="1"/>
    <n v="6"/>
    <n v="22"/>
    <n v="88"/>
    <n v="63"/>
    <n v="3"/>
    <n v="4"/>
    <x v="16"/>
  </r>
  <r>
    <s v="monitor"/>
    <x v="8633"/>
    <n v="1"/>
    <n v="5"/>
    <n v="13"/>
    <n v="7"/>
    <n v="32"/>
    <n v="3"/>
    <n v="4"/>
    <x v="28"/>
  </r>
  <r>
    <s v="request to send to testing staff"/>
    <x v="8634"/>
    <n v="1"/>
    <n v="4"/>
    <n v="1"/>
    <n v="7"/>
    <n v="36"/>
    <n v="3"/>
    <n v="4"/>
    <x v="2"/>
  </r>
  <r>
    <s v="new project setup form"/>
    <x v="8635"/>
    <n v="1"/>
    <n v="4"/>
    <n v="3"/>
    <n v="60"/>
    <n v="46"/>
    <n v="3"/>
    <n v="4"/>
    <x v="25"/>
  </r>
  <r>
    <s v="to video cable"/>
    <x v="8636"/>
    <n v="1"/>
    <n v="5"/>
    <n v="13"/>
    <n v="7"/>
    <n v="32"/>
    <n v="3"/>
    <n v="4"/>
    <x v="3"/>
  </r>
  <r>
    <s v="android phone laptop for testing"/>
    <x v="8637"/>
    <n v="1"/>
    <n v="5"/>
    <n v="13"/>
    <n v="7"/>
    <n v="32"/>
    <n v="3"/>
    <n v="4"/>
    <x v="22"/>
  </r>
  <r>
    <s v="add"/>
    <x v="8638"/>
    <n v="1"/>
    <n v="4"/>
    <n v="1"/>
    <n v="7"/>
    <n v="36"/>
    <n v="3"/>
    <n v="4"/>
    <x v="1"/>
  </r>
  <r>
    <s v="add to ad"/>
    <x v="8639"/>
    <n v="1"/>
    <n v="4"/>
    <n v="1"/>
    <n v="7"/>
    <n v="4"/>
    <n v="3"/>
    <n v="4"/>
    <x v="23"/>
  </r>
  <r>
    <s v="new purchase po"/>
    <x v="8640"/>
    <n v="1"/>
    <n v="5"/>
    <n v="13"/>
    <n v="7"/>
    <n v="32"/>
    <n v="3"/>
    <n v="4"/>
    <x v="15"/>
  </r>
  <r>
    <s v="re secured area"/>
    <x v="8641"/>
    <n v="1"/>
    <n v="4"/>
    <n v="1"/>
    <n v="7"/>
    <n v="73"/>
    <n v="3"/>
    <n v="4"/>
    <x v="19"/>
  </r>
  <r>
    <s v="invoicing request"/>
    <x v="8642"/>
    <n v="1"/>
    <n v="4"/>
    <n v="2"/>
    <n v="7"/>
    <n v="70"/>
    <n v="3"/>
    <n v="4"/>
    <x v="16"/>
  </r>
  <r>
    <s v="please action direct reports missing time"/>
    <x v="8643"/>
    <n v="1"/>
    <n v="4"/>
    <n v="2"/>
    <n v="21"/>
    <n v="66"/>
    <n v="3"/>
    <n v="4"/>
    <x v="9"/>
  </r>
  <r>
    <s v="re flexible working for immediate cost benefits"/>
    <x v="8644"/>
    <n v="1"/>
    <n v="4"/>
    <n v="3"/>
    <n v="7"/>
    <n v="89"/>
    <n v="3"/>
    <n v="4"/>
    <x v="16"/>
  </r>
  <r>
    <s v="new services"/>
    <x v="8645"/>
    <n v="1"/>
    <n v="4"/>
    <n v="3"/>
    <n v="7"/>
    <n v="56"/>
    <n v="3"/>
    <n v="4"/>
    <x v="5"/>
  </r>
  <r>
    <s v="time sheet missing"/>
    <x v="8646"/>
    <n v="1"/>
    <n v="4"/>
    <n v="2"/>
    <n v="7"/>
    <n v="67"/>
    <n v="3"/>
    <n v="4"/>
    <x v="16"/>
  </r>
  <r>
    <s v="re database access"/>
    <x v="8647"/>
    <n v="1"/>
    <n v="4"/>
    <n v="1"/>
    <n v="7"/>
    <n v="96"/>
    <n v="3"/>
    <n v="4"/>
    <x v="16"/>
  </r>
  <r>
    <s v="amend service name"/>
    <x v="8648"/>
    <n v="1"/>
    <n v="4"/>
    <n v="2"/>
    <n v="21"/>
    <n v="56"/>
    <n v="3"/>
    <n v="4"/>
    <x v="1"/>
  </r>
  <r>
    <s v="increase drive space at pc"/>
    <x v="8649"/>
    <n v="1"/>
    <n v="5"/>
    <n v="13"/>
    <n v="21"/>
    <n v="32"/>
    <n v="3"/>
    <n v="4"/>
    <x v="14"/>
  </r>
  <r>
    <s v="laptop others"/>
    <x v="8650"/>
    <n v="1"/>
    <n v="5"/>
    <n v="13"/>
    <n v="88"/>
    <n v="32"/>
    <n v="3"/>
    <n v="4"/>
    <x v="7"/>
  </r>
  <r>
    <s v="access to project"/>
    <x v="8651"/>
    <n v="1"/>
    <n v="4"/>
    <n v="1"/>
    <n v="7"/>
    <n v="19"/>
    <n v="3"/>
    <n v="4"/>
    <x v="17"/>
  </r>
  <r>
    <s v="new delivery"/>
    <x v="8652"/>
    <n v="1"/>
    <n v="5"/>
    <n v="13"/>
    <n v="7"/>
    <n v="32"/>
    <n v="3"/>
    <n v="4"/>
    <x v="1"/>
  </r>
  <r>
    <s v="career change please help"/>
    <x v="8653"/>
    <n v="1"/>
    <n v="4"/>
    <n v="2"/>
    <n v="21"/>
    <n v="67"/>
    <n v="3"/>
    <n v="4"/>
    <x v="21"/>
  </r>
  <r>
    <s v="ownership"/>
    <x v="8654"/>
    <n v="1"/>
    <n v="4"/>
    <n v="2"/>
    <n v="21"/>
    <n v="36"/>
    <n v="3"/>
    <n v="4"/>
    <x v="0"/>
  </r>
  <r>
    <s v="new keyboard"/>
    <x v="8655"/>
    <n v="1"/>
    <n v="5"/>
    <n v="13"/>
    <n v="7"/>
    <n v="32"/>
    <n v="3"/>
    <n v="4"/>
    <x v="1"/>
  </r>
  <r>
    <m/>
    <x v="8656"/>
    <n v="1"/>
    <n v="4"/>
    <n v="2"/>
    <n v="7"/>
    <n v="89"/>
    <n v="3"/>
    <n v="4"/>
    <x v="3"/>
  </r>
  <r>
    <s v="si benefits"/>
    <x v="8657"/>
    <n v="1"/>
    <n v="4"/>
    <n v="1"/>
    <n v="7"/>
    <n v="40"/>
    <n v="3"/>
    <n v="4"/>
    <x v="7"/>
  </r>
  <r>
    <s v="access to and confluence db"/>
    <x v="8658"/>
    <n v="1"/>
    <n v="6"/>
    <n v="22"/>
    <n v="7"/>
    <n v="41"/>
    <n v="3"/>
    <n v="4"/>
    <x v="27"/>
  </r>
  <r>
    <s v="database access"/>
    <x v="8659"/>
    <n v="1"/>
    <n v="6"/>
    <n v="3"/>
    <n v="7"/>
    <n v="96"/>
    <n v="3"/>
    <n v="4"/>
    <x v="9"/>
  </r>
  <r>
    <s v="password reset"/>
    <x v="8660"/>
    <n v="1"/>
    <n v="4"/>
    <n v="3"/>
    <n v="76"/>
    <n v="4"/>
    <n v="3"/>
    <n v="4"/>
    <x v="4"/>
  </r>
  <r>
    <s v="contact to be created for co"/>
    <x v="8661"/>
    <n v="1"/>
    <n v="4"/>
    <n v="2"/>
    <n v="7"/>
    <n v="36"/>
    <n v="3"/>
    <n v="4"/>
    <x v="27"/>
  </r>
  <r>
    <s v="account external licenses"/>
    <x v="8662"/>
    <n v="1"/>
    <n v="4"/>
    <n v="3"/>
    <n v="7"/>
    <n v="56"/>
    <n v="3"/>
    <n v="4"/>
    <x v="12"/>
  </r>
  <r>
    <s v="reminder for leaver"/>
    <x v="8663"/>
    <n v="1"/>
    <n v="4"/>
    <n v="2"/>
    <n v="51"/>
    <n v="4"/>
    <n v="3"/>
    <n v="4"/>
    <x v="6"/>
  </r>
  <r>
    <s v="help needed"/>
    <x v="8664"/>
    <n v="1"/>
    <n v="5"/>
    <n v="13"/>
    <n v="7"/>
    <n v="32"/>
    <n v="3"/>
    <n v="4"/>
    <x v="16"/>
  </r>
  <r>
    <s v="confluence access"/>
    <x v="8665"/>
    <n v="1"/>
    <n v="4"/>
    <n v="1"/>
    <n v="7"/>
    <n v="27"/>
    <n v="3"/>
    <n v="4"/>
    <x v="27"/>
  </r>
  <r>
    <s v="fusion sick leave"/>
    <x v="8666"/>
    <n v="1"/>
    <n v="4"/>
    <n v="2"/>
    <n v="7"/>
    <n v="67"/>
    <n v="3"/>
    <n v="4"/>
    <x v="9"/>
  </r>
  <r>
    <s v="filtering"/>
    <x v="8667"/>
    <n v="1"/>
    <n v="4"/>
    <n v="3"/>
    <n v="7"/>
    <n v="63"/>
    <n v="3"/>
    <n v="4"/>
    <x v="19"/>
  </r>
  <r>
    <s v="new project set up pas"/>
    <x v="8668"/>
    <n v="1"/>
    <n v="4"/>
    <n v="3"/>
    <n v="7"/>
    <n v="70"/>
    <n v="3"/>
    <n v="4"/>
    <x v="8"/>
  </r>
  <r>
    <s v="new project set up oracle fusion"/>
    <x v="8669"/>
    <n v="1"/>
    <n v="4"/>
    <n v="3"/>
    <n v="7"/>
    <n v="66"/>
    <n v="3"/>
    <n v="4"/>
    <x v="8"/>
  </r>
  <r>
    <s v="your mailbox is almost full"/>
    <x v="8670"/>
    <n v="1"/>
    <n v="4"/>
    <n v="3"/>
    <n v="7"/>
    <n v="36"/>
    <n v="3"/>
    <n v="4"/>
    <x v="6"/>
  </r>
  <r>
    <s v="project clean up"/>
    <x v="8671"/>
    <n v="1"/>
    <n v="4"/>
    <n v="1"/>
    <n v="7"/>
    <n v="66"/>
    <n v="3"/>
    <n v="4"/>
    <x v="16"/>
  </r>
  <r>
    <s v="cont"/>
    <x v="8672"/>
    <n v="1"/>
    <n v="4"/>
    <n v="2"/>
    <n v="87"/>
    <n v="51"/>
    <n v="3"/>
    <n v="4"/>
    <x v="4"/>
  </r>
  <r>
    <s v="live user for"/>
    <x v="8673"/>
    <n v="1"/>
    <n v="4"/>
    <n v="2"/>
    <n v="7"/>
    <n v="51"/>
    <n v="3"/>
    <n v="4"/>
    <x v="23"/>
  </r>
  <r>
    <s v="public holiday"/>
    <x v="8674"/>
    <n v="1"/>
    <n v="4"/>
    <n v="3"/>
    <n v="88"/>
    <n v="56"/>
    <n v="3"/>
    <n v="4"/>
    <x v="9"/>
  </r>
  <r>
    <s v="emergency maintenance notification th"/>
    <x v="8675"/>
    <n v="1"/>
    <n v="4"/>
    <n v="22"/>
    <n v="60"/>
    <n v="96"/>
    <n v="3"/>
    <n v="4"/>
    <x v="5"/>
  </r>
  <r>
    <s v="oracle timecard submission for leaver"/>
    <x v="8676"/>
    <n v="1"/>
    <n v="4"/>
    <n v="2"/>
    <n v="105"/>
    <n v="66"/>
    <n v="3"/>
    <n v="4"/>
    <x v="7"/>
  </r>
  <r>
    <s v="changes to"/>
    <x v="8677"/>
    <n v="1"/>
    <n v="4"/>
    <n v="2"/>
    <n v="21"/>
    <n v="51"/>
    <n v="3"/>
    <n v="4"/>
    <x v="16"/>
  </r>
  <r>
    <s v="new starter"/>
    <x v="8678"/>
    <n v="1"/>
    <n v="4"/>
    <n v="2"/>
    <n v="94"/>
    <n v="40"/>
    <n v="3"/>
    <n v="4"/>
    <x v="1"/>
  </r>
  <r>
    <s v="cc and expenditure types guide"/>
    <x v="8679"/>
    <n v="1"/>
    <n v="4"/>
    <n v="2"/>
    <n v="7"/>
    <n v="46"/>
    <n v="3"/>
    <n v="4"/>
    <x v="18"/>
  </r>
  <r>
    <s v="oracle line manager change issue"/>
    <x v="8680"/>
    <n v="1"/>
    <n v="4"/>
    <n v="3"/>
    <n v="105"/>
    <n v="67"/>
    <n v="3"/>
    <n v="4"/>
    <x v="21"/>
  </r>
  <r>
    <s v="sync"/>
    <x v="8681"/>
    <n v="1"/>
    <n v="5"/>
    <n v="3"/>
    <n v="88"/>
    <n v="63"/>
    <n v="3"/>
    <n v="4"/>
    <x v="1"/>
  </r>
  <r>
    <s v="new starter bucharest"/>
    <x v="8682"/>
    <n v="1"/>
    <n v="4"/>
    <n v="2"/>
    <n v="94"/>
    <n v="40"/>
    <n v="3"/>
    <n v="4"/>
    <x v="11"/>
  </r>
  <r>
    <s v="import opportunity to pas pipeline"/>
    <x v="8683"/>
    <n v="1"/>
    <n v="4"/>
    <n v="2"/>
    <n v="21"/>
    <n v="72"/>
    <n v="3"/>
    <n v="4"/>
    <x v="24"/>
  </r>
  <r>
    <s v="new starter for bucharest"/>
    <x v="8684"/>
    <n v="1"/>
    <n v="4"/>
    <n v="2"/>
    <n v="94"/>
    <n v="87"/>
    <n v="3"/>
    <n v="4"/>
    <x v="11"/>
  </r>
  <r>
    <s v="user"/>
    <x v="8685"/>
    <n v="1"/>
    <n v="4"/>
    <n v="1"/>
    <n v="7"/>
    <n v="19"/>
    <n v="3"/>
    <n v="4"/>
    <x v="23"/>
  </r>
  <r>
    <s v="access to users"/>
    <x v="8686"/>
    <n v="1"/>
    <n v="4"/>
    <n v="1"/>
    <n v="7"/>
    <n v="51"/>
    <n v="3"/>
    <n v="4"/>
    <x v="23"/>
  </r>
  <r>
    <s v="lead generation list"/>
    <x v="8687"/>
    <n v="1"/>
    <n v="4"/>
    <n v="2"/>
    <n v="7"/>
    <n v="36"/>
    <n v="3"/>
    <n v="4"/>
    <x v="25"/>
  </r>
  <r>
    <s v="new starter"/>
    <x v="8688"/>
    <n v="1"/>
    <n v="4"/>
    <n v="2"/>
    <n v="7"/>
    <n v="56"/>
    <n v="3"/>
    <n v="4"/>
    <x v="0"/>
  </r>
  <r>
    <s v="rebuild en"/>
    <x v="8689"/>
    <n v="1"/>
    <n v="5"/>
    <n v="13"/>
    <n v="21"/>
    <n v="32"/>
    <n v="3"/>
    <n v="4"/>
    <x v="21"/>
  </r>
  <r>
    <s v="oracle add its recruit"/>
    <x v="8690"/>
    <n v="1"/>
    <n v="4"/>
    <n v="2"/>
    <n v="7"/>
    <n v="71"/>
    <n v="3"/>
    <n v="4"/>
    <x v="23"/>
  </r>
  <r>
    <s v="user"/>
    <x v="8691"/>
    <n v="1"/>
    <n v="4"/>
    <n v="2"/>
    <n v="7"/>
    <n v="4"/>
    <n v="3"/>
    <n v="4"/>
    <x v="23"/>
  </r>
  <r>
    <s v="maternity leaver oracle pas"/>
    <x v="8692"/>
    <n v="1"/>
    <n v="4"/>
    <n v="2"/>
    <n v="51"/>
    <n v="70"/>
    <n v="3"/>
    <n v="4"/>
    <x v="25"/>
  </r>
  <r>
    <s v="notification maintenance on server"/>
    <x v="8693"/>
    <n v="1"/>
    <n v="4"/>
    <n v="3"/>
    <n v="21"/>
    <n v="10"/>
    <n v="3"/>
    <n v="4"/>
    <x v="1"/>
  </r>
  <r>
    <s v="audit us users"/>
    <x v="8694"/>
    <n v="1"/>
    <n v="4"/>
    <n v="3"/>
    <n v="21"/>
    <n v="63"/>
    <n v="3"/>
    <n v="4"/>
    <x v="1"/>
  </r>
  <r>
    <s v="new starter belgrade belgrade swap with"/>
    <x v="8695"/>
    <n v="1"/>
    <n v="4"/>
    <n v="2"/>
    <n v="94"/>
    <n v="56"/>
    <n v="3"/>
    <n v="4"/>
    <x v="0"/>
  </r>
  <r>
    <m/>
    <x v="8696"/>
    <n v="1"/>
    <n v="4"/>
    <n v="2"/>
    <n v="88"/>
    <n v="36"/>
    <n v="3"/>
    <n v="4"/>
    <x v="5"/>
  </r>
  <r>
    <s v="leave oracle"/>
    <x v="8697"/>
    <n v="1"/>
    <n v="4"/>
    <n v="2"/>
    <n v="105"/>
    <n v="67"/>
    <n v="3"/>
    <n v="4"/>
    <x v="9"/>
  </r>
  <r>
    <s v="drive"/>
    <x v="8698"/>
    <n v="1"/>
    <n v="5"/>
    <n v="1"/>
    <n v="7"/>
    <n v="38"/>
    <n v="3"/>
    <n v="4"/>
    <x v="14"/>
  </r>
  <r>
    <s v="new starter"/>
    <x v="8699"/>
    <n v="1"/>
    <n v="4"/>
    <n v="2"/>
    <n v="94"/>
    <n v="40"/>
    <n v="3"/>
    <n v="4"/>
    <x v="11"/>
  </r>
  <r>
    <s v="re your input needed grade changes"/>
    <x v="8700"/>
    <n v="1"/>
    <n v="4"/>
    <n v="2"/>
    <n v="21"/>
    <n v="40"/>
    <n v="3"/>
    <n v="4"/>
    <x v="21"/>
  </r>
  <r>
    <s v="password reset external users"/>
    <x v="8701"/>
    <n v="1"/>
    <n v="4"/>
    <n v="2"/>
    <n v="86"/>
    <n v="4"/>
    <n v="3"/>
    <n v="4"/>
    <x v="23"/>
  </r>
  <r>
    <s v="changes to be oracle"/>
    <x v="8702"/>
    <n v="1"/>
    <n v="4"/>
    <n v="3"/>
    <n v="21"/>
    <n v="67"/>
    <n v="3"/>
    <n v="4"/>
    <x v="13"/>
  </r>
  <r>
    <s v="wants to access project documentation"/>
    <x v="8703"/>
    <n v="1"/>
    <n v="4"/>
    <n v="1"/>
    <n v="7"/>
    <n v="46"/>
    <n v="3"/>
    <n v="4"/>
    <x v="26"/>
  </r>
  <r>
    <s v="remove full card access for after"/>
    <x v="8704"/>
    <n v="1"/>
    <n v="5"/>
    <n v="13"/>
    <n v="87"/>
    <n v="73"/>
    <n v="3"/>
    <n v="4"/>
    <x v="3"/>
  </r>
  <r>
    <s v="oracle project setup"/>
    <x v="8705"/>
    <n v="1"/>
    <n v="4"/>
    <n v="2"/>
    <n v="7"/>
    <n v="66"/>
    <n v="3"/>
    <n v="4"/>
    <x v="16"/>
  </r>
  <r>
    <s v="pro"/>
    <x v="8706"/>
    <n v="1"/>
    <n v="5"/>
    <n v="13"/>
    <n v="7"/>
    <n v="32"/>
    <n v="3"/>
    <n v="4"/>
    <x v="13"/>
  </r>
  <r>
    <s v="project clean up call for action"/>
    <x v="8707"/>
    <n v="1"/>
    <n v="4"/>
    <n v="3"/>
    <n v="7"/>
    <n v="66"/>
    <n v="3"/>
    <n v="4"/>
    <x v="16"/>
  </r>
  <r>
    <s v="new purchase po"/>
    <x v="8708"/>
    <n v="1"/>
    <n v="5"/>
    <n v="13"/>
    <n v="7"/>
    <n v="32"/>
    <n v="3"/>
    <n v="4"/>
    <x v="15"/>
  </r>
  <r>
    <s v="change approval flow change urgent"/>
    <x v="8709"/>
    <n v="1"/>
    <n v="4"/>
    <n v="2"/>
    <n v="21"/>
    <n v="67"/>
    <n v="3"/>
    <n v="4"/>
    <x v="9"/>
  </r>
  <r>
    <s v="please re assign people manager career"/>
    <x v="8710"/>
    <n v="1"/>
    <n v="4"/>
    <n v="3"/>
    <n v="21"/>
    <n v="40"/>
    <n v="3"/>
    <n v="4"/>
    <x v="18"/>
  </r>
  <r>
    <s v="your password expire days"/>
    <x v="8711"/>
    <n v="1"/>
    <n v="4"/>
    <n v="2"/>
    <n v="76"/>
    <n v="4"/>
    <n v="3"/>
    <n v="4"/>
    <x v="4"/>
  </r>
  <r>
    <s v="please change the career for to be"/>
    <x v="8712"/>
    <n v="1"/>
    <n v="4"/>
    <n v="2"/>
    <n v="21"/>
    <n v="67"/>
    <n v="3"/>
    <n v="4"/>
    <x v="21"/>
  </r>
  <r>
    <s v="code oracle pas"/>
    <x v="8713"/>
    <n v="1"/>
    <n v="4"/>
    <n v="3"/>
    <n v="7"/>
    <n v="70"/>
    <n v="3"/>
    <n v="4"/>
    <x v="8"/>
  </r>
  <r>
    <s v="request access to secured area et and"/>
    <x v="8714"/>
    <n v="1"/>
    <n v="4"/>
    <n v="1"/>
    <n v="7"/>
    <n v="73"/>
    <n v="3"/>
    <n v="4"/>
    <x v="19"/>
  </r>
  <r>
    <s v="re requisitioning"/>
    <x v="8715"/>
    <n v="1"/>
    <n v="4"/>
    <n v="1"/>
    <n v="7"/>
    <n v="66"/>
    <n v="3"/>
    <n v="4"/>
    <x v="7"/>
  </r>
  <r>
    <s v="support for setup for"/>
    <x v="8716"/>
    <n v="1"/>
    <n v="4"/>
    <n v="3"/>
    <n v="21"/>
    <n v="65"/>
    <n v="3"/>
    <n v="4"/>
    <x v="16"/>
  </r>
  <r>
    <s v="service now employee name adjustment"/>
    <x v="8717"/>
    <n v="1"/>
    <n v="4"/>
    <n v="2"/>
    <n v="21"/>
    <n v="56"/>
    <n v="3"/>
    <n v="4"/>
    <x v="21"/>
  </r>
  <r>
    <s v="program"/>
    <x v="8718"/>
    <n v="1"/>
    <n v="4"/>
    <n v="1"/>
    <n v="105"/>
    <n v="73"/>
    <n v="3"/>
    <n v="4"/>
    <x v="12"/>
  </r>
  <r>
    <s v="changes regarding"/>
    <x v="8719"/>
    <n v="1"/>
    <n v="6"/>
    <n v="22"/>
    <n v="21"/>
    <n v="95"/>
    <n v="3"/>
    <n v="4"/>
    <x v="21"/>
  </r>
  <r>
    <s v="security practice new member"/>
    <x v="8720"/>
    <n v="1"/>
    <n v="4"/>
    <n v="2"/>
    <n v="7"/>
    <n v="36"/>
    <n v="3"/>
    <n v="4"/>
    <x v="11"/>
  </r>
  <r>
    <s v="the phone number change"/>
    <x v="8721"/>
    <n v="1"/>
    <n v="4"/>
    <n v="2"/>
    <n v="21"/>
    <n v="58"/>
    <n v="3"/>
    <n v="4"/>
    <x v="22"/>
  </r>
  <r>
    <s v="us payroll audit"/>
    <x v="8722"/>
    <n v="1"/>
    <n v="4"/>
    <n v="2"/>
    <n v="88"/>
    <n v="66"/>
    <n v="3"/>
    <n v="4"/>
    <x v="9"/>
  </r>
  <r>
    <s v="list for am oracle team"/>
    <x v="8723"/>
    <n v="1"/>
    <n v="4"/>
    <n v="3"/>
    <n v="7"/>
    <n v="36"/>
    <n v="3"/>
    <n v="4"/>
    <x v="0"/>
  </r>
  <r>
    <s v="expense report oracle"/>
    <x v="8724"/>
    <n v="1"/>
    <n v="4"/>
    <n v="1"/>
    <n v="7"/>
    <n v="66"/>
    <n v="3"/>
    <n v="4"/>
    <x v="18"/>
  </r>
  <r>
    <s v="locked account"/>
    <x v="8725"/>
    <n v="1"/>
    <n v="4"/>
    <n v="2"/>
    <n v="21"/>
    <n v="4"/>
    <n v="3"/>
    <n v="4"/>
    <x v="22"/>
  </r>
  <r>
    <s v="broken laptop status"/>
    <x v="8726"/>
    <n v="1"/>
    <n v="5"/>
    <n v="13"/>
    <n v="88"/>
    <n v="32"/>
    <n v="3"/>
    <n v="4"/>
    <x v="4"/>
  </r>
  <r>
    <s v="add members to windows deployment com"/>
    <x v="8727"/>
    <n v="1"/>
    <n v="4"/>
    <n v="1"/>
    <n v="7"/>
    <n v="36"/>
    <n v="3"/>
    <n v="4"/>
    <x v="23"/>
  </r>
  <r>
    <s v="create active directory groups and add users"/>
    <x v="8728"/>
    <n v="1"/>
    <n v="4"/>
    <n v="2"/>
    <n v="7"/>
    <n v="36"/>
    <n v="3"/>
    <n v="4"/>
    <x v="23"/>
  </r>
  <r>
    <s v="license renewal"/>
    <x v="8729"/>
    <n v="1"/>
    <n v="5"/>
    <n v="13"/>
    <n v="7"/>
    <n v="32"/>
    <n v="3"/>
    <n v="4"/>
    <x v="29"/>
  </r>
  <r>
    <s v="oracle missing time for leavers"/>
    <x v="8730"/>
    <n v="1"/>
    <n v="4"/>
    <n v="3"/>
    <n v="105"/>
    <n v="66"/>
    <n v="3"/>
    <n v="4"/>
    <x v="9"/>
  </r>
  <r>
    <s v="new starter for kale building"/>
    <x v="8731"/>
    <n v="1"/>
    <n v="4"/>
    <n v="2"/>
    <n v="94"/>
    <n v="87"/>
    <n v="3"/>
    <n v="4"/>
    <x v="25"/>
  </r>
  <r>
    <s v="new starter ad account kale building"/>
    <x v="8732"/>
    <n v="1"/>
    <n v="4"/>
    <n v="2"/>
    <n v="21"/>
    <n v="4"/>
    <n v="3"/>
    <n v="4"/>
    <x v="25"/>
  </r>
  <r>
    <m/>
    <x v="8733"/>
    <n v="1"/>
    <n v="4"/>
    <n v="3"/>
    <n v="7"/>
    <n v="89"/>
    <n v="3"/>
    <n v="4"/>
    <x v="5"/>
  </r>
  <r>
    <s v="licensing tool"/>
    <x v="8734"/>
    <n v="1"/>
    <n v="5"/>
    <n v="13"/>
    <n v="88"/>
    <n v="32"/>
    <n v="3"/>
    <n v="4"/>
    <x v="12"/>
  </r>
  <r>
    <s v="requests access to"/>
    <x v="8735"/>
    <n v="1"/>
    <n v="4"/>
    <n v="1"/>
    <n v="7"/>
    <n v="46"/>
    <n v="3"/>
    <n v="4"/>
    <x v="5"/>
  </r>
  <r>
    <s v="modify the policy"/>
    <x v="8736"/>
    <n v="1"/>
    <n v="6"/>
    <n v="22"/>
    <n v="21"/>
    <n v="95"/>
    <n v="3"/>
    <n v="4"/>
    <x v="3"/>
  </r>
  <r>
    <s v="the battery is now installed"/>
    <x v="8737"/>
    <n v="1"/>
    <n v="6"/>
    <n v="22"/>
    <n v="60"/>
    <n v="41"/>
    <n v="3"/>
    <n v="4"/>
    <x v="22"/>
  </r>
  <r>
    <s v="contacts for conf access"/>
    <x v="8738"/>
    <n v="1"/>
    <n v="4"/>
    <n v="2"/>
    <n v="7"/>
    <n v="4"/>
    <n v="3"/>
    <n v="4"/>
    <x v="27"/>
  </r>
  <r>
    <m/>
    <x v="8739"/>
    <n v="1"/>
    <n v="4"/>
    <n v="3"/>
    <n v="7"/>
    <n v="66"/>
    <n v="3"/>
    <n v="4"/>
    <x v="8"/>
  </r>
  <r>
    <s v="frankfurt new purchase po"/>
    <x v="8740"/>
    <n v="1"/>
    <n v="5"/>
    <n v="13"/>
    <n v="7"/>
    <n v="63"/>
    <n v="3"/>
    <n v="4"/>
    <x v="15"/>
  </r>
  <r>
    <s v="cable adapters for rooms"/>
    <x v="8741"/>
    <n v="1"/>
    <n v="5"/>
    <n v="13"/>
    <n v="7"/>
    <n v="32"/>
    <n v="3"/>
    <n v="4"/>
    <x v="3"/>
  </r>
  <r>
    <m/>
    <x v="8742"/>
    <n v="1"/>
    <n v="5"/>
    <n v="13"/>
    <n v="7"/>
    <n v="32"/>
    <n v="3"/>
    <n v="4"/>
    <x v="19"/>
  </r>
  <r>
    <s v="project codes legacy"/>
    <x v="8743"/>
    <n v="1"/>
    <n v="4"/>
    <n v="3"/>
    <n v="7"/>
    <n v="66"/>
    <n v="3"/>
    <n v="4"/>
    <x v="16"/>
  </r>
  <r>
    <s v="toil day issue"/>
    <x v="8744"/>
    <n v="1"/>
    <n v="4"/>
    <n v="2"/>
    <n v="105"/>
    <n v="67"/>
    <n v="3"/>
    <n v="4"/>
    <x v="9"/>
  </r>
  <r>
    <s v="reset password for our client your password expire days"/>
    <x v="8745"/>
    <n v="1"/>
    <n v="4"/>
    <n v="2"/>
    <n v="76"/>
    <n v="4"/>
    <n v="3"/>
    <n v="4"/>
    <x v="4"/>
  </r>
  <r>
    <s v="new purchase po"/>
    <x v="8746"/>
    <n v="1"/>
    <n v="5"/>
    <n v="13"/>
    <n v="7"/>
    <n v="32"/>
    <n v="3"/>
    <n v="4"/>
    <x v="15"/>
  </r>
  <r>
    <s v="new purchase po"/>
    <x v="8747"/>
    <n v="1"/>
    <n v="5"/>
    <n v="13"/>
    <n v="7"/>
    <n v="32"/>
    <n v="3"/>
    <n v="4"/>
    <x v="15"/>
  </r>
  <r>
    <s v="request oracle"/>
    <x v="8748"/>
    <n v="1"/>
    <n v="4"/>
    <n v="3"/>
    <n v="105"/>
    <n v="66"/>
    <n v="3"/>
    <n v="4"/>
    <x v="9"/>
  </r>
  <r>
    <s v="laptop battery change required"/>
    <x v="8749"/>
    <n v="1"/>
    <n v="5"/>
    <n v="13"/>
    <n v="21"/>
    <n v="32"/>
    <n v="3"/>
    <n v="4"/>
    <x v="21"/>
  </r>
  <r>
    <s v="new purchase po"/>
    <x v="8750"/>
    <n v="1"/>
    <n v="5"/>
    <n v="13"/>
    <n v="7"/>
    <n v="32"/>
    <n v="3"/>
    <n v="4"/>
    <x v="15"/>
  </r>
  <r>
    <s v="request project list report from oracle fusion update request has been assigned to am oracle support"/>
    <x v="8751"/>
    <n v="1"/>
    <n v="4"/>
    <n v="3"/>
    <n v="7"/>
    <n v="68"/>
    <n v="3"/>
    <n v="4"/>
    <x v="18"/>
  </r>
  <r>
    <s v="project subtype change"/>
    <x v="8752"/>
    <n v="1"/>
    <n v="4"/>
    <n v="3"/>
    <n v="21"/>
    <n v="66"/>
    <n v="3"/>
    <n v="4"/>
    <x v="21"/>
  </r>
  <r>
    <s v="oracle for bod"/>
    <x v="8753"/>
    <n v="1"/>
    <n v="4"/>
    <n v="3"/>
    <n v="105"/>
    <n v="66"/>
    <n v="3"/>
    <n v="4"/>
    <x v="18"/>
  </r>
  <r>
    <s v="where to dig"/>
    <x v="8754"/>
    <n v="1"/>
    <n v="4"/>
    <n v="2"/>
    <n v="76"/>
    <n v="4"/>
    <n v="3"/>
    <n v="4"/>
    <x v="16"/>
  </r>
  <r>
    <s v="can you please add to a team list"/>
    <x v="8755"/>
    <n v="1"/>
    <n v="4"/>
    <n v="1"/>
    <n v="7"/>
    <n v="4"/>
    <n v="3"/>
    <n v="4"/>
    <x v="2"/>
  </r>
  <r>
    <s v="new starter belgrade belgrade"/>
    <x v="8756"/>
    <n v="1"/>
    <n v="4"/>
    <n v="2"/>
    <n v="94"/>
    <n v="40"/>
    <n v="3"/>
    <n v="4"/>
    <x v="0"/>
  </r>
  <r>
    <s v="ad"/>
    <x v="8757"/>
    <n v="1"/>
    <n v="4"/>
    <n v="2"/>
    <n v="7"/>
    <n v="4"/>
    <n v="3"/>
    <n v="4"/>
    <x v="0"/>
  </r>
  <r>
    <s v="your input needed grade changes ex staff"/>
    <x v="8758"/>
    <n v="1"/>
    <n v="4"/>
    <n v="1"/>
    <n v="7"/>
    <n v="63"/>
    <n v="3"/>
    <n v="4"/>
    <x v="16"/>
  </r>
  <r>
    <s v="request to replace the headset"/>
    <x v="8759"/>
    <n v="1"/>
    <n v="5"/>
    <n v="13"/>
    <n v="7"/>
    <n v="32"/>
    <n v="3"/>
    <n v="4"/>
    <x v="21"/>
  </r>
  <r>
    <s v="request to be removed from service now"/>
    <x v="8760"/>
    <n v="1"/>
    <n v="4"/>
    <n v="2"/>
    <n v="87"/>
    <n v="56"/>
    <n v="3"/>
    <n v="4"/>
    <x v="16"/>
  </r>
  <r>
    <s v="new purchase po retrieve the old device"/>
    <x v="8761"/>
    <n v="1"/>
    <n v="5"/>
    <n v="13"/>
    <n v="60"/>
    <n v="32"/>
    <n v="3"/>
    <n v="4"/>
    <x v="15"/>
  </r>
  <r>
    <s v="new monitor"/>
    <x v="8762"/>
    <n v="1"/>
    <n v="5"/>
    <n v="13"/>
    <n v="7"/>
    <n v="32"/>
    <n v="3"/>
    <n v="4"/>
    <x v="28"/>
  </r>
  <r>
    <m/>
    <x v="8763"/>
    <n v="1"/>
    <n v="4"/>
    <n v="3"/>
    <n v="7"/>
    <n v="36"/>
    <n v="3"/>
    <n v="4"/>
    <x v="25"/>
  </r>
  <r>
    <s v="password reset for"/>
    <x v="8764"/>
    <n v="1"/>
    <n v="4"/>
    <n v="2"/>
    <n v="76"/>
    <n v="4"/>
    <n v="3"/>
    <n v="4"/>
    <x v="23"/>
  </r>
  <r>
    <s v="create account"/>
    <x v="8765"/>
    <n v="1"/>
    <n v="4"/>
    <n v="2"/>
    <n v="7"/>
    <n v="19"/>
    <n v="3"/>
    <n v="4"/>
    <x v="23"/>
  </r>
  <r>
    <s v="receipt from harrow for"/>
    <x v="8766"/>
    <n v="1"/>
    <n v="4"/>
    <n v="2"/>
    <n v="7"/>
    <n v="89"/>
    <n v="3"/>
    <n v="4"/>
    <x v="5"/>
  </r>
  <r>
    <s v="board"/>
    <x v="8767"/>
    <n v="1"/>
    <n v="4"/>
    <n v="2"/>
    <n v="7"/>
    <n v="51"/>
    <n v="3"/>
    <n v="4"/>
    <x v="2"/>
  </r>
  <r>
    <s v="leaver centre"/>
    <x v="8768"/>
    <n v="1"/>
    <n v="4"/>
    <n v="2"/>
    <n v="51"/>
    <n v="56"/>
    <n v="3"/>
    <n v="4"/>
    <x v="10"/>
  </r>
  <r>
    <s v="visitor cards full access"/>
    <x v="8769"/>
    <n v="1"/>
    <n v="7"/>
    <n v="1"/>
    <n v="21"/>
    <n v="73"/>
    <n v="3"/>
    <n v="4"/>
    <x v="20"/>
  </r>
  <r>
    <s v="the list of calls from"/>
    <x v="8770"/>
    <n v="1"/>
    <n v="4"/>
    <n v="3"/>
    <n v="88"/>
    <n v="87"/>
    <n v="3"/>
    <n v="4"/>
    <x v="22"/>
  </r>
  <r>
    <s v="access request on old invoicing site"/>
    <x v="8771"/>
    <n v="1"/>
    <n v="4"/>
    <n v="2"/>
    <n v="7"/>
    <n v="63"/>
    <n v="3"/>
    <n v="4"/>
    <x v="5"/>
  </r>
  <r>
    <s v="new starter"/>
    <x v="8772"/>
    <n v="1"/>
    <n v="4"/>
    <n v="2"/>
    <n v="94"/>
    <n v="40"/>
    <n v="3"/>
    <n v="4"/>
    <x v="25"/>
  </r>
  <r>
    <s v="christmas party project codes"/>
    <x v="8773"/>
    <n v="1"/>
    <n v="4"/>
    <n v="3"/>
    <n v="7"/>
    <n v="66"/>
    <n v="3"/>
    <n v="4"/>
    <x v="8"/>
  </r>
  <r>
    <s v="retrieve hardware po"/>
    <x v="8774"/>
    <n v="1"/>
    <n v="5"/>
    <n v="13"/>
    <n v="87"/>
    <n v="32"/>
    <n v="3"/>
    <n v="4"/>
    <x v="15"/>
  </r>
  <r>
    <s v="additional space outlook needed"/>
    <x v="8775"/>
    <n v="1"/>
    <n v="4"/>
    <n v="2"/>
    <n v="21"/>
    <n v="36"/>
    <n v="3"/>
    <n v="4"/>
    <x v="3"/>
  </r>
  <r>
    <s v="new starter tower swap with"/>
    <x v="8776"/>
    <n v="1"/>
    <n v="4"/>
    <n v="2"/>
    <n v="94"/>
    <n v="56"/>
    <n v="3"/>
    <n v="4"/>
    <x v="23"/>
  </r>
  <r>
    <s v="add more to partition"/>
    <x v="8777"/>
    <n v="1"/>
    <n v="5"/>
    <n v="13"/>
    <n v="21"/>
    <n v="32"/>
    <n v="3"/>
    <n v="4"/>
    <x v="17"/>
  </r>
  <r>
    <s v="confluence access"/>
    <x v="8778"/>
    <n v="1"/>
    <n v="4"/>
    <n v="2"/>
    <n v="7"/>
    <n v="27"/>
    <n v="3"/>
    <n v="4"/>
    <x v="27"/>
  </r>
  <r>
    <s v="create contact"/>
    <x v="8779"/>
    <n v="1"/>
    <n v="4"/>
    <n v="2"/>
    <n v="7"/>
    <n v="36"/>
    <n v="3"/>
    <n v="4"/>
    <x v="5"/>
  </r>
  <r>
    <s v="service now change contact details service now for generic caller"/>
    <x v="8780"/>
    <n v="1"/>
    <n v="4"/>
    <n v="2"/>
    <n v="21"/>
    <n v="56"/>
    <n v="3"/>
    <n v="4"/>
    <x v="22"/>
  </r>
  <r>
    <s v="request to export a folder"/>
    <x v="8781"/>
    <n v="1"/>
    <n v="4"/>
    <n v="3"/>
    <n v="105"/>
    <n v="46"/>
    <n v="3"/>
    <n v="4"/>
    <x v="14"/>
  </r>
  <r>
    <s v="out switch"/>
    <x v="8782"/>
    <n v="1"/>
    <n v="5"/>
    <n v="13"/>
    <n v="7"/>
    <n v="32"/>
    <n v="3"/>
    <n v="4"/>
    <x v="15"/>
  </r>
  <r>
    <s v="oracle career changes am"/>
    <x v="8783"/>
    <n v="1"/>
    <n v="4"/>
    <n v="2"/>
    <n v="21"/>
    <n v="67"/>
    <n v="3"/>
    <n v="4"/>
    <x v="21"/>
  </r>
  <r>
    <s v="monitor and keyboard"/>
    <x v="8784"/>
    <n v="1"/>
    <n v="5"/>
    <n v="13"/>
    <n v="7"/>
    <n v="32"/>
    <n v="3"/>
    <n v="4"/>
    <x v="28"/>
  </r>
  <r>
    <s v="access request to leaver moss mailbox"/>
    <x v="8785"/>
    <n v="1"/>
    <n v="4"/>
    <n v="2"/>
    <n v="21"/>
    <n v="4"/>
    <n v="3"/>
    <n v="4"/>
    <x v="6"/>
  </r>
  <r>
    <s v="access to now queue license needed"/>
    <x v="8786"/>
    <n v="1"/>
    <n v="4"/>
    <n v="2"/>
    <n v="7"/>
    <n v="56"/>
    <n v="3"/>
    <n v="4"/>
    <x v="13"/>
  </r>
  <r>
    <s v="oracle edit project details"/>
    <x v="8787"/>
    <n v="1"/>
    <n v="4"/>
    <n v="3"/>
    <n v="105"/>
    <n v="66"/>
    <n v="3"/>
    <n v="4"/>
    <x v="16"/>
  </r>
  <r>
    <s v="oracle permission for and to modify projects"/>
    <x v="8788"/>
    <n v="1"/>
    <n v="4"/>
    <n v="1"/>
    <n v="7"/>
    <n v="66"/>
    <n v="3"/>
    <n v="4"/>
    <x v="16"/>
  </r>
  <r>
    <s v="new starter project management"/>
    <x v="8789"/>
    <n v="1"/>
    <n v="4"/>
    <n v="2"/>
    <n v="88"/>
    <n v="4"/>
    <n v="3"/>
    <n v="4"/>
    <x v="2"/>
  </r>
  <r>
    <s v="oracle and pas project setup"/>
    <x v="8790"/>
    <n v="1"/>
    <n v="4"/>
    <n v="3"/>
    <n v="7"/>
    <n v="66"/>
    <n v="3"/>
    <n v="4"/>
    <x v="14"/>
  </r>
  <r>
    <s v="cooler for team"/>
    <x v="8791"/>
    <n v="1"/>
    <n v="4"/>
    <n v="13"/>
    <n v="7"/>
    <n v="32"/>
    <n v="3"/>
    <n v="4"/>
    <x v="11"/>
  </r>
  <r>
    <s v="organizational chart location"/>
    <x v="8792"/>
    <n v="1"/>
    <n v="4"/>
    <n v="3"/>
    <n v="88"/>
    <n v="46"/>
    <n v="3"/>
    <n v="4"/>
    <x v="21"/>
  </r>
  <r>
    <s v="interns account extension and"/>
    <x v="8793"/>
    <n v="1"/>
    <n v="4"/>
    <n v="2"/>
    <n v="21"/>
    <n v="4"/>
    <n v="3"/>
    <n v="4"/>
    <x v="16"/>
  </r>
  <r>
    <s v="oracle new project setup pre sales"/>
    <x v="8794"/>
    <n v="1"/>
    <n v="4"/>
    <n v="2"/>
    <n v="7"/>
    <n v="66"/>
    <n v="3"/>
    <n v="4"/>
    <x v="23"/>
  </r>
  <r>
    <s v="problems with time reporting oracle"/>
    <x v="8795"/>
    <n v="1"/>
    <n v="4"/>
    <n v="3"/>
    <n v="0"/>
    <n v="67"/>
    <n v="3"/>
    <n v="4"/>
    <x v="29"/>
  </r>
  <r>
    <s v="oracle new project setup"/>
    <x v="8796"/>
    <n v="1"/>
    <n v="4"/>
    <n v="2"/>
    <n v="7"/>
    <n v="66"/>
    <n v="3"/>
    <n v="4"/>
    <x v="23"/>
  </r>
  <r>
    <s v="missing"/>
    <x v="8797"/>
    <n v="1"/>
    <n v="4"/>
    <n v="3"/>
    <n v="7"/>
    <n v="67"/>
    <n v="3"/>
    <n v="4"/>
    <x v="9"/>
  </r>
  <r>
    <s v="new starter new"/>
    <x v="8798"/>
    <n v="1"/>
    <n v="5"/>
    <n v="15"/>
    <n v="7"/>
    <n v="63"/>
    <n v="3"/>
    <n v="4"/>
    <x v="25"/>
  </r>
  <r>
    <s v="add to the for self service team"/>
    <x v="8799"/>
    <n v="1"/>
    <n v="4"/>
    <n v="1"/>
    <n v="7"/>
    <n v="4"/>
    <n v="3"/>
    <n v="4"/>
    <x v="11"/>
  </r>
  <r>
    <s v="new project code oracle fusion"/>
    <x v="8800"/>
    <n v="1"/>
    <n v="4"/>
    <n v="3"/>
    <n v="7"/>
    <n v="66"/>
    <n v="3"/>
    <n v="4"/>
    <x v="8"/>
  </r>
  <r>
    <s v="re report needed"/>
    <x v="8801"/>
    <n v="1"/>
    <n v="4"/>
    <n v="3"/>
    <n v="88"/>
    <n v="67"/>
    <n v="3"/>
    <n v="4"/>
    <x v="18"/>
  </r>
  <r>
    <s v="access"/>
    <x v="8802"/>
    <n v="1"/>
    <n v="4"/>
    <n v="1"/>
    <n v="7"/>
    <n v="19"/>
    <n v="3"/>
    <n v="4"/>
    <x v="23"/>
  </r>
  <r>
    <s v="clearing tasks on am internship project"/>
    <x v="8803"/>
    <n v="1"/>
    <n v="4"/>
    <n v="3"/>
    <n v="21"/>
    <n v="51"/>
    <n v="3"/>
    <n v="4"/>
    <x v="18"/>
  </r>
  <r>
    <s v="keyboard replacement"/>
    <x v="8804"/>
    <n v="1"/>
    <n v="5"/>
    <n v="13"/>
    <n v="7"/>
    <n v="32"/>
    <n v="3"/>
    <n v="4"/>
    <x v="4"/>
  </r>
  <r>
    <s v="new starter for us new"/>
    <x v="8805"/>
    <n v="1"/>
    <n v="5"/>
    <n v="15"/>
    <n v="7"/>
    <n v="63"/>
    <n v="3"/>
    <n v="4"/>
    <x v="25"/>
  </r>
  <r>
    <s v="leaver pas"/>
    <x v="8806"/>
    <n v="1"/>
    <n v="4"/>
    <n v="2"/>
    <n v="51"/>
    <n v="70"/>
    <n v="3"/>
    <n v="4"/>
    <x v="10"/>
  </r>
  <r>
    <s v="update"/>
    <x v="8807"/>
    <n v="1"/>
    <n v="4"/>
    <n v="3"/>
    <n v="21"/>
    <n v="99"/>
    <n v="3"/>
    <n v="4"/>
    <x v="1"/>
  </r>
  <r>
    <s v="addresses"/>
    <x v="8808"/>
    <n v="1"/>
    <n v="6"/>
    <n v="22"/>
    <n v="88"/>
    <n v="95"/>
    <n v="3"/>
    <n v="4"/>
    <x v="18"/>
  </r>
  <r>
    <s v="transfer galaxy mini to"/>
    <x v="8809"/>
    <n v="1"/>
    <n v="5"/>
    <n v="2"/>
    <n v="21"/>
    <n v="48"/>
    <n v="3"/>
    <n v="4"/>
    <x v="16"/>
  </r>
  <r>
    <s v="add people to"/>
    <x v="8810"/>
    <n v="1"/>
    <n v="4"/>
    <n v="1"/>
    <n v="7"/>
    <n v="4"/>
    <n v="3"/>
    <n v="4"/>
    <x v="23"/>
  </r>
  <r>
    <s v="project setup explorer"/>
    <x v="8811"/>
    <n v="1"/>
    <n v="4"/>
    <n v="2"/>
    <n v="7"/>
    <n v="19"/>
    <n v="3"/>
    <n v="4"/>
    <x v="0"/>
  </r>
  <r>
    <s v="oracle setup for refund from employee"/>
    <x v="8812"/>
    <n v="1"/>
    <n v="4"/>
    <n v="3"/>
    <n v="21"/>
    <n v="66"/>
    <n v="3"/>
    <n v="4"/>
    <x v="16"/>
  </r>
  <r>
    <s v="password about to expire"/>
    <x v="8813"/>
    <n v="1"/>
    <n v="4"/>
    <n v="2"/>
    <n v="76"/>
    <n v="51"/>
    <n v="3"/>
    <n v="4"/>
    <x v="4"/>
  </r>
  <r>
    <s v="oracle reports access"/>
    <x v="8814"/>
    <n v="1"/>
    <n v="4"/>
    <n v="1"/>
    <n v="7"/>
    <n v="66"/>
    <n v="3"/>
    <n v="4"/>
    <x v="18"/>
  </r>
  <r>
    <s v="monitor temporary allocation"/>
    <x v="8815"/>
    <n v="1"/>
    <n v="5"/>
    <n v="13"/>
    <n v="7"/>
    <n v="32"/>
    <n v="3"/>
    <n v="4"/>
    <x v="28"/>
  </r>
  <r>
    <s v="project access request and"/>
    <x v="8816"/>
    <n v="1"/>
    <n v="4"/>
    <n v="1"/>
    <n v="7"/>
    <n v="27"/>
    <n v="3"/>
    <n v="4"/>
    <x v="27"/>
  </r>
  <r>
    <s v="access to shared to project new joiners"/>
    <x v="8817"/>
    <n v="1"/>
    <n v="4"/>
    <n v="3"/>
    <n v="7"/>
    <n v="38"/>
    <n v="3"/>
    <n v="4"/>
    <x v="27"/>
  </r>
  <r>
    <s v="rename mailing list"/>
    <x v="8818"/>
    <n v="1"/>
    <n v="4"/>
    <n v="3"/>
    <n v="21"/>
    <n v="36"/>
    <n v="3"/>
    <n v="4"/>
    <x v="21"/>
  </r>
  <r>
    <s v="access domain pass reset"/>
    <x v="8819"/>
    <n v="1"/>
    <n v="4"/>
    <n v="2"/>
    <n v="76"/>
    <n v="4"/>
    <n v="3"/>
    <n v="4"/>
    <x v="16"/>
  </r>
  <r>
    <s v="new starter oz colombia bogota bogota"/>
    <x v="8820"/>
    <n v="1"/>
    <n v="4"/>
    <n v="2"/>
    <n v="94"/>
    <n v="40"/>
    <n v="3"/>
    <n v="4"/>
    <x v="2"/>
  </r>
  <r>
    <s v="need a laptop stand"/>
    <x v="8821"/>
    <n v="1"/>
    <n v="5"/>
    <n v="13"/>
    <n v="7"/>
    <n v="32"/>
    <n v="3"/>
    <n v="4"/>
    <x v="28"/>
  </r>
  <r>
    <s v="adapter needed"/>
    <x v="8822"/>
    <n v="1"/>
    <n v="5"/>
    <n v="13"/>
    <n v="7"/>
    <n v="32"/>
    <n v="3"/>
    <n v="4"/>
    <x v="28"/>
  </r>
  <r>
    <s v="access cards as available"/>
    <x v="8823"/>
    <n v="1"/>
    <n v="7"/>
    <n v="1"/>
    <n v="21"/>
    <n v="73"/>
    <n v="3"/>
    <n v="4"/>
    <x v="20"/>
  </r>
  <r>
    <s v="license for visual studio needed"/>
    <x v="8824"/>
    <n v="1"/>
    <n v="4"/>
    <n v="1"/>
    <n v="7"/>
    <n v="32"/>
    <n v="3"/>
    <n v="4"/>
    <x v="12"/>
  </r>
  <r>
    <s v="access"/>
    <x v="8825"/>
    <n v="1"/>
    <n v="4"/>
    <n v="2"/>
    <n v="7"/>
    <n v="10"/>
    <n v="3"/>
    <n v="4"/>
    <x v="0"/>
  </r>
  <r>
    <s v="all staff access"/>
    <x v="8826"/>
    <n v="1"/>
    <n v="4"/>
    <n v="2"/>
    <n v="7"/>
    <n v="4"/>
    <n v="3"/>
    <n v="4"/>
    <x v="9"/>
  </r>
  <r>
    <s v="pre sales"/>
    <x v="8827"/>
    <n v="1"/>
    <n v="4"/>
    <n v="2"/>
    <n v="21"/>
    <n v="66"/>
    <n v="3"/>
    <n v="4"/>
    <x v="21"/>
  </r>
  <r>
    <s v="access"/>
    <x v="8828"/>
    <n v="1"/>
    <n v="4"/>
    <n v="1"/>
    <n v="7"/>
    <n v="51"/>
    <n v="3"/>
    <n v="4"/>
    <x v="2"/>
  </r>
  <r>
    <s v="all sales list"/>
    <x v="8829"/>
    <n v="1"/>
    <n v="4"/>
    <n v="1"/>
    <n v="7"/>
    <n v="4"/>
    <n v="3"/>
    <n v="4"/>
    <x v="25"/>
  </r>
  <r>
    <s v="new account for"/>
    <x v="8830"/>
    <n v="1"/>
    <n v="4"/>
    <n v="1"/>
    <n v="7"/>
    <n v="51"/>
    <n v="3"/>
    <n v="4"/>
    <x v="2"/>
  </r>
  <r>
    <s v="new account for ad"/>
    <x v="8831"/>
    <n v="1"/>
    <n v="4"/>
    <n v="2"/>
    <n v="7"/>
    <n v="4"/>
    <n v="3"/>
    <n v="4"/>
    <x v="2"/>
  </r>
  <r>
    <s v="remove access"/>
    <x v="8832"/>
    <n v="1"/>
    <n v="4"/>
    <n v="2"/>
    <n v="87"/>
    <n v="4"/>
    <n v="3"/>
    <n v="4"/>
    <x v="0"/>
  </r>
  <r>
    <s v="hardware allocation"/>
    <x v="8833"/>
    <n v="1"/>
    <n v="5"/>
    <n v="13"/>
    <n v="7"/>
    <n v="41"/>
    <n v="3"/>
    <n v="4"/>
    <x v="11"/>
  </r>
  <r>
    <s v="ad"/>
    <x v="8834"/>
    <n v="1"/>
    <n v="4"/>
    <n v="2"/>
    <n v="7"/>
    <n v="4"/>
    <n v="3"/>
    <n v="4"/>
    <x v="11"/>
  </r>
  <r>
    <s v="internal transfer"/>
    <x v="8835"/>
    <n v="1"/>
    <n v="4"/>
    <n v="2"/>
    <n v="88"/>
    <n v="4"/>
    <n v="3"/>
    <n v="4"/>
    <x v="25"/>
  </r>
  <r>
    <s v="vendor creation request snow"/>
    <x v="8836"/>
    <n v="1"/>
    <n v="4"/>
    <n v="1"/>
    <n v="7"/>
    <n v="56"/>
    <n v="3"/>
    <n v="4"/>
    <x v="18"/>
  </r>
  <r>
    <s v="system access for"/>
    <x v="8837"/>
    <n v="1"/>
    <n v="7"/>
    <n v="1"/>
    <n v="88"/>
    <n v="73"/>
    <n v="3"/>
    <n v="4"/>
    <x v="18"/>
  </r>
  <r>
    <s v="to be updated oracle for projects"/>
    <x v="8838"/>
    <n v="1"/>
    <n v="4"/>
    <n v="2"/>
    <n v="7"/>
    <n v="66"/>
    <n v="3"/>
    <n v="4"/>
    <x v="11"/>
  </r>
  <r>
    <s v="new starter hardware allocation"/>
    <x v="8839"/>
    <n v="1"/>
    <n v="5"/>
    <n v="13"/>
    <n v="7"/>
    <n v="32"/>
    <n v="3"/>
    <n v="4"/>
    <x v="11"/>
  </r>
  <r>
    <s v="mobile new"/>
    <x v="8840"/>
    <n v="1"/>
    <n v="5"/>
    <n v="2"/>
    <n v="88"/>
    <n v="32"/>
    <n v="3"/>
    <n v="4"/>
    <x v="22"/>
  </r>
  <r>
    <s v="new space on confluence request"/>
    <x v="8841"/>
    <n v="1"/>
    <n v="4"/>
    <n v="3"/>
    <n v="7"/>
    <n v="27"/>
    <n v="3"/>
    <n v="4"/>
    <x v="27"/>
  </r>
  <r>
    <s v="leaver"/>
    <x v="8842"/>
    <n v="1"/>
    <n v="4"/>
    <n v="2"/>
    <n v="51"/>
    <n v="56"/>
    <n v="3"/>
    <n v="4"/>
    <x v="10"/>
  </r>
  <r>
    <s v="install"/>
    <x v="8843"/>
    <n v="1"/>
    <n v="6"/>
    <n v="22"/>
    <n v="88"/>
    <n v="63"/>
    <n v="3"/>
    <n v="4"/>
    <x v="29"/>
  </r>
  <r>
    <s v="new instance is needed on"/>
    <x v="8844"/>
    <n v="1"/>
    <n v="6"/>
    <n v="22"/>
    <n v="7"/>
    <n v="3"/>
    <n v="3"/>
    <n v="4"/>
    <x v="23"/>
  </r>
  <r>
    <s v="we updated lost access card"/>
    <x v="8845"/>
    <n v="1"/>
    <n v="7"/>
    <n v="1"/>
    <n v="88"/>
    <n v="73"/>
    <n v="3"/>
    <n v="4"/>
    <x v="20"/>
  </r>
  <r>
    <s v="laptop for windows upgrade"/>
    <x v="8846"/>
    <n v="1"/>
    <n v="5"/>
    <n v="13"/>
    <n v="21"/>
    <n v="32"/>
    <n v="3"/>
    <n v="4"/>
    <x v="17"/>
  </r>
  <r>
    <s v="account"/>
    <x v="8847"/>
    <n v="1"/>
    <n v="4"/>
    <n v="2"/>
    <n v="76"/>
    <n v="71"/>
    <n v="3"/>
    <n v="4"/>
    <x v="5"/>
  </r>
  <r>
    <s v="new request"/>
    <x v="8848"/>
    <n v="1"/>
    <n v="4"/>
    <n v="3"/>
    <n v="7"/>
    <n v="36"/>
    <n v="3"/>
    <n v="4"/>
    <x v="23"/>
  </r>
  <r>
    <s v="add branch supplier computing"/>
    <x v="8849"/>
    <n v="1"/>
    <n v="4"/>
    <n v="3"/>
    <n v="21"/>
    <n v="66"/>
    <n v="3"/>
    <n v="4"/>
    <x v="18"/>
  </r>
  <r>
    <s v="card as"/>
    <x v="8850"/>
    <n v="1"/>
    <n v="4"/>
    <n v="3"/>
    <n v="21"/>
    <n v="73"/>
    <n v="3"/>
    <n v="4"/>
    <x v="20"/>
  </r>
  <r>
    <s v="new starter tower"/>
    <x v="8851"/>
    <n v="1"/>
    <n v="4"/>
    <n v="2"/>
    <n v="94"/>
    <n v="40"/>
    <n v="3"/>
    <n v="4"/>
    <x v="1"/>
  </r>
  <r>
    <s v="update documents owner list"/>
    <x v="8852"/>
    <n v="1"/>
    <n v="4"/>
    <n v="1"/>
    <n v="21"/>
    <n v="4"/>
    <n v="3"/>
    <n v="4"/>
    <x v="0"/>
  </r>
  <r>
    <s v="password reset"/>
    <x v="8853"/>
    <n v="1"/>
    <n v="4"/>
    <n v="2"/>
    <n v="76"/>
    <n v="4"/>
    <n v="3"/>
    <n v="4"/>
    <x v="11"/>
  </r>
  <r>
    <s v="update with hardware info"/>
    <x v="8854"/>
    <n v="1"/>
    <n v="4"/>
    <n v="2"/>
    <n v="7"/>
    <n v="48"/>
    <n v="3"/>
    <n v="4"/>
    <x v="29"/>
  </r>
  <r>
    <s v="wants to share testing conferences with"/>
    <x v="8855"/>
    <n v="1"/>
    <n v="4"/>
    <n v="1"/>
    <n v="7"/>
    <n v="46"/>
    <n v="3"/>
    <n v="4"/>
    <x v="26"/>
  </r>
  <r>
    <s v="new purchase po"/>
    <x v="8856"/>
    <n v="1"/>
    <n v="5"/>
    <n v="13"/>
    <n v="7"/>
    <n v="32"/>
    <n v="3"/>
    <n v="4"/>
    <x v="15"/>
  </r>
  <r>
    <s v="new purchase po"/>
    <x v="8857"/>
    <n v="1"/>
    <n v="5"/>
    <n v="13"/>
    <n v="7"/>
    <n v="32"/>
    <n v="3"/>
    <n v="4"/>
    <x v="15"/>
  </r>
  <r>
    <s v="add to cloud and infrastructure services list"/>
    <x v="8858"/>
    <n v="1"/>
    <n v="4"/>
    <n v="2"/>
    <n v="7"/>
    <n v="36"/>
    <n v="3"/>
    <n v="4"/>
    <x v="1"/>
  </r>
  <r>
    <s v="internal"/>
    <x v="8859"/>
    <n v="1"/>
    <n v="7"/>
    <n v="1"/>
    <n v="21"/>
    <n v="73"/>
    <n v="3"/>
    <n v="4"/>
    <x v="21"/>
  </r>
  <r>
    <s v="approvers groups"/>
    <x v="8860"/>
    <n v="1"/>
    <n v="4"/>
    <n v="2"/>
    <n v="7"/>
    <n v="56"/>
    <n v="3"/>
    <n v="4"/>
    <x v="16"/>
  </r>
  <r>
    <m/>
    <x v="8861"/>
    <n v="1"/>
    <n v="4"/>
    <n v="2"/>
    <n v="7"/>
    <n v="10"/>
    <n v="3"/>
    <n v="4"/>
    <x v="11"/>
  </r>
  <r>
    <s v="access to th floor"/>
    <x v="8862"/>
    <n v="1"/>
    <n v="7"/>
    <n v="1"/>
    <n v="7"/>
    <n v="73"/>
    <n v="3"/>
    <n v="4"/>
    <x v="19"/>
  </r>
  <r>
    <s v="need access to the system"/>
    <x v="8863"/>
    <n v="1"/>
    <n v="4"/>
    <n v="2"/>
    <n v="7"/>
    <n v="10"/>
    <n v="3"/>
    <n v="4"/>
    <x v="5"/>
  </r>
  <r>
    <s v="new starter hidalgo"/>
    <x v="8864"/>
    <n v="1"/>
    <n v="4"/>
    <n v="2"/>
    <n v="94"/>
    <n v="40"/>
    <n v="3"/>
    <n v="4"/>
    <x v="25"/>
  </r>
  <r>
    <s v="encrypted portable for data backup"/>
    <x v="8865"/>
    <n v="1"/>
    <n v="5"/>
    <n v="13"/>
    <n v="7"/>
    <n v="32"/>
    <n v="3"/>
    <n v="4"/>
    <x v="17"/>
  </r>
  <r>
    <s v="leaver location"/>
    <x v="8866"/>
    <n v="1"/>
    <n v="4"/>
    <n v="2"/>
    <n v="51"/>
    <n v="56"/>
    <n v="3"/>
    <n v="4"/>
    <x v="10"/>
  </r>
  <r>
    <s v="unlock account"/>
    <x v="8867"/>
    <n v="1"/>
    <n v="4"/>
    <n v="2"/>
    <n v="21"/>
    <n v="4"/>
    <n v="3"/>
    <n v="4"/>
    <x v="22"/>
  </r>
  <r>
    <s v="access to"/>
    <x v="8868"/>
    <n v="1"/>
    <n v="7"/>
    <n v="1"/>
    <n v="7"/>
    <n v="73"/>
    <n v="3"/>
    <n v="4"/>
    <x v="19"/>
  </r>
  <r>
    <s v="help required payroll audit germany"/>
    <x v="8869"/>
    <n v="1"/>
    <n v="6"/>
    <n v="22"/>
    <n v="88"/>
    <n v="38"/>
    <n v="3"/>
    <n v="4"/>
    <x v="18"/>
  </r>
  <r>
    <s v="report for"/>
    <x v="8870"/>
    <n v="1"/>
    <n v="5"/>
    <n v="13"/>
    <n v="88"/>
    <n v="32"/>
    <n v="3"/>
    <n v="4"/>
    <x v="16"/>
  </r>
  <r>
    <s v="please activate visitor cards"/>
    <x v="8871"/>
    <n v="1"/>
    <n v="7"/>
    <n v="1"/>
    <n v="21"/>
    <n v="73"/>
    <n v="3"/>
    <n v="4"/>
    <x v="20"/>
  </r>
  <r>
    <s v="borrowed equipment"/>
    <x v="8872"/>
    <n v="1"/>
    <n v="5"/>
    <n v="13"/>
    <n v="7"/>
    <n v="32"/>
    <n v="3"/>
    <n v="4"/>
    <x v="1"/>
  </r>
  <r>
    <s v="warning for data wipe on hold"/>
    <x v="8873"/>
    <n v="1"/>
    <n v="4"/>
    <n v="3"/>
    <n v="88"/>
    <n v="56"/>
    <n v="3"/>
    <n v="4"/>
    <x v="13"/>
  </r>
  <r>
    <s v="cr low has been by a"/>
    <x v="8874"/>
    <n v="1"/>
    <n v="4"/>
    <n v="3"/>
    <n v="88"/>
    <n v="59"/>
    <n v="3"/>
    <n v="4"/>
    <x v="16"/>
  </r>
  <r>
    <s v="location"/>
    <x v="8875"/>
    <n v="1"/>
    <n v="4"/>
    <n v="2"/>
    <n v="7"/>
    <n v="38"/>
    <n v="3"/>
    <n v="4"/>
    <x v="14"/>
  </r>
  <r>
    <s v="create external contacts"/>
    <x v="8876"/>
    <n v="1"/>
    <n v="4"/>
    <n v="2"/>
    <n v="7"/>
    <n v="4"/>
    <n v="3"/>
    <n v="4"/>
    <x v="23"/>
  </r>
  <r>
    <s v="amend leaver ticket for assignment to be"/>
    <x v="8877"/>
    <n v="1"/>
    <n v="4"/>
    <n v="3"/>
    <n v="21"/>
    <n v="56"/>
    <n v="3"/>
    <n v="4"/>
    <x v="6"/>
  </r>
  <r>
    <s v="add add to service now ms service ops management com"/>
    <x v="8878"/>
    <n v="1"/>
    <n v="4"/>
    <n v="3"/>
    <n v="21"/>
    <n v="56"/>
    <n v="3"/>
    <n v="4"/>
    <x v="6"/>
  </r>
  <r>
    <s v="public holiday oracle"/>
    <x v="8879"/>
    <n v="1"/>
    <n v="4"/>
    <n v="3"/>
    <n v="21"/>
    <n v="67"/>
    <n v="3"/>
    <n v="4"/>
    <x v="9"/>
  </r>
  <r>
    <s v="laptop charger"/>
    <x v="8880"/>
    <n v="1"/>
    <n v="5"/>
    <n v="13"/>
    <n v="7"/>
    <n v="32"/>
    <n v="3"/>
    <n v="4"/>
    <x v="20"/>
  </r>
  <r>
    <s v="a access"/>
    <x v="8881"/>
    <n v="1"/>
    <n v="4"/>
    <n v="2"/>
    <n v="7"/>
    <n v="46"/>
    <n v="3"/>
    <n v="4"/>
    <x v="11"/>
  </r>
  <r>
    <s v="leaver inventory update"/>
    <x v="8882"/>
    <n v="1"/>
    <n v="5"/>
    <n v="13"/>
    <n v="51"/>
    <n v="32"/>
    <n v="3"/>
    <n v="4"/>
    <x v="10"/>
  </r>
  <r>
    <s v="new starter tower"/>
    <x v="8883"/>
    <n v="1"/>
    <n v="4"/>
    <n v="2"/>
    <n v="94"/>
    <n v="40"/>
    <n v="3"/>
    <n v="4"/>
    <x v="2"/>
  </r>
  <r>
    <s v="new starter access card tower"/>
    <x v="8884"/>
    <n v="1"/>
    <n v="7"/>
    <n v="1"/>
    <n v="7"/>
    <n v="73"/>
    <n v="3"/>
    <n v="4"/>
    <x v="2"/>
  </r>
  <r>
    <s v="special leave lieu leave"/>
    <x v="8885"/>
    <n v="1"/>
    <n v="4"/>
    <n v="2"/>
    <n v="105"/>
    <n v="67"/>
    <n v="3"/>
    <n v="4"/>
    <x v="9"/>
  </r>
  <r>
    <s v="question is it possible to have the reserved"/>
    <x v="8886"/>
    <n v="1"/>
    <n v="6"/>
    <n v="22"/>
    <n v="88"/>
    <n v="95"/>
    <n v="3"/>
    <n v="4"/>
    <x v="3"/>
  </r>
  <r>
    <s v="additional ports to be opened to the same and"/>
    <x v="8887"/>
    <n v="1"/>
    <n v="6"/>
    <n v="22"/>
    <n v="21"/>
    <n v="95"/>
    <n v="3"/>
    <n v="4"/>
    <x v="3"/>
  </r>
  <r>
    <s v="services creation"/>
    <x v="8888"/>
    <n v="1"/>
    <n v="4"/>
    <n v="3"/>
    <n v="21"/>
    <n v="56"/>
    <n v="3"/>
    <n v="4"/>
    <x v="14"/>
  </r>
  <r>
    <m/>
    <x v="8889"/>
    <n v="1"/>
    <n v="4"/>
    <n v="2"/>
    <n v="105"/>
    <n v="67"/>
    <n v="3"/>
    <n v="4"/>
    <x v="7"/>
  </r>
  <r>
    <s v="log logic automated requests update"/>
    <x v="8890"/>
    <n v="1"/>
    <n v="4"/>
    <n v="3"/>
    <n v="21"/>
    <n v="56"/>
    <n v="3"/>
    <n v="4"/>
    <x v="13"/>
  </r>
  <r>
    <s v="wants to share discovery with"/>
    <x v="8891"/>
    <n v="1"/>
    <n v="4"/>
    <n v="1"/>
    <n v="7"/>
    <n v="46"/>
    <n v="3"/>
    <n v="4"/>
    <x v="26"/>
  </r>
  <r>
    <s v="access to folder"/>
    <x v="8892"/>
    <n v="1"/>
    <n v="4"/>
    <n v="1"/>
    <n v="7"/>
    <n v="38"/>
    <n v="3"/>
    <n v="4"/>
    <x v="14"/>
  </r>
  <r>
    <s v="new access card for"/>
    <x v="8893"/>
    <n v="1"/>
    <n v="7"/>
    <n v="1"/>
    <n v="7"/>
    <n v="73"/>
    <n v="3"/>
    <n v="4"/>
    <x v="20"/>
  </r>
  <r>
    <s v="relocation"/>
    <x v="8894"/>
    <n v="1"/>
    <n v="7"/>
    <n v="1"/>
    <n v="21"/>
    <n v="73"/>
    <n v="3"/>
    <n v="4"/>
    <x v="16"/>
  </r>
  <r>
    <s v="rights to reserve meeting rooms"/>
    <x v="8895"/>
    <n v="1"/>
    <n v="4"/>
    <n v="1"/>
    <n v="7"/>
    <n v="36"/>
    <n v="3"/>
    <n v="4"/>
    <x v="19"/>
  </r>
  <r>
    <s v="transfer form"/>
    <x v="8896"/>
    <n v="1"/>
    <n v="4"/>
    <n v="2"/>
    <n v="21"/>
    <n v="4"/>
    <n v="3"/>
    <n v="4"/>
    <x v="25"/>
  </r>
  <r>
    <s v="telephony paths"/>
    <x v="8897"/>
    <n v="1"/>
    <n v="4"/>
    <n v="2"/>
    <n v="87"/>
    <n v="96"/>
    <n v="3"/>
    <n v="4"/>
    <x v="22"/>
  </r>
  <r>
    <s v="access"/>
    <x v="8898"/>
    <n v="1"/>
    <n v="4"/>
    <n v="1"/>
    <n v="7"/>
    <n v="46"/>
    <n v="3"/>
    <n v="4"/>
    <x v="11"/>
  </r>
  <r>
    <s v="project installation"/>
    <x v="8899"/>
    <n v="1"/>
    <n v="4"/>
    <n v="1"/>
    <n v="7"/>
    <n v="32"/>
    <n v="3"/>
    <n v="4"/>
    <x v="29"/>
  </r>
  <r>
    <s v="request"/>
    <x v="8900"/>
    <n v="1"/>
    <n v="5"/>
    <n v="13"/>
    <n v="7"/>
    <n v="58"/>
    <n v="3"/>
    <n v="4"/>
    <x v="22"/>
  </r>
  <r>
    <s v="credentials"/>
    <x v="8901"/>
    <n v="1"/>
    <n v="4"/>
    <n v="2"/>
    <n v="21"/>
    <n v="10"/>
    <n v="3"/>
    <n v="4"/>
    <x v="9"/>
  </r>
  <r>
    <s v="monitor change"/>
    <x v="8902"/>
    <n v="1"/>
    <n v="5"/>
    <n v="13"/>
    <n v="7"/>
    <n v="32"/>
    <n v="3"/>
    <n v="4"/>
    <x v="28"/>
  </r>
  <r>
    <s v="cost for new tv"/>
    <x v="8903"/>
    <n v="1"/>
    <n v="5"/>
    <n v="13"/>
    <n v="88"/>
    <n v="32"/>
    <n v="3"/>
    <n v="4"/>
    <x v="16"/>
  </r>
  <r>
    <s v="demand location access"/>
    <x v="8904"/>
    <n v="1"/>
    <n v="4"/>
    <n v="1"/>
    <n v="7"/>
    <n v="46"/>
    <n v="3"/>
    <n v="4"/>
    <x v="23"/>
  </r>
  <r>
    <s v="folder access update"/>
    <x v="8905"/>
    <n v="1"/>
    <n v="4"/>
    <n v="1"/>
    <n v="87"/>
    <n v="93"/>
    <n v="3"/>
    <n v="4"/>
    <x v="14"/>
  </r>
  <r>
    <s v="update push screen savers certain locations"/>
    <x v="8906"/>
    <n v="1"/>
    <n v="5"/>
    <n v="15"/>
    <n v="21"/>
    <n v="32"/>
    <n v="3"/>
    <n v="4"/>
    <x v="9"/>
  </r>
  <r>
    <s v="pm for"/>
    <x v="8907"/>
    <n v="1"/>
    <n v="4"/>
    <n v="2"/>
    <n v="21"/>
    <n v="4"/>
    <n v="3"/>
    <n v="4"/>
    <x v="21"/>
  </r>
  <r>
    <s v="change for"/>
    <x v="8908"/>
    <n v="1"/>
    <n v="4"/>
    <n v="2"/>
    <n v="21"/>
    <n v="67"/>
    <n v="3"/>
    <n v="4"/>
    <x v="21"/>
  </r>
  <r>
    <s v="update job title"/>
    <x v="8909"/>
    <n v="1"/>
    <n v="4"/>
    <n v="2"/>
    <n v="21"/>
    <n v="67"/>
    <n v="3"/>
    <n v="4"/>
    <x v="1"/>
  </r>
  <r>
    <s v="access control report model"/>
    <x v="8910"/>
    <n v="1"/>
    <n v="4"/>
    <n v="1"/>
    <n v="88"/>
    <n v="73"/>
    <n v="3"/>
    <n v="4"/>
    <x v="16"/>
  </r>
  <r>
    <s v="kind request for adding submitting a day off request oracle fusion for"/>
    <x v="8911"/>
    <n v="1"/>
    <n v="4"/>
    <n v="2"/>
    <n v="21"/>
    <n v="67"/>
    <n v="3"/>
    <n v="4"/>
    <x v="9"/>
  </r>
  <r>
    <s v="re access to on ports and from new"/>
    <x v="8912"/>
    <n v="1"/>
    <n v="6"/>
    <n v="22"/>
    <n v="21"/>
    <n v="95"/>
    <n v="3"/>
    <n v="4"/>
    <x v="16"/>
  </r>
  <r>
    <s v="transfer to development discipline"/>
    <x v="8913"/>
    <n v="1"/>
    <n v="5"/>
    <n v="13"/>
    <n v="7"/>
    <n v="32"/>
    <n v="3"/>
    <n v="4"/>
    <x v="16"/>
  </r>
  <r>
    <s v="new purchase po"/>
    <x v="8914"/>
    <n v="1"/>
    <n v="5"/>
    <n v="13"/>
    <n v="7"/>
    <n v="32"/>
    <n v="3"/>
    <n v="4"/>
    <x v="15"/>
  </r>
  <r>
    <s v="new purchase po"/>
    <x v="8915"/>
    <n v="1"/>
    <n v="5"/>
    <n v="13"/>
    <n v="7"/>
    <n v="32"/>
    <n v="3"/>
    <n v="4"/>
    <x v="15"/>
  </r>
  <r>
    <s v="laptop age"/>
    <x v="8916"/>
    <n v="1"/>
    <n v="5"/>
    <n v="13"/>
    <n v="88"/>
    <n v="32"/>
    <n v="3"/>
    <n v="4"/>
    <x v="4"/>
  </r>
  <r>
    <s v="add to"/>
    <x v="8917"/>
    <n v="1"/>
    <n v="4"/>
    <n v="1"/>
    <n v="7"/>
    <n v="36"/>
    <n v="3"/>
    <n v="4"/>
    <x v="11"/>
  </r>
  <r>
    <s v="review severs used by support staff"/>
    <x v="8918"/>
    <n v="1"/>
    <n v="6"/>
    <n v="22"/>
    <n v="88"/>
    <n v="95"/>
    <n v="3"/>
    <n v="4"/>
    <x v="2"/>
  </r>
  <r>
    <s v="new purchase po"/>
    <x v="8919"/>
    <n v="1"/>
    <n v="5"/>
    <n v="13"/>
    <n v="0"/>
    <n v="32"/>
    <n v="3"/>
    <n v="4"/>
    <x v="15"/>
  </r>
  <r>
    <s v="change career for"/>
    <x v="8920"/>
    <n v="1"/>
    <n v="4"/>
    <n v="2"/>
    <n v="21"/>
    <n v="67"/>
    <n v="3"/>
    <n v="4"/>
    <x v="21"/>
  </r>
  <r>
    <s v="public holiday"/>
    <x v="8921"/>
    <n v="1"/>
    <n v="4"/>
    <n v="3"/>
    <n v="88"/>
    <n v="67"/>
    <n v="3"/>
    <n v="4"/>
    <x v="7"/>
  </r>
  <r>
    <s v="non starter for"/>
    <x v="8922"/>
    <n v="1"/>
    <n v="4"/>
    <n v="2"/>
    <n v="94"/>
    <n v="87"/>
    <n v="3"/>
    <n v="4"/>
    <x v="16"/>
  </r>
  <r>
    <s v="please create ad"/>
    <x v="8923"/>
    <n v="1"/>
    <n v="4"/>
    <n v="2"/>
    <n v="7"/>
    <n v="36"/>
    <n v="3"/>
    <n v="4"/>
    <x v="23"/>
  </r>
  <r>
    <s v="verify en"/>
    <x v="8924"/>
    <n v="1"/>
    <n v="5"/>
    <n v="13"/>
    <n v="21"/>
    <n v="32"/>
    <n v="3"/>
    <n v="4"/>
    <x v="7"/>
  </r>
  <r>
    <s v="urgent request"/>
    <x v="8925"/>
    <n v="1"/>
    <n v="6"/>
    <n v="1"/>
    <n v="7"/>
    <n v="95"/>
    <n v="3"/>
    <n v="4"/>
    <x v="3"/>
  </r>
  <r>
    <s v="domain"/>
    <x v="8926"/>
    <n v="1"/>
    <n v="4"/>
    <n v="2"/>
    <n v="7"/>
    <n v="4"/>
    <n v="3"/>
    <n v="4"/>
    <x v="1"/>
  </r>
  <r>
    <s v="service outage notification"/>
    <x v="8927"/>
    <n v="1"/>
    <n v="4"/>
    <n v="3"/>
    <n v="21"/>
    <n v="70"/>
    <n v="3"/>
    <n v="4"/>
    <x v="23"/>
  </r>
  <r>
    <s v="password reset"/>
    <x v="8928"/>
    <n v="1"/>
    <n v="5"/>
    <n v="2"/>
    <n v="21"/>
    <n v="4"/>
    <n v="3"/>
    <n v="4"/>
    <x v="4"/>
  </r>
  <r>
    <s v="access to needed"/>
    <x v="8929"/>
    <n v="1"/>
    <n v="4"/>
    <n v="1"/>
    <n v="7"/>
    <n v="10"/>
    <n v="3"/>
    <n v="4"/>
    <x v="28"/>
  </r>
  <r>
    <s v="oracle question"/>
    <x v="8930"/>
    <n v="1"/>
    <n v="4"/>
    <n v="3"/>
    <n v="88"/>
    <n v="67"/>
    <n v="3"/>
    <n v="4"/>
    <x v="20"/>
  </r>
  <r>
    <s v="password reset thompson"/>
    <x v="8931"/>
    <n v="1"/>
    <n v="4"/>
    <n v="2"/>
    <n v="76"/>
    <n v="4"/>
    <n v="3"/>
    <n v="4"/>
    <x v="4"/>
  </r>
  <r>
    <s v="access to reset password for"/>
    <x v="8932"/>
    <n v="1"/>
    <n v="4"/>
    <n v="2"/>
    <n v="76"/>
    <n v="56"/>
    <n v="3"/>
    <n v="4"/>
    <x v="5"/>
  </r>
  <r>
    <s v="ms support snow queue"/>
    <x v="8933"/>
    <n v="1"/>
    <n v="4"/>
    <n v="1"/>
    <n v="7"/>
    <n v="56"/>
    <n v="3"/>
    <n v="4"/>
    <x v="13"/>
  </r>
  <r>
    <s v="user friendly for app"/>
    <x v="8934"/>
    <n v="1"/>
    <n v="4"/>
    <n v="3"/>
    <n v="21"/>
    <n v="63"/>
    <n v="3"/>
    <n v="4"/>
    <x v="23"/>
  </r>
  <r>
    <s v="access to oracle report to"/>
    <x v="8935"/>
    <n v="1"/>
    <n v="4"/>
    <n v="2"/>
    <n v="7"/>
    <n v="70"/>
    <n v="3"/>
    <n v="4"/>
    <x v="5"/>
  </r>
  <r>
    <s v="new category addition it hosting and data storage services"/>
    <x v="8936"/>
    <n v="1"/>
    <n v="4"/>
    <n v="3"/>
    <n v="21"/>
    <n v="66"/>
    <n v="3"/>
    <n v="4"/>
    <x v="16"/>
  </r>
  <r>
    <s v="access for and"/>
    <x v="8937"/>
    <n v="1"/>
    <n v="4"/>
    <n v="2"/>
    <n v="7"/>
    <n v="51"/>
    <n v="3"/>
    <n v="4"/>
    <x v="19"/>
  </r>
  <r>
    <s v="change career for people"/>
    <x v="8938"/>
    <n v="1"/>
    <n v="4"/>
    <n v="2"/>
    <n v="21"/>
    <n v="67"/>
    <n v="3"/>
    <n v="4"/>
    <x v="21"/>
  </r>
  <r>
    <s v="external user access new pass required"/>
    <x v="8939"/>
    <n v="1"/>
    <n v="4"/>
    <n v="1"/>
    <n v="76"/>
    <n v="4"/>
    <n v="3"/>
    <n v="4"/>
    <x v="23"/>
  </r>
  <r>
    <s v="line manager career"/>
    <x v="8940"/>
    <n v="1"/>
    <n v="4"/>
    <n v="2"/>
    <n v="21"/>
    <n v="67"/>
    <n v="3"/>
    <n v="4"/>
    <x v="21"/>
  </r>
  <r>
    <s v="erase weekend timecard"/>
    <x v="8941"/>
    <n v="1"/>
    <n v="4"/>
    <n v="2"/>
    <n v="105"/>
    <n v="67"/>
    <n v="3"/>
    <n v="4"/>
    <x v="9"/>
  </r>
  <r>
    <s v="change holiday dates oracle"/>
    <x v="8942"/>
    <n v="1"/>
    <n v="4"/>
    <n v="2"/>
    <n v="105"/>
    <n v="67"/>
    <n v="3"/>
    <n v="4"/>
    <x v="21"/>
  </r>
  <r>
    <s v="missing time timecard status report"/>
    <x v="8943"/>
    <n v="1"/>
    <n v="4"/>
    <n v="2"/>
    <n v="105"/>
    <n v="67"/>
    <n v="3"/>
    <n v="4"/>
    <x v="16"/>
  </r>
  <r>
    <s v="capacity reporting for capacity links"/>
    <x v="8944"/>
    <n v="1"/>
    <n v="12"/>
    <n v="58"/>
    <n v="0"/>
    <n v="79"/>
    <n v="3"/>
    <n v="4"/>
    <x v="13"/>
  </r>
  <r>
    <m/>
    <x v="8945"/>
    <n v="1"/>
    <n v="5"/>
    <n v="13"/>
    <n v="7"/>
    <n v="32"/>
    <n v="3"/>
    <n v="4"/>
    <x v="1"/>
  </r>
  <r>
    <m/>
    <x v="8946"/>
    <n v="1"/>
    <n v="5"/>
    <n v="13"/>
    <n v="7"/>
    <n v="32"/>
    <n v="3"/>
    <n v="4"/>
    <x v="1"/>
  </r>
  <r>
    <s v="mouse"/>
    <x v="8947"/>
    <n v="1"/>
    <n v="5"/>
    <n v="13"/>
    <n v="7"/>
    <n v="32"/>
    <n v="3"/>
    <n v="4"/>
    <x v="4"/>
  </r>
  <r>
    <s v="revoke access to mailbox"/>
    <x v="8948"/>
    <n v="1"/>
    <n v="4"/>
    <n v="3"/>
    <n v="87"/>
    <n v="4"/>
    <n v="3"/>
    <n v="4"/>
    <x v="6"/>
  </r>
  <r>
    <s v="status for workstations"/>
    <x v="8949"/>
    <n v="1"/>
    <n v="6"/>
    <n v="22"/>
    <n v="88"/>
    <n v="98"/>
    <n v="3"/>
    <n v="4"/>
    <x v="1"/>
  </r>
  <r>
    <s v="your time entries from to have been rejected"/>
    <x v="8950"/>
    <n v="1"/>
    <n v="4"/>
    <n v="2"/>
    <n v="88"/>
    <n v="67"/>
    <n v="3"/>
    <n v="4"/>
    <x v="16"/>
  </r>
  <r>
    <s v="cable replacement"/>
    <x v="8951"/>
    <n v="1"/>
    <n v="5"/>
    <n v="13"/>
    <n v="7"/>
    <n v="32"/>
    <n v="3"/>
    <n v="4"/>
    <x v="28"/>
  </r>
  <r>
    <s v="new delivery"/>
    <x v="8952"/>
    <n v="1"/>
    <n v="5"/>
    <n v="13"/>
    <n v="7"/>
    <n v="32"/>
    <n v="3"/>
    <n v="4"/>
    <x v="20"/>
  </r>
  <r>
    <s v="new purchase po"/>
    <x v="8953"/>
    <n v="1"/>
    <n v="5"/>
    <n v="13"/>
    <n v="7"/>
    <n v="32"/>
    <n v="3"/>
    <n v="4"/>
    <x v="15"/>
  </r>
  <r>
    <s v="new purchase po please retrieve the old device from xxx"/>
    <x v="8954"/>
    <n v="1"/>
    <n v="5"/>
    <n v="13"/>
    <n v="51"/>
    <n v="32"/>
    <n v="3"/>
    <n v="4"/>
    <x v="15"/>
  </r>
  <r>
    <s v="new purchase po installation ticket"/>
    <x v="8955"/>
    <n v="1"/>
    <n v="5"/>
    <n v="13"/>
    <n v="7"/>
    <n v="32"/>
    <n v="3"/>
    <n v="4"/>
    <x v="15"/>
  </r>
  <r>
    <s v="new purchase po"/>
    <x v="8956"/>
    <n v="1"/>
    <n v="5"/>
    <n v="13"/>
    <n v="7"/>
    <n v="32"/>
    <n v="3"/>
    <n v="4"/>
    <x v="15"/>
  </r>
  <r>
    <s v="access for to all absence report"/>
    <x v="8957"/>
    <n v="1"/>
    <n v="4"/>
    <n v="1"/>
    <n v="7"/>
    <n v="67"/>
    <n v="3"/>
    <n v="4"/>
    <x v="9"/>
  </r>
  <r>
    <s v="notebooks assigned to interns"/>
    <x v="8958"/>
    <n v="1"/>
    <n v="5"/>
    <n v="13"/>
    <n v="88"/>
    <n v="63"/>
    <n v="3"/>
    <n v="4"/>
    <x v="2"/>
  </r>
  <r>
    <s v="access"/>
    <x v="8959"/>
    <n v="1"/>
    <n v="4"/>
    <n v="1"/>
    <n v="7"/>
    <n v="49"/>
    <n v="3"/>
    <n v="4"/>
    <x v="2"/>
  </r>
  <r>
    <s v="leaver"/>
    <x v="8960"/>
    <n v="1"/>
    <n v="4"/>
    <n v="2"/>
    <n v="51"/>
    <n v="56"/>
    <n v="3"/>
    <n v="4"/>
    <x v="10"/>
  </r>
  <r>
    <m/>
    <x v="8961"/>
    <n v="1"/>
    <n v="4"/>
    <n v="2"/>
    <n v="7"/>
    <n v="67"/>
    <n v="3"/>
    <n v="4"/>
    <x v="1"/>
  </r>
  <r>
    <s v="import opportunity into pas"/>
    <x v="8962"/>
    <n v="1"/>
    <n v="4"/>
    <n v="3"/>
    <n v="7"/>
    <n v="70"/>
    <n v="3"/>
    <n v="4"/>
    <x v="24"/>
  </r>
  <r>
    <s v="new project request pas"/>
    <x v="8963"/>
    <n v="1"/>
    <n v="4"/>
    <n v="3"/>
    <n v="7"/>
    <n v="70"/>
    <n v="3"/>
    <n v="4"/>
    <x v="11"/>
  </r>
  <r>
    <m/>
    <x v="8964"/>
    <n v="1"/>
    <n v="4"/>
    <n v="2"/>
    <n v="7"/>
    <n v="40"/>
    <n v="3"/>
    <n v="4"/>
    <x v="18"/>
  </r>
  <r>
    <s v="rights to change oracle"/>
    <x v="8965"/>
    <n v="1"/>
    <n v="4"/>
    <n v="3"/>
    <n v="7"/>
    <n v="67"/>
    <n v="3"/>
    <n v="4"/>
    <x v="0"/>
  </r>
  <r>
    <s v="manager changed for"/>
    <x v="8966"/>
    <n v="1"/>
    <n v="4"/>
    <n v="2"/>
    <n v="21"/>
    <n v="67"/>
    <n v="3"/>
    <n v="4"/>
    <x v="16"/>
  </r>
  <r>
    <m/>
    <x v="8967"/>
    <n v="1"/>
    <n v="4"/>
    <n v="3"/>
    <n v="21"/>
    <n v="48"/>
    <n v="3"/>
    <n v="4"/>
    <x v="22"/>
  </r>
  <r>
    <s v=" "/>
    <x v="8968"/>
    <n v="1"/>
    <n v="5"/>
    <n v="13"/>
    <n v="7"/>
    <n v="32"/>
    <n v="3"/>
    <n v="4"/>
    <x v="22"/>
  </r>
  <r>
    <s v="access to th floor"/>
    <x v="8969"/>
    <n v="1"/>
    <n v="4"/>
    <n v="1"/>
    <n v="7"/>
    <n v="73"/>
    <n v="3"/>
    <n v="4"/>
    <x v="19"/>
  </r>
  <r>
    <s v="folders outlook"/>
    <x v="8970"/>
    <n v="1"/>
    <n v="4"/>
    <n v="3"/>
    <n v="105"/>
    <n v="36"/>
    <n v="3"/>
    <n v="4"/>
    <x v="14"/>
  </r>
  <r>
    <s v="ad for"/>
    <x v="8971"/>
    <n v="1"/>
    <n v="4"/>
    <n v="2"/>
    <n v="7"/>
    <n v="4"/>
    <n v="3"/>
    <n v="4"/>
    <x v="23"/>
  </r>
  <r>
    <s v="laptop"/>
    <x v="8972"/>
    <n v="1"/>
    <n v="5"/>
    <n v="13"/>
    <n v="88"/>
    <n v="32"/>
    <n v="3"/>
    <n v="4"/>
    <x v="23"/>
  </r>
  <r>
    <s v="line manager change"/>
    <x v="8973"/>
    <n v="1"/>
    <n v="4"/>
    <n v="2"/>
    <n v="21"/>
    <n v="68"/>
    <n v="3"/>
    <n v="4"/>
    <x v="9"/>
  </r>
  <r>
    <s v="allow access to projects confluence"/>
    <x v="8974"/>
    <n v="1"/>
    <n v="4"/>
    <n v="1"/>
    <n v="7"/>
    <n v="27"/>
    <n v="3"/>
    <n v="4"/>
    <x v="27"/>
  </r>
  <r>
    <s v="user account"/>
    <x v="8975"/>
    <n v="1"/>
    <n v="4"/>
    <n v="1"/>
    <n v="7"/>
    <n v="4"/>
    <n v="3"/>
    <n v="4"/>
    <x v="23"/>
  </r>
  <r>
    <s v="password reset for"/>
    <x v="8976"/>
    <n v="1"/>
    <n v="4"/>
    <n v="2"/>
    <n v="76"/>
    <n v="36"/>
    <n v="3"/>
    <n v="4"/>
    <x v="9"/>
  </r>
  <r>
    <s v="oracle request"/>
    <x v="8977"/>
    <n v="1"/>
    <n v="4"/>
    <n v="2"/>
    <n v="21"/>
    <n v="66"/>
    <n v="3"/>
    <n v="4"/>
    <x v="9"/>
  </r>
  <r>
    <s v="adapters"/>
    <x v="8978"/>
    <n v="1"/>
    <n v="5"/>
    <n v="13"/>
    <n v="7"/>
    <n v="32"/>
    <n v="3"/>
    <n v="4"/>
    <x v="3"/>
  </r>
  <r>
    <s v="mailbox size"/>
    <x v="8979"/>
    <n v="1"/>
    <n v="4"/>
    <n v="2"/>
    <n v="7"/>
    <n v="36"/>
    <n v="3"/>
    <n v="4"/>
    <x v="6"/>
  </r>
  <r>
    <s v="cont"/>
    <x v="8980"/>
    <n v="1"/>
    <n v="4"/>
    <n v="1"/>
    <n v="7"/>
    <n v="19"/>
    <n v="3"/>
    <n v="4"/>
    <x v="18"/>
  </r>
  <r>
    <s v="new starter hardware allocation us new"/>
    <x v="8981"/>
    <n v="1"/>
    <n v="5"/>
    <n v="13"/>
    <n v="7"/>
    <n v="32"/>
    <n v="3"/>
    <n v="4"/>
    <x v="25"/>
  </r>
  <r>
    <s v="request for project"/>
    <x v="8982"/>
    <n v="1"/>
    <n v="5"/>
    <n v="13"/>
    <n v="7"/>
    <n v="32"/>
    <n v="3"/>
    <n v="4"/>
    <x v="29"/>
  </r>
  <r>
    <s v="mail from"/>
    <x v="8983"/>
    <n v="1"/>
    <n v="4"/>
    <n v="3"/>
    <n v="88"/>
    <n v="89"/>
    <n v="3"/>
    <n v="4"/>
    <x v="1"/>
  </r>
  <r>
    <s v="temporary laptop"/>
    <x v="8984"/>
    <n v="1"/>
    <n v="5"/>
    <n v="13"/>
    <n v="7"/>
    <n v="32"/>
    <n v="3"/>
    <n v="4"/>
    <x v="11"/>
  </r>
  <r>
    <s v="create a profile for pro user"/>
    <x v="8985"/>
    <n v="1"/>
    <n v="5"/>
    <n v="3"/>
    <n v="7"/>
    <n v="63"/>
    <n v="3"/>
    <n v="4"/>
    <x v="23"/>
  </r>
  <r>
    <s v="access to for"/>
    <x v="8986"/>
    <n v="1"/>
    <n v="6"/>
    <n v="1"/>
    <n v="60"/>
    <n v="95"/>
    <n v="3"/>
    <n v="4"/>
    <x v="11"/>
  </r>
  <r>
    <s v="hardware inventory list"/>
    <x v="8987"/>
    <n v="1"/>
    <n v="5"/>
    <n v="13"/>
    <n v="88"/>
    <n v="48"/>
    <n v="3"/>
    <n v="4"/>
    <x v="16"/>
  </r>
  <r>
    <s v="to complete colombia non starter"/>
    <x v="8988"/>
    <n v="1"/>
    <n v="4"/>
    <n v="2"/>
    <n v="51"/>
    <n v="87"/>
    <n v="3"/>
    <n v="4"/>
    <x v="16"/>
  </r>
  <r>
    <s v="hardware inventory list"/>
    <x v="8989"/>
    <n v="1"/>
    <n v="5"/>
    <n v="13"/>
    <n v="88"/>
    <n v="48"/>
    <n v="3"/>
    <n v="4"/>
    <x v="16"/>
  </r>
  <r>
    <s v="download new version"/>
    <x v="8990"/>
    <n v="1"/>
    <n v="4"/>
    <n v="3"/>
    <n v="88"/>
    <n v="63"/>
    <n v="3"/>
    <n v="4"/>
    <x v="29"/>
  </r>
  <r>
    <s v="access rights"/>
    <x v="8991"/>
    <n v="1"/>
    <n v="4"/>
    <n v="2"/>
    <n v="7"/>
    <n v="66"/>
    <n v="3"/>
    <n v="4"/>
    <x v="0"/>
  </r>
  <r>
    <s v="rights"/>
    <x v="8992"/>
    <n v="1"/>
    <n v="6"/>
    <n v="22"/>
    <n v="7"/>
    <n v="38"/>
    <n v="3"/>
    <n v="4"/>
    <x v="0"/>
  </r>
  <r>
    <s v="please restrict access to space"/>
    <x v="8993"/>
    <n v="1"/>
    <n v="4"/>
    <n v="1"/>
    <n v="87"/>
    <n v="73"/>
    <n v="3"/>
    <n v="4"/>
    <x v="19"/>
  </r>
  <r>
    <s v="to complete colombia leaver"/>
    <x v="8994"/>
    <n v="1"/>
    <n v="4"/>
    <n v="2"/>
    <n v="51"/>
    <n v="4"/>
    <n v="3"/>
    <n v="4"/>
    <x v="16"/>
  </r>
  <r>
    <s v="oracle for android password request"/>
    <x v="8995"/>
    <n v="1"/>
    <n v="5"/>
    <n v="3"/>
    <n v="76"/>
    <n v="63"/>
    <n v="3"/>
    <n v="4"/>
    <x v="23"/>
  </r>
  <r>
    <s v="approver change"/>
    <x v="8996"/>
    <n v="1"/>
    <n v="4"/>
    <n v="3"/>
    <n v="88"/>
    <n v="66"/>
    <n v="3"/>
    <n v="4"/>
    <x v="21"/>
  </r>
  <r>
    <s v="please access on storage for"/>
    <x v="8997"/>
    <n v="1"/>
    <n v="6"/>
    <n v="1"/>
    <n v="7"/>
    <n v="38"/>
    <n v="3"/>
    <n v="4"/>
    <x v="14"/>
  </r>
  <r>
    <s v="replenishment"/>
    <x v="8998"/>
    <n v="1"/>
    <n v="5"/>
    <n v="13"/>
    <n v="7"/>
    <n v="32"/>
    <n v="3"/>
    <n v="4"/>
    <x v="28"/>
  </r>
  <r>
    <s v="password reset request"/>
    <x v="8999"/>
    <n v="1"/>
    <n v="4"/>
    <n v="2"/>
    <n v="76"/>
    <n v="4"/>
    <n v="3"/>
    <n v="4"/>
    <x v="0"/>
  </r>
  <r>
    <s v="journal"/>
    <x v="9000"/>
    <n v="1"/>
    <n v="4"/>
    <n v="3"/>
    <n v="21"/>
    <n v="66"/>
    <n v="3"/>
    <n v="4"/>
    <x v="16"/>
  </r>
  <r>
    <s v="retrieve old device"/>
    <x v="9001"/>
    <n v="1"/>
    <n v="5"/>
    <n v="13"/>
    <n v="87"/>
    <n v="32"/>
    <n v="3"/>
    <n v="4"/>
    <x v="22"/>
  </r>
  <r>
    <s v="wants to share win with"/>
    <x v="9002"/>
    <n v="1"/>
    <n v="4"/>
    <n v="1"/>
    <n v="7"/>
    <n v="46"/>
    <n v="3"/>
    <n v="4"/>
    <x v="26"/>
  </r>
  <r>
    <s v="re assign card for"/>
    <x v="9003"/>
    <n v="1"/>
    <n v="5"/>
    <n v="13"/>
    <n v="7"/>
    <n v="73"/>
    <n v="3"/>
    <n v="4"/>
    <x v="20"/>
  </r>
  <r>
    <s v="backup storage error occurred to disk of on"/>
    <x v="9004"/>
    <n v="1"/>
    <n v="6"/>
    <n v="22"/>
    <n v="60"/>
    <n v="11"/>
    <n v="3"/>
    <n v="4"/>
    <x v="14"/>
  </r>
  <r>
    <s v="enable line management configuration oracle"/>
    <x v="9005"/>
    <n v="1"/>
    <n v="4"/>
    <n v="2"/>
    <n v="21"/>
    <n v="67"/>
    <n v="3"/>
    <n v="4"/>
    <x v="18"/>
  </r>
  <r>
    <s v="log one day"/>
    <x v="9006"/>
    <n v="1"/>
    <n v="4"/>
    <n v="3"/>
    <n v="105"/>
    <n v="67"/>
    <n v="3"/>
    <n v="4"/>
    <x v="23"/>
  </r>
  <r>
    <s v="add rooms the calendar on the right"/>
    <x v="9007"/>
    <n v="1"/>
    <n v="4"/>
    <n v="3"/>
    <n v="7"/>
    <n v="63"/>
    <n v="3"/>
    <n v="4"/>
    <x v="19"/>
  </r>
  <r>
    <s v="new recruitment platform bod and integration"/>
    <x v="9008"/>
    <n v="1"/>
    <n v="4"/>
    <n v="3"/>
    <n v="88"/>
    <n v="71"/>
    <n v="3"/>
    <n v="4"/>
    <x v="23"/>
  </r>
  <r>
    <s v="replenishment"/>
    <x v="9009"/>
    <n v="1"/>
    <n v="5"/>
    <n v="13"/>
    <n v="7"/>
    <n v="32"/>
    <n v="3"/>
    <n v="4"/>
    <x v="22"/>
  </r>
  <r>
    <s v="change of pm system"/>
    <x v="9010"/>
    <n v="1"/>
    <n v="4"/>
    <n v="2"/>
    <n v="21"/>
    <n v="66"/>
    <n v="3"/>
    <n v="4"/>
    <x v="0"/>
  </r>
  <r>
    <s v="tailoring for oracle reminder"/>
    <x v="9011"/>
    <n v="1"/>
    <n v="4"/>
    <n v="3"/>
    <n v="21"/>
    <n v="56"/>
    <n v="3"/>
    <n v="4"/>
    <x v="16"/>
  </r>
  <r>
    <s v="confluence access for new team members"/>
    <x v="9012"/>
    <n v="1"/>
    <n v="4"/>
    <n v="1"/>
    <n v="7"/>
    <n v="4"/>
    <n v="3"/>
    <n v="4"/>
    <x v="27"/>
  </r>
  <r>
    <s v="wants to access internal it"/>
    <x v="9013"/>
    <n v="1"/>
    <n v="4"/>
    <n v="1"/>
    <n v="7"/>
    <n v="46"/>
    <n v="3"/>
    <n v="4"/>
    <x v="26"/>
  </r>
  <r>
    <s v="request access for raising at level"/>
    <x v="9014"/>
    <n v="1"/>
    <n v="4"/>
    <n v="1"/>
    <n v="7"/>
    <n v="66"/>
    <n v="3"/>
    <n v="4"/>
    <x v="18"/>
  </r>
  <r>
    <s v="registration to network"/>
    <x v="9015"/>
    <n v="1"/>
    <n v="6"/>
    <n v="1"/>
    <n v="7"/>
    <n v="52"/>
    <n v="3"/>
    <n v="4"/>
    <x v="22"/>
  </r>
  <r>
    <s v="add supplier a esp"/>
    <x v="9016"/>
    <n v="1"/>
    <n v="4"/>
    <n v="3"/>
    <n v="7"/>
    <n v="66"/>
    <n v="3"/>
    <n v="4"/>
    <x v="18"/>
  </r>
  <r>
    <s v="user access for space confluence"/>
    <x v="9017"/>
    <n v="1"/>
    <n v="4"/>
    <n v="1"/>
    <n v="7"/>
    <n v="4"/>
    <n v="3"/>
    <n v="4"/>
    <x v="27"/>
  </r>
  <r>
    <s v="please switch career to from myself"/>
    <x v="9018"/>
    <n v="1"/>
    <n v="4"/>
    <n v="2"/>
    <n v="21"/>
    <n v="67"/>
    <n v="3"/>
    <n v="4"/>
    <x v="21"/>
  </r>
  <r>
    <s v="possible"/>
    <x v="9019"/>
    <n v="1"/>
    <n v="4"/>
    <n v="3"/>
    <n v="7"/>
    <n v="89"/>
    <n v="3"/>
    <n v="4"/>
    <x v="16"/>
  </r>
  <r>
    <s v="career change"/>
    <x v="9020"/>
    <n v="1"/>
    <n v="4"/>
    <n v="2"/>
    <n v="21"/>
    <n v="67"/>
    <n v="3"/>
    <n v="4"/>
    <x v="21"/>
  </r>
  <r>
    <s v="password reset user locked out"/>
    <x v="9021"/>
    <n v="1"/>
    <n v="4"/>
    <n v="2"/>
    <n v="76"/>
    <n v="4"/>
    <n v="3"/>
    <n v="4"/>
    <x v="4"/>
  </r>
  <r>
    <s v="password change"/>
    <x v="9022"/>
    <n v="1"/>
    <n v="4"/>
    <n v="2"/>
    <n v="76"/>
    <n v="4"/>
    <n v="3"/>
    <n v="4"/>
    <x v="4"/>
  </r>
  <r>
    <s v="oracle unaccounted after canceled invoices"/>
    <x v="9023"/>
    <n v="1"/>
    <n v="4"/>
    <n v="3"/>
    <n v="105"/>
    <n v="66"/>
    <n v="3"/>
    <n v="4"/>
    <x v="22"/>
  </r>
  <r>
    <s v="request for help for th of"/>
    <x v="9024"/>
    <n v="1"/>
    <n v="5"/>
    <n v="13"/>
    <n v="105"/>
    <n v="63"/>
    <n v="3"/>
    <n v="4"/>
    <x v="11"/>
  </r>
  <r>
    <s v="access to"/>
    <x v="9025"/>
    <n v="1"/>
    <n v="4"/>
    <n v="1"/>
    <n v="7"/>
    <n v="46"/>
    <n v="3"/>
    <n v="4"/>
    <x v="11"/>
  </r>
  <r>
    <s v="travelers"/>
    <x v="9026"/>
    <n v="1"/>
    <n v="4"/>
    <n v="1"/>
    <n v="7"/>
    <n v="36"/>
    <n v="3"/>
    <n v="4"/>
    <x v="11"/>
  </r>
  <r>
    <s v="granting access on space"/>
    <x v="9027"/>
    <n v="1"/>
    <n v="7"/>
    <n v="1"/>
    <n v="7"/>
    <n v="73"/>
    <n v="3"/>
    <n v="4"/>
    <x v="20"/>
  </r>
  <r>
    <s v="laptop requirements for visitors monday th sept"/>
    <x v="9028"/>
    <n v="1"/>
    <n v="5"/>
    <n v="13"/>
    <n v="7"/>
    <n v="32"/>
    <n v="3"/>
    <n v="4"/>
    <x v="5"/>
  </r>
  <r>
    <s v="new starter center"/>
    <x v="9029"/>
    <n v="1"/>
    <n v="4"/>
    <n v="2"/>
    <n v="94"/>
    <n v="40"/>
    <n v="3"/>
    <n v="4"/>
    <x v="11"/>
  </r>
  <r>
    <s v="password expiration notifications"/>
    <x v="9030"/>
    <n v="1"/>
    <n v="4"/>
    <n v="2"/>
    <n v="88"/>
    <n v="4"/>
    <n v="3"/>
    <n v="4"/>
    <x v="4"/>
  </r>
  <r>
    <s v="request sonar for server"/>
    <x v="9031"/>
    <n v="1"/>
    <n v="4"/>
    <n v="3"/>
    <n v="88"/>
    <n v="19"/>
    <n v="3"/>
    <n v="4"/>
    <x v="12"/>
  </r>
  <r>
    <s v="all mailbox on local server inquiry"/>
    <x v="9032"/>
    <n v="1"/>
    <n v="4"/>
    <n v="2"/>
    <n v="21"/>
    <n v="36"/>
    <n v="3"/>
    <n v="4"/>
    <x v="6"/>
  </r>
  <r>
    <s v="forwarder outlook calendar organizer rights and contact card"/>
    <x v="9033"/>
    <n v="1"/>
    <n v="4"/>
    <n v="2"/>
    <n v="21"/>
    <n v="36"/>
    <n v="3"/>
    <n v="4"/>
    <x v="16"/>
  </r>
  <r>
    <s v="please change people manager for the following people"/>
    <x v="9034"/>
    <n v="1"/>
    <n v="4"/>
    <n v="2"/>
    <n v="21"/>
    <n v="24"/>
    <n v="3"/>
    <n v="4"/>
    <x v="21"/>
  </r>
  <r>
    <s v="please advise if this account is employee or contractor"/>
    <x v="9035"/>
    <n v="1"/>
    <n v="4"/>
    <n v="3"/>
    <n v="88"/>
    <n v="56"/>
    <n v="3"/>
    <n v="4"/>
    <x v="5"/>
  </r>
  <r>
    <s v="laptop bag"/>
    <x v="9036"/>
    <n v="1"/>
    <n v="5"/>
    <n v="13"/>
    <n v="7"/>
    <n v="32"/>
    <n v="3"/>
    <n v="4"/>
    <x v="14"/>
  </r>
  <r>
    <s v="new starter center"/>
    <x v="9037"/>
    <n v="1"/>
    <n v="4"/>
    <n v="2"/>
    <n v="94"/>
    <n v="40"/>
    <n v="3"/>
    <n v="4"/>
    <x v="2"/>
  </r>
  <r>
    <s v="visual studio"/>
    <x v="9038"/>
    <n v="1"/>
    <n v="5"/>
    <n v="15"/>
    <n v="7"/>
    <n v="32"/>
    <n v="3"/>
    <n v="4"/>
    <x v="12"/>
  </r>
  <r>
    <s v="win reinstall"/>
    <x v="9039"/>
    <n v="1"/>
    <n v="5"/>
    <n v="13"/>
    <n v="7"/>
    <n v="100"/>
    <n v="3"/>
    <n v="4"/>
    <x v="13"/>
  </r>
  <r>
    <s v="re card"/>
    <x v="9040"/>
    <n v="1"/>
    <n v="7"/>
    <n v="1"/>
    <n v="51"/>
    <n v="68"/>
    <n v="3"/>
    <n v="4"/>
    <x v="20"/>
  </r>
  <r>
    <s v="mail"/>
    <x v="9041"/>
    <n v="1"/>
    <n v="4"/>
    <n v="3"/>
    <n v="7"/>
    <n v="89"/>
    <n v="3"/>
    <n v="4"/>
    <x v="5"/>
  </r>
  <r>
    <s v="automatically assign update confluence tickets to am"/>
    <x v="9042"/>
    <n v="1"/>
    <n v="4"/>
    <n v="2"/>
    <n v="21"/>
    <n v="56"/>
    <n v="3"/>
    <n v="4"/>
    <x v="27"/>
  </r>
  <r>
    <s v="enable from to"/>
    <x v="9043"/>
    <n v="1"/>
    <n v="6"/>
    <n v="1"/>
    <n v="7"/>
    <n v="95"/>
    <n v="3"/>
    <n v="4"/>
    <x v="22"/>
  </r>
  <r>
    <s v="tower backpack request"/>
    <x v="9044"/>
    <n v="1"/>
    <n v="5"/>
    <n v="13"/>
    <n v="7"/>
    <n v="32"/>
    <n v="3"/>
    <n v="4"/>
    <x v="11"/>
  </r>
  <r>
    <s v="confluence account for external client"/>
    <x v="9045"/>
    <n v="1"/>
    <n v="4"/>
    <n v="2"/>
    <n v="7"/>
    <n v="4"/>
    <n v="3"/>
    <n v="4"/>
    <x v="27"/>
  </r>
  <r>
    <s v="computer needed"/>
    <x v="9046"/>
    <n v="1"/>
    <n v="5"/>
    <n v="13"/>
    <n v="7"/>
    <n v="32"/>
    <n v="3"/>
    <n v="4"/>
    <x v="3"/>
  </r>
  <r>
    <s v="oracle project manager change"/>
    <x v="9047"/>
    <n v="1"/>
    <n v="4"/>
    <n v="2"/>
    <n v="21"/>
    <n v="66"/>
    <n v="3"/>
    <n v="4"/>
    <x v="0"/>
  </r>
  <r>
    <s v="access to to for project"/>
    <x v="9048"/>
    <n v="1"/>
    <n v="4"/>
    <n v="2"/>
    <n v="7"/>
    <n v="51"/>
    <n v="3"/>
    <n v="4"/>
    <x v="0"/>
  </r>
  <r>
    <s v="extend partition on local machine"/>
    <x v="9049"/>
    <n v="1"/>
    <n v="5"/>
    <n v="13"/>
    <n v="105"/>
    <n v="32"/>
    <n v="3"/>
    <n v="4"/>
    <x v="14"/>
  </r>
  <r>
    <s v="permission to send to all staff"/>
    <x v="9050"/>
    <n v="1"/>
    <n v="4"/>
    <n v="1"/>
    <n v="7"/>
    <n v="36"/>
    <n v="3"/>
    <n v="4"/>
    <x v="16"/>
  </r>
  <r>
    <s v="new starter oracle"/>
    <x v="9051"/>
    <n v="1"/>
    <n v="4"/>
    <n v="2"/>
    <n v="94"/>
    <n v="68"/>
    <n v="3"/>
    <n v="4"/>
    <x v="18"/>
  </r>
  <r>
    <s v="new starter for"/>
    <x v="9052"/>
    <n v="1"/>
    <n v="4"/>
    <n v="2"/>
    <n v="94"/>
    <n v="87"/>
    <n v="3"/>
    <n v="4"/>
    <x v="18"/>
  </r>
  <r>
    <s v="new delivery po"/>
    <x v="9053"/>
    <n v="1"/>
    <n v="5"/>
    <n v="13"/>
    <n v="7"/>
    <n v="58"/>
    <n v="3"/>
    <n v="4"/>
    <x v="1"/>
  </r>
  <r>
    <s v="new purchase po"/>
    <x v="9054"/>
    <n v="1"/>
    <n v="5"/>
    <n v="13"/>
    <n v="7"/>
    <n v="32"/>
    <n v="3"/>
    <n v="4"/>
    <x v="15"/>
  </r>
  <r>
    <s v="mail server confluence configuration details"/>
    <x v="9055"/>
    <n v="1"/>
    <n v="4"/>
    <n v="3"/>
    <n v="88"/>
    <n v="36"/>
    <n v="3"/>
    <n v="4"/>
    <x v="27"/>
  </r>
  <r>
    <s v="employees to work the during the weekend"/>
    <x v="9056"/>
    <n v="1"/>
    <n v="7"/>
    <n v="1"/>
    <n v="7"/>
    <n v="73"/>
    <n v="3"/>
    <n v="4"/>
    <x v="18"/>
  </r>
  <r>
    <s v="oracle help with cancelling the combination hold line on invoice"/>
    <x v="9057"/>
    <n v="1"/>
    <n v="4"/>
    <n v="3"/>
    <n v="105"/>
    <n v="66"/>
    <n v="3"/>
    <n v="4"/>
    <x v="16"/>
  </r>
  <r>
    <s v="request"/>
    <x v="9058"/>
    <n v="1"/>
    <n v="5"/>
    <n v="13"/>
    <n v="7"/>
    <n v="32"/>
    <n v="3"/>
    <n v="4"/>
    <x v="1"/>
  </r>
  <r>
    <s v="leaver token recover the hardware token"/>
    <x v="9059"/>
    <n v="1"/>
    <n v="5"/>
    <n v="13"/>
    <n v="51"/>
    <n v="32"/>
    <n v="3"/>
    <n v="4"/>
    <x v="4"/>
  </r>
  <r>
    <s v="credentials"/>
    <x v="9060"/>
    <n v="1"/>
    <n v="4"/>
    <n v="2"/>
    <n v="87"/>
    <n v="4"/>
    <n v="3"/>
    <n v="4"/>
    <x v="2"/>
  </r>
  <r>
    <s v="password warning"/>
    <x v="9061"/>
    <n v="1"/>
    <n v="4"/>
    <n v="3"/>
    <n v="21"/>
    <n v="68"/>
    <n v="3"/>
    <n v="4"/>
    <x v="16"/>
  </r>
  <r>
    <s v="please help"/>
    <x v="9062"/>
    <n v="1"/>
    <n v="4"/>
    <n v="3"/>
    <n v="88"/>
    <n v="36"/>
    <n v="3"/>
    <n v="4"/>
    <x v="6"/>
  </r>
  <r>
    <s v="new starter for"/>
    <x v="9063"/>
    <n v="1"/>
    <n v="4"/>
    <n v="2"/>
    <n v="94"/>
    <n v="87"/>
    <n v="3"/>
    <n v="4"/>
    <x v="25"/>
  </r>
  <r>
    <s v="mobile id"/>
    <x v="9064"/>
    <n v="1"/>
    <n v="5"/>
    <n v="15"/>
    <n v="7"/>
    <n v="32"/>
    <n v="3"/>
    <n v="4"/>
    <x v="16"/>
  </r>
  <r>
    <s v="mobile id"/>
    <x v="9065"/>
    <n v="1"/>
    <n v="5"/>
    <n v="15"/>
    <n v="7"/>
    <n v="63"/>
    <n v="3"/>
    <n v="4"/>
    <x v="29"/>
  </r>
  <r>
    <s v="client assets question"/>
    <x v="9066"/>
    <n v="1"/>
    <n v="6"/>
    <n v="22"/>
    <n v="88"/>
    <n v="95"/>
    <n v="3"/>
    <n v="4"/>
    <x v="16"/>
  </r>
  <r>
    <s v="retrieve old device"/>
    <x v="9067"/>
    <n v="1"/>
    <n v="5"/>
    <n v="13"/>
    <n v="87"/>
    <n v="32"/>
    <n v="3"/>
    <n v="4"/>
    <x v="15"/>
  </r>
  <r>
    <s v="upgrade mailbox size needed"/>
    <x v="9068"/>
    <n v="1"/>
    <n v="4"/>
    <n v="2"/>
    <n v="7"/>
    <n v="36"/>
    <n v="3"/>
    <n v="4"/>
    <x v="6"/>
  </r>
  <r>
    <s v="number for external callers to contact me through"/>
    <x v="9069"/>
    <n v="1"/>
    <n v="4"/>
    <n v="2"/>
    <n v="21"/>
    <n v="87"/>
    <n v="3"/>
    <n v="4"/>
    <x v="22"/>
  </r>
  <r>
    <s v="to cable allocation"/>
    <x v="9070"/>
    <n v="1"/>
    <n v="5"/>
    <n v="13"/>
    <n v="7"/>
    <n v="32"/>
    <n v="3"/>
    <n v="4"/>
    <x v="3"/>
  </r>
  <r>
    <s v="card"/>
    <x v="9071"/>
    <n v="1"/>
    <n v="7"/>
    <n v="1"/>
    <n v="21"/>
    <n v="73"/>
    <n v="3"/>
    <n v="4"/>
    <x v="20"/>
  </r>
  <r>
    <s v="access denied on one com"/>
    <x v="9072"/>
    <n v="1"/>
    <n v="4"/>
    <n v="3"/>
    <n v="105"/>
    <n v="46"/>
    <n v="3"/>
    <n v="4"/>
    <x v="1"/>
  </r>
  <r>
    <s v="create for delivery managers"/>
    <x v="9073"/>
    <n v="1"/>
    <n v="4"/>
    <n v="2"/>
    <n v="7"/>
    <n v="36"/>
    <n v="3"/>
    <n v="4"/>
    <x v="11"/>
  </r>
  <r>
    <s v="change the appearance of displays"/>
    <x v="9074"/>
    <n v="1"/>
    <n v="5"/>
    <n v="13"/>
    <n v="21"/>
    <n v="32"/>
    <n v="3"/>
    <n v="4"/>
    <x v="21"/>
  </r>
  <r>
    <m/>
    <x v="9075"/>
    <n v="1"/>
    <n v="4"/>
    <n v="1"/>
    <n v="7"/>
    <n v="4"/>
    <n v="3"/>
    <n v="4"/>
    <x v="2"/>
  </r>
  <r>
    <s v="ownership"/>
    <x v="9076"/>
    <n v="1"/>
    <n v="4"/>
    <n v="3"/>
    <n v="21"/>
    <n v="4"/>
    <n v="3"/>
    <n v="4"/>
    <x v="0"/>
  </r>
  <r>
    <s v="account"/>
    <x v="9077"/>
    <n v="1"/>
    <n v="4"/>
    <n v="2"/>
    <n v="7"/>
    <n v="4"/>
    <n v="3"/>
    <n v="4"/>
    <x v="23"/>
  </r>
  <r>
    <s v="re new starter testing discipline"/>
    <x v="9078"/>
    <n v="1"/>
    <n v="7"/>
    <n v="1"/>
    <n v="88"/>
    <n v="73"/>
    <n v="3"/>
    <n v="4"/>
    <x v="2"/>
  </r>
  <r>
    <s v="add to"/>
    <x v="9079"/>
    <n v="1"/>
    <n v="4"/>
    <n v="1"/>
    <n v="7"/>
    <n v="4"/>
    <n v="3"/>
    <n v="4"/>
    <x v="11"/>
  </r>
  <r>
    <s v="account creation"/>
    <x v="9080"/>
    <n v="1"/>
    <n v="4"/>
    <n v="1"/>
    <n v="7"/>
    <n v="19"/>
    <n v="3"/>
    <n v="4"/>
    <x v="1"/>
  </r>
  <r>
    <s v="new purchase po"/>
    <x v="9081"/>
    <n v="1"/>
    <n v="5"/>
    <n v="13"/>
    <n v="7"/>
    <n v="32"/>
    <n v="3"/>
    <n v="4"/>
    <x v="15"/>
  </r>
  <r>
    <s v="account and access"/>
    <x v="9082"/>
    <n v="1"/>
    <n v="4"/>
    <n v="1"/>
    <n v="7"/>
    <n v="19"/>
    <n v="3"/>
    <n v="4"/>
    <x v="2"/>
  </r>
  <r>
    <s v="reports on servers patching all clients"/>
    <x v="9083"/>
    <n v="1"/>
    <n v="6"/>
    <n v="22"/>
    <n v="88"/>
    <n v="95"/>
    <n v="3"/>
    <n v="4"/>
    <x v="5"/>
  </r>
  <r>
    <s v="access"/>
    <x v="9084"/>
    <n v="1"/>
    <n v="4"/>
    <n v="1"/>
    <n v="7"/>
    <n v="19"/>
    <n v="3"/>
    <n v="4"/>
    <x v="1"/>
  </r>
  <r>
    <s v="new starter secure id token kingdom"/>
    <x v="9085"/>
    <n v="1"/>
    <n v="6"/>
    <n v="22"/>
    <n v="7"/>
    <n v="59"/>
    <n v="3"/>
    <n v="4"/>
    <x v="16"/>
  </r>
  <r>
    <s v="meeting rooms configuration"/>
    <x v="9086"/>
    <n v="1"/>
    <n v="4"/>
    <n v="2"/>
    <n v="21"/>
    <n v="36"/>
    <n v="3"/>
    <n v="4"/>
    <x v="19"/>
  </r>
  <r>
    <s v="new starter bogota"/>
    <x v="9087"/>
    <n v="1"/>
    <n v="4"/>
    <n v="1"/>
    <n v="7"/>
    <n v="49"/>
    <n v="3"/>
    <n v="4"/>
    <x v="16"/>
  </r>
  <r>
    <s v="new starter bogota"/>
    <x v="9088"/>
    <n v="1"/>
    <n v="4"/>
    <n v="2"/>
    <n v="94"/>
    <n v="40"/>
    <n v="3"/>
    <n v="4"/>
    <x v="18"/>
  </r>
  <r>
    <s v="password reset"/>
    <x v="9089"/>
    <n v="1"/>
    <n v="4"/>
    <n v="2"/>
    <n v="76"/>
    <n v="4"/>
    <n v="3"/>
    <n v="4"/>
    <x v="5"/>
  </r>
  <r>
    <s v="when accessing servers"/>
    <x v="9090"/>
    <n v="1"/>
    <n v="6"/>
    <n v="22"/>
    <n v="88"/>
    <n v="95"/>
    <n v="3"/>
    <n v="4"/>
    <x v="23"/>
  </r>
  <r>
    <s v="follow up notification information request"/>
    <x v="9091"/>
    <n v="1"/>
    <n v="6"/>
    <n v="22"/>
    <n v="88"/>
    <n v="95"/>
    <n v="3"/>
    <n v="4"/>
    <x v="16"/>
  </r>
  <r>
    <s v="account"/>
    <x v="9092"/>
    <n v="1"/>
    <n v="4"/>
    <n v="1"/>
    <n v="7"/>
    <n v="19"/>
    <n v="3"/>
    <n v="4"/>
    <x v="1"/>
  </r>
  <r>
    <s v="laptop change assessment request"/>
    <x v="9093"/>
    <n v="1"/>
    <n v="5"/>
    <n v="13"/>
    <n v="88"/>
    <n v="32"/>
    <n v="3"/>
    <n v="4"/>
    <x v="21"/>
  </r>
  <r>
    <s v="hug prime customer service number tech support"/>
    <x v="9094"/>
    <n v="1"/>
    <n v="4"/>
    <n v="3"/>
    <n v="7"/>
    <n v="89"/>
    <n v="3"/>
    <n v="4"/>
    <x v="16"/>
  </r>
  <r>
    <s v="new purchase po"/>
    <x v="9095"/>
    <n v="1"/>
    <n v="5"/>
    <n v="13"/>
    <n v="7"/>
    <n v="32"/>
    <n v="3"/>
    <n v="4"/>
    <x v="15"/>
  </r>
  <r>
    <s v="new purchase po"/>
    <x v="9096"/>
    <n v="1"/>
    <n v="5"/>
    <n v="13"/>
    <n v="7"/>
    <n v="32"/>
    <n v="3"/>
    <n v="4"/>
    <x v="15"/>
  </r>
  <r>
    <s v="who or what is using the domain administrator account"/>
    <x v="9097"/>
    <n v="1"/>
    <n v="5"/>
    <n v="15"/>
    <n v="88"/>
    <n v="4"/>
    <n v="3"/>
    <n v="4"/>
    <x v="18"/>
  </r>
  <r>
    <s v="leaver fusion"/>
    <x v="9098"/>
    <n v="1"/>
    <n v="4"/>
    <n v="2"/>
    <n v="7"/>
    <n v="67"/>
    <n v="3"/>
    <n v="4"/>
    <x v="9"/>
  </r>
  <r>
    <s v="forwarding for leaver"/>
    <x v="9099"/>
    <n v="1"/>
    <n v="4"/>
    <n v="2"/>
    <n v="21"/>
    <n v="36"/>
    <n v="3"/>
    <n v="4"/>
    <x v="9"/>
  </r>
  <r>
    <s v="wants to access planning"/>
    <x v="9100"/>
    <n v="1"/>
    <n v="4"/>
    <n v="1"/>
    <n v="7"/>
    <n v="46"/>
    <n v="3"/>
    <n v="4"/>
    <x v="26"/>
  </r>
  <r>
    <s v="new starter bogota"/>
    <x v="9101"/>
    <n v="1"/>
    <n v="4"/>
    <n v="2"/>
    <n v="94"/>
    <n v="40"/>
    <n v="3"/>
    <n v="4"/>
    <x v="2"/>
  </r>
  <r>
    <s v="error"/>
    <x v="9102"/>
    <n v="1"/>
    <n v="4"/>
    <n v="2"/>
    <n v="88"/>
    <n v="67"/>
    <n v="3"/>
    <n v="4"/>
    <x v="9"/>
  </r>
  <r>
    <s v="new pas export accounts and project names"/>
    <x v="9103"/>
    <n v="1"/>
    <n v="4"/>
    <n v="2"/>
    <n v="88"/>
    <n v="70"/>
    <n v="3"/>
    <n v="4"/>
    <x v="18"/>
  </r>
  <r>
    <s v="device recovery report printer alert reset correctly black unit"/>
    <x v="9104"/>
    <n v="1"/>
    <n v="4"/>
    <n v="1"/>
    <n v="60"/>
    <n v="74"/>
    <n v="3"/>
    <n v="4"/>
    <x v="10"/>
  </r>
  <r>
    <s v="reception new delivery"/>
    <x v="9105"/>
    <n v="1"/>
    <n v="5"/>
    <n v="13"/>
    <n v="7"/>
    <n v="32"/>
    <n v="3"/>
    <n v="4"/>
    <x v="3"/>
  </r>
  <r>
    <s v="oracle fusion timecard"/>
    <x v="9106"/>
    <n v="1"/>
    <n v="4"/>
    <n v="2"/>
    <n v="105"/>
    <n v="67"/>
    <n v="3"/>
    <n v="4"/>
    <x v="16"/>
  </r>
  <r>
    <s v="urgent request for oracle pm change"/>
    <x v="9107"/>
    <n v="1"/>
    <n v="4"/>
    <n v="2"/>
    <n v="21"/>
    <n v="66"/>
    <n v="3"/>
    <n v="4"/>
    <x v="21"/>
  </r>
  <r>
    <s v="internal space access"/>
    <x v="9108"/>
    <n v="1"/>
    <n v="7"/>
    <n v="1"/>
    <n v="21"/>
    <n v="73"/>
    <n v="3"/>
    <n v="4"/>
    <x v="0"/>
  </r>
  <r>
    <s v="enable admin account and give permissions"/>
    <x v="9109"/>
    <n v="1"/>
    <n v="4"/>
    <n v="2"/>
    <n v="7"/>
    <n v="4"/>
    <n v="3"/>
    <n v="4"/>
    <x v="1"/>
  </r>
  <r>
    <s v="oracle applications time error"/>
    <x v="9110"/>
    <n v="1"/>
    <n v="4"/>
    <n v="3"/>
    <n v="88"/>
    <n v="67"/>
    <n v="3"/>
    <n v="4"/>
    <x v="9"/>
  </r>
  <r>
    <s v="timecards submission for"/>
    <x v="9111"/>
    <n v="1"/>
    <n v="4"/>
    <n v="3"/>
    <n v="88"/>
    <n v="67"/>
    <n v="3"/>
    <n v="4"/>
    <x v="16"/>
  </r>
  <r>
    <s v="unlock account"/>
    <x v="9112"/>
    <n v="1"/>
    <n v="4"/>
    <n v="2"/>
    <n v="21"/>
    <n v="4"/>
    <n v="3"/>
    <n v="4"/>
    <x v="4"/>
  </r>
  <r>
    <s v="holiday changes oracle"/>
    <x v="9113"/>
    <n v="1"/>
    <n v="4"/>
    <n v="2"/>
    <n v="105"/>
    <n v="67"/>
    <n v="3"/>
    <n v="4"/>
    <x v="9"/>
  </r>
  <r>
    <s v="re new old"/>
    <x v="9114"/>
    <n v="1"/>
    <n v="5"/>
    <n v="13"/>
    <n v="7"/>
    <n v="32"/>
    <n v="3"/>
    <n v="4"/>
    <x v="7"/>
  </r>
  <r>
    <s v="self service"/>
    <x v="9115"/>
    <n v="1"/>
    <n v="4"/>
    <n v="3"/>
    <n v="21"/>
    <n v="56"/>
    <n v="3"/>
    <n v="4"/>
    <x v="5"/>
  </r>
  <r>
    <s v="new"/>
    <x v="9116"/>
    <n v="1"/>
    <n v="4"/>
    <n v="3"/>
    <n v="7"/>
    <n v="36"/>
    <n v="3"/>
    <n v="4"/>
    <x v="19"/>
  </r>
  <r>
    <s v="change name for one contract"/>
    <x v="9117"/>
    <n v="1"/>
    <n v="4"/>
    <n v="3"/>
    <n v="21"/>
    <n v="10"/>
    <n v="3"/>
    <n v="4"/>
    <x v="2"/>
  </r>
  <r>
    <s v="confluence password reset"/>
    <x v="9118"/>
    <n v="1"/>
    <n v="4"/>
    <n v="2"/>
    <n v="76"/>
    <n v="4"/>
    <n v="3"/>
    <n v="4"/>
    <x v="27"/>
  </r>
  <r>
    <s v="re account confluence access"/>
    <x v="9119"/>
    <n v="1"/>
    <n v="4"/>
    <n v="1"/>
    <n v="7"/>
    <n v="4"/>
    <n v="3"/>
    <n v="4"/>
    <x v="27"/>
  </r>
  <r>
    <s v="change password on a"/>
    <x v="9120"/>
    <n v="1"/>
    <n v="4"/>
    <n v="2"/>
    <n v="76"/>
    <n v="4"/>
    <n v="3"/>
    <n v="4"/>
    <x v="4"/>
  </r>
  <r>
    <s v="account"/>
    <x v="9121"/>
    <n v="1"/>
    <n v="4"/>
    <n v="1"/>
    <n v="7"/>
    <n v="19"/>
    <n v="3"/>
    <n v="4"/>
    <x v="19"/>
  </r>
  <r>
    <s v="account"/>
    <x v="9122"/>
    <n v="1"/>
    <n v="4"/>
    <n v="1"/>
    <n v="7"/>
    <n v="19"/>
    <n v="3"/>
    <n v="4"/>
    <x v="23"/>
  </r>
  <r>
    <s v="new starter"/>
    <x v="9123"/>
    <n v="1"/>
    <n v="4"/>
    <n v="2"/>
    <n v="94"/>
    <n v="40"/>
    <n v="3"/>
    <n v="4"/>
    <x v="9"/>
  </r>
  <r>
    <s v="account"/>
    <x v="9124"/>
    <n v="1"/>
    <n v="4"/>
    <n v="1"/>
    <n v="7"/>
    <n v="19"/>
    <n v="3"/>
    <n v="4"/>
    <x v="23"/>
  </r>
  <r>
    <s v="ranges request"/>
    <x v="9125"/>
    <n v="1"/>
    <n v="6"/>
    <n v="22"/>
    <n v="88"/>
    <n v="95"/>
    <n v="3"/>
    <n v="4"/>
    <x v="23"/>
  </r>
  <r>
    <s v="oracle time problem"/>
    <x v="9126"/>
    <n v="1"/>
    <n v="4"/>
    <n v="2"/>
    <n v="87"/>
    <n v="67"/>
    <n v="3"/>
    <n v="4"/>
    <x v="1"/>
  </r>
  <r>
    <s v="displaying sonar hosted on client network on a tv"/>
    <x v="9127"/>
    <n v="1"/>
    <n v="4"/>
    <n v="1"/>
    <n v="105"/>
    <n v="65"/>
    <n v="3"/>
    <n v="4"/>
    <x v="23"/>
  </r>
  <r>
    <s v="changes to"/>
    <x v="9128"/>
    <n v="1"/>
    <n v="4"/>
    <n v="3"/>
    <n v="7"/>
    <n v="51"/>
    <n v="3"/>
    <n v="4"/>
    <x v="13"/>
  </r>
  <r>
    <s v="access for"/>
    <x v="9129"/>
    <n v="1"/>
    <n v="4"/>
    <n v="1"/>
    <n v="7"/>
    <n v="88"/>
    <n v="3"/>
    <n v="4"/>
    <x v="27"/>
  </r>
  <r>
    <s v="access to environments"/>
    <x v="9130"/>
    <n v="1"/>
    <n v="4"/>
    <n v="1"/>
    <n v="7"/>
    <n v="38"/>
    <n v="3"/>
    <n v="4"/>
    <x v="5"/>
  </r>
  <r>
    <s v="team"/>
    <x v="9131"/>
    <n v="1"/>
    <n v="5"/>
    <n v="15"/>
    <n v="7"/>
    <n v="63"/>
    <n v="3"/>
    <n v="4"/>
    <x v="23"/>
  </r>
  <r>
    <s v="project services creation"/>
    <x v="9132"/>
    <n v="1"/>
    <n v="4"/>
    <n v="3"/>
    <n v="7"/>
    <n v="56"/>
    <n v="3"/>
    <n v="4"/>
    <x v="23"/>
  </r>
  <r>
    <s v="hard drive partitions"/>
    <x v="9133"/>
    <n v="1"/>
    <n v="5"/>
    <n v="13"/>
    <n v="7"/>
    <n v="32"/>
    <n v="3"/>
    <n v="4"/>
    <x v="14"/>
  </r>
  <r>
    <s v="full access card permissions including to and areas for"/>
    <x v="9134"/>
    <n v="1"/>
    <n v="7"/>
    <n v="1"/>
    <n v="7"/>
    <n v="73"/>
    <n v="3"/>
    <n v="4"/>
    <x v="7"/>
  </r>
  <r>
    <s v="am"/>
    <x v="9135"/>
    <n v="1"/>
    <n v="4"/>
    <n v="2"/>
    <n v="7"/>
    <n v="36"/>
    <n v="3"/>
    <n v="4"/>
    <x v="23"/>
  </r>
  <r>
    <s v="need permissions to send to com"/>
    <x v="9136"/>
    <n v="1"/>
    <n v="4"/>
    <n v="1"/>
    <n v="7"/>
    <n v="36"/>
    <n v="3"/>
    <n v="4"/>
    <x v="2"/>
  </r>
  <r>
    <s v="mailbox info"/>
    <x v="9137"/>
    <n v="1"/>
    <n v="4"/>
    <n v="3"/>
    <n v="88"/>
    <n v="36"/>
    <n v="3"/>
    <n v="4"/>
    <x v="6"/>
  </r>
  <r>
    <s v="increase mailbox size"/>
    <x v="9138"/>
    <n v="1"/>
    <n v="4"/>
    <n v="2"/>
    <n v="7"/>
    <n v="36"/>
    <n v="3"/>
    <n v="4"/>
    <x v="6"/>
  </r>
  <r>
    <s v="new starter bucharest confluence"/>
    <x v="9139"/>
    <n v="1"/>
    <n v="4"/>
    <n v="1"/>
    <n v="7"/>
    <n v="4"/>
    <n v="3"/>
    <n v="4"/>
    <x v="11"/>
  </r>
  <r>
    <s v="new purchase po"/>
    <x v="9140"/>
    <n v="1"/>
    <n v="5"/>
    <n v="13"/>
    <n v="7"/>
    <n v="32"/>
    <n v="3"/>
    <n v="4"/>
    <x v="15"/>
  </r>
  <r>
    <s v="performance is very poor"/>
    <x v="9141"/>
    <n v="1"/>
    <n v="4"/>
    <n v="3"/>
    <n v="88"/>
    <n v="48"/>
    <n v="3"/>
    <n v="4"/>
    <x v="1"/>
  </r>
  <r>
    <s v="add branch"/>
    <x v="9142"/>
    <n v="1"/>
    <n v="4"/>
    <n v="3"/>
    <n v="7"/>
    <n v="66"/>
    <n v="3"/>
    <n v="4"/>
    <x v="18"/>
  </r>
  <r>
    <s v="device alert notification paper at internal path"/>
    <x v="9143"/>
    <n v="1"/>
    <n v="5"/>
    <n v="22"/>
    <n v="21"/>
    <n v="74"/>
    <n v="3"/>
    <n v="4"/>
    <x v="10"/>
  </r>
  <r>
    <s v="it hardware forecast"/>
    <x v="9144"/>
    <n v="1"/>
    <n v="5"/>
    <n v="13"/>
    <n v="7"/>
    <n v="63"/>
    <n v="3"/>
    <n v="4"/>
    <x v="1"/>
  </r>
  <r>
    <s v="access cards for tomorrow new joiners and tudor"/>
    <x v="9145"/>
    <n v="1"/>
    <n v="7"/>
    <n v="1"/>
    <n v="7"/>
    <n v="73"/>
    <n v="3"/>
    <n v="4"/>
    <x v="20"/>
  </r>
  <r>
    <s v="new project setup pas code for"/>
    <x v="9146"/>
    <n v="1"/>
    <n v="4"/>
    <n v="3"/>
    <n v="7"/>
    <n v="70"/>
    <n v="3"/>
    <n v="4"/>
    <x v="8"/>
  </r>
  <r>
    <s v="changes oracle"/>
    <x v="9147"/>
    <n v="1"/>
    <n v="4"/>
    <n v="3"/>
    <n v="21"/>
    <n v="70"/>
    <n v="3"/>
    <n v="4"/>
    <x v="21"/>
  </r>
  <r>
    <s v=" "/>
    <x v="9148"/>
    <n v="1"/>
    <n v="5"/>
    <n v="13"/>
    <n v="7"/>
    <n v="32"/>
    <n v="3"/>
    <n v="4"/>
    <x v="29"/>
  </r>
  <r>
    <s v="urgent request for oracle pm change"/>
    <x v="9149"/>
    <n v="1"/>
    <n v="4"/>
    <n v="3"/>
    <n v="21"/>
    <n v="66"/>
    <n v="3"/>
    <n v="4"/>
    <x v="16"/>
  </r>
  <r>
    <s v="new purchase po"/>
    <x v="9150"/>
    <n v="1"/>
    <n v="5"/>
    <n v="13"/>
    <n v="7"/>
    <n v="32"/>
    <n v="3"/>
    <n v="4"/>
    <x v="15"/>
  </r>
  <r>
    <s v="visual studio license"/>
    <x v="9151"/>
    <n v="1"/>
    <n v="5"/>
    <n v="15"/>
    <n v="7"/>
    <n v="32"/>
    <n v="3"/>
    <n v="4"/>
    <x v="12"/>
  </r>
  <r>
    <s v="new starter centre"/>
    <x v="9152"/>
    <n v="1"/>
    <n v="4"/>
    <n v="2"/>
    <n v="94"/>
    <n v="40"/>
    <n v="3"/>
    <n v="4"/>
    <x v="25"/>
  </r>
  <r>
    <s v="access"/>
    <x v="9153"/>
    <n v="1"/>
    <n v="4"/>
    <n v="3"/>
    <n v="7"/>
    <n v="46"/>
    <n v="3"/>
    <n v="4"/>
    <x v="9"/>
  </r>
  <r>
    <s v="board for facilities management"/>
    <x v="9154"/>
    <n v="1"/>
    <n v="4"/>
    <n v="3"/>
    <n v="7"/>
    <n v="51"/>
    <n v="3"/>
    <n v="4"/>
    <x v="19"/>
  </r>
  <r>
    <s v="oracle change"/>
    <x v="9155"/>
    <n v="1"/>
    <n v="4"/>
    <n v="3"/>
    <n v="7"/>
    <n v="66"/>
    <n v="3"/>
    <n v="4"/>
    <x v="21"/>
  </r>
  <r>
    <s v="report needed"/>
    <x v="9156"/>
    <n v="1"/>
    <n v="4"/>
    <n v="3"/>
    <n v="7"/>
    <n v="67"/>
    <n v="3"/>
    <n v="4"/>
    <x v="18"/>
  </r>
  <r>
    <s v="user access to nexus"/>
    <x v="9157"/>
    <n v="1"/>
    <n v="4"/>
    <n v="2"/>
    <n v="7"/>
    <n v="4"/>
    <n v="3"/>
    <n v="4"/>
    <x v="22"/>
  </r>
  <r>
    <s v="windows upgrade policy update"/>
    <x v="9158"/>
    <n v="1"/>
    <n v="4"/>
    <n v="2"/>
    <n v="21"/>
    <n v="36"/>
    <n v="3"/>
    <n v="4"/>
    <x v="17"/>
  </r>
  <r>
    <s v="live password reset"/>
    <x v="9159"/>
    <n v="1"/>
    <n v="4"/>
    <n v="1"/>
    <n v="76"/>
    <n v="4"/>
    <n v="3"/>
    <n v="4"/>
    <x v="1"/>
  </r>
  <r>
    <s v="extend end date date"/>
    <x v="9160"/>
    <n v="1"/>
    <n v="4"/>
    <n v="2"/>
    <n v="21"/>
    <n v="67"/>
    <n v="3"/>
    <n v="4"/>
    <x v="9"/>
  </r>
  <r>
    <s v="extend end date"/>
    <x v="9161"/>
    <n v="1"/>
    <n v="4"/>
    <n v="2"/>
    <n v="21"/>
    <n v="66"/>
    <n v="3"/>
    <n v="4"/>
    <x v="9"/>
  </r>
  <r>
    <s v="mailbox size"/>
    <x v="9162"/>
    <n v="1"/>
    <n v="4"/>
    <n v="3"/>
    <n v="21"/>
    <n v="36"/>
    <n v="3"/>
    <n v="4"/>
    <x v="6"/>
  </r>
  <r>
    <s v="new starter bogota"/>
    <x v="9163"/>
    <n v="1"/>
    <n v="4"/>
    <n v="1"/>
    <n v="7"/>
    <n v="19"/>
    <n v="3"/>
    <n v="4"/>
    <x v="1"/>
  </r>
  <r>
    <s v="mailbox full"/>
    <x v="9164"/>
    <n v="1"/>
    <n v="4"/>
    <n v="2"/>
    <n v="7"/>
    <n v="36"/>
    <n v="3"/>
    <n v="4"/>
    <x v="6"/>
  </r>
  <r>
    <s v="oracle password"/>
    <x v="9165"/>
    <n v="1"/>
    <n v="4"/>
    <n v="3"/>
    <n v="7"/>
    <n v="66"/>
    <n v="3"/>
    <n v="4"/>
    <x v="23"/>
  </r>
  <r>
    <s v="end bulk leaver form for interns"/>
    <x v="9166"/>
    <n v="1"/>
    <n v="4"/>
    <n v="2"/>
    <n v="51"/>
    <n v="87"/>
    <n v="3"/>
    <n v="4"/>
    <x v="25"/>
  </r>
  <r>
    <s v="decommission en"/>
    <x v="9167"/>
    <n v="1"/>
    <n v="6"/>
    <n v="22"/>
    <n v="87"/>
    <n v="59"/>
    <n v="3"/>
    <n v="4"/>
    <x v="5"/>
  </r>
  <r>
    <s v="check on th floor"/>
    <x v="9168"/>
    <n v="1"/>
    <n v="5"/>
    <n v="13"/>
    <n v="88"/>
    <n v="32"/>
    <n v="3"/>
    <n v="4"/>
    <x v="16"/>
  </r>
  <r>
    <s v="locked account"/>
    <x v="9169"/>
    <n v="1"/>
    <n v="4"/>
    <n v="2"/>
    <n v="105"/>
    <n v="4"/>
    <n v="3"/>
    <n v="4"/>
    <x v="21"/>
  </r>
  <r>
    <s v="oracle reports"/>
    <x v="9170"/>
    <n v="1"/>
    <n v="4"/>
    <n v="2"/>
    <n v="105"/>
    <n v="67"/>
    <n v="3"/>
    <n v="4"/>
    <x v="16"/>
  </r>
  <r>
    <s v="new purchase po"/>
    <x v="9171"/>
    <n v="1"/>
    <n v="5"/>
    <n v="13"/>
    <n v="7"/>
    <n v="32"/>
    <n v="3"/>
    <n v="4"/>
    <x v="15"/>
  </r>
  <r>
    <s v="laptop needed for interviews"/>
    <x v="9172"/>
    <n v="1"/>
    <n v="5"/>
    <n v="13"/>
    <n v="88"/>
    <n v="32"/>
    <n v="3"/>
    <n v="4"/>
    <x v="2"/>
  </r>
  <r>
    <s v="account request"/>
    <x v="9173"/>
    <n v="1"/>
    <n v="4"/>
    <n v="1"/>
    <n v="7"/>
    <n v="32"/>
    <n v="3"/>
    <n v="4"/>
    <x v="13"/>
  </r>
  <r>
    <s v="new backpack needed"/>
    <x v="9174"/>
    <n v="1"/>
    <n v="5"/>
    <n v="13"/>
    <n v="7"/>
    <n v="32"/>
    <n v="3"/>
    <n v="4"/>
    <x v="14"/>
  </r>
  <r>
    <s v="add to"/>
    <x v="9175"/>
    <n v="1"/>
    <n v="4"/>
    <n v="1"/>
    <n v="7"/>
    <n v="65"/>
    <n v="3"/>
    <n v="4"/>
    <x v="11"/>
  </r>
  <r>
    <s v="new deliveries at po"/>
    <x v="9176"/>
    <n v="1"/>
    <n v="5"/>
    <n v="13"/>
    <n v="7"/>
    <n v="32"/>
    <n v="3"/>
    <n v="4"/>
    <x v="20"/>
  </r>
  <r>
    <s v="phone allocation"/>
    <x v="9177"/>
    <n v="1"/>
    <n v="5"/>
    <n v="13"/>
    <n v="7"/>
    <n v="32"/>
    <n v="3"/>
    <n v="4"/>
    <x v="20"/>
  </r>
  <r>
    <s v="com admin role"/>
    <x v="9178"/>
    <n v="1"/>
    <n v="4"/>
    <n v="1"/>
    <n v="7"/>
    <n v="36"/>
    <n v="3"/>
    <n v="4"/>
    <x v="18"/>
  </r>
  <r>
    <s v="audit"/>
    <x v="9179"/>
    <n v="1"/>
    <n v="4"/>
    <n v="2"/>
    <n v="88"/>
    <n v="96"/>
    <n v="3"/>
    <n v="4"/>
    <x v="16"/>
  </r>
  <r>
    <s v="access create folder"/>
    <x v="9180"/>
    <n v="1"/>
    <n v="4"/>
    <n v="3"/>
    <n v="7"/>
    <n v="49"/>
    <n v="3"/>
    <n v="4"/>
    <x v="14"/>
  </r>
  <r>
    <s v="leaver today"/>
    <x v="9181"/>
    <n v="1"/>
    <n v="4"/>
    <n v="2"/>
    <n v="88"/>
    <n v="4"/>
    <n v="3"/>
    <n v="4"/>
    <x v="22"/>
  </r>
  <r>
    <s v="access access"/>
    <x v="9182"/>
    <n v="1"/>
    <n v="4"/>
    <n v="1"/>
    <n v="7"/>
    <n v="49"/>
    <n v="3"/>
    <n v="4"/>
    <x v="14"/>
  </r>
  <r>
    <s v="test environment"/>
    <x v="9183"/>
    <n v="1"/>
    <n v="6"/>
    <n v="22"/>
    <n v="7"/>
    <n v="3"/>
    <n v="3"/>
    <n v="4"/>
    <x v="2"/>
  </r>
  <r>
    <s v="access to oracle"/>
    <x v="9184"/>
    <n v="1"/>
    <n v="4"/>
    <n v="1"/>
    <n v="7"/>
    <n v="66"/>
    <n v="3"/>
    <n v="4"/>
    <x v="18"/>
  </r>
  <r>
    <s v="video call setup"/>
    <x v="9185"/>
    <n v="1"/>
    <n v="5"/>
    <n v="13"/>
    <n v="105"/>
    <n v="32"/>
    <n v="3"/>
    <n v="4"/>
    <x v="19"/>
  </r>
  <r>
    <s v="access mantis"/>
    <x v="9186"/>
    <n v="1"/>
    <n v="4"/>
    <n v="1"/>
    <n v="7"/>
    <n v="57"/>
    <n v="3"/>
    <n v="4"/>
    <x v="18"/>
  </r>
  <r>
    <s v="submit for"/>
    <x v="9187"/>
    <n v="1"/>
    <n v="4"/>
    <n v="2"/>
    <n v="105"/>
    <n v="67"/>
    <n v="3"/>
    <n v="4"/>
    <x v="25"/>
  </r>
  <r>
    <s v="update request"/>
    <x v="9188"/>
    <n v="1"/>
    <n v="4"/>
    <n v="3"/>
    <n v="87"/>
    <n v="56"/>
    <n v="3"/>
    <n v="4"/>
    <x v="17"/>
  </r>
  <r>
    <s v="leaver form for leave date location centre"/>
    <x v="9189"/>
    <n v="1"/>
    <n v="4"/>
    <n v="2"/>
    <n v="51"/>
    <n v="56"/>
    <n v="3"/>
    <n v="4"/>
    <x v="10"/>
  </r>
  <r>
    <s v="leaver form for leave date location center"/>
    <x v="9190"/>
    <n v="1"/>
    <n v="4"/>
    <n v="2"/>
    <n v="51"/>
    <n v="56"/>
    <n v="3"/>
    <n v="4"/>
    <x v="10"/>
  </r>
  <r>
    <s v="oracle timecard not approved"/>
    <x v="9191"/>
    <n v="1"/>
    <n v="4"/>
    <n v="3"/>
    <n v="105"/>
    <n v="66"/>
    <n v="3"/>
    <n v="4"/>
    <x v="9"/>
  </r>
  <r>
    <s v="oracle help with editing approved timecards"/>
    <x v="9192"/>
    <n v="1"/>
    <n v="4"/>
    <n v="2"/>
    <n v="105"/>
    <n v="66"/>
    <n v="3"/>
    <n v="4"/>
    <x v="9"/>
  </r>
  <r>
    <s v="audit roaming profiles paths check for active inactive users"/>
    <x v="9193"/>
    <n v="1"/>
    <n v="4"/>
    <n v="2"/>
    <n v="21"/>
    <n v="4"/>
    <n v="3"/>
    <n v="4"/>
    <x v="16"/>
  </r>
  <r>
    <s v="access to ms local support"/>
    <x v="9194"/>
    <n v="1"/>
    <n v="4"/>
    <n v="1"/>
    <n v="7"/>
    <n v="36"/>
    <n v="3"/>
    <n v="4"/>
    <x v="13"/>
  </r>
  <r>
    <s v="oracle absence day for today"/>
    <x v="9195"/>
    <n v="1"/>
    <n v="4"/>
    <n v="2"/>
    <n v="105"/>
    <n v="67"/>
    <n v="3"/>
    <n v="4"/>
    <x v="9"/>
  </r>
  <r>
    <s v="missing lieu leave"/>
    <x v="9196"/>
    <n v="1"/>
    <n v="4"/>
    <n v="2"/>
    <n v="105"/>
    <n v="67"/>
    <n v="3"/>
    <n v="4"/>
    <x v="7"/>
  </r>
  <r>
    <s v="access"/>
    <x v="9197"/>
    <n v="1"/>
    <n v="4"/>
    <n v="1"/>
    <n v="7"/>
    <n v="46"/>
    <n v="3"/>
    <n v="4"/>
    <x v="18"/>
  </r>
  <r>
    <s v="windows running slow"/>
    <x v="9198"/>
    <n v="1"/>
    <n v="5"/>
    <n v="15"/>
    <n v="105"/>
    <n v="100"/>
    <n v="3"/>
    <n v="4"/>
    <x v="29"/>
  </r>
  <r>
    <s v="meeting rooms"/>
    <x v="9199"/>
    <n v="1"/>
    <n v="4"/>
    <n v="3"/>
    <n v="88"/>
    <n v="36"/>
    <n v="3"/>
    <n v="4"/>
    <x v="19"/>
  </r>
  <r>
    <s v="owner rights to for"/>
    <x v="9200"/>
    <n v="1"/>
    <n v="4"/>
    <n v="2"/>
    <n v="21"/>
    <n v="36"/>
    <n v="3"/>
    <n v="4"/>
    <x v="22"/>
  </r>
  <r>
    <s v="access needed for to pad reports"/>
    <x v="9201"/>
    <n v="1"/>
    <n v="4"/>
    <n v="1"/>
    <n v="7"/>
    <n v="70"/>
    <n v="3"/>
    <n v="4"/>
    <x v="18"/>
  </r>
  <r>
    <s v="account confluence access"/>
    <x v="9202"/>
    <n v="1"/>
    <n v="4"/>
    <n v="2"/>
    <n v="7"/>
    <n v="4"/>
    <n v="3"/>
    <n v="4"/>
    <x v="27"/>
  </r>
  <r>
    <s v="external users creation for"/>
    <x v="9203"/>
    <n v="1"/>
    <n v="4"/>
    <n v="3"/>
    <n v="7"/>
    <n v="4"/>
    <n v="3"/>
    <n v="4"/>
    <x v="27"/>
  </r>
  <r>
    <s v="internal transfer form to complete permissions same as mudra do be done"/>
    <x v="9204"/>
    <n v="1"/>
    <n v="4"/>
    <n v="2"/>
    <n v="7"/>
    <n v="56"/>
    <n v="3"/>
    <n v="4"/>
    <x v="25"/>
  </r>
  <r>
    <s v="line management change"/>
    <x v="9205"/>
    <n v="1"/>
    <n v="4"/>
    <n v="2"/>
    <n v="21"/>
    <n v="67"/>
    <n v="3"/>
    <n v="4"/>
    <x v="21"/>
  </r>
  <r>
    <s v="account"/>
    <x v="9206"/>
    <n v="1"/>
    <n v="4"/>
    <n v="2"/>
    <n v="88"/>
    <n v="19"/>
    <n v="3"/>
    <n v="4"/>
    <x v="4"/>
  </r>
  <r>
    <s v="adding new colleague on shared folder"/>
    <x v="9207"/>
    <n v="1"/>
    <n v="6"/>
    <n v="22"/>
    <n v="7"/>
    <n v="38"/>
    <n v="3"/>
    <n v="4"/>
    <x v="14"/>
  </r>
  <r>
    <s v="naming convention inconsistencies"/>
    <x v="9208"/>
    <n v="1"/>
    <n v="4"/>
    <n v="3"/>
    <n v="21"/>
    <n v="4"/>
    <n v="3"/>
    <n v="4"/>
    <x v="12"/>
  </r>
  <r>
    <s v="new purchase po"/>
    <x v="9209"/>
    <n v="1"/>
    <n v="5"/>
    <n v="13"/>
    <n v="7"/>
    <n v="32"/>
    <n v="3"/>
    <n v="4"/>
    <x v="15"/>
  </r>
  <r>
    <s v="internal transfer request"/>
    <x v="9210"/>
    <n v="1"/>
    <n v="4"/>
    <n v="2"/>
    <n v="21"/>
    <n v="67"/>
    <n v="3"/>
    <n v="4"/>
    <x v="25"/>
  </r>
  <r>
    <s v="please use as model for it the project from as it is setup with its permissions issues schemes and all"/>
    <x v="9211"/>
    <n v="1"/>
    <n v="4"/>
    <n v="3"/>
    <n v="7"/>
    <n v="51"/>
    <n v="3"/>
    <n v="4"/>
    <x v="0"/>
  </r>
  <r>
    <s v="bucharest no free space to upgrade to windows"/>
    <x v="9212"/>
    <n v="1"/>
    <n v="5"/>
    <n v="13"/>
    <n v="105"/>
    <n v="32"/>
    <n v="3"/>
    <n v="4"/>
    <x v="17"/>
  </r>
  <r>
    <s v="windows upgrade requirement"/>
    <x v="9213"/>
    <n v="1"/>
    <n v="5"/>
    <n v="15"/>
    <n v="88"/>
    <n v="100"/>
    <n v="3"/>
    <n v="4"/>
    <x v="17"/>
  </r>
  <r>
    <s v="live lost password"/>
    <x v="9214"/>
    <n v="1"/>
    <n v="4"/>
    <n v="2"/>
    <n v="76"/>
    <n v="4"/>
    <n v="3"/>
    <n v="4"/>
    <x v="21"/>
  </r>
  <r>
    <s v="add unlimited"/>
    <x v="9215"/>
    <n v="1"/>
    <n v="4"/>
    <n v="3"/>
    <n v="7"/>
    <n v="66"/>
    <n v="3"/>
    <n v="4"/>
    <x v="18"/>
  </r>
  <r>
    <s v="cannot approve requests now"/>
    <x v="9216"/>
    <n v="1"/>
    <n v="4"/>
    <n v="2"/>
    <n v="21"/>
    <n v="56"/>
    <n v="3"/>
    <n v="4"/>
    <x v="5"/>
  </r>
  <r>
    <s v="installation"/>
    <x v="9217"/>
    <n v="1"/>
    <n v="5"/>
    <n v="13"/>
    <n v="7"/>
    <n v="32"/>
    <n v="3"/>
    <n v="4"/>
    <x v="29"/>
  </r>
  <r>
    <s v="re public access"/>
    <x v="9218"/>
    <n v="1"/>
    <n v="4"/>
    <n v="1"/>
    <n v="7"/>
    <n v="46"/>
    <n v="3"/>
    <n v="4"/>
    <x v="0"/>
  </r>
  <r>
    <s v="remove the check out option"/>
    <x v="9219"/>
    <n v="1"/>
    <n v="4"/>
    <n v="3"/>
    <n v="87"/>
    <n v="46"/>
    <n v="3"/>
    <n v="4"/>
    <x v="5"/>
  </r>
  <r>
    <s v="add members to volleyball com"/>
    <x v="9220"/>
    <n v="1"/>
    <n v="4"/>
    <n v="2"/>
    <n v="7"/>
    <n v="36"/>
    <n v="3"/>
    <n v="4"/>
    <x v="23"/>
  </r>
  <r>
    <s v="work pattern change"/>
    <x v="9221"/>
    <n v="1"/>
    <n v="4"/>
    <n v="2"/>
    <n v="7"/>
    <n v="67"/>
    <n v="3"/>
    <n v="4"/>
    <x v="21"/>
  </r>
  <r>
    <s v="access to pas for bold"/>
    <x v="9222"/>
    <n v="1"/>
    <n v="4"/>
    <n v="1"/>
    <n v="7"/>
    <n v="70"/>
    <n v="3"/>
    <n v="4"/>
    <x v="8"/>
  </r>
  <r>
    <s v="credentials issues"/>
    <x v="9223"/>
    <n v="1"/>
    <n v="5"/>
    <n v="15"/>
    <n v="21"/>
    <n v="4"/>
    <n v="3"/>
    <n v="4"/>
    <x v="5"/>
  </r>
  <r>
    <s v="extension cord"/>
    <x v="9224"/>
    <n v="1"/>
    <n v="5"/>
    <n v="13"/>
    <n v="7"/>
    <n v="32"/>
    <n v="3"/>
    <n v="4"/>
    <x v="3"/>
  </r>
  <r>
    <s v="monitor"/>
    <x v="9225"/>
    <n v="1"/>
    <n v="5"/>
    <n v="13"/>
    <n v="7"/>
    <n v="32"/>
    <n v="3"/>
    <n v="4"/>
    <x v="28"/>
  </r>
  <r>
    <s v="new account and confluence for client confluence"/>
    <x v="9226"/>
    <n v="1"/>
    <n v="4"/>
    <n v="1"/>
    <n v="7"/>
    <n v="4"/>
    <n v="3"/>
    <n v="4"/>
    <x v="27"/>
  </r>
  <r>
    <s v="new account and confluence for client"/>
    <x v="9227"/>
    <n v="1"/>
    <n v="4"/>
    <n v="1"/>
    <n v="7"/>
    <n v="51"/>
    <n v="3"/>
    <n v="4"/>
    <x v="27"/>
  </r>
  <r>
    <s v="remove person from"/>
    <x v="9228"/>
    <n v="1"/>
    <n v="4"/>
    <n v="3"/>
    <n v="87"/>
    <n v="4"/>
    <n v="3"/>
    <n v="4"/>
    <x v="19"/>
  </r>
  <r>
    <m/>
    <x v="9229"/>
    <n v="1"/>
    <n v="4"/>
    <n v="2"/>
    <n v="88"/>
    <n v="65"/>
    <n v="3"/>
    <n v="4"/>
    <x v="3"/>
  </r>
  <r>
    <s v="internal audit payroll shared drives access"/>
    <x v="9230"/>
    <n v="1"/>
    <n v="6"/>
    <n v="22"/>
    <n v="88"/>
    <n v="38"/>
    <n v="3"/>
    <n v="4"/>
    <x v="0"/>
  </r>
  <r>
    <s v="lists"/>
    <x v="9231"/>
    <n v="1"/>
    <n v="4"/>
    <n v="2"/>
    <n v="21"/>
    <n v="36"/>
    <n v="3"/>
    <n v="4"/>
    <x v="21"/>
  </r>
  <r>
    <s v="end of contract"/>
    <x v="9232"/>
    <n v="1"/>
    <n v="5"/>
    <n v="2"/>
    <n v="87"/>
    <n v="4"/>
    <n v="3"/>
    <n v="4"/>
    <x v="22"/>
  </r>
  <r>
    <s v="new purchase po"/>
    <x v="9233"/>
    <n v="1"/>
    <n v="5"/>
    <n v="13"/>
    <n v="7"/>
    <n v="32"/>
    <n v="3"/>
    <n v="4"/>
    <x v="15"/>
  </r>
  <r>
    <s v="access to the folder for"/>
    <x v="9234"/>
    <n v="1"/>
    <n v="4"/>
    <n v="1"/>
    <n v="7"/>
    <n v="38"/>
    <n v="3"/>
    <n v="4"/>
    <x v="25"/>
  </r>
  <r>
    <s v="os open"/>
    <x v="9235"/>
    <n v="1"/>
    <n v="4"/>
    <n v="1"/>
    <n v="7"/>
    <n v="32"/>
    <n v="3"/>
    <n v="4"/>
    <x v="1"/>
  </r>
  <r>
    <s v="laptop keyboard problems"/>
    <x v="9236"/>
    <n v="1"/>
    <n v="5"/>
    <n v="13"/>
    <n v="105"/>
    <n v="32"/>
    <n v="3"/>
    <n v="4"/>
    <x v="3"/>
  </r>
  <r>
    <s v="old laptop"/>
    <x v="9237"/>
    <n v="1"/>
    <n v="5"/>
    <n v="13"/>
    <n v="88"/>
    <n v="32"/>
    <n v="3"/>
    <n v="4"/>
    <x v="22"/>
  </r>
  <r>
    <s v="wants to access"/>
    <x v="9238"/>
    <n v="1"/>
    <n v="4"/>
    <n v="1"/>
    <n v="7"/>
    <n v="46"/>
    <n v="3"/>
    <n v="4"/>
    <x v="26"/>
  </r>
  <r>
    <s v="received shipment po"/>
    <x v="9239"/>
    <n v="1"/>
    <n v="5"/>
    <n v="13"/>
    <n v="7"/>
    <n v="32"/>
    <n v="3"/>
    <n v="4"/>
    <x v="13"/>
  </r>
  <r>
    <s v="site fin"/>
    <x v="9240"/>
    <n v="1"/>
    <n v="4"/>
    <n v="3"/>
    <n v="7"/>
    <n v="46"/>
    <n v="3"/>
    <n v="4"/>
    <x v="1"/>
  </r>
  <r>
    <s v="expenses app password"/>
    <x v="9241"/>
    <n v="1"/>
    <n v="4"/>
    <n v="3"/>
    <n v="7"/>
    <n v="66"/>
    <n v="3"/>
    <n v="4"/>
    <x v="23"/>
  </r>
  <r>
    <s v="meeting appointment removal"/>
    <x v="9242"/>
    <n v="1"/>
    <n v="4"/>
    <n v="3"/>
    <n v="87"/>
    <n v="36"/>
    <n v="3"/>
    <n v="4"/>
    <x v="9"/>
  </r>
  <r>
    <s v="rd party setup snow"/>
    <x v="9243"/>
    <n v="1"/>
    <n v="4"/>
    <n v="3"/>
    <n v="7"/>
    <n v="56"/>
    <n v="3"/>
    <n v="4"/>
    <x v="23"/>
  </r>
  <r>
    <s v="new delivery"/>
    <x v="9244"/>
    <n v="1"/>
    <n v="5"/>
    <n v="13"/>
    <n v="7"/>
    <n v="32"/>
    <n v="3"/>
    <n v="4"/>
    <x v="11"/>
  </r>
  <r>
    <s v="opportunity still open"/>
    <x v="9245"/>
    <n v="1"/>
    <n v="4"/>
    <n v="3"/>
    <n v="21"/>
    <n v="10"/>
    <n v="3"/>
    <n v="4"/>
    <x v="5"/>
  </r>
  <r>
    <s v="access to"/>
    <x v="9246"/>
    <n v="1"/>
    <n v="4"/>
    <n v="1"/>
    <n v="7"/>
    <n v="38"/>
    <n v="3"/>
    <n v="4"/>
    <x v="14"/>
  </r>
  <r>
    <s v="change pm for to"/>
    <x v="9247"/>
    <n v="1"/>
    <n v="4"/>
    <n v="3"/>
    <n v="21"/>
    <n v="66"/>
    <n v="3"/>
    <n v="4"/>
    <x v="21"/>
  </r>
  <r>
    <s v="increase disc space for"/>
    <x v="9248"/>
    <n v="1"/>
    <n v="6"/>
    <n v="13"/>
    <n v="21"/>
    <n v="41"/>
    <n v="3"/>
    <n v="4"/>
    <x v="17"/>
  </r>
  <r>
    <s v="maternity leaver access card disabling"/>
    <x v="9249"/>
    <n v="1"/>
    <n v="7"/>
    <n v="1"/>
    <n v="51"/>
    <n v="73"/>
    <n v="3"/>
    <n v="4"/>
    <x v="9"/>
  </r>
  <r>
    <s v="new starter account kingdom"/>
    <x v="9250"/>
    <n v="1"/>
    <n v="4"/>
    <n v="2"/>
    <n v="94"/>
    <n v="56"/>
    <n v="3"/>
    <n v="4"/>
    <x v="25"/>
  </r>
  <r>
    <s v="new starter kingdom"/>
    <x v="9251"/>
    <n v="1"/>
    <n v="4"/>
    <n v="2"/>
    <n v="94"/>
    <n v="40"/>
    <n v="3"/>
    <n v="4"/>
    <x v="25"/>
  </r>
  <r>
    <s v="return from and to maternity leave"/>
    <x v="9252"/>
    <n v="1"/>
    <n v="4"/>
    <n v="2"/>
    <n v="94"/>
    <n v="4"/>
    <n v="3"/>
    <n v="4"/>
    <x v="9"/>
  </r>
  <r>
    <s v="day off request oracle"/>
    <x v="9253"/>
    <n v="1"/>
    <n v="4"/>
    <n v="2"/>
    <n v="105"/>
    <n v="67"/>
    <n v="3"/>
    <n v="4"/>
    <x v="9"/>
  </r>
  <r>
    <s v="annual leave"/>
    <x v="9254"/>
    <n v="1"/>
    <n v="4"/>
    <n v="2"/>
    <n v="21"/>
    <n v="67"/>
    <n v="3"/>
    <n v="4"/>
    <x v="16"/>
  </r>
  <r>
    <s v="re and groups"/>
    <x v="9255"/>
    <n v="1"/>
    <n v="4"/>
    <n v="1"/>
    <n v="7"/>
    <n v="4"/>
    <n v="3"/>
    <n v="4"/>
    <x v="0"/>
  </r>
  <r>
    <s v=" "/>
    <x v="9256"/>
    <n v="1"/>
    <n v="5"/>
    <n v="13"/>
    <n v="7"/>
    <n v="32"/>
    <n v="3"/>
    <n v="4"/>
    <x v="22"/>
  </r>
  <r>
    <s v="damaged backpack"/>
    <x v="9257"/>
    <n v="1"/>
    <n v="5"/>
    <n v="13"/>
    <n v="7"/>
    <n v="32"/>
    <n v="3"/>
    <n v="4"/>
    <x v="20"/>
  </r>
  <r>
    <s v="account for external user"/>
    <x v="9258"/>
    <n v="1"/>
    <n v="4"/>
    <n v="2"/>
    <n v="7"/>
    <n v="4"/>
    <n v="3"/>
    <n v="4"/>
    <x v="11"/>
  </r>
  <r>
    <s v=" "/>
    <x v="9259"/>
    <n v="1"/>
    <n v="5"/>
    <n v="13"/>
    <n v="7"/>
    <n v="32"/>
    <n v="3"/>
    <n v="4"/>
    <x v="13"/>
  </r>
  <r>
    <s v="list of users access rights"/>
    <x v="9260"/>
    <n v="1"/>
    <n v="4"/>
    <n v="1"/>
    <n v="88"/>
    <n v="38"/>
    <n v="3"/>
    <n v="4"/>
    <x v="0"/>
  </r>
  <r>
    <s v="non starter access card enabling"/>
    <x v="9261"/>
    <n v="1"/>
    <n v="7"/>
    <n v="1"/>
    <n v="87"/>
    <n v="73"/>
    <n v="3"/>
    <n v="4"/>
    <x v="7"/>
  </r>
  <r>
    <s v="non starter for"/>
    <x v="9262"/>
    <n v="1"/>
    <n v="4"/>
    <n v="2"/>
    <n v="87"/>
    <n v="87"/>
    <n v="3"/>
    <n v="4"/>
    <x v="13"/>
  </r>
  <r>
    <s v="non starter ad"/>
    <x v="9263"/>
    <n v="1"/>
    <n v="4"/>
    <n v="2"/>
    <n v="87"/>
    <n v="4"/>
    <n v="3"/>
    <n v="4"/>
    <x v="3"/>
  </r>
  <r>
    <s v="amend shared mailbox address"/>
    <x v="9264"/>
    <n v="1"/>
    <n v="4"/>
    <n v="2"/>
    <n v="21"/>
    <n v="36"/>
    <n v="3"/>
    <n v="4"/>
    <x v="6"/>
  </r>
  <r>
    <s v="leaver mobile phone kingdom"/>
    <x v="9265"/>
    <n v="1"/>
    <n v="5"/>
    <n v="2"/>
    <n v="88"/>
    <n v="58"/>
    <n v="3"/>
    <n v="4"/>
    <x v="22"/>
  </r>
  <r>
    <s v="need access"/>
    <x v="9266"/>
    <n v="1"/>
    <n v="4"/>
    <n v="1"/>
    <n v="7"/>
    <n v="46"/>
    <n v="3"/>
    <n v="4"/>
    <x v="14"/>
  </r>
  <r>
    <s v="re access"/>
    <x v="9267"/>
    <n v="1"/>
    <n v="4"/>
    <n v="1"/>
    <n v="7"/>
    <n v="65"/>
    <n v="3"/>
    <n v="4"/>
    <x v="1"/>
  </r>
  <r>
    <s v="leaver july centre"/>
    <x v="9268"/>
    <n v="1"/>
    <n v="4"/>
    <n v="2"/>
    <n v="51"/>
    <n v="56"/>
    <n v="3"/>
    <n v="4"/>
    <x v="10"/>
  </r>
  <r>
    <s v="win upgrade issue"/>
    <x v="9269"/>
    <n v="1"/>
    <n v="5"/>
    <n v="15"/>
    <n v="88"/>
    <n v="32"/>
    <n v="3"/>
    <n v="4"/>
    <x v="17"/>
  </r>
  <r>
    <s v="leaver"/>
    <x v="9270"/>
    <n v="1"/>
    <n v="4"/>
    <n v="2"/>
    <n v="51"/>
    <n v="56"/>
    <n v="3"/>
    <n v="4"/>
    <x v="10"/>
  </r>
  <r>
    <s v="leaver smith location glasgow"/>
    <x v="9271"/>
    <n v="1"/>
    <n v="4"/>
    <n v="2"/>
    <n v="51"/>
    <n v="56"/>
    <n v="3"/>
    <n v="4"/>
    <x v="10"/>
  </r>
  <r>
    <s v="leaver location glasgow"/>
    <x v="9272"/>
    <n v="1"/>
    <n v="4"/>
    <n v="2"/>
    <n v="51"/>
    <n v="56"/>
    <n v="3"/>
    <n v="4"/>
    <x v="10"/>
  </r>
  <r>
    <s v="leaver location kale building"/>
    <x v="9273"/>
    <n v="1"/>
    <n v="4"/>
    <n v="2"/>
    <n v="51"/>
    <n v="56"/>
    <n v="3"/>
    <n v="4"/>
    <x v="10"/>
  </r>
  <r>
    <s v="request for it graduate"/>
    <x v="9274"/>
    <n v="1"/>
    <n v="5"/>
    <n v="13"/>
    <n v="7"/>
    <n v="32"/>
    <n v="3"/>
    <n v="4"/>
    <x v="9"/>
  </r>
  <r>
    <s v="leaver location kingdom"/>
    <x v="9275"/>
    <n v="1"/>
    <n v="4"/>
    <n v="2"/>
    <n v="51"/>
    <n v="56"/>
    <n v="3"/>
    <n v="4"/>
    <x v="10"/>
  </r>
  <r>
    <s v="allocation new purchase po"/>
    <x v="9276"/>
    <n v="1"/>
    <n v="5"/>
    <n v="13"/>
    <n v="7"/>
    <n v="32"/>
    <n v="3"/>
    <n v="4"/>
    <x v="15"/>
  </r>
  <r>
    <s v="new purchase po"/>
    <x v="9277"/>
    <n v="1"/>
    <n v="5"/>
    <n v="13"/>
    <n v="7"/>
    <n v="32"/>
    <n v="3"/>
    <n v="4"/>
    <x v="15"/>
  </r>
  <r>
    <s v="new starter bogota"/>
    <x v="9278"/>
    <n v="1"/>
    <n v="4"/>
    <n v="2"/>
    <n v="94"/>
    <n v="40"/>
    <n v="3"/>
    <n v="4"/>
    <x v="2"/>
  </r>
  <r>
    <s v="new delivery"/>
    <x v="9279"/>
    <n v="1"/>
    <n v="5"/>
    <n v="13"/>
    <n v="7"/>
    <n v="32"/>
    <n v="3"/>
    <n v="4"/>
    <x v="1"/>
  </r>
  <r>
    <m/>
    <x v="9280"/>
    <n v="1"/>
    <n v="4"/>
    <n v="2"/>
    <n v="21"/>
    <n v="36"/>
    <n v="3"/>
    <n v="4"/>
    <x v="5"/>
  </r>
  <r>
    <s v="oracle change for"/>
    <x v="9281"/>
    <n v="1"/>
    <n v="4"/>
    <n v="2"/>
    <n v="88"/>
    <n v="67"/>
    <n v="3"/>
    <n v="4"/>
    <x v="21"/>
  </r>
  <r>
    <s v="phone card"/>
    <x v="9282"/>
    <n v="1"/>
    <n v="5"/>
    <n v="13"/>
    <n v="7"/>
    <n v="58"/>
    <n v="3"/>
    <n v="4"/>
    <x v="8"/>
  </r>
  <r>
    <s v="modify the structure section from"/>
    <x v="9283"/>
    <n v="1"/>
    <n v="4"/>
    <n v="3"/>
    <n v="21"/>
    <n v="71"/>
    <n v="3"/>
    <n v="4"/>
    <x v="19"/>
  </r>
  <r>
    <s v="virus or"/>
    <x v="9284"/>
    <n v="1"/>
    <n v="4"/>
    <n v="3"/>
    <n v="7"/>
    <n v="89"/>
    <n v="3"/>
    <n v="4"/>
    <x v="5"/>
  </r>
  <r>
    <s v="compliance software audit"/>
    <x v="9285"/>
    <n v="1"/>
    <n v="5"/>
    <n v="15"/>
    <n v="105"/>
    <n v="32"/>
    <n v="3"/>
    <n v="4"/>
    <x v="12"/>
  </r>
  <r>
    <s v="oracle timecards not reaching line manger"/>
    <x v="9286"/>
    <n v="1"/>
    <n v="4"/>
    <n v="3"/>
    <n v="105"/>
    <n v="66"/>
    <n v="3"/>
    <n v="4"/>
    <x v="9"/>
  </r>
  <r>
    <s v="ad account for com"/>
    <x v="9287"/>
    <n v="1"/>
    <n v="4"/>
    <n v="2"/>
    <n v="7"/>
    <n v="4"/>
    <n v="3"/>
    <n v="4"/>
    <x v="23"/>
  </r>
  <r>
    <s v="hardware temporary solution request"/>
    <x v="9288"/>
    <n v="1"/>
    <n v="5"/>
    <n v="13"/>
    <n v="7"/>
    <n v="32"/>
    <n v="3"/>
    <n v="4"/>
    <x v="13"/>
  </r>
  <r>
    <s v="licensing review"/>
    <x v="9289"/>
    <n v="1"/>
    <n v="5"/>
    <n v="15"/>
    <n v="60"/>
    <n v="32"/>
    <n v="3"/>
    <n v="4"/>
    <x v="12"/>
  </r>
  <r>
    <s v="monitor"/>
    <x v="9290"/>
    <n v="1"/>
    <n v="5"/>
    <n v="13"/>
    <n v="7"/>
    <n v="32"/>
    <n v="3"/>
    <n v="4"/>
    <x v="28"/>
  </r>
  <r>
    <s v="access matrix"/>
    <x v="9291"/>
    <n v="1"/>
    <n v="6"/>
    <n v="22"/>
    <n v="88"/>
    <n v="95"/>
    <n v="3"/>
    <n v="4"/>
    <x v="18"/>
  </r>
  <r>
    <s v="re notification scheduled network outage offices md time md time"/>
    <x v="9292"/>
    <n v="1"/>
    <n v="6"/>
    <n v="22"/>
    <n v="88"/>
    <n v="52"/>
    <n v="3"/>
    <n v="4"/>
    <x v="16"/>
  </r>
  <r>
    <s v="mailbox for stingray team"/>
    <x v="9293"/>
    <n v="1"/>
    <n v="4"/>
    <n v="2"/>
    <n v="7"/>
    <n v="36"/>
    <n v="3"/>
    <n v="4"/>
    <x v="6"/>
  </r>
  <r>
    <s v="oracle access"/>
    <x v="9294"/>
    <n v="1"/>
    <n v="4"/>
    <n v="1"/>
    <n v="7"/>
    <n v="67"/>
    <n v="3"/>
    <n v="4"/>
    <x v="2"/>
  </r>
  <r>
    <s v="additional ram needed"/>
    <x v="9295"/>
    <n v="1"/>
    <n v="5"/>
    <n v="13"/>
    <n v="21"/>
    <n v="32"/>
    <n v="3"/>
    <n v="4"/>
    <x v="29"/>
  </r>
  <r>
    <s v="sn license to be transferred to"/>
    <x v="9296"/>
    <n v="1"/>
    <n v="4"/>
    <n v="2"/>
    <n v="21"/>
    <n v="56"/>
    <n v="3"/>
    <n v="4"/>
    <x v="12"/>
  </r>
  <r>
    <s v="please close requisitions"/>
    <x v="9297"/>
    <n v="1"/>
    <n v="4"/>
    <n v="3"/>
    <n v="87"/>
    <n v="71"/>
    <n v="3"/>
    <n v="4"/>
    <x v="4"/>
  </r>
  <r>
    <s v="new starter"/>
    <x v="9298"/>
    <n v="1"/>
    <n v="4"/>
    <n v="2"/>
    <n v="7"/>
    <n v="66"/>
    <n v="3"/>
    <n v="4"/>
    <x v="1"/>
  </r>
  <r>
    <s v="confluence access for client"/>
    <x v="9299"/>
    <n v="1"/>
    <n v="4"/>
    <n v="1"/>
    <n v="7"/>
    <n v="4"/>
    <n v="3"/>
    <n v="4"/>
    <x v="27"/>
  </r>
  <r>
    <s v="spare for a laptop"/>
    <x v="9300"/>
    <n v="1"/>
    <n v="5"/>
    <n v="13"/>
    <n v="7"/>
    <n v="32"/>
    <n v="3"/>
    <n v="4"/>
    <x v="16"/>
  </r>
  <r>
    <s v="on a non"/>
    <x v="9301"/>
    <n v="1"/>
    <n v="4"/>
    <n v="3"/>
    <n v="7"/>
    <n v="65"/>
    <n v="3"/>
    <n v="4"/>
    <x v="16"/>
  </r>
  <r>
    <s v="exclude from mailbox"/>
    <x v="9302"/>
    <n v="1"/>
    <n v="4"/>
    <n v="2"/>
    <n v="87"/>
    <n v="36"/>
    <n v="3"/>
    <n v="4"/>
    <x v="6"/>
  </r>
  <r>
    <s v="rights on"/>
    <x v="9303"/>
    <n v="1"/>
    <n v="4"/>
    <n v="1"/>
    <n v="88"/>
    <n v="46"/>
    <n v="3"/>
    <n v="4"/>
    <x v="0"/>
  </r>
  <r>
    <s v="cable inquiry"/>
    <x v="9304"/>
    <n v="1"/>
    <n v="5"/>
    <n v="13"/>
    <n v="7"/>
    <n v="32"/>
    <n v="3"/>
    <n v="4"/>
    <x v="3"/>
  </r>
  <r>
    <s v="password reset"/>
    <x v="9305"/>
    <n v="1"/>
    <n v="4"/>
    <n v="2"/>
    <n v="76"/>
    <n v="4"/>
    <n v="3"/>
    <n v="4"/>
    <x v="11"/>
  </r>
  <r>
    <s v="access requirements"/>
    <x v="9306"/>
    <n v="1"/>
    <n v="6"/>
    <n v="1"/>
    <n v="7"/>
    <n v="38"/>
    <n v="3"/>
    <n v="4"/>
    <x v="18"/>
  </r>
  <r>
    <s v="report access for"/>
    <x v="9307"/>
    <n v="1"/>
    <n v="4"/>
    <n v="1"/>
    <n v="7"/>
    <n v="66"/>
    <n v="3"/>
    <n v="4"/>
    <x v="18"/>
  </r>
  <r>
    <s v="reset password required for our client project update mail"/>
    <x v="9308"/>
    <n v="1"/>
    <n v="4"/>
    <n v="2"/>
    <n v="21"/>
    <n v="51"/>
    <n v="3"/>
    <n v="4"/>
    <x v="17"/>
  </r>
  <r>
    <s v="install and configure the view excel"/>
    <x v="9309"/>
    <n v="1"/>
    <n v="4"/>
    <n v="3"/>
    <n v="7"/>
    <n v="70"/>
    <n v="3"/>
    <n v="4"/>
    <x v="16"/>
  </r>
  <r>
    <s v="access to com for other team members"/>
    <x v="9310"/>
    <n v="1"/>
    <n v="4"/>
    <n v="2"/>
    <n v="7"/>
    <n v="36"/>
    <n v="3"/>
    <n v="4"/>
    <x v="21"/>
  </r>
  <r>
    <s v="sonar access to assets for developers"/>
    <x v="9311"/>
    <n v="1"/>
    <n v="4"/>
    <n v="1"/>
    <n v="7"/>
    <n v="88"/>
    <n v="3"/>
    <n v="4"/>
    <x v="23"/>
  </r>
  <r>
    <s v="field sub epic"/>
    <x v="9312"/>
    <n v="1"/>
    <n v="4"/>
    <n v="2"/>
    <n v="7"/>
    <n v="51"/>
    <n v="3"/>
    <n v="4"/>
    <x v="21"/>
  </r>
  <r>
    <s v="laptop receive"/>
    <x v="9313"/>
    <n v="1"/>
    <n v="5"/>
    <n v="13"/>
    <n v="7"/>
    <n v="32"/>
    <n v="3"/>
    <n v="4"/>
    <x v="21"/>
  </r>
  <r>
    <s v="replacement galaxy a"/>
    <x v="9314"/>
    <n v="1"/>
    <n v="5"/>
    <n v="13"/>
    <n v="7"/>
    <n v="32"/>
    <n v="3"/>
    <n v="4"/>
    <x v="16"/>
  </r>
  <r>
    <s v="task manager instances"/>
    <x v="9315"/>
    <n v="1"/>
    <n v="5"/>
    <n v="15"/>
    <n v="88"/>
    <n v="32"/>
    <n v="3"/>
    <n v="4"/>
    <x v="23"/>
  </r>
  <r>
    <s v="new account"/>
    <x v="9316"/>
    <n v="1"/>
    <n v="4"/>
    <n v="2"/>
    <n v="7"/>
    <n v="51"/>
    <n v="3"/>
    <n v="4"/>
    <x v="23"/>
  </r>
  <r>
    <m/>
    <x v="9317"/>
    <n v="1"/>
    <n v="4"/>
    <n v="3"/>
    <n v="88"/>
    <n v="63"/>
    <n v="3"/>
    <n v="4"/>
    <x v="1"/>
  </r>
  <r>
    <s v="pas access account copy of"/>
    <x v="9318"/>
    <n v="1"/>
    <n v="4"/>
    <n v="1"/>
    <n v="7"/>
    <n v="70"/>
    <n v="3"/>
    <n v="4"/>
    <x v="0"/>
  </r>
  <r>
    <m/>
    <x v="9319"/>
    <n v="1"/>
    <n v="4"/>
    <n v="2"/>
    <n v="21"/>
    <n v="67"/>
    <n v="3"/>
    <n v="4"/>
    <x v="9"/>
  </r>
  <r>
    <s v="directory for user name does not exits"/>
    <x v="9320"/>
    <n v="1"/>
    <n v="4"/>
    <n v="2"/>
    <n v="105"/>
    <n v="4"/>
    <n v="3"/>
    <n v="4"/>
    <x v="0"/>
  </r>
  <r>
    <s v="oracle time cards error entry"/>
    <x v="9321"/>
    <n v="1"/>
    <n v="4"/>
    <n v="2"/>
    <n v="87"/>
    <n v="66"/>
    <n v="3"/>
    <n v="4"/>
    <x v="20"/>
  </r>
  <r>
    <s v="managers"/>
    <x v="9322"/>
    <n v="1"/>
    <n v="4"/>
    <n v="2"/>
    <n v="21"/>
    <n v="36"/>
    <n v="3"/>
    <n v="4"/>
    <x v="1"/>
  </r>
  <r>
    <s v="belgrade snow queue rename"/>
    <x v="9323"/>
    <n v="1"/>
    <n v="4"/>
    <n v="3"/>
    <n v="21"/>
    <n v="56"/>
    <n v="3"/>
    <n v="4"/>
    <x v="13"/>
  </r>
  <r>
    <s v="add new to the"/>
    <x v="9324"/>
    <n v="1"/>
    <n v="4"/>
    <n v="22"/>
    <n v="7"/>
    <n v="95"/>
    <n v="3"/>
    <n v="4"/>
    <x v="1"/>
  </r>
  <r>
    <s v="request for information"/>
    <x v="9325"/>
    <n v="1"/>
    <n v="6"/>
    <n v="2"/>
    <n v="88"/>
    <n v="95"/>
    <n v="3"/>
    <n v="4"/>
    <x v="0"/>
  </r>
  <r>
    <s v="returning monitor that is not used anymore"/>
    <x v="9326"/>
    <n v="1"/>
    <n v="4"/>
    <n v="2"/>
    <n v="21"/>
    <n v="32"/>
    <n v="3"/>
    <n v="4"/>
    <x v="28"/>
  </r>
  <r>
    <s v="title change"/>
    <x v="9327"/>
    <n v="1"/>
    <n v="4"/>
    <n v="2"/>
    <n v="21"/>
    <n v="36"/>
    <n v="3"/>
    <n v="4"/>
    <x v="16"/>
  </r>
  <r>
    <s v="request for drive"/>
    <x v="9328"/>
    <n v="1"/>
    <n v="5"/>
    <n v="13"/>
    <n v="7"/>
    <n v="32"/>
    <n v="3"/>
    <n v="4"/>
    <x v="2"/>
  </r>
  <r>
    <s v="configure permissions project"/>
    <x v="9329"/>
    <n v="1"/>
    <n v="5"/>
    <n v="13"/>
    <n v="7"/>
    <n v="52"/>
    <n v="3"/>
    <n v="4"/>
    <x v="2"/>
  </r>
  <r>
    <s v="no personal folder on"/>
    <x v="9330"/>
    <n v="1"/>
    <n v="4"/>
    <n v="1"/>
    <n v="105"/>
    <n v="38"/>
    <n v="3"/>
    <n v="4"/>
    <x v="14"/>
  </r>
  <r>
    <s v="new contractor"/>
    <x v="9331"/>
    <n v="1"/>
    <n v="4"/>
    <n v="2"/>
    <n v="21"/>
    <n v="4"/>
    <n v="3"/>
    <n v="4"/>
    <x v="9"/>
  </r>
  <r>
    <s v="cancel invoice twisted pair"/>
    <x v="9332"/>
    <n v="1"/>
    <n v="4"/>
    <n v="3"/>
    <n v="87"/>
    <n v="66"/>
    <n v="3"/>
    <n v="4"/>
    <x v="5"/>
  </r>
  <r>
    <s v="order"/>
    <x v="9333"/>
    <n v="1"/>
    <n v="5"/>
    <n v="13"/>
    <n v="7"/>
    <n v="32"/>
    <n v="3"/>
    <n v="4"/>
    <x v="16"/>
  </r>
  <r>
    <s v="logging machine accessible"/>
    <x v="9334"/>
    <n v="1"/>
    <n v="6"/>
    <n v="22"/>
    <n v="21"/>
    <n v="3"/>
    <n v="3"/>
    <n v="4"/>
    <x v="3"/>
  </r>
  <r>
    <s v="client to be moved from to"/>
    <x v="9335"/>
    <n v="1"/>
    <n v="4"/>
    <n v="2"/>
    <n v="21"/>
    <n v="70"/>
    <n v="3"/>
    <n v="4"/>
    <x v="24"/>
  </r>
  <r>
    <s v="client to be moved from to"/>
    <x v="9336"/>
    <n v="1"/>
    <n v="4"/>
    <n v="2"/>
    <n v="21"/>
    <n v="66"/>
    <n v="3"/>
    <n v="4"/>
    <x v="24"/>
  </r>
  <r>
    <s v="new interns testing discipline hardware allocation"/>
    <x v="9337"/>
    <n v="1"/>
    <n v="5"/>
    <n v="13"/>
    <n v="7"/>
    <n v="63"/>
    <n v="3"/>
    <n v="4"/>
    <x v="2"/>
  </r>
  <r>
    <s v="new project code pas"/>
    <x v="9338"/>
    <n v="1"/>
    <n v="4"/>
    <n v="3"/>
    <n v="7"/>
    <n v="70"/>
    <n v="3"/>
    <n v="4"/>
    <x v="8"/>
  </r>
  <r>
    <s v="new project code oracle fusion"/>
    <x v="9339"/>
    <n v="1"/>
    <n v="4"/>
    <n v="2"/>
    <n v="7"/>
    <n v="66"/>
    <n v="3"/>
    <n v="4"/>
    <x v="8"/>
  </r>
  <r>
    <s v="new interns testing discipline ad"/>
    <x v="9340"/>
    <n v="1"/>
    <n v="4"/>
    <n v="2"/>
    <n v="7"/>
    <n v="4"/>
    <n v="3"/>
    <n v="4"/>
    <x v="2"/>
  </r>
  <r>
    <s v="incorrect domain user name for please fix"/>
    <x v="9341"/>
    <n v="1"/>
    <n v="4"/>
    <n v="2"/>
    <n v="21"/>
    <n v="36"/>
    <n v="3"/>
    <n v="4"/>
    <x v="21"/>
  </r>
  <r>
    <s v="extra network port required"/>
    <x v="9342"/>
    <n v="1"/>
    <n v="6"/>
    <n v="22"/>
    <n v="7"/>
    <n v="45"/>
    <n v="3"/>
    <n v="4"/>
    <x v="3"/>
  </r>
  <r>
    <s v="admin access for on"/>
    <x v="9343"/>
    <n v="1"/>
    <n v="4"/>
    <n v="1"/>
    <n v="7"/>
    <n v="25"/>
    <n v="3"/>
    <n v="4"/>
    <x v="1"/>
  </r>
  <r>
    <s v="migration to new"/>
    <x v="9344"/>
    <n v="1"/>
    <n v="6"/>
    <n v="22"/>
    <n v="88"/>
    <n v="29"/>
    <n v="3"/>
    <n v="4"/>
    <x v="16"/>
  </r>
  <r>
    <s v="access to"/>
    <x v="9345"/>
    <n v="1"/>
    <n v="6"/>
    <n v="22"/>
    <n v="7"/>
    <n v="95"/>
    <n v="3"/>
    <n v="4"/>
    <x v="3"/>
  </r>
  <r>
    <s v="is a production server"/>
    <x v="9346"/>
    <n v="1"/>
    <n v="6"/>
    <n v="22"/>
    <n v="88"/>
    <n v="95"/>
    <n v="3"/>
    <n v="4"/>
    <x v="2"/>
  </r>
  <r>
    <s v="password reset"/>
    <x v="9347"/>
    <n v="1"/>
    <n v="4"/>
    <n v="2"/>
    <n v="76"/>
    <n v="4"/>
    <n v="3"/>
    <n v="4"/>
    <x v="16"/>
  </r>
  <r>
    <s v="cycling event"/>
    <x v="9348"/>
    <n v="1"/>
    <n v="4"/>
    <n v="3"/>
    <n v="105"/>
    <n v="66"/>
    <n v="3"/>
    <n v="4"/>
    <x v="16"/>
  </r>
  <r>
    <s v="timecard reject request"/>
    <x v="9349"/>
    <n v="1"/>
    <n v="4"/>
    <n v="3"/>
    <n v="21"/>
    <n v="67"/>
    <n v="3"/>
    <n v="4"/>
    <x v="20"/>
  </r>
  <r>
    <s v="access"/>
    <x v="9350"/>
    <n v="1"/>
    <n v="4"/>
    <n v="1"/>
    <n v="7"/>
    <n v="65"/>
    <n v="3"/>
    <n v="4"/>
    <x v="11"/>
  </r>
  <r>
    <s v="request access practices knowledge base documents"/>
    <x v="9351"/>
    <n v="1"/>
    <n v="4"/>
    <n v="3"/>
    <n v="7"/>
    <n v="46"/>
    <n v="3"/>
    <n v="4"/>
    <x v="19"/>
  </r>
  <r>
    <s v="os open"/>
    <x v="9352"/>
    <n v="1"/>
    <n v="4"/>
    <n v="1"/>
    <n v="7"/>
    <n v="32"/>
    <n v="3"/>
    <n v="4"/>
    <x v="29"/>
  </r>
  <r>
    <s v="need account"/>
    <x v="9353"/>
    <n v="1"/>
    <n v="4"/>
    <n v="2"/>
    <n v="7"/>
    <n v="4"/>
    <n v="3"/>
    <n v="4"/>
    <x v="17"/>
  </r>
  <r>
    <s v="recovery key"/>
    <x v="9354"/>
    <n v="1"/>
    <n v="5"/>
    <n v="13"/>
    <n v="7"/>
    <n v="32"/>
    <n v="3"/>
    <n v="4"/>
    <x v="29"/>
  </r>
  <r>
    <s v="phone password update failed"/>
    <x v="9355"/>
    <n v="1"/>
    <n v="4"/>
    <n v="3"/>
    <n v="105"/>
    <n v="58"/>
    <n v="3"/>
    <n v="4"/>
    <x v="22"/>
  </r>
  <r>
    <s v="leaver form question"/>
    <x v="9356"/>
    <n v="1"/>
    <n v="4"/>
    <n v="3"/>
    <n v="105"/>
    <n v="46"/>
    <n v="3"/>
    <n v="4"/>
    <x v="10"/>
  </r>
  <r>
    <s v="oracle back up approver"/>
    <x v="9357"/>
    <n v="1"/>
    <n v="4"/>
    <n v="3"/>
    <n v="21"/>
    <n v="66"/>
    <n v="3"/>
    <n v="4"/>
    <x v="9"/>
  </r>
  <r>
    <s v="line manager change for"/>
    <x v="9358"/>
    <n v="1"/>
    <n v="4"/>
    <n v="2"/>
    <n v="21"/>
    <n v="67"/>
    <n v="3"/>
    <n v="4"/>
    <x v="17"/>
  </r>
  <r>
    <s v="as annual leave"/>
    <x v="9359"/>
    <n v="1"/>
    <n v="4"/>
    <n v="2"/>
    <n v="105"/>
    <n v="67"/>
    <n v="3"/>
    <n v="4"/>
    <x v="9"/>
  </r>
  <r>
    <s v="new projects to be set up spare"/>
    <x v="9360"/>
    <n v="1"/>
    <n v="4"/>
    <n v="3"/>
    <n v="7"/>
    <n v="66"/>
    <n v="3"/>
    <n v="4"/>
    <x v="18"/>
  </r>
  <r>
    <s v="system access for"/>
    <x v="9361"/>
    <n v="1"/>
    <n v="7"/>
    <n v="1"/>
    <n v="7"/>
    <n v="73"/>
    <n v="3"/>
    <n v="4"/>
    <x v="2"/>
  </r>
  <r>
    <s v="groups"/>
    <x v="9362"/>
    <n v="1"/>
    <n v="4"/>
    <n v="1"/>
    <n v="21"/>
    <n v="4"/>
    <n v="3"/>
    <n v="4"/>
    <x v="23"/>
  </r>
  <r>
    <s v="survey modifications service now point"/>
    <x v="9363"/>
    <n v="1"/>
    <n v="4"/>
    <n v="3"/>
    <n v="21"/>
    <n v="56"/>
    <n v="3"/>
    <n v="4"/>
    <x v="16"/>
  </r>
  <r>
    <s v="windows upgrade clean install"/>
    <x v="9364"/>
    <n v="1"/>
    <n v="5"/>
    <n v="15"/>
    <n v="7"/>
    <n v="100"/>
    <n v="3"/>
    <n v="4"/>
    <x v="17"/>
  </r>
  <r>
    <s v="password reset request"/>
    <x v="9365"/>
    <n v="1"/>
    <n v="4"/>
    <n v="2"/>
    <n v="76"/>
    <n v="4"/>
    <n v="3"/>
    <n v="4"/>
    <x v="22"/>
  </r>
  <r>
    <s v="additional space needed for mail"/>
    <x v="9366"/>
    <n v="1"/>
    <n v="4"/>
    <n v="2"/>
    <n v="21"/>
    <n v="36"/>
    <n v="3"/>
    <n v="4"/>
    <x v="11"/>
  </r>
  <r>
    <s v="expenses approval"/>
    <x v="9367"/>
    <n v="1"/>
    <n v="4"/>
    <n v="3"/>
    <n v="7"/>
    <n v="66"/>
    <n v="3"/>
    <n v="4"/>
    <x v="8"/>
  </r>
  <r>
    <s v="the leaver form from to"/>
    <x v="9368"/>
    <n v="1"/>
    <n v="4"/>
    <n v="2"/>
    <n v="21"/>
    <n v="40"/>
    <n v="3"/>
    <n v="4"/>
    <x v="10"/>
  </r>
  <r>
    <s v="re card access"/>
    <x v="9369"/>
    <n v="1"/>
    <n v="7"/>
    <n v="1"/>
    <n v="7"/>
    <n v="73"/>
    <n v="3"/>
    <n v="4"/>
    <x v="20"/>
  </r>
  <r>
    <s v="recon july"/>
    <x v="9370"/>
    <n v="1"/>
    <n v="4"/>
    <n v="1"/>
    <n v="7"/>
    <n v="95"/>
    <n v="3"/>
    <n v="4"/>
    <x v="16"/>
  </r>
  <r>
    <s v="new joiners"/>
    <x v="9371"/>
    <n v="1"/>
    <n v="4"/>
    <n v="2"/>
    <n v="7"/>
    <n v="70"/>
    <n v="3"/>
    <n v="4"/>
    <x v="18"/>
  </r>
  <r>
    <s v="allocation"/>
    <x v="9372"/>
    <n v="1"/>
    <n v="5"/>
    <n v="13"/>
    <n v="7"/>
    <n v="32"/>
    <n v="3"/>
    <n v="4"/>
    <x v="22"/>
  </r>
  <r>
    <s v="cable between th and th floor"/>
    <x v="9373"/>
    <n v="1"/>
    <n v="6"/>
    <n v="22"/>
    <n v="88"/>
    <n v="63"/>
    <n v="3"/>
    <n v="4"/>
    <x v="3"/>
  </r>
  <r>
    <s v="allocate more resources"/>
    <x v="9374"/>
    <n v="1"/>
    <n v="6"/>
    <n v="22"/>
    <n v="21"/>
    <n v="95"/>
    <n v="3"/>
    <n v="4"/>
    <x v="14"/>
  </r>
  <r>
    <s v="access to from"/>
    <x v="9375"/>
    <n v="1"/>
    <n v="4"/>
    <n v="1"/>
    <n v="7"/>
    <n v="65"/>
    <n v="3"/>
    <n v="4"/>
    <x v="19"/>
  </r>
  <r>
    <s v="live account password"/>
    <x v="9376"/>
    <n v="1"/>
    <n v="4"/>
    <n v="2"/>
    <n v="76"/>
    <n v="4"/>
    <n v="3"/>
    <n v="4"/>
    <x v="5"/>
  </r>
  <r>
    <s v="outage notification request for tower and between"/>
    <x v="9377"/>
    <n v="1"/>
    <n v="6"/>
    <n v="22"/>
    <n v="60"/>
    <n v="52"/>
    <n v="3"/>
    <n v="4"/>
    <x v="13"/>
  </r>
  <r>
    <s v="amend details for com"/>
    <x v="9378"/>
    <n v="1"/>
    <n v="4"/>
    <n v="2"/>
    <n v="7"/>
    <n v="36"/>
    <n v="3"/>
    <n v="4"/>
    <x v="6"/>
  </r>
  <r>
    <s v="address to be added to the communication specialists"/>
    <x v="9379"/>
    <n v="1"/>
    <n v="4"/>
    <n v="2"/>
    <n v="7"/>
    <n v="36"/>
    <n v="3"/>
    <n v="4"/>
    <x v="18"/>
  </r>
  <r>
    <s v="new starter"/>
    <x v="9380"/>
    <n v="1"/>
    <n v="4"/>
    <n v="2"/>
    <n v="94"/>
    <n v="40"/>
    <n v="3"/>
    <n v="4"/>
    <x v="9"/>
  </r>
  <r>
    <s v="new starter colombia bogota bogota"/>
    <x v="9381"/>
    <n v="1"/>
    <n v="4"/>
    <n v="2"/>
    <n v="94"/>
    <n v="40"/>
    <n v="3"/>
    <n v="4"/>
    <x v="1"/>
  </r>
  <r>
    <s v="line manager change oracle"/>
    <x v="9382"/>
    <n v="1"/>
    <n v="4"/>
    <n v="2"/>
    <n v="21"/>
    <n v="67"/>
    <n v="3"/>
    <n v="4"/>
    <x v="21"/>
  </r>
  <r>
    <s v="oracle report on future vacation"/>
    <x v="9383"/>
    <n v="1"/>
    <n v="4"/>
    <n v="3"/>
    <n v="88"/>
    <n v="67"/>
    <n v="3"/>
    <n v="4"/>
    <x v="9"/>
  </r>
  <r>
    <s v="annual leave"/>
    <x v="9384"/>
    <n v="1"/>
    <n v="4"/>
    <n v="2"/>
    <n v="105"/>
    <n v="67"/>
    <n v="3"/>
    <n v="4"/>
    <x v="9"/>
  </r>
  <r>
    <s v="laptop"/>
    <x v="9385"/>
    <n v="1"/>
    <n v="5"/>
    <n v="13"/>
    <n v="7"/>
    <n v="32"/>
    <n v="3"/>
    <n v="4"/>
    <x v="7"/>
  </r>
  <r>
    <s v="report draft request hr data"/>
    <x v="9386"/>
    <n v="1"/>
    <n v="4"/>
    <n v="2"/>
    <n v="7"/>
    <n v="67"/>
    <n v="3"/>
    <n v="4"/>
    <x v="16"/>
  </r>
  <r>
    <s v="new project code pas"/>
    <x v="9387"/>
    <n v="1"/>
    <n v="4"/>
    <n v="2"/>
    <n v="7"/>
    <n v="72"/>
    <n v="3"/>
    <n v="4"/>
    <x v="8"/>
  </r>
  <r>
    <s v="enable option oracle"/>
    <x v="9388"/>
    <n v="1"/>
    <n v="4"/>
    <n v="1"/>
    <n v="21"/>
    <n v="66"/>
    <n v="3"/>
    <n v="4"/>
    <x v="23"/>
  </r>
  <r>
    <s v="new project code oracle"/>
    <x v="9389"/>
    <n v="1"/>
    <n v="4"/>
    <n v="2"/>
    <n v="7"/>
    <n v="66"/>
    <n v="3"/>
    <n v="4"/>
    <x v="8"/>
  </r>
  <r>
    <s v="awaiting user info hold type improvement request"/>
    <x v="9390"/>
    <n v="1"/>
    <n v="4"/>
    <n v="3"/>
    <n v="21"/>
    <n v="56"/>
    <n v="3"/>
    <n v="4"/>
    <x v="16"/>
  </r>
  <r>
    <s v="disable timecard notifications"/>
    <x v="9391"/>
    <n v="1"/>
    <n v="4"/>
    <n v="3"/>
    <n v="105"/>
    <n v="67"/>
    <n v="3"/>
    <n v="4"/>
    <x v="16"/>
  </r>
  <r>
    <s v="pm change"/>
    <x v="9392"/>
    <n v="1"/>
    <n v="4"/>
    <n v="2"/>
    <n v="21"/>
    <n v="67"/>
    <n v="3"/>
    <n v="4"/>
    <x v="21"/>
  </r>
  <r>
    <s v="help disable approvals for its mails notification wired network connection down colombia bogota"/>
    <x v="9393"/>
    <n v="1"/>
    <n v="4"/>
    <n v="2"/>
    <n v="21"/>
    <n v="36"/>
    <n v="3"/>
    <n v="4"/>
    <x v="5"/>
  </r>
  <r>
    <m/>
    <x v="9394"/>
    <n v="1"/>
    <n v="4"/>
    <n v="1"/>
    <n v="7"/>
    <n v="49"/>
    <n v="3"/>
    <n v="4"/>
    <x v="24"/>
  </r>
  <r>
    <s v="access"/>
    <x v="9395"/>
    <n v="1"/>
    <n v="4"/>
    <n v="1"/>
    <n v="7"/>
    <n v="4"/>
    <n v="3"/>
    <n v="4"/>
    <x v="1"/>
  </r>
  <r>
    <s v="access card"/>
    <x v="9396"/>
    <n v="1"/>
    <n v="7"/>
    <n v="1"/>
    <n v="7"/>
    <n v="73"/>
    <n v="3"/>
    <n v="4"/>
    <x v="20"/>
  </r>
  <r>
    <s v="connecting a laptop to the from a conference room"/>
    <x v="9397"/>
    <n v="1"/>
    <n v="5"/>
    <n v="13"/>
    <n v="7"/>
    <n v="41"/>
    <n v="3"/>
    <n v="4"/>
    <x v="3"/>
  </r>
  <r>
    <s v="static needed for performance testing"/>
    <x v="9398"/>
    <n v="1"/>
    <n v="6"/>
    <n v="22"/>
    <n v="21"/>
    <n v="95"/>
    <n v="3"/>
    <n v="4"/>
    <x v="3"/>
  </r>
  <r>
    <s v="need cable connection"/>
    <x v="9399"/>
    <n v="1"/>
    <n v="5"/>
    <n v="22"/>
    <n v="7"/>
    <n v="32"/>
    <n v="3"/>
    <n v="4"/>
    <x v="3"/>
  </r>
  <r>
    <m/>
    <x v="9400"/>
    <n v="1"/>
    <n v="5"/>
    <n v="13"/>
    <n v="7"/>
    <n v="32"/>
    <n v="3"/>
    <n v="4"/>
    <x v="3"/>
  </r>
  <r>
    <s v="reset password"/>
    <x v="9401"/>
    <n v="1"/>
    <n v="4"/>
    <n v="2"/>
    <n v="76"/>
    <n v="4"/>
    <n v="3"/>
    <n v="4"/>
    <x v="4"/>
  </r>
  <r>
    <s v="delete timecard error"/>
    <x v="9402"/>
    <n v="1"/>
    <n v="4"/>
    <n v="3"/>
    <n v="87"/>
    <n v="67"/>
    <n v="3"/>
    <n v="4"/>
    <x v="4"/>
  </r>
  <r>
    <s v="unlock"/>
    <x v="9403"/>
    <n v="1"/>
    <n v="4"/>
    <n v="2"/>
    <n v="21"/>
    <n v="4"/>
    <n v="3"/>
    <n v="4"/>
    <x v="22"/>
  </r>
  <r>
    <s v="screen protection glass"/>
    <x v="9404"/>
    <n v="1"/>
    <n v="5"/>
    <n v="13"/>
    <n v="7"/>
    <n v="32"/>
    <n v="3"/>
    <n v="4"/>
    <x v="22"/>
  </r>
  <r>
    <s v="screen protection glass"/>
    <x v="9405"/>
    <n v="1"/>
    <n v="5"/>
    <n v="13"/>
    <n v="7"/>
    <n v="32"/>
    <n v="3"/>
    <n v="4"/>
    <x v="22"/>
  </r>
  <r>
    <s v="adding a new member to new code problem"/>
    <x v="9406"/>
    <n v="1"/>
    <n v="4"/>
    <n v="2"/>
    <n v="7"/>
    <n v="66"/>
    <n v="3"/>
    <n v="4"/>
    <x v="8"/>
  </r>
  <r>
    <s v="new delivery net"/>
    <x v="9407"/>
    <n v="1"/>
    <n v="5"/>
    <n v="13"/>
    <n v="7"/>
    <n v="32"/>
    <n v="3"/>
    <n v="4"/>
    <x v="1"/>
  </r>
  <r>
    <s v="outage notification request"/>
    <x v="9408"/>
    <n v="1"/>
    <n v="6"/>
    <n v="22"/>
    <n v="7"/>
    <n v="52"/>
    <n v="3"/>
    <n v="4"/>
    <x v="5"/>
  </r>
  <r>
    <s v="old monitors inventory update"/>
    <x v="9409"/>
    <n v="1"/>
    <n v="5"/>
    <n v="13"/>
    <n v="60"/>
    <n v="63"/>
    <n v="3"/>
    <n v="4"/>
    <x v="28"/>
  </r>
  <r>
    <s v="old monitors inventory update"/>
    <x v="9410"/>
    <n v="1"/>
    <n v="5"/>
    <n v="13"/>
    <n v="60"/>
    <n v="63"/>
    <n v="3"/>
    <n v="4"/>
    <x v="28"/>
  </r>
  <r>
    <s v="new project code oracle fusion"/>
    <x v="9411"/>
    <n v="1"/>
    <n v="4"/>
    <n v="3"/>
    <n v="7"/>
    <n v="66"/>
    <n v="3"/>
    <n v="4"/>
    <x v="8"/>
  </r>
  <r>
    <s v="new project code oracle fusion"/>
    <x v="9412"/>
    <n v="1"/>
    <n v="4"/>
    <n v="3"/>
    <n v="7"/>
    <n v="70"/>
    <n v="3"/>
    <n v="4"/>
    <x v="8"/>
  </r>
  <r>
    <s v="laptop request for information"/>
    <x v="9413"/>
    <n v="1"/>
    <n v="5"/>
    <n v="13"/>
    <n v="88"/>
    <n v="32"/>
    <n v="3"/>
    <n v="4"/>
    <x v="17"/>
  </r>
  <r>
    <s v="secured area"/>
    <x v="9414"/>
    <n v="1"/>
    <n v="7"/>
    <n v="1"/>
    <n v="7"/>
    <n v="73"/>
    <n v="3"/>
    <n v="4"/>
    <x v="19"/>
  </r>
  <r>
    <s v="cancel invoice"/>
    <x v="9415"/>
    <n v="1"/>
    <n v="4"/>
    <n v="3"/>
    <n v="7"/>
    <n v="66"/>
    <n v="3"/>
    <n v="4"/>
    <x v="18"/>
  </r>
  <r>
    <s v="add to ms it team snow"/>
    <x v="9416"/>
    <n v="1"/>
    <n v="4"/>
    <n v="1"/>
    <n v="7"/>
    <n v="56"/>
    <n v="3"/>
    <n v="4"/>
    <x v="13"/>
  </r>
  <r>
    <s v="add to ms it team mail"/>
    <x v="9417"/>
    <n v="1"/>
    <n v="4"/>
    <n v="2"/>
    <n v="7"/>
    <n v="36"/>
    <n v="3"/>
    <n v="4"/>
    <x v="13"/>
  </r>
  <r>
    <s v="date server"/>
    <x v="9418"/>
    <n v="1"/>
    <n v="6"/>
    <n v="22"/>
    <n v="21"/>
    <n v="38"/>
    <n v="3"/>
    <n v="4"/>
    <x v="7"/>
  </r>
  <r>
    <m/>
    <x v="9419"/>
    <n v="1"/>
    <n v="4"/>
    <n v="3"/>
    <n v="21"/>
    <n v="48"/>
    <n v="3"/>
    <n v="4"/>
    <x v="22"/>
  </r>
  <r>
    <s v="acrobat license"/>
    <x v="9420"/>
    <n v="1"/>
    <n v="5"/>
    <n v="3"/>
    <n v="7"/>
    <n v="63"/>
    <n v="3"/>
    <n v="4"/>
    <x v="12"/>
  </r>
  <r>
    <s v="repository"/>
    <x v="9421"/>
    <n v="1"/>
    <n v="4"/>
    <n v="3"/>
    <n v="7"/>
    <n v="19"/>
    <n v="3"/>
    <n v="4"/>
    <x v="2"/>
  </r>
  <r>
    <s v="new purchase po"/>
    <x v="9422"/>
    <n v="1"/>
    <n v="5"/>
    <n v="13"/>
    <n v="7"/>
    <n v="32"/>
    <n v="3"/>
    <n v="4"/>
    <x v="15"/>
  </r>
  <r>
    <s v="write access to team explorer"/>
    <x v="9423"/>
    <n v="1"/>
    <n v="4"/>
    <n v="1"/>
    <n v="7"/>
    <n v="51"/>
    <n v="3"/>
    <n v="4"/>
    <x v="17"/>
  </r>
  <r>
    <s v="assigning access cards for the graduates"/>
    <x v="9424"/>
    <n v="1"/>
    <n v="7"/>
    <n v="1"/>
    <n v="21"/>
    <n v="73"/>
    <n v="3"/>
    <n v="4"/>
    <x v="20"/>
  </r>
  <r>
    <s v="replenishment"/>
    <x v="9425"/>
    <n v="1"/>
    <n v="5"/>
    <n v="13"/>
    <n v="86"/>
    <n v="32"/>
    <n v="3"/>
    <n v="4"/>
    <x v="22"/>
  </r>
  <r>
    <s v="tv en"/>
    <x v="9426"/>
    <n v="1"/>
    <n v="5"/>
    <n v="13"/>
    <n v="105"/>
    <n v="32"/>
    <n v="3"/>
    <n v="4"/>
    <x v="28"/>
  </r>
  <r>
    <s v="need access to oracle cloud"/>
    <x v="9427"/>
    <n v="1"/>
    <n v="4"/>
    <n v="1"/>
    <n v="7"/>
    <n v="63"/>
    <n v="3"/>
    <n v="4"/>
    <x v="5"/>
  </r>
  <r>
    <s v="need access to"/>
    <x v="9428"/>
    <n v="1"/>
    <n v="4"/>
    <n v="3"/>
    <n v="7"/>
    <n v="46"/>
    <n v="3"/>
    <n v="4"/>
    <x v="14"/>
  </r>
  <r>
    <s v="access to confluence for project"/>
    <x v="9429"/>
    <n v="1"/>
    <n v="4"/>
    <n v="1"/>
    <n v="7"/>
    <n v="27"/>
    <n v="3"/>
    <n v="4"/>
    <x v="27"/>
  </r>
  <r>
    <s v="expense approval flow"/>
    <x v="9430"/>
    <n v="1"/>
    <n v="4"/>
    <n v="3"/>
    <n v="7"/>
    <n v="66"/>
    <n v="3"/>
    <n v="4"/>
    <x v="18"/>
  </r>
  <r>
    <s v="ram upgrade request"/>
    <x v="9431"/>
    <n v="1"/>
    <n v="5"/>
    <n v="13"/>
    <n v="7"/>
    <n v="32"/>
    <n v="3"/>
    <n v="4"/>
    <x v="17"/>
  </r>
  <r>
    <s v=" "/>
    <x v="9432"/>
    <n v="1"/>
    <n v="5"/>
    <n v="13"/>
    <n v="7"/>
    <n v="32"/>
    <n v="3"/>
    <n v="4"/>
    <x v="29"/>
  </r>
  <r>
    <s v="back cover for"/>
    <x v="9433"/>
    <n v="1"/>
    <n v="5"/>
    <n v="13"/>
    <n v="7"/>
    <n v="32"/>
    <n v="3"/>
    <n v="4"/>
    <x v="22"/>
  </r>
  <r>
    <s v="notification on production release"/>
    <x v="9434"/>
    <n v="1"/>
    <n v="5"/>
    <n v="15"/>
    <n v="88"/>
    <n v="32"/>
    <n v="3"/>
    <n v="4"/>
    <x v="17"/>
  </r>
  <r>
    <s v="card leaver"/>
    <x v="9435"/>
    <n v="1"/>
    <n v="7"/>
    <n v="1"/>
    <n v="51"/>
    <n v="73"/>
    <n v="3"/>
    <n v="4"/>
    <x v="20"/>
  </r>
  <r>
    <s v="accounts for new joiners"/>
    <x v="9436"/>
    <n v="1"/>
    <n v="4"/>
    <n v="2"/>
    <n v="7"/>
    <n v="71"/>
    <n v="3"/>
    <n v="4"/>
    <x v="23"/>
  </r>
  <r>
    <s v="equipment"/>
    <x v="9437"/>
    <n v="1"/>
    <n v="5"/>
    <n v="13"/>
    <n v="88"/>
    <n v="32"/>
    <n v="3"/>
    <n v="4"/>
    <x v="1"/>
  </r>
  <r>
    <s v="re staff employee type changes staff assignments flat report"/>
    <x v="9438"/>
    <n v="1"/>
    <n v="4"/>
    <n v="3"/>
    <n v="21"/>
    <n v="70"/>
    <n v="3"/>
    <n v="4"/>
    <x v="16"/>
  </r>
  <r>
    <s v="oracle export ad sync"/>
    <x v="9439"/>
    <n v="1"/>
    <n v="4"/>
    <n v="3"/>
    <n v="60"/>
    <n v="70"/>
    <n v="3"/>
    <n v="4"/>
    <x v="16"/>
  </r>
  <r>
    <s v="re request additional space has been assigned to ms it support team"/>
    <x v="9440"/>
    <n v="1"/>
    <n v="6"/>
    <n v="22"/>
    <n v="21"/>
    <n v="95"/>
    <n v="3"/>
    <n v="4"/>
    <x v="16"/>
  </r>
  <r>
    <s v="urgent request access"/>
    <x v="9441"/>
    <n v="1"/>
    <n v="4"/>
    <n v="3"/>
    <n v="105"/>
    <n v="10"/>
    <n v="3"/>
    <n v="4"/>
    <x v="5"/>
  </r>
  <r>
    <s v="suspicious mails"/>
    <x v="9442"/>
    <n v="1"/>
    <n v="4"/>
    <n v="3"/>
    <n v="21"/>
    <n v="89"/>
    <n v="3"/>
    <n v="4"/>
    <x v="6"/>
  </r>
  <r>
    <s v="code for pas"/>
    <x v="9443"/>
    <n v="1"/>
    <n v="4"/>
    <n v="3"/>
    <n v="7"/>
    <n v="70"/>
    <n v="3"/>
    <n v="4"/>
    <x v="8"/>
  </r>
  <r>
    <s v="problems"/>
    <x v="9444"/>
    <n v="1"/>
    <n v="4"/>
    <n v="2"/>
    <n v="87"/>
    <n v="4"/>
    <n v="3"/>
    <n v="4"/>
    <x v="3"/>
  </r>
  <r>
    <s v="survey modifications service now point"/>
    <x v="9445"/>
    <n v="1"/>
    <n v="4"/>
    <n v="3"/>
    <n v="7"/>
    <n v="56"/>
    <n v="3"/>
    <n v="4"/>
    <x v="16"/>
  </r>
  <r>
    <s v="new purchase po"/>
    <x v="9446"/>
    <n v="1"/>
    <n v="5"/>
    <n v="13"/>
    <n v="7"/>
    <n v="32"/>
    <n v="3"/>
    <n v="4"/>
    <x v="15"/>
  </r>
  <r>
    <s v="set location as inactive"/>
    <x v="9447"/>
    <n v="1"/>
    <n v="4"/>
    <n v="2"/>
    <n v="21"/>
    <n v="40"/>
    <n v="3"/>
    <n v="4"/>
    <x v="16"/>
  </r>
  <r>
    <s v="add to mail"/>
    <x v="9448"/>
    <n v="1"/>
    <n v="4"/>
    <n v="1"/>
    <n v="7"/>
    <n v="4"/>
    <n v="3"/>
    <n v="4"/>
    <x v="11"/>
  </r>
  <r>
    <s v="set location as inactive oracle"/>
    <x v="9449"/>
    <n v="1"/>
    <n v="4"/>
    <n v="2"/>
    <n v="21"/>
    <n v="67"/>
    <n v="3"/>
    <n v="4"/>
    <x v="16"/>
  </r>
  <r>
    <s v="report access"/>
    <x v="9450"/>
    <n v="1"/>
    <n v="4"/>
    <n v="1"/>
    <n v="7"/>
    <n v="66"/>
    <n v="3"/>
    <n v="4"/>
    <x v="18"/>
  </r>
  <r>
    <s v="po"/>
    <x v="9451"/>
    <n v="1"/>
    <n v="5"/>
    <n v="13"/>
    <n v="7"/>
    <n v="32"/>
    <n v="3"/>
    <n v="4"/>
    <x v="13"/>
  </r>
  <r>
    <s v="request network cable at desk"/>
    <x v="9452"/>
    <n v="1"/>
    <n v="5"/>
    <n v="13"/>
    <n v="7"/>
    <n v="32"/>
    <n v="3"/>
    <n v="4"/>
    <x v="3"/>
  </r>
  <r>
    <s v="re new mobile phone needed"/>
    <x v="9453"/>
    <n v="1"/>
    <n v="5"/>
    <n v="13"/>
    <n v="88"/>
    <n v="32"/>
    <n v="3"/>
    <n v="4"/>
    <x v="22"/>
  </r>
  <r>
    <s v="daily stand up meeting"/>
    <x v="9454"/>
    <n v="1"/>
    <n v="4"/>
    <n v="1"/>
    <n v="87"/>
    <n v="87"/>
    <n v="3"/>
    <n v="4"/>
    <x v="19"/>
  </r>
  <r>
    <s v="access to en confluence for"/>
    <x v="9455"/>
    <n v="1"/>
    <n v="4"/>
    <n v="1"/>
    <n v="7"/>
    <n v="27"/>
    <n v="3"/>
    <n v="4"/>
    <x v="27"/>
  </r>
  <r>
    <s v="free day"/>
    <x v="9456"/>
    <n v="1"/>
    <n v="4"/>
    <n v="2"/>
    <n v="21"/>
    <n v="67"/>
    <n v="3"/>
    <n v="4"/>
    <x v="9"/>
  </r>
  <r>
    <s v="enable notifications to be sent when scores drop below"/>
    <x v="9457"/>
    <n v="1"/>
    <n v="4"/>
    <n v="3"/>
    <n v="7"/>
    <n v="56"/>
    <n v="3"/>
    <n v="4"/>
    <x v="16"/>
  </r>
  <r>
    <s v="allocation"/>
    <x v="9458"/>
    <n v="1"/>
    <n v="5"/>
    <n v="13"/>
    <n v="7"/>
    <n v="32"/>
    <n v="3"/>
    <n v="4"/>
    <x v="13"/>
  </r>
  <r>
    <s v="ram upgrade request for information"/>
    <x v="9459"/>
    <n v="1"/>
    <n v="4"/>
    <n v="3"/>
    <n v="105"/>
    <n v="76"/>
    <n v="3"/>
    <n v="4"/>
    <x v="17"/>
  </r>
  <r>
    <s v="keyboard"/>
    <x v="9460"/>
    <n v="1"/>
    <n v="5"/>
    <n v="13"/>
    <n v="7"/>
    <n v="32"/>
    <n v="3"/>
    <n v="4"/>
    <x v="3"/>
  </r>
  <r>
    <s v="request for extension cords"/>
    <x v="9461"/>
    <n v="1"/>
    <n v="5"/>
    <n v="13"/>
    <n v="7"/>
    <n v="32"/>
    <n v="3"/>
    <n v="4"/>
    <x v="3"/>
  </r>
  <r>
    <s v="assistance with new jersey scans"/>
    <x v="9462"/>
    <n v="1"/>
    <n v="6"/>
    <n v="22"/>
    <n v="88"/>
    <n v="30"/>
    <n v="3"/>
    <n v="4"/>
    <x v="16"/>
  </r>
  <r>
    <s v="need access to"/>
    <x v="9463"/>
    <n v="1"/>
    <n v="4"/>
    <n v="1"/>
    <n v="7"/>
    <n v="19"/>
    <n v="3"/>
    <n v="4"/>
    <x v="23"/>
  </r>
  <r>
    <s v="leaver for"/>
    <x v="9464"/>
    <n v="1"/>
    <n v="4"/>
    <n v="2"/>
    <n v="51"/>
    <n v="87"/>
    <n v="3"/>
    <n v="4"/>
    <x v="16"/>
  </r>
  <r>
    <s v="card access"/>
    <x v="9465"/>
    <n v="1"/>
    <n v="7"/>
    <n v="1"/>
    <n v="87"/>
    <n v="73"/>
    <n v="3"/>
    <n v="4"/>
    <x v="20"/>
  </r>
  <r>
    <s v="activation printer functions"/>
    <x v="9466"/>
    <n v="1"/>
    <n v="5"/>
    <n v="13"/>
    <n v="21"/>
    <n v="32"/>
    <n v="3"/>
    <n v="4"/>
    <x v="19"/>
  </r>
  <r>
    <s v="reset password"/>
    <x v="9467"/>
    <n v="1"/>
    <n v="4"/>
    <n v="2"/>
    <n v="76"/>
    <n v="63"/>
    <n v="3"/>
    <n v="4"/>
    <x v="1"/>
  </r>
  <r>
    <s v="account working from or wireless"/>
    <x v="9468"/>
    <n v="1"/>
    <n v="4"/>
    <n v="1"/>
    <n v="7"/>
    <n v="65"/>
    <n v="3"/>
    <n v="4"/>
    <x v="3"/>
  </r>
  <r>
    <s v="monitor request"/>
    <x v="9469"/>
    <n v="1"/>
    <n v="5"/>
    <n v="13"/>
    <n v="21"/>
    <n v="32"/>
    <n v="3"/>
    <n v="4"/>
    <x v="28"/>
  </r>
  <r>
    <s v="video call setup"/>
    <x v="9470"/>
    <n v="1"/>
    <n v="5"/>
    <n v="13"/>
    <n v="7"/>
    <n v="32"/>
    <n v="3"/>
    <n v="4"/>
    <x v="19"/>
  </r>
  <r>
    <s v="new starter"/>
    <x v="9471"/>
    <n v="1"/>
    <n v="4"/>
    <n v="2"/>
    <n v="94"/>
    <n v="40"/>
    <n v="3"/>
    <n v="4"/>
    <x v="19"/>
  </r>
  <r>
    <s v="wants to access people operations"/>
    <x v="9472"/>
    <n v="1"/>
    <n v="4"/>
    <n v="1"/>
    <n v="7"/>
    <n v="46"/>
    <n v="3"/>
    <n v="4"/>
    <x v="26"/>
  </r>
  <r>
    <s v="job title update"/>
    <x v="9473"/>
    <n v="1"/>
    <n v="4"/>
    <n v="2"/>
    <n v="21"/>
    <n v="66"/>
    <n v="3"/>
    <n v="4"/>
    <x v="21"/>
  </r>
  <r>
    <s v="re human resources"/>
    <x v="9474"/>
    <n v="1"/>
    <n v="4"/>
    <n v="1"/>
    <n v="7"/>
    <n v="38"/>
    <n v="3"/>
    <n v="4"/>
    <x v="11"/>
  </r>
  <r>
    <s v="delete from pool disk for server"/>
    <x v="9475"/>
    <n v="1"/>
    <n v="6"/>
    <n v="22"/>
    <n v="87"/>
    <n v="59"/>
    <n v="3"/>
    <n v="4"/>
    <x v="16"/>
  </r>
  <r>
    <s v="new starter sophy new jersey"/>
    <x v="9476"/>
    <n v="1"/>
    <n v="4"/>
    <n v="2"/>
    <n v="94"/>
    <n v="40"/>
    <n v="3"/>
    <n v="4"/>
    <x v="25"/>
  </r>
  <r>
    <s v="password reset"/>
    <x v="9477"/>
    <n v="1"/>
    <n v="5"/>
    <n v="15"/>
    <n v="88"/>
    <n v="63"/>
    <n v="3"/>
    <n v="4"/>
    <x v="4"/>
  </r>
  <r>
    <s v="permission to project"/>
    <x v="9478"/>
    <n v="1"/>
    <n v="4"/>
    <n v="1"/>
    <n v="7"/>
    <n v="51"/>
    <n v="3"/>
    <n v="4"/>
    <x v="23"/>
  </r>
  <r>
    <s v="external contact"/>
    <x v="9479"/>
    <n v="1"/>
    <n v="4"/>
    <n v="2"/>
    <n v="76"/>
    <n v="4"/>
    <n v="3"/>
    <n v="4"/>
    <x v="4"/>
  </r>
  <r>
    <s v="visual studio pro subscription"/>
    <x v="9480"/>
    <n v="1"/>
    <n v="4"/>
    <n v="1"/>
    <n v="7"/>
    <n v="32"/>
    <n v="3"/>
    <n v="4"/>
    <x v="13"/>
  </r>
  <r>
    <s v="quarantine you have new"/>
    <x v="9481"/>
    <n v="1"/>
    <n v="4"/>
    <n v="3"/>
    <n v="7"/>
    <n v="89"/>
    <n v="3"/>
    <n v="4"/>
    <x v="4"/>
  </r>
  <r>
    <s v="transfers remove access to"/>
    <x v="9482"/>
    <n v="1"/>
    <n v="4"/>
    <n v="2"/>
    <n v="87"/>
    <n v="59"/>
    <n v="3"/>
    <n v="4"/>
    <x v="16"/>
  </r>
  <r>
    <s v="transfers remove access to folders"/>
    <x v="9483"/>
    <n v="1"/>
    <n v="4"/>
    <n v="1"/>
    <n v="87"/>
    <n v="93"/>
    <n v="3"/>
    <n v="4"/>
    <x v="16"/>
  </r>
  <r>
    <s v="azure subscription"/>
    <x v="9484"/>
    <n v="1"/>
    <n v="4"/>
    <n v="1"/>
    <n v="88"/>
    <n v="63"/>
    <n v="3"/>
    <n v="4"/>
    <x v="23"/>
  </r>
  <r>
    <s v="re live need access rights same as"/>
    <x v="9485"/>
    <n v="1"/>
    <n v="4"/>
    <n v="1"/>
    <n v="21"/>
    <n v="51"/>
    <n v="3"/>
    <n v="4"/>
    <x v="0"/>
  </r>
  <r>
    <s v="access to and servers"/>
    <x v="9486"/>
    <n v="1"/>
    <n v="4"/>
    <n v="1"/>
    <n v="21"/>
    <n v="65"/>
    <n v="3"/>
    <n v="4"/>
    <x v="3"/>
  </r>
  <r>
    <s v="access card replacement"/>
    <x v="9487"/>
    <n v="1"/>
    <n v="4"/>
    <n v="2"/>
    <n v="21"/>
    <n v="73"/>
    <n v="3"/>
    <n v="4"/>
    <x v="20"/>
  </r>
  <r>
    <s v="access to"/>
    <x v="9488"/>
    <n v="1"/>
    <n v="4"/>
    <n v="1"/>
    <n v="7"/>
    <n v="51"/>
    <n v="3"/>
    <n v="4"/>
    <x v="23"/>
  </r>
  <r>
    <s v="provost phone"/>
    <x v="9489"/>
    <n v="1"/>
    <n v="4"/>
    <n v="2"/>
    <n v="21"/>
    <n v="58"/>
    <n v="3"/>
    <n v="4"/>
    <x v="22"/>
  </r>
  <r>
    <s v="exclusions required"/>
    <x v="9490"/>
    <n v="1"/>
    <n v="4"/>
    <n v="3"/>
    <n v="7"/>
    <n v="5"/>
    <n v="3"/>
    <n v="4"/>
    <x v="14"/>
  </r>
  <r>
    <s v="do confluence generate and store access logs"/>
    <x v="9491"/>
    <n v="1"/>
    <n v="4"/>
    <n v="3"/>
    <n v="88"/>
    <n v="51"/>
    <n v="3"/>
    <n v="4"/>
    <x v="27"/>
  </r>
  <r>
    <s v="wants to access planning"/>
    <x v="9492"/>
    <n v="1"/>
    <n v="4"/>
    <n v="1"/>
    <n v="7"/>
    <n v="46"/>
    <n v="3"/>
    <n v="4"/>
    <x v="26"/>
  </r>
  <r>
    <s v="approval flow"/>
    <x v="9493"/>
    <n v="1"/>
    <n v="4"/>
    <n v="3"/>
    <n v="88"/>
    <n v="66"/>
    <n v="3"/>
    <n v="4"/>
    <x v="16"/>
  </r>
  <r>
    <s v="monthly access control audit for"/>
    <x v="9494"/>
    <n v="1"/>
    <n v="4"/>
    <n v="3"/>
    <n v="7"/>
    <n v="56"/>
    <n v="3"/>
    <n v="4"/>
    <x v="16"/>
  </r>
  <r>
    <s v="wants to access people operations"/>
    <x v="9495"/>
    <n v="1"/>
    <n v="4"/>
    <n v="1"/>
    <n v="7"/>
    <n v="46"/>
    <n v="3"/>
    <n v="4"/>
    <x v="26"/>
  </r>
  <r>
    <s v="leaver form for leave date admin"/>
    <x v="9496"/>
    <n v="1"/>
    <n v="4"/>
    <n v="2"/>
    <n v="51"/>
    <n v="48"/>
    <n v="3"/>
    <n v="4"/>
    <x v="10"/>
  </r>
  <r>
    <s v="new delivery"/>
    <x v="9497"/>
    <n v="1"/>
    <n v="5"/>
    <n v="13"/>
    <n v="7"/>
    <n v="32"/>
    <n v="3"/>
    <n v="4"/>
    <x v="1"/>
  </r>
  <r>
    <m/>
    <x v="9498"/>
    <n v="1"/>
    <n v="4"/>
    <n v="1"/>
    <n v="7"/>
    <n v="65"/>
    <n v="3"/>
    <n v="4"/>
    <x v="18"/>
  </r>
  <r>
    <s v="card"/>
    <x v="9499"/>
    <n v="1"/>
    <n v="7"/>
    <n v="1"/>
    <n v="60"/>
    <n v="73"/>
    <n v="3"/>
    <n v="4"/>
    <x v="7"/>
  </r>
  <r>
    <s v=" "/>
    <x v="9500"/>
    <n v="1"/>
    <n v="5"/>
    <n v="13"/>
    <n v="7"/>
    <n v="32"/>
    <n v="3"/>
    <n v="4"/>
    <x v="13"/>
  </r>
  <r>
    <s v="restrict permission for meeting room"/>
    <x v="9501"/>
    <n v="1"/>
    <n v="4"/>
    <n v="1"/>
    <n v="21"/>
    <n v="4"/>
    <n v="3"/>
    <n v="4"/>
    <x v="19"/>
  </r>
  <r>
    <s v="port and pc check"/>
    <x v="9502"/>
    <n v="1"/>
    <n v="5"/>
    <n v="13"/>
    <n v="88"/>
    <n v="32"/>
    <n v="3"/>
    <n v="4"/>
    <x v="3"/>
  </r>
  <r>
    <s v="re ability to book and ion meeting rooms"/>
    <x v="9503"/>
    <n v="1"/>
    <n v="4"/>
    <n v="1"/>
    <n v="7"/>
    <n v="4"/>
    <n v="3"/>
    <n v="4"/>
    <x v="19"/>
  </r>
  <r>
    <s v="new starter bogota"/>
    <x v="9504"/>
    <n v="1"/>
    <n v="4"/>
    <n v="2"/>
    <n v="7"/>
    <n v="19"/>
    <n v="3"/>
    <n v="4"/>
    <x v="1"/>
  </r>
  <r>
    <s v="access requirements access"/>
    <x v="9505"/>
    <n v="1"/>
    <n v="4"/>
    <n v="1"/>
    <n v="7"/>
    <n v="38"/>
    <n v="3"/>
    <n v="4"/>
    <x v="14"/>
  </r>
  <r>
    <s v="access requirements access"/>
    <x v="9506"/>
    <n v="1"/>
    <n v="4"/>
    <n v="2"/>
    <n v="7"/>
    <n v="10"/>
    <n v="3"/>
    <n v="4"/>
    <x v="14"/>
  </r>
  <r>
    <s v="confluence"/>
    <x v="9507"/>
    <n v="1"/>
    <n v="4"/>
    <n v="3"/>
    <n v="7"/>
    <n v="27"/>
    <n v="3"/>
    <n v="4"/>
    <x v="27"/>
  </r>
  <r>
    <s v="memory upgrade"/>
    <x v="9508"/>
    <n v="1"/>
    <n v="5"/>
    <n v="13"/>
    <n v="21"/>
    <n v="32"/>
    <n v="3"/>
    <n v="4"/>
    <x v="17"/>
  </r>
  <r>
    <s v=" "/>
    <x v="9509"/>
    <n v="1"/>
    <n v="5"/>
    <n v="13"/>
    <n v="7"/>
    <n v="32"/>
    <n v="3"/>
    <n v="4"/>
    <x v="29"/>
  </r>
  <r>
    <s v="additional monitor needed"/>
    <x v="9510"/>
    <n v="1"/>
    <n v="5"/>
    <n v="13"/>
    <n v="7"/>
    <n v="32"/>
    <n v="3"/>
    <n v="4"/>
    <x v="28"/>
  </r>
  <r>
    <m/>
    <x v="9511"/>
    <n v="1"/>
    <n v="4"/>
    <n v="1"/>
    <n v="7"/>
    <n v="10"/>
    <n v="3"/>
    <n v="4"/>
    <x v="17"/>
  </r>
  <r>
    <s v="more wire ports"/>
    <x v="9512"/>
    <n v="1"/>
    <n v="5"/>
    <n v="13"/>
    <n v="7"/>
    <n v="63"/>
    <n v="3"/>
    <n v="4"/>
    <x v="3"/>
  </r>
  <r>
    <s v="ticket to cable"/>
    <x v="9513"/>
    <n v="1"/>
    <n v="5"/>
    <n v="13"/>
    <n v="7"/>
    <n v="32"/>
    <n v="3"/>
    <n v="4"/>
    <x v="3"/>
  </r>
  <r>
    <s v="visual studio license expiring"/>
    <x v="9514"/>
    <n v="1"/>
    <n v="5"/>
    <n v="15"/>
    <n v="7"/>
    <n v="32"/>
    <n v="3"/>
    <n v="4"/>
    <x v="12"/>
  </r>
  <r>
    <s v="reception new delivery"/>
    <x v="9515"/>
    <n v="1"/>
    <n v="5"/>
    <n v="13"/>
    <n v="7"/>
    <n v="32"/>
    <n v="3"/>
    <n v="4"/>
    <x v="13"/>
  </r>
  <r>
    <s v="access to space for"/>
    <x v="9516"/>
    <n v="1"/>
    <n v="7"/>
    <n v="1"/>
    <n v="7"/>
    <n v="73"/>
    <n v="3"/>
    <n v="4"/>
    <x v="11"/>
  </r>
  <r>
    <s v="metrics team"/>
    <x v="9517"/>
    <n v="1"/>
    <n v="4"/>
    <n v="3"/>
    <n v="7"/>
    <n v="94"/>
    <n v="3"/>
    <n v="4"/>
    <x v="2"/>
  </r>
  <r>
    <m/>
    <x v="9518"/>
    <n v="1"/>
    <n v="6"/>
    <n v="3"/>
    <n v="88"/>
    <n v="95"/>
    <n v="3"/>
    <n v="4"/>
    <x v="3"/>
  </r>
  <r>
    <s v="monitor cable"/>
    <x v="9519"/>
    <n v="1"/>
    <n v="5"/>
    <n v="13"/>
    <n v="7"/>
    <n v="32"/>
    <n v="3"/>
    <n v="4"/>
    <x v="28"/>
  </r>
  <r>
    <s v="increase hard disk size"/>
    <x v="9520"/>
    <n v="1"/>
    <n v="5"/>
    <n v="13"/>
    <n v="7"/>
    <n v="32"/>
    <n v="3"/>
    <n v="4"/>
    <x v="17"/>
  </r>
  <r>
    <s v="adapter for charger"/>
    <x v="9521"/>
    <n v="1"/>
    <n v="5"/>
    <n v="13"/>
    <n v="7"/>
    <n v="32"/>
    <n v="3"/>
    <n v="4"/>
    <x v="3"/>
  </r>
  <r>
    <s v="cable connections needed"/>
    <x v="9522"/>
    <n v="1"/>
    <n v="5"/>
    <n v="13"/>
    <n v="7"/>
    <n v="32"/>
    <n v="3"/>
    <n v="4"/>
    <x v="3"/>
  </r>
  <r>
    <s v="leaver service now"/>
    <x v="9523"/>
    <n v="1"/>
    <n v="4"/>
    <n v="2"/>
    <n v="87"/>
    <n v="56"/>
    <n v="3"/>
    <n v="4"/>
    <x v="10"/>
  </r>
  <r>
    <s v="kind request for adding submitting a day off request oracle fusion for today"/>
    <x v="9524"/>
    <n v="1"/>
    <n v="4"/>
    <n v="2"/>
    <n v="105"/>
    <n v="67"/>
    <n v="3"/>
    <n v="4"/>
    <x v="9"/>
  </r>
  <r>
    <s v="oracle timecard"/>
    <x v="9525"/>
    <n v="1"/>
    <n v="4"/>
    <n v="2"/>
    <n v="105"/>
    <n v="67"/>
    <n v="3"/>
    <n v="4"/>
    <x v="7"/>
  </r>
  <r>
    <s v="input required access"/>
    <x v="9526"/>
    <n v="1"/>
    <n v="4"/>
    <n v="2"/>
    <n v="88"/>
    <n v="4"/>
    <n v="3"/>
    <n v="4"/>
    <x v="23"/>
  </r>
  <r>
    <s v="leaver leave date oracle"/>
    <x v="9527"/>
    <n v="1"/>
    <n v="4"/>
    <n v="2"/>
    <n v="51"/>
    <n v="66"/>
    <n v="3"/>
    <n v="4"/>
    <x v="10"/>
  </r>
  <r>
    <s v="unlock account"/>
    <x v="9528"/>
    <n v="1"/>
    <n v="4"/>
    <n v="2"/>
    <n v="21"/>
    <n v="4"/>
    <n v="3"/>
    <n v="4"/>
    <x v="22"/>
  </r>
  <r>
    <s v="windows list request"/>
    <x v="9529"/>
    <n v="1"/>
    <n v="4"/>
    <n v="3"/>
    <n v="7"/>
    <n v="36"/>
    <n v="3"/>
    <n v="4"/>
    <x v="17"/>
  </r>
  <r>
    <s v="update"/>
    <x v="9530"/>
    <n v="1"/>
    <n v="4"/>
    <n v="3"/>
    <n v="7"/>
    <n v="10"/>
    <n v="3"/>
    <n v="4"/>
    <x v="21"/>
  </r>
  <r>
    <s v="add phone to"/>
    <x v="9531"/>
    <n v="1"/>
    <n v="6"/>
    <n v="1"/>
    <n v="7"/>
    <n v="52"/>
    <n v="3"/>
    <n v="4"/>
    <x v="22"/>
  </r>
  <r>
    <s v="access problems"/>
    <x v="9532"/>
    <n v="1"/>
    <n v="4"/>
    <n v="1"/>
    <n v="7"/>
    <n v="51"/>
    <n v="3"/>
    <n v="4"/>
    <x v="5"/>
  </r>
  <r>
    <s v="domain"/>
    <x v="9533"/>
    <n v="1"/>
    <n v="6"/>
    <n v="1"/>
    <n v="7"/>
    <n v="15"/>
    <n v="3"/>
    <n v="4"/>
    <x v="1"/>
  </r>
  <r>
    <s v="password to expire"/>
    <x v="9534"/>
    <n v="1"/>
    <n v="4"/>
    <n v="2"/>
    <n v="76"/>
    <n v="4"/>
    <n v="3"/>
    <n v="4"/>
    <x v="4"/>
  </r>
  <r>
    <s v="urgent account issue"/>
    <x v="9535"/>
    <n v="1"/>
    <n v="4"/>
    <n v="2"/>
    <n v="76"/>
    <n v="4"/>
    <n v="3"/>
    <n v="4"/>
    <x v="17"/>
  </r>
  <r>
    <s v="request for access shared mailbox"/>
    <x v="9536"/>
    <n v="1"/>
    <n v="4"/>
    <n v="2"/>
    <n v="7"/>
    <n v="36"/>
    <n v="3"/>
    <n v="4"/>
    <x v="6"/>
  </r>
  <r>
    <s v="monitor request"/>
    <x v="9537"/>
    <n v="1"/>
    <n v="5"/>
    <n v="13"/>
    <n v="7"/>
    <n v="32"/>
    <n v="3"/>
    <n v="4"/>
    <x v="28"/>
  </r>
  <r>
    <s v="cannot access managed services"/>
    <x v="9538"/>
    <n v="1"/>
    <n v="4"/>
    <n v="1"/>
    <n v="7"/>
    <n v="95"/>
    <n v="3"/>
    <n v="4"/>
    <x v="14"/>
  </r>
  <r>
    <s v="old laptop"/>
    <x v="9539"/>
    <n v="1"/>
    <n v="5"/>
    <n v="13"/>
    <n v="88"/>
    <n v="32"/>
    <n v="3"/>
    <n v="4"/>
    <x v="22"/>
  </r>
  <r>
    <s v="please move to for approval"/>
    <x v="9540"/>
    <n v="1"/>
    <n v="4"/>
    <n v="2"/>
    <n v="21"/>
    <n v="66"/>
    <n v="3"/>
    <n v="4"/>
    <x v="21"/>
  </r>
  <r>
    <s v="monitor"/>
    <x v="9541"/>
    <n v="1"/>
    <n v="5"/>
    <n v="13"/>
    <n v="7"/>
    <n v="32"/>
    <n v="3"/>
    <n v="4"/>
    <x v="28"/>
  </r>
  <r>
    <s v="oracle please change cc owner for a"/>
    <x v="9542"/>
    <n v="1"/>
    <n v="4"/>
    <n v="1"/>
    <n v="21"/>
    <n v="66"/>
    <n v="3"/>
    <n v="4"/>
    <x v="0"/>
  </r>
  <r>
    <s v="holiday leave oracle problem"/>
    <x v="9543"/>
    <n v="1"/>
    <n v="4"/>
    <n v="2"/>
    <n v="21"/>
    <n v="67"/>
    <n v="3"/>
    <n v="4"/>
    <x v="9"/>
  </r>
  <r>
    <s v="access"/>
    <x v="9544"/>
    <n v="1"/>
    <n v="4"/>
    <n v="1"/>
    <n v="7"/>
    <n v="40"/>
    <n v="3"/>
    <n v="4"/>
    <x v="18"/>
  </r>
  <r>
    <s v="ticket for reinstalling windows on laptop"/>
    <x v="9545"/>
    <n v="1"/>
    <n v="5"/>
    <n v="15"/>
    <n v="7"/>
    <n v="32"/>
    <n v="3"/>
    <n v="4"/>
    <x v="29"/>
  </r>
  <r>
    <s v="leaver service now center"/>
    <x v="9546"/>
    <n v="1"/>
    <n v="4"/>
    <n v="2"/>
    <n v="51"/>
    <n v="56"/>
    <n v="3"/>
    <n v="4"/>
    <x v="10"/>
  </r>
  <r>
    <s v="display name and address update"/>
    <x v="9547"/>
    <n v="1"/>
    <n v="4"/>
    <n v="2"/>
    <n v="21"/>
    <n v="48"/>
    <n v="3"/>
    <n v="4"/>
    <x v="23"/>
  </r>
  <r>
    <s v="unable to to password reset"/>
    <x v="9548"/>
    <n v="1"/>
    <n v="4"/>
    <n v="2"/>
    <n v="76"/>
    <n v="4"/>
    <n v="3"/>
    <n v="4"/>
    <x v="4"/>
  </r>
  <r>
    <s v="unit"/>
    <x v="9549"/>
    <n v="1"/>
    <n v="4"/>
    <n v="2"/>
    <n v="21"/>
    <n v="40"/>
    <n v="3"/>
    <n v="4"/>
    <x v="5"/>
  </r>
  <r>
    <s v="list name owner change"/>
    <x v="9550"/>
    <n v="1"/>
    <n v="4"/>
    <n v="2"/>
    <n v="21"/>
    <n v="4"/>
    <n v="3"/>
    <n v="4"/>
    <x v="21"/>
  </r>
  <r>
    <s v="contractor extensions new end dates below"/>
    <x v="9551"/>
    <n v="1"/>
    <n v="4"/>
    <n v="3"/>
    <n v="21"/>
    <n v="67"/>
    <n v="3"/>
    <n v="4"/>
    <x v="9"/>
  </r>
  <r>
    <s v="assistance needed placing purchase order for new laptop"/>
    <x v="9552"/>
    <n v="1"/>
    <n v="4"/>
    <n v="3"/>
    <n v="88"/>
    <n v="76"/>
    <n v="3"/>
    <n v="4"/>
    <x v="15"/>
  </r>
  <r>
    <s v="service now amend alerts templates"/>
    <x v="9553"/>
    <n v="1"/>
    <n v="4"/>
    <n v="3"/>
    <n v="21"/>
    <n v="56"/>
    <n v="3"/>
    <n v="4"/>
    <x v="21"/>
  </r>
  <r>
    <s v="new starter bogota"/>
    <x v="9554"/>
    <n v="1"/>
    <n v="4"/>
    <n v="2"/>
    <n v="94"/>
    <n v="40"/>
    <n v="3"/>
    <n v="4"/>
    <x v="1"/>
  </r>
  <r>
    <s v="outlook mailbox size"/>
    <x v="9555"/>
    <n v="1"/>
    <n v="4"/>
    <n v="2"/>
    <n v="21"/>
    <n v="36"/>
    <n v="3"/>
    <n v="4"/>
    <x v="6"/>
  </r>
  <r>
    <s v="end maternity and paternity leaver form"/>
    <x v="9556"/>
    <n v="1"/>
    <n v="4"/>
    <n v="2"/>
    <n v="21"/>
    <n v="4"/>
    <n v="3"/>
    <n v="4"/>
    <x v="9"/>
  </r>
  <r>
    <s v="change on am cc"/>
    <x v="9557"/>
    <n v="1"/>
    <n v="4"/>
    <n v="2"/>
    <n v="21"/>
    <n v="36"/>
    <n v="3"/>
    <n v="4"/>
    <x v="21"/>
  </r>
  <r>
    <s v="forwarder outlook calendar organizer rights and contact card"/>
    <x v="9558"/>
    <n v="1"/>
    <n v="4"/>
    <n v="2"/>
    <n v="21"/>
    <n v="4"/>
    <n v="3"/>
    <n v="4"/>
    <x v="16"/>
  </r>
  <r>
    <s v="meeting invites from"/>
    <x v="9559"/>
    <n v="1"/>
    <n v="4"/>
    <n v="2"/>
    <n v="88"/>
    <n v="36"/>
    <n v="3"/>
    <n v="4"/>
    <x v="23"/>
  </r>
  <r>
    <s v="dashboard extensions for and"/>
    <x v="9560"/>
    <n v="1"/>
    <n v="4"/>
    <n v="2"/>
    <n v="21"/>
    <n v="96"/>
    <n v="3"/>
    <n v="4"/>
    <x v="23"/>
  </r>
  <r>
    <s v="list for am support"/>
    <x v="9561"/>
    <n v="1"/>
    <n v="4"/>
    <n v="2"/>
    <n v="7"/>
    <n v="36"/>
    <n v="3"/>
    <n v="4"/>
    <x v="0"/>
  </r>
  <r>
    <s v="transfer form for"/>
    <x v="9562"/>
    <n v="1"/>
    <n v="4"/>
    <n v="2"/>
    <n v="21"/>
    <n v="4"/>
    <n v="3"/>
    <n v="4"/>
    <x v="25"/>
  </r>
  <r>
    <s v="new starter"/>
    <x v="9563"/>
    <n v="1"/>
    <n v="4"/>
    <n v="2"/>
    <n v="94"/>
    <n v="40"/>
    <n v="3"/>
    <n v="4"/>
    <x v="2"/>
  </r>
  <r>
    <s v="new starter"/>
    <x v="9564"/>
    <n v="1"/>
    <n v="4"/>
    <n v="2"/>
    <n v="94"/>
    <n v="40"/>
    <n v="3"/>
    <n v="4"/>
    <x v="2"/>
  </r>
  <r>
    <s v="change profile path for work from site tomorrow th of"/>
    <x v="9565"/>
    <n v="1"/>
    <n v="4"/>
    <n v="1"/>
    <n v="7"/>
    <n v="4"/>
    <n v="3"/>
    <n v="4"/>
    <x v="21"/>
  </r>
  <r>
    <s v="new pas reporting level"/>
    <x v="9566"/>
    <n v="1"/>
    <n v="4"/>
    <n v="1"/>
    <n v="7"/>
    <n v="70"/>
    <n v="3"/>
    <n v="4"/>
    <x v="11"/>
  </r>
  <r>
    <s v="contractors list"/>
    <x v="9567"/>
    <n v="1"/>
    <n v="4"/>
    <n v="3"/>
    <n v="7"/>
    <n v="66"/>
    <n v="3"/>
    <n v="4"/>
    <x v="16"/>
  </r>
  <r>
    <s v="enable access card"/>
    <x v="9568"/>
    <n v="1"/>
    <n v="7"/>
    <n v="1"/>
    <n v="7"/>
    <n v="73"/>
    <n v="3"/>
    <n v="4"/>
    <x v="9"/>
  </r>
  <r>
    <s v="add to the anti block list"/>
    <x v="9569"/>
    <n v="1"/>
    <n v="11"/>
    <n v="56"/>
    <n v="73"/>
    <n v="89"/>
    <n v="3"/>
    <n v="4"/>
    <x v="16"/>
  </r>
  <r>
    <s v="add to the anti block"/>
    <x v="9570"/>
    <n v="1"/>
    <n v="11"/>
    <n v="56"/>
    <n v="73"/>
    <n v="89"/>
    <n v="3"/>
    <n v="4"/>
    <x v="5"/>
  </r>
  <r>
    <s v="us remove from personal information"/>
    <x v="9571"/>
    <n v="1"/>
    <n v="4"/>
    <n v="3"/>
    <n v="87"/>
    <n v="67"/>
    <n v="3"/>
    <n v="4"/>
    <x v="16"/>
  </r>
  <r>
    <s v="buying laptop"/>
    <x v="9572"/>
    <n v="1"/>
    <n v="5"/>
    <n v="13"/>
    <n v="88"/>
    <n v="32"/>
    <n v="3"/>
    <n v="4"/>
    <x v="15"/>
  </r>
  <r>
    <s v="journals"/>
    <x v="9573"/>
    <n v="1"/>
    <n v="4"/>
    <n v="3"/>
    <n v="21"/>
    <n v="66"/>
    <n v="3"/>
    <n v="4"/>
    <x v="16"/>
  </r>
  <r>
    <s v="urgent update installation"/>
    <x v="9574"/>
    <n v="1"/>
    <n v="5"/>
    <n v="13"/>
    <n v="105"/>
    <n v="32"/>
    <n v="3"/>
    <n v="4"/>
    <x v="16"/>
  </r>
  <r>
    <m/>
    <x v="9575"/>
    <n v="1"/>
    <n v="4"/>
    <n v="3"/>
    <n v="7"/>
    <n v="67"/>
    <n v="3"/>
    <n v="4"/>
    <x v="9"/>
  </r>
  <r>
    <s v="admin access on servers"/>
    <x v="9576"/>
    <n v="1"/>
    <n v="6"/>
    <n v="1"/>
    <n v="7"/>
    <n v="95"/>
    <n v="3"/>
    <n v="4"/>
    <x v="17"/>
  </r>
  <r>
    <s v="please remove head of form the approval panel"/>
    <x v="9577"/>
    <n v="1"/>
    <n v="4"/>
    <n v="3"/>
    <n v="87"/>
    <n v="10"/>
    <n v="3"/>
    <n v="4"/>
    <x v="18"/>
  </r>
  <r>
    <s v="replenishment"/>
    <x v="9578"/>
    <n v="1"/>
    <n v="5"/>
    <n v="13"/>
    <n v="7"/>
    <n v="32"/>
    <n v="3"/>
    <n v="4"/>
    <x v="22"/>
  </r>
  <r>
    <s v="domain account"/>
    <x v="9579"/>
    <n v="1"/>
    <n v="4"/>
    <n v="2"/>
    <n v="7"/>
    <n v="4"/>
    <n v="3"/>
    <n v="4"/>
    <x v="1"/>
  </r>
  <r>
    <s v="new starter"/>
    <x v="9580"/>
    <n v="1"/>
    <n v="4"/>
    <n v="2"/>
    <n v="94"/>
    <n v="40"/>
    <n v="3"/>
    <n v="4"/>
    <x v="25"/>
  </r>
  <r>
    <s v="for metrics project"/>
    <x v="9581"/>
    <n v="1"/>
    <n v="4"/>
    <n v="3"/>
    <n v="7"/>
    <n v="51"/>
    <n v="3"/>
    <n v="4"/>
    <x v="16"/>
  </r>
  <r>
    <s v="potentially fishy delete"/>
    <x v="9582"/>
    <n v="1"/>
    <n v="4"/>
    <n v="1"/>
    <n v="7"/>
    <n v="89"/>
    <n v="3"/>
    <n v="4"/>
    <x v="4"/>
  </r>
  <r>
    <s v="snow leaver tickets interns"/>
    <x v="9583"/>
    <n v="1"/>
    <n v="4"/>
    <n v="2"/>
    <n v="87"/>
    <n v="56"/>
    <n v="3"/>
    <n v="4"/>
    <x v="28"/>
  </r>
  <r>
    <s v="test manager request"/>
    <x v="9584"/>
    <n v="1"/>
    <n v="5"/>
    <n v="15"/>
    <n v="7"/>
    <n v="32"/>
    <n v="3"/>
    <n v="4"/>
    <x v="2"/>
  </r>
  <r>
    <s v="oracle timecards"/>
    <x v="9585"/>
    <n v="1"/>
    <n v="4"/>
    <n v="3"/>
    <n v="88"/>
    <n v="67"/>
    <n v="3"/>
    <n v="4"/>
    <x v="9"/>
  </r>
  <r>
    <s v="oracle fusion staff assignments flat report location field"/>
    <x v="9586"/>
    <n v="1"/>
    <n v="4"/>
    <n v="3"/>
    <n v="105"/>
    <n v="67"/>
    <n v="3"/>
    <n v="4"/>
    <x v="16"/>
  </r>
  <r>
    <s v="new delivery"/>
    <x v="9587"/>
    <n v="1"/>
    <n v="5"/>
    <n v="13"/>
    <n v="7"/>
    <n v="32"/>
    <n v="3"/>
    <n v="4"/>
    <x v="28"/>
  </r>
  <r>
    <s v="project list report from oracle fusion update request"/>
    <x v="9588"/>
    <n v="1"/>
    <n v="4"/>
    <n v="2"/>
    <n v="21"/>
    <n v="66"/>
    <n v="3"/>
    <n v="4"/>
    <x v="18"/>
  </r>
  <r>
    <s v="change current"/>
    <x v="9589"/>
    <n v="1"/>
    <n v="4"/>
    <n v="2"/>
    <n v="21"/>
    <n v="51"/>
    <n v="3"/>
    <n v="4"/>
    <x v="21"/>
  </r>
  <r>
    <s v="network through open"/>
    <x v="9590"/>
    <n v="1"/>
    <n v="4"/>
    <n v="1"/>
    <n v="7"/>
    <n v="26"/>
    <n v="3"/>
    <n v="4"/>
    <x v="11"/>
  </r>
  <r>
    <s v="create more disc space to accommodate windows update"/>
    <x v="9591"/>
    <n v="1"/>
    <n v="5"/>
    <n v="13"/>
    <n v="105"/>
    <n v="32"/>
    <n v="3"/>
    <n v="4"/>
    <x v="17"/>
  </r>
  <r>
    <s v="delivery manager role outlook update and mailing list"/>
    <x v="9592"/>
    <n v="1"/>
    <n v="4"/>
    <n v="2"/>
    <n v="21"/>
    <n v="4"/>
    <n v="3"/>
    <n v="4"/>
    <x v="21"/>
  </r>
  <r>
    <s v="include pc"/>
    <x v="9593"/>
    <n v="1"/>
    <n v="4"/>
    <n v="1"/>
    <n v="7"/>
    <n v="26"/>
    <n v="3"/>
    <n v="4"/>
    <x v="29"/>
  </r>
  <r>
    <s v="security settings for a new floor"/>
    <x v="9594"/>
    <n v="1"/>
    <n v="4"/>
    <n v="1"/>
    <n v="21"/>
    <n v="73"/>
    <n v="3"/>
    <n v="4"/>
    <x v="19"/>
  </r>
  <r>
    <s v="report changes obi"/>
    <x v="9595"/>
    <n v="1"/>
    <n v="4"/>
    <n v="3"/>
    <n v="21"/>
    <n v="66"/>
    <n v="3"/>
    <n v="4"/>
    <x v="9"/>
  </r>
  <r>
    <s v="please provide temporary spare charger for laptop"/>
    <x v="9596"/>
    <n v="1"/>
    <n v="5"/>
    <n v="13"/>
    <n v="7"/>
    <n v="32"/>
    <n v="3"/>
    <n v="4"/>
    <x v="18"/>
  </r>
  <r>
    <s v="oracle approval"/>
    <x v="9597"/>
    <n v="1"/>
    <n v="4"/>
    <n v="2"/>
    <n v="21"/>
    <n v="66"/>
    <n v="3"/>
    <n v="4"/>
    <x v="11"/>
  </r>
  <r>
    <s v="new quarantine account"/>
    <x v="9598"/>
    <n v="1"/>
    <n v="4"/>
    <n v="2"/>
    <n v="88"/>
    <n v="89"/>
    <n v="3"/>
    <n v="4"/>
    <x v="5"/>
  </r>
  <r>
    <s v="master delivered for"/>
    <x v="9599"/>
    <n v="1"/>
    <n v="5"/>
    <n v="13"/>
    <n v="7"/>
    <n v="32"/>
    <n v="3"/>
    <n v="4"/>
    <x v="11"/>
  </r>
  <r>
    <s v="contracted accounts for"/>
    <x v="9600"/>
    <n v="1"/>
    <n v="4"/>
    <n v="2"/>
    <n v="88"/>
    <n v="70"/>
    <n v="3"/>
    <n v="4"/>
    <x v="18"/>
  </r>
  <r>
    <s v="new quarantine account"/>
    <x v="9601"/>
    <n v="1"/>
    <n v="4"/>
    <n v="2"/>
    <n v="88"/>
    <n v="89"/>
    <n v="3"/>
    <n v="4"/>
    <x v="5"/>
  </r>
  <r>
    <s v="re warranty renewals for pc"/>
    <x v="9602"/>
    <n v="1"/>
    <n v="4"/>
    <n v="2"/>
    <n v="88"/>
    <n v="56"/>
    <n v="3"/>
    <n v="4"/>
    <x v="16"/>
  </r>
  <r>
    <s v="list"/>
    <x v="9603"/>
    <n v="1"/>
    <n v="4"/>
    <n v="2"/>
    <n v="7"/>
    <n v="4"/>
    <n v="3"/>
    <n v="4"/>
    <x v="0"/>
  </r>
  <r>
    <s v="dc inventory audit"/>
    <x v="9604"/>
    <n v="1"/>
    <n v="4"/>
    <n v="3"/>
    <n v="88"/>
    <n v="63"/>
    <n v="3"/>
    <n v="4"/>
    <x v="7"/>
  </r>
  <r>
    <s v="please action direct reports missing time"/>
    <x v="9605"/>
    <n v="1"/>
    <n v="4"/>
    <n v="2"/>
    <n v="21"/>
    <n v="67"/>
    <n v="3"/>
    <n v="4"/>
    <x v="9"/>
  </r>
  <r>
    <s v="overtime on"/>
    <x v="9606"/>
    <n v="1"/>
    <n v="4"/>
    <n v="2"/>
    <n v="21"/>
    <n v="67"/>
    <n v="3"/>
    <n v="4"/>
    <x v="13"/>
  </r>
  <r>
    <s v="new wireless mouse needed"/>
    <x v="9607"/>
    <n v="1"/>
    <n v="5"/>
    <n v="13"/>
    <n v="7"/>
    <n v="32"/>
    <n v="3"/>
    <n v="4"/>
    <x v="3"/>
  </r>
  <r>
    <s v="folders support"/>
    <x v="9608"/>
    <n v="1"/>
    <n v="4"/>
    <n v="3"/>
    <n v="7"/>
    <n v="93"/>
    <n v="3"/>
    <n v="4"/>
    <x v="22"/>
  </r>
  <r>
    <s v="restrict access to area"/>
    <x v="9609"/>
    <n v="1"/>
    <n v="7"/>
    <n v="1"/>
    <n v="21"/>
    <n v="73"/>
    <n v="3"/>
    <n v="4"/>
    <x v="19"/>
  </r>
  <r>
    <s v="new quarantine account"/>
    <x v="9610"/>
    <n v="1"/>
    <n v="4"/>
    <n v="2"/>
    <n v="88"/>
    <n v="89"/>
    <n v="3"/>
    <n v="4"/>
    <x v="5"/>
  </r>
  <r>
    <s v="po"/>
    <x v="9611"/>
    <n v="1"/>
    <n v="4"/>
    <n v="3"/>
    <n v="21"/>
    <n v="36"/>
    <n v="3"/>
    <n v="4"/>
    <x v="7"/>
  </r>
  <r>
    <s v="please remove head of form the approval panel"/>
    <x v="9612"/>
    <n v="1"/>
    <n v="4"/>
    <n v="3"/>
    <n v="87"/>
    <n v="10"/>
    <n v="3"/>
    <n v="4"/>
    <x v="19"/>
  </r>
  <r>
    <s v="mail address change"/>
    <x v="9613"/>
    <n v="1"/>
    <n v="4"/>
    <n v="2"/>
    <n v="21"/>
    <n v="4"/>
    <n v="3"/>
    <n v="4"/>
    <x v="21"/>
  </r>
  <r>
    <s v="request access to"/>
    <x v="9614"/>
    <n v="1"/>
    <n v="4"/>
    <n v="1"/>
    <n v="21"/>
    <n v="92"/>
    <n v="3"/>
    <n v="4"/>
    <x v="0"/>
  </r>
  <r>
    <s v="closure details to be filled for tickets closed automatically following no input from customer"/>
    <x v="9615"/>
    <n v="1"/>
    <n v="4"/>
    <n v="3"/>
    <n v="21"/>
    <n v="56"/>
    <n v="3"/>
    <n v="4"/>
    <x v="18"/>
  </r>
  <r>
    <s v="live account password"/>
    <x v="9616"/>
    <n v="1"/>
    <n v="4"/>
    <n v="2"/>
    <n v="76"/>
    <n v="51"/>
    <n v="3"/>
    <n v="4"/>
    <x v="0"/>
  </r>
  <r>
    <s v="credentials for our confluence"/>
    <x v="9617"/>
    <n v="1"/>
    <n v="4"/>
    <n v="2"/>
    <n v="21"/>
    <n v="51"/>
    <n v="3"/>
    <n v="4"/>
    <x v="27"/>
  </r>
  <r>
    <s v="new list"/>
    <x v="9618"/>
    <n v="1"/>
    <n v="4"/>
    <n v="2"/>
    <n v="7"/>
    <n v="36"/>
    <n v="3"/>
    <n v="4"/>
    <x v="0"/>
  </r>
  <r>
    <s v="access to"/>
    <x v="9619"/>
    <n v="1"/>
    <n v="4"/>
    <n v="1"/>
    <n v="7"/>
    <n v="4"/>
    <n v="3"/>
    <n v="4"/>
    <x v="7"/>
  </r>
  <r>
    <s v="patch cable request"/>
    <x v="9620"/>
    <n v="1"/>
    <n v="5"/>
    <n v="13"/>
    <n v="7"/>
    <n v="32"/>
    <n v="3"/>
    <n v="4"/>
    <x v="3"/>
  </r>
  <r>
    <s v="macs"/>
    <x v="9621"/>
    <n v="1"/>
    <n v="5"/>
    <n v="13"/>
    <n v="88"/>
    <n v="63"/>
    <n v="3"/>
    <n v="4"/>
    <x v="3"/>
  </r>
  <r>
    <s v="link"/>
    <x v="9622"/>
    <n v="1"/>
    <n v="5"/>
    <n v="13"/>
    <n v="7"/>
    <n v="32"/>
    <n v="3"/>
    <n v="4"/>
    <x v="7"/>
  </r>
  <r>
    <s v="pas access for"/>
    <x v="9623"/>
    <n v="1"/>
    <n v="4"/>
    <n v="1"/>
    <n v="7"/>
    <n v="70"/>
    <n v="3"/>
    <n v="4"/>
    <x v="0"/>
  </r>
  <r>
    <s v="device request"/>
    <x v="9624"/>
    <n v="1"/>
    <n v="5"/>
    <n v="13"/>
    <n v="7"/>
    <n v="32"/>
    <n v="3"/>
    <n v="4"/>
    <x v="3"/>
  </r>
  <r>
    <s v="urgent apple device needed"/>
    <x v="9625"/>
    <n v="1"/>
    <n v="5"/>
    <n v="13"/>
    <n v="7"/>
    <n v="32"/>
    <n v="3"/>
    <n v="4"/>
    <x v="22"/>
  </r>
  <r>
    <s v="request for monitor"/>
    <x v="9626"/>
    <n v="1"/>
    <n v="5"/>
    <n v="13"/>
    <n v="7"/>
    <n v="32"/>
    <n v="3"/>
    <n v="4"/>
    <x v="28"/>
  </r>
  <r>
    <s v="wants to share budget with tudor and"/>
    <x v="9627"/>
    <n v="1"/>
    <n v="4"/>
    <n v="1"/>
    <n v="7"/>
    <n v="46"/>
    <n v="3"/>
    <n v="4"/>
    <x v="26"/>
  </r>
  <r>
    <s v="request for monitor"/>
    <x v="9628"/>
    <n v="1"/>
    <n v="5"/>
    <n v="13"/>
    <n v="7"/>
    <n v="32"/>
    <n v="3"/>
    <n v="4"/>
    <x v="28"/>
  </r>
  <r>
    <s v="leaver form for leave date location"/>
    <x v="9629"/>
    <n v="1"/>
    <n v="4"/>
    <n v="2"/>
    <n v="51"/>
    <n v="56"/>
    <n v="3"/>
    <n v="4"/>
    <x v="10"/>
  </r>
  <r>
    <s v="location change"/>
    <x v="9630"/>
    <n v="1"/>
    <n v="4"/>
    <n v="2"/>
    <n v="21"/>
    <n v="99"/>
    <n v="3"/>
    <n v="4"/>
    <x v="16"/>
  </r>
  <r>
    <s v="submit oracle fusion"/>
    <x v="9631"/>
    <n v="1"/>
    <n v="4"/>
    <n v="2"/>
    <n v="21"/>
    <n v="68"/>
    <n v="3"/>
    <n v="4"/>
    <x v="18"/>
  </r>
  <r>
    <s v="request for new client client and project"/>
    <x v="9632"/>
    <n v="1"/>
    <n v="4"/>
    <n v="2"/>
    <n v="7"/>
    <n v="70"/>
    <n v="3"/>
    <n v="4"/>
    <x v="23"/>
  </r>
  <r>
    <s v="auditing module not available"/>
    <x v="9633"/>
    <n v="1"/>
    <n v="4"/>
    <n v="2"/>
    <n v="21"/>
    <n v="66"/>
    <n v="3"/>
    <n v="4"/>
    <x v="8"/>
  </r>
  <r>
    <s v="need access to recruitment reports"/>
    <x v="9634"/>
    <n v="1"/>
    <n v="4"/>
    <n v="1"/>
    <n v="7"/>
    <n v="46"/>
    <n v="3"/>
    <n v="4"/>
    <x v="27"/>
  </r>
  <r>
    <s v="password reset"/>
    <x v="9635"/>
    <n v="1"/>
    <n v="6"/>
    <n v="2"/>
    <n v="76"/>
    <n v="4"/>
    <n v="3"/>
    <n v="4"/>
    <x v="4"/>
  </r>
  <r>
    <s v="return token to"/>
    <x v="9636"/>
    <n v="1"/>
    <n v="5"/>
    <n v="13"/>
    <n v="86"/>
    <n v="32"/>
    <n v="3"/>
    <n v="4"/>
    <x v="4"/>
  </r>
  <r>
    <s v="new starter tudor"/>
    <x v="9637"/>
    <n v="1"/>
    <n v="4"/>
    <n v="2"/>
    <n v="94"/>
    <n v="40"/>
    <n v="3"/>
    <n v="4"/>
    <x v="25"/>
  </r>
  <r>
    <s v="floor access"/>
    <x v="9638"/>
    <n v="1"/>
    <n v="7"/>
    <n v="1"/>
    <n v="21"/>
    <n v="73"/>
    <n v="3"/>
    <n v="4"/>
    <x v="7"/>
  </r>
  <r>
    <s v="network through open"/>
    <x v="9639"/>
    <n v="1"/>
    <n v="4"/>
    <n v="1"/>
    <n v="7"/>
    <n v="26"/>
    <n v="3"/>
    <n v="4"/>
    <x v="11"/>
  </r>
  <r>
    <s v="password"/>
    <x v="9640"/>
    <n v="1"/>
    <n v="4"/>
    <n v="2"/>
    <n v="76"/>
    <n v="71"/>
    <n v="3"/>
    <n v="4"/>
    <x v="11"/>
  </r>
  <r>
    <s v="set unpaid leave for several colleagues"/>
    <x v="9641"/>
    <n v="1"/>
    <n v="4"/>
    <n v="2"/>
    <n v="7"/>
    <n v="67"/>
    <n v="3"/>
    <n v="4"/>
    <x v="9"/>
  </r>
  <r>
    <s v="submit retroactive annual leave days"/>
    <x v="9642"/>
    <n v="1"/>
    <n v="4"/>
    <n v="2"/>
    <n v="7"/>
    <n v="67"/>
    <n v="3"/>
    <n v="4"/>
    <x v="20"/>
  </r>
  <r>
    <s v="parallels"/>
    <x v="9643"/>
    <n v="1"/>
    <n v="5"/>
    <n v="15"/>
    <n v="7"/>
    <n v="32"/>
    <n v="3"/>
    <n v="4"/>
    <x v="3"/>
  </r>
  <r>
    <s v="hardware solution for"/>
    <x v="9644"/>
    <n v="1"/>
    <n v="5"/>
    <n v="13"/>
    <n v="7"/>
    <n v="32"/>
    <n v="3"/>
    <n v="4"/>
    <x v="3"/>
  </r>
  <r>
    <s v="access to"/>
    <x v="9645"/>
    <n v="1"/>
    <n v="4"/>
    <n v="1"/>
    <n v="7"/>
    <n v="10"/>
    <n v="3"/>
    <n v="4"/>
    <x v="18"/>
  </r>
  <r>
    <s v="new purchase po"/>
    <x v="9646"/>
    <n v="1"/>
    <n v="5"/>
    <n v="13"/>
    <n v="7"/>
    <n v="32"/>
    <n v="3"/>
    <n v="4"/>
    <x v="15"/>
  </r>
  <r>
    <s v="new purchase po"/>
    <x v="9647"/>
    <n v="1"/>
    <n v="5"/>
    <n v="13"/>
    <n v="7"/>
    <n v="32"/>
    <n v="3"/>
    <n v="4"/>
    <x v="15"/>
  </r>
  <r>
    <s v="move project data and costs to different job codes"/>
    <x v="9648"/>
    <n v="1"/>
    <n v="4"/>
    <n v="3"/>
    <n v="88"/>
    <n v="66"/>
    <n v="3"/>
    <n v="4"/>
    <x v="16"/>
  </r>
  <r>
    <s v="ticket for reception"/>
    <x v="9649"/>
    <n v="1"/>
    <n v="5"/>
    <n v="13"/>
    <n v="7"/>
    <n v="32"/>
    <n v="3"/>
    <n v="4"/>
    <x v="1"/>
  </r>
  <r>
    <s v="user"/>
    <x v="9650"/>
    <n v="1"/>
    <n v="4"/>
    <n v="2"/>
    <n v="87"/>
    <n v="51"/>
    <n v="3"/>
    <n v="4"/>
    <x v="4"/>
  </r>
  <r>
    <s v=" "/>
    <x v="9651"/>
    <n v="1"/>
    <n v="5"/>
    <n v="13"/>
    <n v="7"/>
    <n v="32"/>
    <n v="3"/>
    <n v="4"/>
    <x v="29"/>
  </r>
  <r>
    <s v="write access request location"/>
    <x v="9652"/>
    <n v="1"/>
    <n v="4"/>
    <n v="1"/>
    <n v="7"/>
    <n v="46"/>
    <n v="3"/>
    <n v="4"/>
    <x v="0"/>
  </r>
  <r>
    <s v="add more colors to calendar"/>
    <x v="9653"/>
    <n v="1"/>
    <n v="4"/>
    <n v="3"/>
    <n v="7"/>
    <n v="46"/>
    <n v="3"/>
    <n v="4"/>
    <x v="16"/>
  </r>
  <r>
    <s v="help needed report"/>
    <x v="9654"/>
    <n v="1"/>
    <n v="4"/>
    <n v="1"/>
    <n v="7"/>
    <n v="46"/>
    <n v="3"/>
    <n v="4"/>
    <x v="18"/>
  </r>
  <r>
    <s v="add am as owner production users"/>
    <x v="9655"/>
    <n v="1"/>
    <n v="4"/>
    <n v="1"/>
    <n v="7"/>
    <n v="4"/>
    <n v="3"/>
    <n v="4"/>
    <x v="0"/>
  </r>
  <r>
    <s v="designer sketch app"/>
    <x v="9656"/>
    <n v="1"/>
    <n v="5"/>
    <n v="15"/>
    <n v="7"/>
    <n v="32"/>
    <n v="3"/>
    <n v="4"/>
    <x v="12"/>
  </r>
  <r>
    <s v="delivered"/>
    <x v="9657"/>
    <n v="1"/>
    <n v="5"/>
    <n v="13"/>
    <n v="7"/>
    <n v="32"/>
    <n v="3"/>
    <n v="4"/>
    <x v="3"/>
  </r>
  <r>
    <s v="on"/>
    <x v="9658"/>
    <n v="1"/>
    <n v="6"/>
    <n v="1"/>
    <n v="7"/>
    <n v="65"/>
    <n v="3"/>
    <n v="4"/>
    <x v="3"/>
  </r>
  <r>
    <s v="add to"/>
    <x v="9659"/>
    <n v="1"/>
    <n v="4"/>
    <n v="3"/>
    <n v="7"/>
    <n v="89"/>
    <n v="3"/>
    <n v="4"/>
    <x v="5"/>
  </r>
  <r>
    <s v="backpack needed"/>
    <x v="9660"/>
    <n v="1"/>
    <n v="5"/>
    <n v="13"/>
    <n v="7"/>
    <n v="32"/>
    <n v="3"/>
    <n v="4"/>
    <x v="2"/>
  </r>
  <r>
    <s v="locked account"/>
    <x v="9661"/>
    <n v="1"/>
    <n v="4"/>
    <n v="2"/>
    <n v="105"/>
    <n v="4"/>
    <n v="3"/>
    <n v="4"/>
    <x v="22"/>
  </r>
  <r>
    <s v="access to"/>
    <x v="9662"/>
    <n v="1"/>
    <n v="4"/>
    <n v="1"/>
    <n v="7"/>
    <n v="24"/>
    <n v="3"/>
    <n v="4"/>
    <x v="23"/>
  </r>
  <r>
    <s v="visual studio license"/>
    <x v="9663"/>
    <n v="1"/>
    <n v="5"/>
    <n v="15"/>
    <n v="7"/>
    <n v="32"/>
    <n v="3"/>
    <n v="4"/>
    <x v="12"/>
  </r>
  <r>
    <s v="printer"/>
    <x v="9664"/>
    <n v="1"/>
    <n v="5"/>
    <n v="13"/>
    <n v="7"/>
    <n v="32"/>
    <n v="3"/>
    <n v="4"/>
    <x v="7"/>
  </r>
  <r>
    <s v="free up space on disk"/>
    <x v="9665"/>
    <n v="1"/>
    <n v="5"/>
    <n v="13"/>
    <n v="21"/>
    <n v="32"/>
    <n v="3"/>
    <n v="4"/>
    <x v="29"/>
  </r>
  <r>
    <s v="mail account"/>
    <x v="9666"/>
    <n v="1"/>
    <n v="4"/>
    <n v="2"/>
    <n v="7"/>
    <n v="4"/>
    <n v="3"/>
    <n v="4"/>
    <x v="1"/>
  </r>
  <r>
    <s v="doubled addresses"/>
    <x v="9667"/>
    <n v="1"/>
    <n v="4"/>
    <n v="2"/>
    <n v="88"/>
    <n v="4"/>
    <n v="3"/>
    <n v="4"/>
    <x v="23"/>
  </r>
  <r>
    <s v="accounts configured"/>
    <x v="9668"/>
    <n v="1"/>
    <n v="4"/>
    <n v="1"/>
    <n v="88"/>
    <n v="32"/>
    <n v="3"/>
    <n v="4"/>
    <x v="7"/>
  </r>
  <r>
    <s v="eke wants to access executed th dec"/>
    <x v="9669"/>
    <n v="1"/>
    <n v="4"/>
    <n v="1"/>
    <n v="7"/>
    <n v="46"/>
    <n v="3"/>
    <n v="4"/>
    <x v="26"/>
  </r>
  <r>
    <s v="kickoff photos access"/>
    <x v="9670"/>
    <n v="1"/>
    <n v="4"/>
    <n v="1"/>
    <n v="7"/>
    <n v="38"/>
    <n v="3"/>
    <n v="4"/>
    <x v="14"/>
  </r>
  <r>
    <s v="portal"/>
    <x v="9671"/>
    <n v="1"/>
    <n v="4"/>
    <n v="1"/>
    <n v="7"/>
    <n v="71"/>
    <n v="3"/>
    <n v="4"/>
    <x v="11"/>
  </r>
  <r>
    <s v="documentation billing"/>
    <x v="9672"/>
    <n v="1"/>
    <n v="4"/>
    <n v="3"/>
    <n v="88"/>
    <n v="66"/>
    <n v="3"/>
    <n v="4"/>
    <x v="18"/>
  </r>
  <r>
    <s v="replenishment"/>
    <x v="9673"/>
    <n v="1"/>
    <n v="5"/>
    <n v="13"/>
    <n v="7"/>
    <n v="32"/>
    <n v="3"/>
    <n v="4"/>
    <x v="15"/>
  </r>
  <r>
    <s v="access to on ports and from new"/>
    <x v="9674"/>
    <n v="1"/>
    <n v="6"/>
    <n v="1"/>
    <n v="7"/>
    <n v="95"/>
    <n v="3"/>
    <n v="4"/>
    <x v="3"/>
  </r>
  <r>
    <s v="outlook"/>
    <x v="9675"/>
    <n v="1"/>
    <n v="4"/>
    <n v="13"/>
    <n v="88"/>
    <n v="36"/>
    <n v="3"/>
    <n v="4"/>
    <x v="5"/>
  </r>
  <r>
    <s v="new project code pas"/>
    <x v="9676"/>
    <n v="1"/>
    <n v="4"/>
    <n v="3"/>
    <n v="7"/>
    <n v="70"/>
    <n v="3"/>
    <n v="4"/>
    <x v="8"/>
  </r>
  <r>
    <s v="joins"/>
    <x v="9677"/>
    <n v="1"/>
    <n v="4"/>
    <n v="1"/>
    <n v="7"/>
    <n v="38"/>
    <n v="3"/>
    <n v="4"/>
    <x v="14"/>
  </r>
  <r>
    <s v="access for and to ageing"/>
    <x v="9678"/>
    <n v="1"/>
    <n v="4"/>
    <n v="1"/>
    <n v="7"/>
    <n v="66"/>
    <n v="3"/>
    <n v="4"/>
    <x v="4"/>
  </r>
  <r>
    <s v="reset password for external account"/>
    <x v="9679"/>
    <n v="1"/>
    <n v="5"/>
    <n v="2"/>
    <n v="76"/>
    <n v="4"/>
    <n v="3"/>
    <n v="4"/>
    <x v="11"/>
  </r>
  <r>
    <s v="access from network belgrade to network sonar"/>
    <x v="9680"/>
    <n v="1"/>
    <n v="4"/>
    <n v="1"/>
    <n v="7"/>
    <n v="88"/>
    <n v="3"/>
    <n v="4"/>
    <x v="22"/>
  </r>
  <r>
    <s v="new starter roaming profile"/>
    <x v="9681"/>
    <n v="1"/>
    <n v="4"/>
    <n v="1"/>
    <n v="7"/>
    <n v="4"/>
    <n v="3"/>
    <n v="4"/>
    <x v="16"/>
  </r>
  <r>
    <s v="administrator rights on"/>
    <x v="9682"/>
    <n v="1"/>
    <n v="5"/>
    <n v="15"/>
    <n v="21"/>
    <n v="32"/>
    <n v="3"/>
    <n v="4"/>
    <x v="0"/>
  </r>
  <r>
    <s v="new starter center"/>
    <x v="9683"/>
    <n v="1"/>
    <n v="4"/>
    <n v="2"/>
    <n v="94"/>
    <n v="40"/>
    <n v="3"/>
    <n v="4"/>
    <x v="7"/>
  </r>
  <r>
    <s v="cannot submit account configuration"/>
    <x v="9684"/>
    <n v="1"/>
    <n v="4"/>
    <n v="3"/>
    <n v="21"/>
    <n v="67"/>
    <n v="3"/>
    <n v="4"/>
    <x v="23"/>
  </r>
  <r>
    <s v="access for"/>
    <x v="9685"/>
    <n v="1"/>
    <n v="4"/>
    <n v="1"/>
    <n v="7"/>
    <n v="4"/>
    <n v="3"/>
    <n v="4"/>
    <x v="11"/>
  </r>
  <r>
    <s v="product installation"/>
    <x v="9686"/>
    <n v="1"/>
    <n v="5"/>
    <n v="15"/>
    <n v="7"/>
    <n v="32"/>
    <n v="3"/>
    <n v="4"/>
    <x v="29"/>
  </r>
  <r>
    <s v="re new starter ad kingdom"/>
    <x v="9687"/>
    <n v="1"/>
    <n v="4"/>
    <n v="2"/>
    <n v="76"/>
    <n v="4"/>
    <n v="3"/>
    <n v="4"/>
    <x v="25"/>
  </r>
  <r>
    <s v="ticket for reception"/>
    <x v="9688"/>
    <n v="1"/>
    <n v="5"/>
    <n v="13"/>
    <n v="7"/>
    <n v="32"/>
    <n v="3"/>
    <n v="4"/>
    <x v="13"/>
  </r>
  <r>
    <s v="new starter bucharest"/>
    <x v="9689"/>
    <n v="1"/>
    <n v="4"/>
    <n v="2"/>
    <n v="94"/>
    <n v="40"/>
    <n v="3"/>
    <n v="4"/>
    <x v="9"/>
  </r>
  <r>
    <s v="re we updated admin access for people management com list"/>
    <x v="9690"/>
    <n v="1"/>
    <n v="4"/>
    <n v="2"/>
    <n v="21"/>
    <n v="36"/>
    <n v="3"/>
    <n v="4"/>
    <x v="0"/>
  </r>
  <r>
    <s v="access and confluence"/>
    <x v="9691"/>
    <n v="1"/>
    <n v="4"/>
    <n v="1"/>
    <n v="7"/>
    <n v="4"/>
    <n v="3"/>
    <n v="4"/>
    <x v="23"/>
  </r>
  <r>
    <s v="new starter"/>
    <x v="9692"/>
    <n v="1"/>
    <n v="4"/>
    <n v="2"/>
    <n v="94"/>
    <n v="40"/>
    <n v="3"/>
    <n v="4"/>
    <x v="18"/>
  </r>
  <r>
    <s v="access to machines on ports"/>
    <x v="9693"/>
    <n v="1"/>
    <n v="6"/>
    <n v="1"/>
    <n v="7"/>
    <n v="95"/>
    <n v="3"/>
    <n v="4"/>
    <x v="3"/>
  </r>
  <r>
    <s v="bulk leaver form"/>
    <x v="9694"/>
    <n v="1"/>
    <n v="4"/>
    <n v="2"/>
    <n v="51"/>
    <n v="63"/>
    <n v="3"/>
    <n v="4"/>
    <x v="25"/>
  </r>
  <r>
    <s v="access team"/>
    <x v="9695"/>
    <n v="1"/>
    <n v="4"/>
    <n v="2"/>
    <n v="7"/>
    <n v="51"/>
    <n v="3"/>
    <n v="4"/>
    <x v="5"/>
  </r>
  <r>
    <m/>
    <x v="9696"/>
    <n v="1"/>
    <n v="4"/>
    <n v="1"/>
    <n v="7"/>
    <n v="4"/>
    <n v="3"/>
    <n v="4"/>
    <x v="0"/>
  </r>
  <r>
    <s v="server access team"/>
    <x v="9697"/>
    <n v="1"/>
    <n v="6"/>
    <n v="2"/>
    <n v="7"/>
    <n v="95"/>
    <n v="3"/>
    <n v="4"/>
    <x v="5"/>
  </r>
  <r>
    <s v="new starter hardware allocation kingdom"/>
    <x v="9698"/>
    <n v="1"/>
    <n v="5"/>
    <n v="16"/>
    <n v="94"/>
    <n v="32"/>
    <n v="3"/>
    <n v="4"/>
    <x v="25"/>
  </r>
  <r>
    <s v="please confirm items usage"/>
    <x v="9699"/>
    <n v="1"/>
    <n v="6"/>
    <n v="22"/>
    <n v="88"/>
    <n v="95"/>
    <n v="3"/>
    <n v="4"/>
    <x v="16"/>
  </r>
  <r>
    <s v="wants to access sales"/>
    <x v="9700"/>
    <n v="1"/>
    <n v="4"/>
    <n v="3"/>
    <n v="7"/>
    <n v="46"/>
    <n v="3"/>
    <n v="4"/>
    <x v="26"/>
  </r>
  <r>
    <s v="monitor allocation"/>
    <x v="9701"/>
    <n v="1"/>
    <n v="5"/>
    <n v="13"/>
    <n v="7"/>
    <n v="32"/>
    <n v="3"/>
    <n v="4"/>
    <x v="28"/>
  </r>
  <r>
    <s v="notification windows batch"/>
    <x v="9702"/>
    <n v="1"/>
    <n v="5"/>
    <n v="15"/>
    <n v="60"/>
    <n v="32"/>
    <n v="3"/>
    <n v="4"/>
    <x v="16"/>
  </r>
  <r>
    <s v="confluence access"/>
    <x v="9703"/>
    <n v="1"/>
    <n v="4"/>
    <n v="2"/>
    <n v="94"/>
    <n v="27"/>
    <n v="3"/>
    <n v="4"/>
    <x v="27"/>
  </r>
  <r>
    <s v="access"/>
    <x v="9704"/>
    <n v="1"/>
    <n v="4"/>
    <n v="2"/>
    <n v="94"/>
    <n v="51"/>
    <n v="3"/>
    <n v="4"/>
    <x v="27"/>
  </r>
  <r>
    <s v="new purchase po"/>
    <x v="9705"/>
    <n v="1"/>
    <n v="5"/>
    <n v="13"/>
    <n v="7"/>
    <n v="32"/>
    <n v="3"/>
    <n v="4"/>
    <x v="15"/>
  </r>
  <r>
    <s v="license for visual studio"/>
    <x v="9706"/>
    <n v="1"/>
    <n v="5"/>
    <n v="15"/>
    <n v="7"/>
    <n v="32"/>
    <n v="3"/>
    <n v="4"/>
    <x v="12"/>
  </r>
  <r>
    <s v="retract annual leave"/>
    <x v="9707"/>
    <n v="1"/>
    <n v="4"/>
    <n v="2"/>
    <n v="21"/>
    <n v="67"/>
    <n v="3"/>
    <n v="4"/>
    <x v="9"/>
  </r>
  <r>
    <s v="account password reset"/>
    <x v="9708"/>
    <n v="1"/>
    <n v="4"/>
    <n v="2"/>
    <n v="76"/>
    <n v="4"/>
    <n v="3"/>
    <n v="4"/>
    <x v="22"/>
  </r>
  <r>
    <s v="leaver intern bulk hardware allocation"/>
    <x v="9709"/>
    <n v="1"/>
    <n v="5"/>
    <n v="13"/>
    <n v="51"/>
    <n v="32"/>
    <n v="3"/>
    <n v="4"/>
    <x v="25"/>
  </r>
  <r>
    <s v="document blocked on"/>
    <x v="9710"/>
    <n v="1"/>
    <n v="4"/>
    <n v="3"/>
    <n v="105"/>
    <n v="46"/>
    <n v="3"/>
    <n v="4"/>
    <x v="14"/>
  </r>
  <r>
    <s v="leaver interns bulk hardware allocation"/>
    <x v="9711"/>
    <n v="1"/>
    <n v="5"/>
    <n v="13"/>
    <n v="51"/>
    <n v="32"/>
    <n v="3"/>
    <n v="4"/>
    <x v="16"/>
  </r>
  <r>
    <s v="idea license"/>
    <x v="9712"/>
    <n v="1"/>
    <n v="5"/>
    <n v="15"/>
    <n v="7"/>
    <n v="32"/>
    <n v="3"/>
    <n v="4"/>
    <x v="12"/>
  </r>
  <r>
    <s v="leaver form for"/>
    <x v="9713"/>
    <n v="1"/>
    <n v="4"/>
    <n v="2"/>
    <n v="88"/>
    <n v="40"/>
    <n v="3"/>
    <n v="4"/>
    <x v="10"/>
  </r>
  <r>
    <s v="wants to access account documentation"/>
    <x v="9714"/>
    <n v="1"/>
    <n v="4"/>
    <n v="1"/>
    <n v="7"/>
    <n v="46"/>
    <n v="3"/>
    <n v="4"/>
    <x v="26"/>
  </r>
  <r>
    <s v="leaver intern bulk hardware allocation"/>
    <x v="9715"/>
    <n v="1"/>
    <n v="5"/>
    <n v="13"/>
    <n v="51"/>
    <n v="32"/>
    <n v="3"/>
    <n v="4"/>
    <x v="25"/>
  </r>
  <r>
    <s v="leaver interns bulk hardware allocation"/>
    <x v="9716"/>
    <n v="1"/>
    <n v="5"/>
    <n v="13"/>
    <n v="51"/>
    <n v="32"/>
    <n v="3"/>
    <n v="4"/>
    <x v="25"/>
  </r>
  <r>
    <s v="laptop bag"/>
    <x v="9717"/>
    <n v="1"/>
    <n v="5"/>
    <n v="13"/>
    <n v="7"/>
    <n v="32"/>
    <n v="3"/>
    <n v="4"/>
    <x v="11"/>
  </r>
  <r>
    <s v="leaver hardware"/>
    <x v="9718"/>
    <n v="1"/>
    <n v="5"/>
    <n v="13"/>
    <n v="51"/>
    <n v="32"/>
    <n v="3"/>
    <n v="4"/>
    <x v="25"/>
  </r>
  <r>
    <s v="carrier change for"/>
    <x v="9719"/>
    <n v="1"/>
    <n v="4"/>
    <n v="2"/>
    <n v="21"/>
    <n v="67"/>
    <n v="3"/>
    <n v="4"/>
    <x v="21"/>
  </r>
  <r>
    <s v="outlook groups please remove me"/>
    <x v="9720"/>
    <n v="1"/>
    <n v="4"/>
    <n v="1"/>
    <n v="87"/>
    <n v="36"/>
    <n v="3"/>
    <n v="4"/>
    <x v="0"/>
  </r>
  <r>
    <s v="need for a laptop for days"/>
    <x v="9721"/>
    <n v="1"/>
    <n v="5"/>
    <n v="13"/>
    <n v="7"/>
    <n v="32"/>
    <n v="3"/>
    <n v="4"/>
    <x v="2"/>
  </r>
  <r>
    <s v="monitor and cable needed to be extended"/>
    <x v="9722"/>
    <n v="1"/>
    <n v="5"/>
    <n v="13"/>
    <n v="7"/>
    <n v="32"/>
    <n v="3"/>
    <n v="4"/>
    <x v="28"/>
  </r>
  <r>
    <s v="new joiners"/>
    <x v="9723"/>
    <n v="1"/>
    <n v="4"/>
    <n v="1"/>
    <n v="7"/>
    <n v="70"/>
    <n v="3"/>
    <n v="4"/>
    <x v="18"/>
  </r>
  <r>
    <s v="laptop"/>
    <x v="9724"/>
    <n v="1"/>
    <n v="4"/>
    <n v="2"/>
    <n v="88"/>
    <n v="66"/>
    <n v="3"/>
    <n v="4"/>
    <x v="11"/>
  </r>
  <r>
    <s v="missing from the bod testing"/>
    <x v="9725"/>
    <n v="1"/>
    <n v="4"/>
    <n v="1"/>
    <n v="7"/>
    <n v="36"/>
    <n v="3"/>
    <n v="4"/>
    <x v="2"/>
  </r>
  <r>
    <s v="circuit id for new jersey"/>
    <x v="9726"/>
    <n v="1"/>
    <n v="6"/>
    <n v="22"/>
    <n v="87"/>
    <n v="52"/>
    <n v="3"/>
    <n v="4"/>
    <x v="19"/>
  </r>
  <r>
    <s v="access to space"/>
    <x v="9727"/>
    <n v="1"/>
    <n v="4"/>
    <n v="1"/>
    <n v="7"/>
    <n v="12"/>
    <n v="3"/>
    <n v="4"/>
    <x v="11"/>
  </r>
  <r>
    <s v="access for"/>
    <x v="9728"/>
    <n v="1"/>
    <n v="4"/>
    <n v="1"/>
    <n v="7"/>
    <n v="51"/>
    <n v="3"/>
    <n v="4"/>
    <x v="1"/>
  </r>
  <r>
    <s v="password change"/>
    <x v="9729"/>
    <n v="1"/>
    <n v="4"/>
    <n v="2"/>
    <n v="88"/>
    <n v="4"/>
    <n v="3"/>
    <n v="4"/>
    <x v="21"/>
  </r>
  <r>
    <s v="new phone"/>
    <x v="9730"/>
    <n v="1"/>
    <n v="5"/>
    <n v="13"/>
    <n v="7"/>
    <n v="32"/>
    <n v="3"/>
    <n v="4"/>
    <x v="22"/>
  </r>
  <r>
    <s v="new starter"/>
    <x v="9731"/>
    <n v="1"/>
    <n v="4"/>
    <n v="2"/>
    <n v="94"/>
    <n v="51"/>
    <n v="3"/>
    <n v="4"/>
    <x v="11"/>
  </r>
  <r>
    <s v=" "/>
    <x v="9732"/>
    <n v="1"/>
    <n v="5"/>
    <n v="13"/>
    <n v="7"/>
    <n v="32"/>
    <n v="3"/>
    <n v="4"/>
    <x v="22"/>
  </r>
  <r>
    <s v="retrieval"/>
    <x v="9733"/>
    <n v="1"/>
    <n v="5"/>
    <n v="13"/>
    <n v="87"/>
    <n v="32"/>
    <n v="3"/>
    <n v="4"/>
    <x v="22"/>
  </r>
  <r>
    <s v="new purchase po"/>
    <x v="9734"/>
    <n v="1"/>
    <n v="5"/>
    <n v="13"/>
    <n v="7"/>
    <n v="32"/>
    <n v="3"/>
    <n v="4"/>
    <x v="15"/>
  </r>
  <r>
    <s v="notification monthly windows updates deployments on infrastructure and production servers am pm time"/>
    <x v="9735"/>
    <n v="1"/>
    <n v="6"/>
    <n v="22"/>
    <n v="60"/>
    <n v="95"/>
    <n v="3"/>
    <n v="4"/>
    <x v="17"/>
  </r>
  <r>
    <m/>
    <x v="9736"/>
    <n v="1"/>
    <n v="5"/>
    <n v="13"/>
    <n v="7"/>
    <n v="32"/>
    <n v="3"/>
    <n v="4"/>
    <x v="13"/>
  </r>
  <r>
    <m/>
    <x v="9737"/>
    <n v="1"/>
    <n v="5"/>
    <n v="13"/>
    <n v="7"/>
    <n v="32"/>
    <n v="3"/>
    <n v="4"/>
    <x v="13"/>
  </r>
  <r>
    <s v="replenishment"/>
    <x v="9738"/>
    <n v="1"/>
    <n v="5"/>
    <n v="13"/>
    <n v="7"/>
    <n v="32"/>
    <n v="3"/>
    <n v="4"/>
    <x v="13"/>
  </r>
  <r>
    <s v="new purchase po"/>
    <x v="9739"/>
    <n v="1"/>
    <n v="5"/>
    <n v="13"/>
    <n v="7"/>
    <n v="32"/>
    <n v="3"/>
    <n v="4"/>
    <x v="15"/>
  </r>
  <r>
    <s v="information update"/>
    <x v="9740"/>
    <n v="1"/>
    <n v="4"/>
    <n v="2"/>
    <n v="21"/>
    <n v="67"/>
    <n v="3"/>
    <n v="4"/>
    <x v="9"/>
  </r>
  <r>
    <s v="new purchase po"/>
    <x v="9741"/>
    <n v="1"/>
    <n v="5"/>
    <n v="13"/>
    <n v="7"/>
    <n v="32"/>
    <n v="3"/>
    <n v="4"/>
    <x v="15"/>
  </r>
  <r>
    <s v=" "/>
    <x v="9742"/>
    <n v="1"/>
    <n v="5"/>
    <n v="13"/>
    <n v="7"/>
    <n v="32"/>
    <n v="3"/>
    <n v="4"/>
    <x v="13"/>
  </r>
  <r>
    <s v="need for servers on project"/>
    <x v="9743"/>
    <n v="1"/>
    <n v="5"/>
    <n v="13"/>
    <n v="7"/>
    <n v="32"/>
    <n v="3"/>
    <n v="4"/>
    <x v="17"/>
  </r>
  <r>
    <s v="cont"/>
    <x v="9744"/>
    <n v="1"/>
    <n v="4"/>
    <n v="1"/>
    <n v="7"/>
    <n v="19"/>
    <n v="3"/>
    <n v="4"/>
    <x v="7"/>
  </r>
  <r>
    <s v="message rejecting inbound"/>
    <x v="9745"/>
    <n v="1"/>
    <n v="4"/>
    <n v="1"/>
    <n v="7"/>
    <n v="89"/>
    <n v="3"/>
    <n v="4"/>
    <x v="5"/>
  </r>
  <r>
    <s v="access to confluence"/>
    <x v="9746"/>
    <n v="1"/>
    <n v="4"/>
    <n v="1"/>
    <n v="7"/>
    <n v="27"/>
    <n v="3"/>
    <n v="4"/>
    <x v="27"/>
  </r>
  <r>
    <s v="add to all staff"/>
    <x v="9747"/>
    <n v="1"/>
    <n v="4"/>
    <n v="1"/>
    <n v="7"/>
    <n v="4"/>
    <n v="3"/>
    <n v="4"/>
    <x v="19"/>
  </r>
  <r>
    <s v="add to all staff"/>
    <x v="9748"/>
    <n v="1"/>
    <n v="4"/>
    <n v="1"/>
    <n v="7"/>
    <n v="4"/>
    <n v="3"/>
    <n v="4"/>
    <x v="1"/>
  </r>
  <r>
    <s v="access to a staging environment for architect"/>
    <x v="9749"/>
    <n v="1"/>
    <n v="4"/>
    <n v="1"/>
    <n v="7"/>
    <n v="95"/>
    <n v="3"/>
    <n v="4"/>
    <x v="1"/>
  </r>
  <r>
    <s v="cc and expenditure types guide"/>
    <x v="9750"/>
    <n v="1"/>
    <n v="4"/>
    <n v="3"/>
    <n v="7"/>
    <n v="46"/>
    <n v="3"/>
    <n v="4"/>
    <x v="18"/>
  </r>
  <r>
    <s v="access to oracle pas"/>
    <x v="9751"/>
    <n v="1"/>
    <n v="4"/>
    <n v="1"/>
    <n v="7"/>
    <n v="70"/>
    <n v="3"/>
    <n v="4"/>
    <x v="11"/>
  </r>
  <r>
    <s v="kind request please advise"/>
    <x v="9752"/>
    <n v="1"/>
    <n v="4"/>
    <n v="2"/>
    <n v="7"/>
    <n v="36"/>
    <n v="3"/>
    <n v="4"/>
    <x v="1"/>
  </r>
  <r>
    <s v="keyboard required to be replaced"/>
    <x v="9753"/>
    <n v="1"/>
    <n v="5"/>
    <n v="13"/>
    <n v="21"/>
    <n v="32"/>
    <n v="3"/>
    <n v="4"/>
    <x v="4"/>
  </r>
  <r>
    <s v="error invoice"/>
    <x v="9754"/>
    <n v="1"/>
    <n v="4"/>
    <n v="3"/>
    <n v="87"/>
    <n v="66"/>
    <n v="3"/>
    <n v="4"/>
    <x v="16"/>
  </r>
  <r>
    <s v="mailing"/>
    <x v="9755"/>
    <n v="1"/>
    <n v="4"/>
    <n v="1"/>
    <n v="7"/>
    <n v="36"/>
    <n v="3"/>
    <n v="4"/>
    <x v="0"/>
  </r>
  <r>
    <s v="laptop with edge browser"/>
    <x v="9756"/>
    <n v="1"/>
    <n v="5"/>
    <n v="13"/>
    <n v="7"/>
    <n v="32"/>
    <n v="3"/>
    <n v="4"/>
    <x v="17"/>
  </r>
  <r>
    <s v="ad dashboard"/>
    <x v="9757"/>
    <n v="1"/>
    <n v="4"/>
    <n v="1"/>
    <n v="7"/>
    <n v="25"/>
    <n v="3"/>
    <n v="4"/>
    <x v="16"/>
  </r>
  <r>
    <s v="tv projection th floor"/>
    <x v="9758"/>
    <n v="1"/>
    <n v="5"/>
    <n v="15"/>
    <n v="7"/>
    <n v="32"/>
    <n v="3"/>
    <n v="4"/>
    <x v="28"/>
  </r>
  <r>
    <s v="account for"/>
    <x v="9759"/>
    <n v="1"/>
    <n v="4"/>
    <n v="1"/>
    <n v="7"/>
    <n v="51"/>
    <n v="3"/>
    <n v="4"/>
    <x v="13"/>
  </r>
  <r>
    <s v="re leaver form for"/>
    <x v="9760"/>
    <n v="1"/>
    <n v="4"/>
    <n v="1"/>
    <n v="7"/>
    <n v="40"/>
    <n v="3"/>
    <n v="4"/>
    <x v="10"/>
  </r>
  <r>
    <s v="no access to eel"/>
    <x v="9761"/>
    <n v="1"/>
    <n v="4"/>
    <n v="1"/>
    <n v="7"/>
    <n v="63"/>
    <n v="3"/>
    <n v="4"/>
    <x v="5"/>
  </r>
  <r>
    <s v="all absences for"/>
    <x v="9762"/>
    <n v="1"/>
    <n v="4"/>
    <n v="1"/>
    <n v="7"/>
    <n v="67"/>
    <n v="3"/>
    <n v="4"/>
    <x v="9"/>
  </r>
  <r>
    <s v="please clone po transactions report"/>
    <x v="9763"/>
    <n v="1"/>
    <n v="4"/>
    <n v="3"/>
    <n v="7"/>
    <n v="66"/>
    <n v="3"/>
    <n v="4"/>
    <x v="5"/>
  </r>
  <r>
    <s v="create accounts"/>
    <x v="9764"/>
    <n v="1"/>
    <n v="4"/>
    <n v="1"/>
    <n v="7"/>
    <n v="19"/>
    <n v="3"/>
    <n v="4"/>
    <x v="23"/>
  </r>
  <r>
    <s v="assistance"/>
    <x v="9765"/>
    <n v="1"/>
    <n v="4"/>
    <n v="2"/>
    <n v="105"/>
    <n v="51"/>
    <n v="3"/>
    <n v="4"/>
    <x v="18"/>
  </r>
  <r>
    <s v="snow warnings send me a copy"/>
    <x v="9766"/>
    <n v="1"/>
    <n v="4"/>
    <n v="3"/>
    <n v="7"/>
    <n v="56"/>
    <n v="3"/>
    <n v="4"/>
    <x v="5"/>
  </r>
  <r>
    <s v="license for"/>
    <x v="9767"/>
    <n v="1"/>
    <n v="5"/>
    <n v="15"/>
    <n v="7"/>
    <n v="32"/>
    <n v="3"/>
    <n v="4"/>
    <x v="12"/>
  </r>
  <r>
    <s v="mail redirection"/>
    <x v="9768"/>
    <n v="1"/>
    <n v="4"/>
    <n v="2"/>
    <n v="21"/>
    <n v="36"/>
    <n v="3"/>
    <n v="4"/>
    <x v="5"/>
  </r>
  <r>
    <s v="access to needed"/>
    <x v="9769"/>
    <n v="1"/>
    <n v="4"/>
    <n v="1"/>
    <n v="7"/>
    <n v="52"/>
    <n v="3"/>
    <n v="4"/>
    <x v="23"/>
  </r>
  <r>
    <s v="leave"/>
    <x v="9770"/>
    <n v="1"/>
    <n v="4"/>
    <n v="2"/>
    <n v="105"/>
    <n v="67"/>
    <n v="3"/>
    <n v="4"/>
    <x v="9"/>
  </r>
  <r>
    <s v="integration project"/>
    <x v="9771"/>
    <n v="1"/>
    <n v="4"/>
    <n v="1"/>
    <n v="7"/>
    <n v="49"/>
    <n v="3"/>
    <n v="4"/>
    <x v="0"/>
  </r>
  <r>
    <s v="reset password urgent"/>
    <x v="9772"/>
    <n v="1"/>
    <n v="4"/>
    <n v="2"/>
    <n v="76"/>
    <n v="4"/>
    <n v="3"/>
    <n v="4"/>
    <x v="1"/>
  </r>
  <r>
    <s v="new starter kale building"/>
    <x v="9773"/>
    <n v="1"/>
    <n v="4"/>
    <n v="2"/>
    <n v="94"/>
    <n v="40"/>
    <n v="3"/>
    <n v="4"/>
    <x v="25"/>
  </r>
  <r>
    <s v="update category meal tickets"/>
    <x v="9774"/>
    <n v="1"/>
    <n v="4"/>
    <n v="2"/>
    <n v="21"/>
    <n v="66"/>
    <n v="3"/>
    <n v="4"/>
    <x v="13"/>
  </r>
  <r>
    <s v="access request for knight"/>
    <x v="9775"/>
    <n v="1"/>
    <n v="4"/>
    <n v="1"/>
    <n v="7"/>
    <n v="46"/>
    <n v="3"/>
    <n v="4"/>
    <x v="5"/>
  </r>
  <r>
    <s v="confluence account"/>
    <x v="9776"/>
    <n v="1"/>
    <n v="4"/>
    <n v="2"/>
    <n v="7"/>
    <n v="27"/>
    <n v="3"/>
    <n v="4"/>
    <x v="23"/>
  </r>
  <r>
    <s v="new starter center"/>
    <x v="9777"/>
    <n v="1"/>
    <n v="4"/>
    <n v="2"/>
    <n v="94"/>
    <n v="40"/>
    <n v="3"/>
    <n v="4"/>
    <x v="11"/>
  </r>
  <r>
    <s v="please report access"/>
    <x v="9778"/>
    <n v="1"/>
    <n v="4"/>
    <n v="1"/>
    <n v="7"/>
    <n v="66"/>
    <n v="3"/>
    <n v="4"/>
    <x v="11"/>
  </r>
  <r>
    <s v="new mail required"/>
    <x v="9779"/>
    <n v="1"/>
    <n v="4"/>
    <n v="2"/>
    <n v="7"/>
    <n v="4"/>
    <n v="3"/>
    <n v="4"/>
    <x v="0"/>
  </r>
  <r>
    <s v="change of career"/>
    <x v="9780"/>
    <n v="1"/>
    <n v="4"/>
    <n v="2"/>
    <n v="21"/>
    <n v="67"/>
    <n v="3"/>
    <n v="4"/>
    <x v="21"/>
  </r>
  <r>
    <s v="please provide the external gateway address for the client mail"/>
    <x v="9781"/>
    <n v="1"/>
    <n v="4"/>
    <n v="3"/>
    <n v="88"/>
    <n v="95"/>
    <n v="3"/>
    <n v="4"/>
    <x v="16"/>
  </r>
  <r>
    <s v="access to confluence for"/>
    <x v="9782"/>
    <n v="1"/>
    <n v="4"/>
    <n v="1"/>
    <n v="7"/>
    <n v="27"/>
    <n v="3"/>
    <n v="4"/>
    <x v="27"/>
  </r>
  <r>
    <s v="removal of head of account units on opportunity"/>
    <x v="9783"/>
    <n v="1"/>
    <n v="4"/>
    <n v="3"/>
    <n v="21"/>
    <n v="10"/>
    <n v="3"/>
    <n v="4"/>
    <x v="1"/>
  </r>
  <r>
    <s v="new project code pas"/>
    <x v="9784"/>
    <n v="1"/>
    <n v="4"/>
    <n v="3"/>
    <n v="7"/>
    <n v="70"/>
    <n v="3"/>
    <n v="4"/>
    <x v="8"/>
  </r>
  <r>
    <s v="backpack"/>
    <x v="9785"/>
    <n v="1"/>
    <n v="5"/>
    <n v="13"/>
    <n v="7"/>
    <n v="32"/>
    <n v="3"/>
    <n v="4"/>
    <x v="11"/>
  </r>
  <r>
    <s v="feedback question on the"/>
    <x v="9786"/>
    <n v="1"/>
    <n v="4"/>
    <n v="3"/>
    <n v="21"/>
    <n v="24"/>
    <n v="3"/>
    <n v="4"/>
    <x v="16"/>
  </r>
  <r>
    <s v="on call for mobile team"/>
    <x v="9787"/>
    <n v="1"/>
    <n v="5"/>
    <n v="13"/>
    <n v="7"/>
    <n v="32"/>
    <n v="3"/>
    <n v="4"/>
    <x v="22"/>
  </r>
  <r>
    <s v="re and"/>
    <x v="9788"/>
    <n v="1"/>
    <n v="5"/>
    <n v="13"/>
    <n v="7"/>
    <n v="32"/>
    <n v="3"/>
    <n v="4"/>
    <x v="16"/>
  </r>
  <r>
    <s v="confluence to be configured like prod"/>
    <x v="9789"/>
    <n v="1"/>
    <n v="4"/>
    <n v="3"/>
    <n v="21"/>
    <n v="27"/>
    <n v="3"/>
    <n v="4"/>
    <x v="27"/>
  </r>
  <r>
    <s v="public holiday missing time notification query"/>
    <x v="9790"/>
    <n v="1"/>
    <n v="4"/>
    <n v="2"/>
    <n v="88"/>
    <n v="67"/>
    <n v="3"/>
    <n v="4"/>
    <x v="9"/>
  </r>
  <r>
    <s v="wants to access resources"/>
    <x v="9791"/>
    <n v="1"/>
    <n v="4"/>
    <n v="2"/>
    <n v="7"/>
    <n v="46"/>
    <n v="3"/>
    <n v="4"/>
    <x v="26"/>
  </r>
  <r>
    <s v="caps temporary opened"/>
    <x v="9792"/>
    <n v="1"/>
    <n v="6"/>
    <n v="22"/>
    <n v="21"/>
    <n v="3"/>
    <n v="3"/>
    <n v="4"/>
    <x v="5"/>
  </r>
  <r>
    <s v="oracle environment project management access"/>
    <x v="9793"/>
    <n v="1"/>
    <n v="4"/>
    <n v="1"/>
    <n v="105"/>
    <n v="66"/>
    <n v="3"/>
    <n v="4"/>
    <x v="16"/>
  </r>
  <r>
    <s v="import project costs and costs on"/>
    <x v="9794"/>
    <n v="1"/>
    <n v="4"/>
    <n v="3"/>
    <n v="21"/>
    <n v="70"/>
    <n v="3"/>
    <n v="4"/>
    <x v="13"/>
  </r>
  <r>
    <s v="analyze aggregation for legacy for"/>
    <x v="9795"/>
    <n v="1"/>
    <n v="4"/>
    <n v="3"/>
    <n v="21"/>
    <n v="70"/>
    <n v="3"/>
    <n v="4"/>
    <x v="13"/>
  </r>
  <r>
    <s v="test slave instance for"/>
    <x v="9796"/>
    <n v="1"/>
    <n v="5"/>
    <n v="13"/>
    <n v="7"/>
    <n v="32"/>
    <n v="3"/>
    <n v="4"/>
    <x v="2"/>
  </r>
  <r>
    <s v="oracle issues"/>
    <x v="9797"/>
    <n v="1"/>
    <n v="4"/>
    <n v="2"/>
    <n v="105"/>
    <n v="67"/>
    <n v="3"/>
    <n v="4"/>
    <x v="1"/>
  </r>
  <r>
    <s v="responses to be imported from"/>
    <x v="9798"/>
    <n v="1"/>
    <n v="4"/>
    <n v="3"/>
    <n v="21"/>
    <n v="56"/>
    <n v="3"/>
    <n v="4"/>
    <x v="18"/>
  </r>
  <r>
    <s v="old retrieval"/>
    <x v="9799"/>
    <n v="1"/>
    <n v="5"/>
    <n v="13"/>
    <n v="87"/>
    <n v="32"/>
    <n v="3"/>
    <n v="4"/>
    <x v="13"/>
  </r>
  <r>
    <s v="new starter ad center"/>
    <x v="9800"/>
    <n v="1"/>
    <n v="4"/>
    <n v="2"/>
    <n v="7"/>
    <n v="4"/>
    <n v="3"/>
    <n v="4"/>
    <x v="7"/>
  </r>
  <r>
    <s v="orders"/>
    <x v="9801"/>
    <n v="1"/>
    <n v="5"/>
    <n v="13"/>
    <n v="7"/>
    <n v="32"/>
    <n v="3"/>
    <n v="4"/>
    <x v="13"/>
  </r>
  <r>
    <s v="available cards"/>
    <x v="9802"/>
    <n v="1"/>
    <n v="4"/>
    <n v="1"/>
    <n v="21"/>
    <n v="73"/>
    <n v="3"/>
    <n v="4"/>
    <x v="20"/>
  </r>
  <r>
    <s v="changing the mobile phone"/>
    <x v="9803"/>
    <n v="1"/>
    <n v="4"/>
    <n v="2"/>
    <n v="88"/>
    <n v="67"/>
    <n v="3"/>
    <n v="4"/>
    <x v="21"/>
  </r>
  <r>
    <s v="device recovery report reset tray"/>
    <x v="9804"/>
    <n v="1"/>
    <n v="5"/>
    <n v="13"/>
    <n v="0"/>
    <n v="74"/>
    <n v="3"/>
    <n v="4"/>
    <x v="10"/>
  </r>
  <r>
    <s v="re incident can open shared document from has been assigned to am"/>
    <x v="9805"/>
    <n v="1"/>
    <n v="4"/>
    <n v="1"/>
    <n v="105"/>
    <n v="46"/>
    <n v="3"/>
    <n v="4"/>
    <x v="1"/>
  </r>
  <r>
    <s v="access request for knight"/>
    <x v="9806"/>
    <n v="1"/>
    <n v="1"/>
    <n v="17"/>
    <n v="6"/>
    <n v="46"/>
    <n v="3"/>
    <n v="4"/>
    <x v="0"/>
  </r>
  <r>
    <s v="visitor card access floor restricted area"/>
    <x v="9807"/>
    <n v="1"/>
    <n v="4"/>
    <n v="1"/>
    <n v="7"/>
    <n v="73"/>
    <n v="3"/>
    <n v="4"/>
    <x v="19"/>
  </r>
  <r>
    <s v="re po"/>
    <x v="9808"/>
    <n v="1"/>
    <n v="4"/>
    <n v="3"/>
    <n v="88"/>
    <n v="66"/>
    <n v="3"/>
    <n v="4"/>
    <x v="16"/>
  </r>
  <r>
    <s v="si de mea please access to user"/>
    <x v="9809"/>
    <n v="1"/>
    <n v="4"/>
    <n v="1"/>
    <n v="7"/>
    <n v="24"/>
    <n v="3"/>
    <n v="4"/>
    <x v="16"/>
  </r>
  <r>
    <s v="si de mea please access to user"/>
    <x v="9810"/>
    <n v="1"/>
    <n v="4"/>
    <n v="1"/>
    <n v="7"/>
    <n v="63"/>
    <n v="3"/>
    <n v="4"/>
    <x v="1"/>
  </r>
  <r>
    <s v="part time working code is closed oracle fusion"/>
    <x v="9811"/>
    <n v="1"/>
    <n v="4"/>
    <n v="2"/>
    <n v="21"/>
    <n v="66"/>
    <n v="3"/>
    <n v="4"/>
    <x v="16"/>
  </r>
  <r>
    <s v="servers request"/>
    <x v="9812"/>
    <n v="1"/>
    <n v="6"/>
    <n v="22"/>
    <n v="88"/>
    <n v="3"/>
    <n v="3"/>
    <n v="4"/>
    <x v="16"/>
  </r>
  <r>
    <s v="internal audit access cards usage"/>
    <x v="9813"/>
    <n v="1"/>
    <n v="7"/>
    <n v="1"/>
    <n v="21"/>
    <n v="73"/>
    <n v="3"/>
    <n v="4"/>
    <x v="20"/>
  </r>
  <r>
    <s v="new starter tower"/>
    <x v="9814"/>
    <n v="1"/>
    <n v="4"/>
    <n v="2"/>
    <n v="94"/>
    <n v="40"/>
    <n v="3"/>
    <n v="4"/>
    <x v="2"/>
  </r>
  <r>
    <s v="new purchase po"/>
    <x v="9815"/>
    <n v="1"/>
    <n v="5"/>
    <n v="13"/>
    <n v="7"/>
    <n v="32"/>
    <n v="3"/>
    <n v="4"/>
    <x v="15"/>
  </r>
  <r>
    <s v="new starter"/>
    <x v="9816"/>
    <n v="1"/>
    <n v="4"/>
    <n v="2"/>
    <n v="94"/>
    <n v="40"/>
    <n v="3"/>
    <n v="4"/>
    <x v="11"/>
  </r>
  <r>
    <s v="incorrect approval flow requisition"/>
    <x v="9817"/>
    <n v="1"/>
    <n v="4"/>
    <n v="3"/>
    <n v="21"/>
    <n v="66"/>
    <n v="3"/>
    <n v="4"/>
    <x v="18"/>
  </r>
  <r>
    <s v="card"/>
    <x v="9818"/>
    <n v="1"/>
    <n v="4"/>
    <n v="2"/>
    <n v="21"/>
    <n v="73"/>
    <n v="3"/>
    <n v="4"/>
    <x v="20"/>
  </r>
  <r>
    <s v="access to"/>
    <x v="9819"/>
    <n v="1"/>
    <n v="4"/>
    <n v="2"/>
    <n v="21"/>
    <n v="19"/>
    <n v="3"/>
    <n v="4"/>
    <x v="27"/>
  </r>
  <r>
    <s v="adding a printer th"/>
    <x v="9820"/>
    <n v="1"/>
    <n v="5"/>
    <n v="13"/>
    <n v="7"/>
    <n v="74"/>
    <n v="3"/>
    <n v="4"/>
    <x v="19"/>
  </r>
  <r>
    <s v="technical equipment for"/>
    <x v="9821"/>
    <n v="1"/>
    <n v="5"/>
    <n v="13"/>
    <n v="7"/>
    <n v="32"/>
    <n v="3"/>
    <n v="4"/>
    <x v="1"/>
  </r>
  <r>
    <s v="amend service and assignment for snow templates"/>
    <x v="9822"/>
    <n v="1"/>
    <n v="4"/>
    <n v="3"/>
    <n v="21"/>
    <n v="56"/>
    <n v="3"/>
    <n v="4"/>
    <x v="16"/>
  </r>
  <r>
    <s v="approving oracle not working for july"/>
    <x v="9823"/>
    <n v="1"/>
    <n v="4"/>
    <n v="2"/>
    <n v="21"/>
    <n v="67"/>
    <n v="3"/>
    <n v="4"/>
    <x v="9"/>
  </r>
  <r>
    <s v="special leave"/>
    <x v="9824"/>
    <n v="1"/>
    <n v="4"/>
    <n v="2"/>
    <n v="21"/>
    <n v="67"/>
    <n v="3"/>
    <n v="4"/>
    <x v="9"/>
  </r>
  <r>
    <m/>
    <x v="9825"/>
    <n v="1"/>
    <n v="4"/>
    <n v="2"/>
    <n v="21"/>
    <n v="66"/>
    <n v="3"/>
    <n v="4"/>
    <x v="1"/>
  </r>
  <r>
    <s v="video call conference room"/>
    <x v="9826"/>
    <n v="1"/>
    <n v="5"/>
    <n v="13"/>
    <n v="7"/>
    <n v="32"/>
    <n v="3"/>
    <n v="4"/>
    <x v="19"/>
  </r>
  <r>
    <s v="new starter bucharest"/>
    <x v="9827"/>
    <n v="1"/>
    <n v="4"/>
    <n v="2"/>
    <n v="94"/>
    <n v="40"/>
    <n v="3"/>
    <n v="4"/>
    <x v="9"/>
  </r>
  <r>
    <s v="new backpack"/>
    <x v="9828"/>
    <n v="1"/>
    <n v="5"/>
    <n v="13"/>
    <n v="7"/>
    <n v="32"/>
    <n v="3"/>
    <n v="4"/>
    <x v="11"/>
  </r>
  <r>
    <s v="service now amend tape change templates"/>
    <x v="9829"/>
    <n v="1"/>
    <n v="5"/>
    <n v="3"/>
    <n v="21"/>
    <n v="56"/>
    <n v="3"/>
    <n v="4"/>
    <x v="17"/>
  </r>
  <r>
    <s v="change of mailing name and address"/>
    <x v="9830"/>
    <n v="1"/>
    <n v="4"/>
    <n v="2"/>
    <n v="21"/>
    <n v="36"/>
    <n v="3"/>
    <n v="4"/>
    <x v="21"/>
  </r>
  <r>
    <s v="new starter"/>
    <x v="9831"/>
    <n v="1"/>
    <n v="4"/>
    <n v="2"/>
    <n v="94"/>
    <n v="40"/>
    <n v="3"/>
    <n v="4"/>
    <x v="25"/>
  </r>
  <r>
    <s v="subscription"/>
    <x v="9832"/>
    <n v="1"/>
    <n v="5"/>
    <n v="3"/>
    <n v="7"/>
    <n v="32"/>
    <n v="3"/>
    <n v="4"/>
    <x v="12"/>
  </r>
  <r>
    <s v="cr for investigate the to apply access services"/>
    <x v="9833"/>
    <n v="1"/>
    <n v="4"/>
    <n v="1"/>
    <n v="7"/>
    <n v="46"/>
    <n v="3"/>
    <n v="4"/>
    <x v="23"/>
  </r>
  <r>
    <s v="re vertically adjustable monitor and a support for laptop"/>
    <x v="9834"/>
    <n v="1"/>
    <n v="5"/>
    <n v="13"/>
    <n v="7"/>
    <n v="32"/>
    <n v="3"/>
    <n v="4"/>
    <x v="16"/>
  </r>
  <r>
    <s v="new purchase po"/>
    <x v="9835"/>
    <n v="1"/>
    <n v="5"/>
    <n v="13"/>
    <n v="7"/>
    <n v="32"/>
    <n v="3"/>
    <n v="4"/>
    <x v="15"/>
  </r>
  <r>
    <s v="required"/>
    <x v="9836"/>
    <n v="1"/>
    <n v="5"/>
    <n v="13"/>
    <n v="7"/>
    <n v="32"/>
    <n v="3"/>
    <n v="4"/>
    <x v="11"/>
  </r>
  <r>
    <s v="remove access to space for and bucharest th floor space"/>
    <x v="9837"/>
    <n v="1"/>
    <n v="11"/>
    <n v="39"/>
    <n v="91"/>
    <n v="73"/>
    <n v="3"/>
    <n v="4"/>
    <x v="19"/>
  </r>
  <r>
    <m/>
    <x v="9838"/>
    <n v="1"/>
    <n v="6"/>
    <n v="1"/>
    <n v="7"/>
    <n v="52"/>
    <n v="3"/>
    <n v="4"/>
    <x v="23"/>
  </r>
  <r>
    <s v="project shared folder and are joining team"/>
    <x v="9839"/>
    <n v="1"/>
    <n v="4"/>
    <n v="1"/>
    <n v="7"/>
    <n v="36"/>
    <n v="3"/>
    <n v="4"/>
    <x v="27"/>
  </r>
  <r>
    <s v="and are joining team"/>
    <x v="9840"/>
    <n v="1"/>
    <n v="4"/>
    <n v="1"/>
    <n v="7"/>
    <n v="51"/>
    <n v="3"/>
    <n v="4"/>
    <x v="27"/>
  </r>
  <r>
    <s v="account access add to ms it queue service now please keep as default view for his profile"/>
    <x v="9841"/>
    <n v="1"/>
    <n v="4"/>
    <n v="1"/>
    <n v="7"/>
    <n v="56"/>
    <n v="3"/>
    <n v="4"/>
    <x v="6"/>
  </r>
  <r>
    <s v="account access account"/>
    <x v="9842"/>
    <n v="1"/>
    <n v="4"/>
    <n v="2"/>
    <n v="7"/>
    <n v="59"/>
    <n v="3"/>
    <n v="4"/>
    <x v="6"/>
  </r>
  <r>
    <s v="cable for"/>
    <x v="9843"/>
    <n v="1"/>
    <n v="5"/>
    <n v="13"/>
    <n v="7"/>
    <n v="32"/>
    <n v="3"/>
    <n v="4"/>
    <x v="3"/>
  </r>
  <r>
    <s v="contract uploaded file cannot be deleted"/>
    <x v="9844"/>
    <n v="1"/>
    <n v="4"/>
    <n v="3"/>
    <n v="7"/>
    <n v="10"/>
    <n v="3"/>
    <n v="4"/>
    <x v="5"/>
  </r>
  <r>
    <s v="oracle approvals"/>
    <x v="9845"/>
    <n v="1"/>
    <n v="4"/>
    <n v="3"/>
    <n v="7"/>
    <n v="67"/>
    <n v="3"/>
    <n v="4"/>
    <x v="16"/>
  </r>
  <r>
    <s v="transfer"/>
    <x v="9846"/>
    <n v="1"/>
    <n v="5"/>
    <n v="13"/>
    <n v="86"/>
    <n v="32"/>
    <n v="3"/>
    <n v="4"/>
    <x v="18"/>
  </r>
  <r>
    <s v="share point space needed"/>
    <x v="9847"/>
    <n v="1"/>
    <n v="4"/>
    <n v="3"/>
    <n v="7"/>
    <n v="46"/>
    <n v="3"/>
    <n v="4"/>
    <x v="14"/>
  </r>
  <r>
    <s v="switch models"/>
    <x v="9848"/>
    <n v="1"/>
    <n v="5"/>
    <n v="22"/>
    <n v="88"/>
    <n v="41"/>
    <n v="3"/>
    <n v="4"/>
    <x v="21"/>
  </r>
  <r>
    <s v="request of cable"/>
    <x v="9849"/>
    <n v="1"/>
    <n v="5"/>
    <n v="13"/>
    <n v="7"/>
    <n v="32"/>
    <n v="3"/>
    <n v="4"/>
    <x v="3"/>
  </r>
  <r>
    <s v="fwd confluence account password"/>
    <x v="9850"/>
    <n v="1"/>
    <n v="4"/>
    <n v="1"/>
    <n v="76"/>
    <n v="4"/>
    <n v="3"/>
    <n v="4"/>
    <x v="27"/>
  </r>
  <r>
    <s v="visitor cards"/>
    <x v="9851"/>
    <n v="1"/>
    <n v="7"/>
    <n v="1"/>
    <n v="87"/>
    <n v="73"/>
    <n v="3"/>
    <n v="4"/>
    <x v="20"/>
  </r>
  <r>
    <s v="laptop and monitor time extension"/>
    <x v="9852"/>
    <n v="1"/>
    <n v="5"/>
    <n v="13"/>
    <n v="88"/>
    <n v="32"/>
    <n v="3"/>
    <n v="4"/>
    <x v="28"/>
  </r>
  <r>
    <s v="installation"/>
    <x v="9853"/>
    <n v="1"/>
    <n v="5"/>
    <n v="13"/>
    <n v="7"/>
    <n v="32"/>
    <n v="3"/>
    <n v="4"/>
    <x v="22"/>
  </r>
  <r>
    <s v="access needed and cc costs report"/>
    <x v="9854"/>
    <n v="1"/>
    <n v="4"/>
    <n v="1"/>
    <n v="7"/>
    <n v="66"/>
    <n v="3"/>
    <n v="4"/>
    <x v="18"/>
  </r>
  <r>
    <s v="duplication error"/>
    <x v="9855"/>
    <n v="1"/>
    <n v="4"/>
    <n v="3"/>
    <n v="7"/>
    <n v="66"/>
    <n v="3"/>
    <n v="4"/>
    <x v="0"/>
  </r>
  <r>
    <s v="wallet"/>
    <x v="9856"/>
    <n v="1"/>
    <n v="4"/>
    <n v="1"/>
    <n v="7"/>
    <n v="4"/>
    <n v="3"/>
    <n v="4"/>
    <x v="23"/>
  </r>
  <r>
    <m/>
    <x v="9857"/>
    <n v="1"/>
    <n v="7"/>
    <n v="1"/>
    <n v="87"/>
    <n v="73"/>
    <n v="3"/>
    <n v="4"/>
    <x v="20"/>
  </r>
  <r>
    <s v="rename"/>
    <x v="9858"/>
    <n v="1"/>
    <n v="4"/>
    <n v="2"/>
    <n v="21"/>
    <n v="36"/>
    <n v="3"/>
    <n v="4"/>
    <x v="21"/>
  </r>
  <r>
    <s v="the site of is scheduled for deletion"/>
    <x v="9859"/>
    <n v="1"/>
    <n v="4"/>
    <n v="3"/>
    <n v="7"/>
    <n v="46"/>
    <n v="3"/>
    <n v="4"/>
    <x v="4"/>
  </r>
  <r>
    <s v="access to network from bucharest th floor"/>
    <x v="9860"/>
    <n v="1"/>
    <n v="4"/>
    <n v="1"/>
    <n v="7"/>
    <n v="52"/>
    <n v="3"/>
    <n v="4"/>
    <x v="19"/>
  </r>
  <r>
    <s v="re new pas team edit access request"/>
    <x v="9861"/>
    <n v="1"/>
    <n v="4"/>
    <n v="1"/>
    <n v="7"/>
    <n v="70"/>
    <n v="3"/>
    <n v="4"/>
    <x v="8"/>
  </r>
  <r>
    <s v="new pas team edit access request"/>
    <x v="9862"/>
    <n v="1"/>
    <n v="4"/>
    <n v="1"/>
    <n v="7"/>
    <n v="70"/>
    <n v="3"/>
    <n v="4"/>
    <x v="18"/>
  </r>
  <r>
    <s v="the server for"/>
    <x v="9863"/>
    <n v="1"/>
    <n v="6"/>
    <n v="22"/>
    <n v="21"/>
    <n v="95"/>
    <n v="3"/>
    <n v="4"/>
    <x v="1"/>
  </r>
  <r>
    <s v="changes to the automatic approval request notification"/>
    <x v="9864"/>
    <n v="1"/>
    <n v="4"/>
    <n v="3"/>
    <n v="7"/>
    <n v="56"/>
    <n v="3"/>
    <n v="4"/>
    <x v="21"/>
  </r>
  <r>
    <s v="re potential"/>
    <x v="9865"/>
    <n v="1"/>
    <n v="4"/>
    <n v="3"/>
    <n v="7"/>
    <n v="89"/>
    <n v="3"/>
    <n v="4"/>
    <x v="1"/>
  </r>
  <r>
    <s v="pass deactivation"/>
    <x v="9866"/>
    <n v="1"/>
    <n v="4"/>
    <n v="1"/>
    <n v="7"/>
    <n v="4"/>
    <n v="3"/>
    <n v="4"/>
    <x v="4"/>
  </r>
  <r>
    <s v="access"/>
    <x v="9867"/>
    <n v="1"/>
    <n v="4"/>
    <n v="1"/>
    <n v="7"/>
    <n v="46"/>
    <n v="3"/>
    <n v="4"/>
    <x v="14"/>
  </r>
  <r>
    <s v="amend customer feedback owners am membership snow"/>
    <x v="9868"/>
    <n v="1"/>
    <n v="4"/>
    <n v="3"/>
    <n v="7"/>
    <n v="56"/>
    <n v="3"/>
    <n v="4"/>
    <x v="13"/>
  </r>
  <r>
    <s v="access rights"/>
    <x v="9869"/>
    <n v="1"/>
    <n v="4"/>
    <n v="1"/>
    <n v="7"/>
    <n v="46"/>
    <n v="3"/>
    <n v="4"/>
    <x v="0"/>
  </r>
  <r>
    <s v="access for to resources"/>
    <x v="9870"/>
    <n v="1"/>
    <n v="4"/>
    <n v="1"/>
    <n v="7"/>
    <n v="46"/>
    <n v="3"/>
    <n v="4"/>
    <x v="14"/>
  </r>
  <r>
    <s v="mailbox full"/>
    <x v="9871"/>
    <n v="1"/>
    <n v="4"/>
    <n v="1"/>
    <n v="7"/>
    <n v="36"/>
    <n v="3"/>
    <n v="4"/>
    <x v="6"/>
  </r>
  <r>
    <s v="access card"/>
    <x v="9872"/>
    <n v="1"/>
    <n v="4"/>
    <n v="1"/>
    <n v="88"/>
    <n v="73"/>
    <n v="3"/>
    <n v="4"/>
    <x v="20"/>
  </r>
  <r>
    <s v="access request new joiner old invoicing site"/>
    <x v="9873"/>
    <n v="1"/>
    <n v="4"/>
    <n v="1"/>
    <n v="7"/>
    <n v="46"/>
    <n v="3"/>
    <n v="4"/>
    <x v="1"/>
  </r>
  <r>
    <s v="access request new joiner new pas"/>
    <x v="9874"/>
    <n v="1"/>
    <n v="4"/>
    <n v="1"/>
    <n v="7"/>
    <n v="70"/>
    <n v="3"/>
    <n v="4"/>
    <x v="18"/>
  </r>
  <r>
    <s v="access request new joiner"/>
    <x v="9875"/>
    <n v="1"/>
    <n v="4"/>
    <n v="2"/>
    <n v="7"/>
    <n v="40"/>
    <n v="3"/>
    <n v="4"/>
    <x v="18"/>
  </r>
  <r>
    <s v="please full access to mailbox"/>
    <x v="9876"/>
    <n v="1"/>
    <n v="4"/>
    <n v="1"/>
    <n v="7"/>
    <n v="36"/>
    <n v="3"/>
    <n v="4"/>
    <x v="6"/>
  </r>
  <r>
    <s v="ticket for laptop bag"/>
    <x v="9877"/>
    <n v="1"/>
    <n v="5"/>
    <n v="13"/>
    <n v="7"/>
    <n v="32"/>
    <n v="3"/>
    <n v="4"/>
    <x v="13"/>
  </r>
  <r>
    <s v="oracle fusion access rights"/>
    <x v="9878"/>
    <n v="1"/>
    <n v="4"/>
    <n v="1"/>
    <n v="7"/>
    <n v="67"/>
    <n v="3"/>
    <n v="4"/>
    <x v="5"/>
  </r>
  <r>
    <s v="access to"/>
    <x v="9879"/>
    <n v="1"/>
    <n v="4"/>
    <n v="1"/>
    <n v="7"/>
    <n v="38"/>
    <n v="3"/>
    <n v="4"/>
    <x v="0"/>
  </r>
  <r>
    <s v="mailing lists"/>
    <x v="9880"/>
    <n v="1"/>
    <n v="4"/>
    <n v="1"/>
    <n v="87"/>
    <n v="4"/>
    <n v="3"/>
    <n v="4"/>
    <x v="6"/>
  </r>
  <r>
    <s v="aging report issue"/>
    <x v="9881"/>
    <n v="1"/>
    <n v="4"/>
    <n v="3"/>
    <n v="21"/>
    <n v="66"/>
    <n v="3"/>
    <n v="4"/>
    <x v="16"/>
  </r>
  <r>
    <s v="leaver service now tower"/>
    <x v="9882"/>
    <n v="1"/>
    <n v="4"/>
    <n v="2"/>
    <n v="51"/>
    <n v="56"/>
    <n v="3"/>
    <n v="4"/>
    <x v="10"/>
  </r>
  <r>
    <s v="redirect calls"/>
    <x v="9883"/>
    <n v="1"/>
    <n v="4"/>
    <n v="2"/>
    <n v="0"/>
    <n v="87"/>
    <n v="3"/>
    <n v="4"/>
    <x v="22"/>
  </r>
  <r>
    <s v="action required approve requisition"/>
    <x v="9884"/>
    <n v="1"/>
    <n v="5"/>
    <n v="13"/>
    <n v="7"/>
    <n v="32"/>
    <n v="3"/>
    <n v="4"/>
    <x v="17"/>
  </r>
  <r>
    <s v="former interns ad accounts"/>
    <x v="9885"/>
    <n v="1"/>
    <n v="4"/>
    <n v="2"/>
    <n v="88"/>
    <n v="4"/>
    <n v="3"/>
    <n v="4"/>
    <x v="2"/>
  </r>
  <r>
    <s v="wants to access information security"/>
    <x v="9886"/>
    <n v="1"/>
    <n v="4"/>
    <n v="1"/>
    <n v="7"/>
    <n v="46"/>
    <n v="3"/>
    <n v="4"/>
    <x v="26"/>
  </r>
  <r>
    <s v="new starter former intern"/>
    <x v="9887"/>
    <n v="1"/>
    <n v="4"/>
    <n v="2"/>
    <n v="94"/>
    <n v="40"/>
    <n v="3"/>
    <n v="4"/>
    <x v="2"/>
  </r>
  <r>
    <s v="add people to mailing"/>
    <x v="9888"/>
    <n v="1"/>
    <n v="4"/>
    <n v="1"/>
    <n v="7"/>
    <n v="36"/>
    <n v="3"/>
    <n v="4"/>
    <x v="6"/>
  </r>
  <r>
    <s v="laptop needed"/>
    <x v="9889"/>
    <n v="1"/>
    <n v="5"/>
    <n v="13"/>
    <n v="7"/>
    <n v="32"/>
    <n v="3"/>
    <n v="4"/>
    <x v="2"/>
  </r>
  <r>
    <s v="working from"/>
    <x v="9890"/>
    <n v="1"/>
    <n v="4"/>
    <n v="3"/>
    <n v="7"/>
    <n v="65"/>
    <n v="3"/>
    <n v="4"/>
    <x v="13"/>
  </r>
  <r>
    <s v="new purchase po"/>
    <x v="9891"/>
    <n v="1"/>
    <n v="5"/>
    <n v="13"/>
    <n v="7"/>
    <n v="32"/>
    <n v="3"/>
    <n v="4"/>
    <x v="15"/>
  </r>
  <r>
    <s v="th floor access"/>
    <x v="9892"/>
    <n v="1"/>
    <n v="4"/>
    <n v="1"/>
    <n v="7"/>
    <n v="73"/>
    <n v="3"/>
    <n v="4"/>
    <x v="19"/>
  </r>
  <r>
    <s v="new joiners"/>
    <x v="9893"/>
    <n v="1"/>
    <n v="4"/>
    <n v="1"/>
    <n v="7"/>
    <n v="72"/>
    <n v="3"/>
    <n v="4"/>
    <x v="18"/>
  </r>
  <r>
    <s v="folder access"/>
    <x v="9894"/>
    <n v="1"/>
    <n v="6"/>
    <n v="22"/>
    <n v="7"/>
    <n v="38"/>
    <n v="3"/>
    <n v="4"/>
    <x v="14"/>
  </r>
  <r>
    <s v="add on staff"/>
    <x v="9895"/>
    <n v="1"/>
    <n v="4"/>
    <n v="1"/>
    <n v="7"/>
    <n v="4"/>
    <n v="3"/>
    <n v="4"/>
    <x v="11"/>
  </r>
  <r>
    <s v="locked out account"/>
    <x v="9896"/>
    <n v="1"/>
    <n v="4"/>
    <n v="3"/>
    <n v="21"/>
    <n v="4"/>
    <n v="3"/>
    <n v="4"/>
    <x v="4"/>
  </r>
  <r>
    <s v="access"/>
    <x v="9897"/>
    <n v="1"/>
    <n v="4"/>
    <n v="1"/>
    <n v="7"/>
    <n v="46"/>
    <n v="3"/>
    <n v="4"/>
    <x v="22"/>
  </r>
  <r>
    <s v="access request on career pages from confluence"/>
    <x v="9898"/>
    <n v="1"/>
    <n v="4"/>
    <n v="2"/>
    <n v="7"/>
    <n v="27"/>
    <n v="3"/>
    <n v="4"/>
    <x v="27"/>
  </r>
  <r>
    <s v="leaver mobile phone"/>
    <x v="9899"/>
    <n v="1"/>
    <n v="4"/>
    <n v="2"/>
    <n v="87"/>
    <n v="58"/>
    <n v="3"/>
    <n v="4"/>
    <x v="22"/>
  </r>
  <r>
    <s v="new purchase po"/>
    <x v="9900"/>
    <n v="1"/>
    <n v="5"/>
    <n v="13"/>
    <n v="7"/>
    <n v="32"/>
    <n v="3"/>
    <n v="4"/>
    <x v="15"/>
  </r>
  <r>
    <s v="fails with domain credentials on instance"/>
    <x v="9901"/>
    <n v="1"/>
    <n v="4"/>
    <n v="2"/>
    <n v="7"/>
    <n v="51"/>
    <n v="3"/>
    <n v="4"/>
    <x v="23"/>
  </r>
  <r>
    <s v="your zone award nomination"/>
    <x v="9902"/>
    <n v="1"/>
    <n v="4"/>
    <n v="2"/>
    <n v="21"/>
    <n v="40"/>
    <n v="3"/>
    <n v="4"/>
    <x v="16"/>
  </r>
  <r>
    <s v="alias for new marketplace com"/>
    <x v="9903"/>
    <n v="1"/>
    <n v="4"/>
    <n v="2"/>
    <n v="21"/>
    <n v="36"/>
    <n v="3"/>
    <n v="4"/>
    <x v="23"/>
  </r>
  <r>
    <s v="new starter tower"/>
    <x v="9904"/>
    <n v="1"/>
    <n v="4"/>
    <n v="2"/>
    <n v="94"/>
    <n v="40"/>
    <n v="3"/>
    <n v="4"/>
    <x v="2"/>
  </r>
  <r>
    <s v="re access"/>
    <x v="9905"/>
    <n v="1"/>
    <n v="4"/>
    <n v="1"/>
    <n v="7"/>
    <n v="71"/>
    <n v="3"/>
    <n v="4"/>
    <x v="18"/>
  </r>
  <r>
    <s v="access"/>
    <x v="9906"/>
    <n v="1"/>
    <n v="4"/>
    <n v="2"/>
    <n v="21"/>
    <n v="56"/>
    <n v="3"/>
    <n v="4"/>
    <x v="9"/>
  </r>
  <r>
    <m/>
    <x v="9907"/>
    <n v="1"/>
    <n v="4"/>
    <n v="3"/>
    <n v="88"/>
    <n v="63"/>
    <n v="3"/>
    <n v="4"/>
    <x v="29"/>
  </r>
  <r>
    <s v="access to"/>
    <x v="9908"/>
    <n v="1"/>
    <n v="4"/>
    <n v="1"/>
    <n v="7"/>
    <n v="46"/>
    <n v="3"/>
    <n v="4"/>
    <x v="5"/>
  </r>
  <r>
    <s v="timecard for leaver"/>
    <x v="9909"/>
    <n v="1"/>
    <n v="4"/>
    <n v="2"/>
    <n v="21"/>
    <n v="66"/>
    <n v="3"/>
    <n v="4"/>
    <x v="10"/>
  </r>
  <r>
    <s v="july kb needed"/>
    <x v="9910"/>
    <n v="1"/>
    <n v="6"/>
    <n v="22"/>
    <n v="88"/>
    <n v="95"/>
    <n v="3"/>
    <n v="4"/>
    <x v="17"/>
  </r>
  <r>
    <s v="new purchase po"/>
    <x v="9911"/>
    <n v="1"/>
    <n v="5"/>
    <n v="13"/>
    <n v="7"/>
    <n v="32"/>
    <n v="3"/>
    <n v="4"/>
    <x v="15"/>
  </r>
  <r>
    <s v="new purchase po"/>
    <x v="9912"/>
    <n v="1"/>
    <n v="5"/>
    <n v="13"/>
    <n v="7"/>
    <n v="32"/>
    <n v="3"/>
    <n v="4"/>
    <x v="15"/>
  </r>
  <r>
    <s v="new purchase po"/>
    <x v="9913"/>
    <n v="1"/>
    <n v="5"/>
    <n v="13"/>
    <n v="7"/>
    <n v="32"/>
    <n v="3"/>
    <n v="4"/>
    <x v="15"/>
  </r>
  <r>
    <s v="add me"/>
    <x v="9914"/>
    <n v="1"/>
    <n v="4"/>
    <n v="2"/>
    <n v="7"/>
    <n v="4"/>
    <n v="3"/>
    <n v="4"/>
    <x v="12"/>
  </r>
  <r>
    <s v="visual studio license renewal"/>
    <x v="9915"/>
    <n v="1"/>
    <n v="5"/>
    <n v="15"/>
    <n v="7"/>
    <n v="32"/>
    <n v="3"/>
    <n v="4"/>
    <x v="12"/>
  </r>
  <r>
    <s v="leaver ad"/>
    <x v="9916"/>
    <n v="1"/>
    <n v="4"/>
    <n v="1"/>
    <n v="51"/>
    <n v="4"/>
    <n v="3"/>
    <n v="4"/>
    <x v="10"/>
  </r>
  <r>
    <s v="card de"/>
    <x v="9917"/>
    <n v="1"/>
    <n v="4"/>
    <n v="1"/>
    <n v="7"/>
    <n v="73"/>
    <n v="3"/>
    <n v="4"/>
    <x v="20"/>
  </r>
  <r>
    <s v="permission to book meeting rooms"/>
    <x v="9918"/>
    <n v="1"/>
    <n v="4"/>
    <n v="2"/>
    <n v="21"/>
    <n v="36"/>
    <n v="3"/>
    <n v="4"/>
    <x v="19"/>
  </r>
  <r>
    <s v="access to com"/>
    <x v="9919"/>
    <n v="1"/>
    <n v="4"/>
    <n v="1"/>
    <n v="7"/>
    <n v="36"/>
    <n v="3"/>
    <n v="4"/>
    <x v="16"/>
  </r>
  <r>
    <s v="permissions on project"/>
    <x v="9920"/>
    <n v="1"/>
    <n v="4"/>
    <n v="1"/>
    <n v="21"/>
    <n v="51"/>
    <n v="3"/>
    <n v="4"/>
    <x v="0"/>
  </r>
  <r>
    <s v="report time improvement request oracle"/>
    <x v="9921"/>
    <n v="1"/>
    <n v="4"/>
    <n v="3"/>
    <n v="88"/>
    <n v="67"/>
    <n v="3"/>
    <n v="4"/>
    <x v="16"/>
  </r>
  <r>
    <s v="leaver"/>
    <x v="9922"/>
    <n v="1"/>
    <n v="4"/>
    <n v="1"/>
    <n v="51"/>
    <n v="87"/>
    <n v="3"/>
    <n v="4"/>
    <x v="10"/>
  </r>
  <r>
    <s v="request for information"/>
    <x v="9923"/>
    <n v="1"/>
    <n v="4"/>
    <n v="2"/>
    <n v="88"/>
    <n v="87"/>
    <n v="3"/>
    <n v="4"/>
    <x v="18"/>
  </r>
  <r>
    <s v="re provost new starter"/>
    <x v="9924"/>
    <n v="1"/>
    <n v="5"/>
    <n v="13"/>
    <n v="88"/>
    <n v="32"/>
    <n v="3"/>
    <n v="4"/>
    <x v="16"/>
  </r>
  <r>
    <s v="annual leave request for th of"/>
    <x v="9925"/>
    <n v="1"/>
    <n v="4"/>
    <n v="2"/>
    <n v="105"/>
    <n v="67"/>
    <n v="3"/>
    <n v="4"/>
    <x v="9"/>
  </r>
  <r>
    <s v="oracle"/>
    <x v="9926"/>
    <n v="1"/>
    <n v="4"/>
    <n v="2"/>
    <n v="88"/>
    <n v="67"/>
    <n v="3"/>
    <n v="4"/>
    <x v="7"/>
  </r>
  <r>
    <s v="password change"/>
    <x v="9927"/>
    <n v="1"/>
    <n v="4"/>
    <n v="2"/>
    <n v="76"/>
    <n v="4"/>
    <n v="3"/>
    <n v="4"/>
    <x v="22"/>
  </r>
  <r>
    <s v="link account to oracle support queue"/>
    <x v="9928"/>
    <n v="1"/>
    <n v="5"/>
    <n v="2"/>
    <n v="21"/>
    <n v="32"/>
    <n v="3"/>
    <n v="4"/>
    <x v="16"/>
  </r>
  <r>
    <m/>
    <x v="9929"/>
    <n v="1"/>
    <n v="5"/>
    <n v="13"/>
    <n v="7"/>
    <n v="32"/>
    <n v="3"/>
    <n v="4"/>
    <x v="18"/>
  </r>
  <r>
    <m/>
    <x v="9930"/>
    <n v="1"/>
    <n v="5"/>
    <n v="13"/>
    <n v="7"/>
    <n v="32"/>
    <n v="3"/>
    <n v="4"/>
    <x v="18"/>
  </r>
  <r>
    <s v="booking time off for today"/>
    <x v="9931"/>
    <n v="1"/>
    <n v="4"/>
    <n v="2"/>
    <n v="105"/>
    <n v="67"/>
    <n v="3"/>
    <n v="4"/>
    <x v="13"/>
  </r>
  <r>
    <s v="new starter bogota"/>
    <x v="9932"/>
    <n v="1"/>
    <n v="4"/>
    <n v="2"/>
    <n v="94"/>
    <n v="40"/>
    <n v="3"/>
    <n v="4"/>
    <x v="1"/>
  </r>
  <r>
    <s v="file size attached to mail"/>
    <x v="9933"/>
    <n v="1"/>
    <n v="4"/>
    <n v="3"/>
    <n v="88"/>
    <n v="36"/>
    <n v="3"/>
    <n v="4"/>
    <x v="14"/>
  </r>
  <r>
    <s v="create and confluence password for external users"/>
    <x v="9934"/>
    <n v="1"/>
    <n v="4"/>
    <n v="2"/>
    <n v="7"/>
    <n v="51"/>
    <n v="3"/>
    <n v="4"/>
    <x v="16"/>
  </r>
  <r>
    <s v="create external ad users"/>
    <x v="9935"/>
    <n v="1"/>
    <n v="4"/>
    <n v="2"/>
    <n v="7"/>
    <n v="4"/>
    <n v="3"/>
    <n v="4"/>
    <x v="16"/>
  </r>
  <r>
    <s v="oracle how to review direct reports annual leave allocation"/>
    <x v="9936"/>
    <n v="1"/>
    <n v="4"/>
    <n v="3"/>
    <n v="105"/>
    <n v="67"/>
    <n v="3"/>
    <n v="4"/>
    <x v="18"/>
  </r>
  <r>
    <s v="time sheet annual leave"/>
    <x v="9937"/>
    <n v="1"/>
    <n v="4"/>
    <n v="2"/>
    <n v="21"/>
    <n v="67"/>
    <n v="3"/>
    <n v="4"/>
    <x v="9"/>
  </r>
  <r>
    <s v="pads"/>
    <x v="9938"/>
    <n v="1"/>
    <n v="5"/>
    <n v="13"/>
    <n v="7"/>
    <n v="32"/>
    <n v="3"/>
    <n v="4"/>
    <x v="7"/>
  </r>
  <r>
    <s v="career changing for"/>
    <x v="9939"/>
    <n v="1"/>
    <n v="4"/>
    <n v="2"/>
    <n v="21"/>
    <n v="67"/>
    <n v="3"/>
    <n v="4"/>
    <x v="21"/>
  </r>
  <r>
    <s v="request approval rights has been assigned to am support"/>
    <x v="9940"/>
    <n v="1"/>
    <n v="4"/>
    <n v="2"/>
    <n v="21"/>
    <n v="40"/>
    <n v="3"/>
    <n v="4"/>
    <x v="0"/>
  </r>
  <r>
    <s v="change the name pas oracle for"/>
    <x v="9941"/>
    <n v="1"/>
    <n v="4"/>
    <n v="1"/>
    <n v="21"/>
    <n v="70"/>
    <n v="3"/>
    <n v="4"/>
    <x v="21"/>
  </r>
  <r>
    <s v="urgent re si de mea"/>
    <x v="9942"/>
    <n v="1"/>
    <n v="4"/>
    <n v="2"/>
    <n v="21"/>
    <n v="4"/>
    <n v="3"/>
    <n v="4"/>
    <x v="17"/>
  </r>
  <r>
    <s v="atlanta new employee laptop issue"/>
    <x v="9943"/>
    <n v="1"/>
    <n v="4"/>
    <n v="3"/>
    <n v="76"/>
    <n v="4"/>
    <n v="3"/>
    <n v="4"/>
    <x v="21"/>
  </r>
  <r>
    <s v="changes to new starter form"/>
    <x v="9944"/>
    <n v="1"/>
    <n v="4"/>
    <n v="3"/>
    <n v="21"/>
    <n v="56"/>
    <n v="3"/>
    <n v="4"/>
    <x v="25"/>
  </r>
  <r>
    <s v="add printer to the network th floor"/>
    <x v="9945"/>
    <n v="1"/>
    <n v="5"/>
    <n v="22"/>
    <n v="7"/>
    <n v="74"/>
    <n v="3"/>
    <n v="4"/>
    <x v="7"/>
  </r>
  <r>
    <s v="people manager change for"/>
    <x v="9946"/>
    <n v="1"/>
    <n v="4"/>
    <n v="2"/>
    <n v="21"/>
    <n v="67"/>
    <n v="3"/>
    <n v="4"/>
    <x v="21"/>
  </r>
  <r>
    <s v="new starter to"/>
    <x v="9947"/>
    <n v="1"/>
    <n v="5"/>
    <n v="3"/>
    <n v="7"/>
    <n v="65"/>
    <n v="3"/>
    <n v="4"/>
    <x v="2"/>
  </r>
  <r>
    <s v="replacement"/>
    <x v="9948"/>
    <n v="1"/>
    <n v="5"/>
    <n v="13"/>
    <n v="7"/>
    <n v="32"/>
    <n v="3"/>
    <n v="4"/>
    <x v="21"/>
  </r>
  <r>
    <s v=" "/>
    <x v="9949"/>
    <n v="1"/>
    <n v="5"/>
    <n v="13"/>
    <n v="7"/>
    <n v="32"/>
    <n v="3"/>
    <n v="4"/>
    <x v="13"/>
  </r>
  <r>
    <s v="absences report from oracle"/>
    <x v="9950"/>
    <n v="1"/>
    <n v="4"/>
    <n v="3"/>
    <n v="105"/>
    <n v="68"/>
    <n v="3"/>
    <n v="4"/>
    <x v="16"/>
  </r>
  <r>
    <s v="adapter ticket"/>
    <x v="9951"/>
    <n v="1"/>
    <n v="5"/>
    <n v="13"/>
    <n v="7"/>
    <n v="32"/>
    <n v="3"/>
    <n v="4"/>
    <x v="3"/>
  </r>
  <r>
    <s v="third party contacts"/>
    <x v="9952"/>
    <n v="1"/>
    <n v="4"/>
    <n v="3"/>
    <n v="21"/>
    <n v="56"/>
    <n v="3"/>
    <n v="4"/>
    <x v="16"/>
  </r>
  <r>
    <s v="receipt"/>
    <x v="9953"/>
    <n v="1"/>
    <n v="4"/>
    <n v="3"/>
    <n v="21"/>
    <n v="66"/>
    <n v="3"/>
    <n v="4"/>
    <x v="5"/>
  </r>
  <r>
    <s v="opportunity import pas"/>
    <x v="9954"/>
    <n v="1"/>
    <n v="4"/>
    <n v="1"/>
    <n v="7"/>
    <n v="70"/>
    <n v="3"/>
    <n v="4"/>
    <x v="24"/>
  </r>
  <r>
    <s v="phone"/>
    <x v="9955"/>
    <n v="1"/>
    <n v="4"/>
    <n v="1"/>
    <n v="7"/>
    <n v="87"/>
    <n v="3"/>
    <n v="4"/>
    <x v="22"/>
  </r>
  <r>
    <s v="re from unknown sender with suspicious link"/>
    <x v="9956"/>
    <n v="1"/>
    <n v="4"/>
    <n v="1"/>
    <n v="21"/>
    <n v="89"/>
    <n v="3"/>
    <n v="4"/>
    <x v="5"/>
  </r>
  <r>
    <s v="accounts for and"/>
    <x v="9957"/>
    <n v="1"/>
    <n v="4"/>
    <n v="1"/>
    <n v="7"/>
    <n v="19"/>
    <n v="3"/>
    <n v="4"/>
    <x v="23"/>
  </r>
  <r>
    <s v="issue to inside secure machine check if changes are made on end"/>
    <x v="9958"/>
    <n v="1"/>
    <n v="6"/>
    <n v="22"/>
    <n v="88"/>
    <n v="26"/>
    <n v="3"/>
    <n v="4"/>
    <x v="5"/>
  </r>
  <r>
    <s v="new starter request summary local"/>
    <x v="9959"/>
    <n v="1"/>
    <n v="4"/>
    <n v="3"/>
    <n v="21"/>
    <n v="56"/>
    <n v="3"/>
    <n v="4"/>
    <x v="25"/>
  </r>
  <r>
    <s v="changing staff forecasts pas cost calculation"/>
    <x v="9960"/>
    <n v="1"/>
    <n v="4"/>
    <n v="3"/>
    <n v="88"/>
    <n v="70"/>
    <n v="3"/>
    <n v="4"/>
    <x v="16"/>
  </r>
  <r>
    <s v="reminder for raid scrubbing on"/>
    <x v="9961"/>
    <n v="1"/>
    <n v="6"/>
    <n v="22"/>
    <n v="7"/>
    <n v="90"/>
    <n v="3"/>
    <n v="4"/>
    <x v="5"/>
  </r>
  <r>
    <s v="re career information oracle system"/>
    <x v="9962"/>
    <n v="1"/>
    <n v="4"/>
    <n v="2"/>
    <n v="7"/>
    <n v="67"/>
    <n v="3"/>
    <n v="4"/>
    <x v="16"/>
  </r>
  <r>
    <s v="career changing"/>
    <x v="9963"/>
    <n v="1"/>
    <n v="4"/>
    <n v="2"/>
    <n v="21"/>
    <n v="67"/>
    <n v="3"/>
    <n v="4"/>
    <x v="21"/>
  </r>
  <r>
    <s v="access conf"/>
    <x v="9964"/>
    <n v="1"/>
    <n v="4"/>
    <n v="1"/>
    <n v="7"/>
    <n v="27"/>
    <n v="3"/>
    <n v="4"/>
    <x v="7"/>
  </r>
  <r>
    <s v="access cards for new starters"/>
    <x v="9965"/>
    <n v="1"/>
    <n v="7"/>
    <n v="1"/>
    <n v="7"/>
    <n v="73"/>
    <n v="3"/>
    <n v="4"/>
    <x v="9"/>
  </r>
  <r>
    <s v="duplicate assets new number to fix the issue"/>
    <x v="9966"/>
    <n v="1"/>
    <n v="5"/>
    <n v="13"/>
    <n v="7"/>
    <n v="63"/>
    <n v="3"/>
    <n v="4"/>
    <x v="16"/>
  </r>
  <r>
    <s v="laptop memory request"/>
    <x v="9967"/>
    <n v="1"/>
    <n v="5"/>
    <n v="13"/>
    <n v="105"/>
    <n v="32"/>
    <n v="3"/>
    <n v="4"/>
    <x v="4"/>
  </r>
  <r>
    <s v="new starter"/>
    <x v="9968"/>
    <n v="1"/>
    <n v="4"/>
    <n v="2"/>
    <n v="94"/>
    <n v="40"/>
    <n v="3"/>
    <n v="4"/>
    <x v="25"/>
  </r>
  <r>
    <s v="new starter tower"/>
    <x v="9969"/>
    <n v="1"/>
    <n v="4"/>
    <n v="2"/>
    <n v="94"/>
    <n v="40"/>
    <n v="3"/>
    <n v="4"/>
    <x v="2"/>
  </r>
  <r>
    <s v="telephones to be returned to"/>
    <x v="9970"/>
    <n v="1"/>
    <n v="5"/>
    <n v="13"/>
    <n v="87"/>
    <n v="32"/>
    <n v="3"/>
    <n v="4"/>
    <x v="22"/>
  </r>
  <r>
    <s v="assign individual assets to the ops team"/>
    <x v="9971"/>
    <n v="1"/>
    <n v="5"/>
    <n v="13"/>
    <n v="7"/>
    <n v="32"/>
    <n v="3"/>
    <n v="4"/>
    <x v="0"/>
  </r>
  <r>
    <s v="change client name oracle"/>
    <x v="9972"/>
    <n v="1"/>
    <n v="4"/>
    <n v="2"/>
    <n v="21"/>
    <n v="66"/>
    <n v="3"/>
    <n v="4"/>
    <x v="21"/>
  </r>
  <r>
    <s v="access to"/>
    <x v="9973"/>
    <n v="1"/>
    <n v="4"/>
    <n v="1"/>
    <n v="7"/>
    <n v="4"/>
    <n v="3"/>
    <n v="4"/>
    <x v="0"/>
  </r>
  <r>
    <s v="connection between and data center street via"/>
    <x v="9974"/>
    <n v="1"/>
    <n v="6"/>
    <n v="1"/>
    <n v="7"/>
    <n v="41"/>
    <n v="3"/>
    <n v="4"/>
    <x v="5"/>
  </r>
  <r>
    <s v="license"/>
    <x v="9975"/>
    <n v="1"/>
    <n v="4"/>
    <n v="2"/>
    <n v="7"/>
    <n v="63"/>
    <n v="3"/>
    <n v="4"/>
    <x v="12"/>
  </r>
  <r>
    <s v="new project for team"/>
    <x v="9976"/>
    <n v="1"/>
    <n v="4"/>
    <n v="2"/>
    <n v="7"/>
    <n v="51"/>
    <n v="3"/>
    <n v="4"/>
    <x v="23"/>
  </r>
  <r>
    <s v="ticket needed for"/>
    <x v="9977"/>
    <n v="1"/>
    <n v="5"/>
    <n v="13"/>
    <n v="7"/>
    <n v="32"/>
    <n v="3"/>
    <n v="4"/>
    <x v="22"/>
  </r>
  <r>
    <s v="end date"/>
    <x v="9978"/>
    <n v="1"/>
    <n v="4"/>
    <n v="2"/>
    <n v="51"/>
    <n v="4"/>
    <n v="3"/>
    <n v="4"/>
    <x v="9"/>
  </r>
  <r>
    <s v="project code"/>
    <x v="9979"/>
    <n v="1"/>
    <n v="4"/>
    <n v="2"/>
    <n v="7"/>
    <n v="70"/>
    <n v="3"/>
    <n v="4"/>
    <x v="8"/>
  </r>
  <r>
    <s v="update people manager information for and"/>
    <x v="9980"/>
    <n v="1"/>
    <n v="4"/>
    <n v="2"/>
    <n v="21"/>
    <n v="40"/>
    <n v="3"/>
    <n v="4"/>
    <x v="17"/>
  </r>
  <r>
    <s v="access to project management oracle"/>
    <x v="9981"/>
    <n v="1"/>
    <n v="4"/>
    <n v="1"/>
    <n v="7"/>
    <n v="68"/>
    <n v="3"/>
    <n v="4"/>
    <x v="5"/>
  </r>
  <r>
    <s v="natural account for category facility plants"/>
    <x v="9982"/>
    <n v="1"/>
    <n v="4"/>
    <n v="2"/>
    <n v="21"/>
    <n v="66"/>
    <n v="3"/>
    <n v="4"/>
    <x v="19"/>
  </r>
  <r>
    <s v="cost"/>
    <x v="9983"/>
    <n v="1"/>
    <n v="4"/>
    <n v="3"/>
    <n v="87"/>
    <n v="66"/>
    <n v="3"/>
    <n v="4"/>
    <x v="16"/>
  </r>
  <r>
    <s v=" "/>
    <x v="9984"/>
    <n v="1"/>
    <n v="5"/>
    <n v="13"/>
    <n v="7"/>
    <n v="32"/>
    <n v="3"/>
    <n v="4"/>
    <x v="29"/>
  </r>
  <r>
    <s v="ticket"/>
    <x v="9985"/>
    <n v="1"/>
    <n v="5"/>
    <n v="13"/>
    <n v="7"/>
    <n v="32"/>
    <n v="3"/>
    <n v="4"/>
    <x v="7"/>
  </r>
  <r>
    <s v="new purchase po"/>
    <x v="9986"/>
    <n v="1"/>
    <n v="5"/>
    <n v="13"/>
    <n v="7"/>
    <n v="32"/>
    <n v="3"/>
    <n v="4"/>
    <x v="15"/>
  </r>
  <r>
    <s v="problem with token"/>
    <x v="9987"/>
    <n v="1"/>
    <n v="5"/>
    <n v="13"/>
    <n v="21"/>
    <n v="32"/>
    <n v="3"/>
    <n v="4"/>
    <x v="29"/>
  </r>
  <r>
    <s v="please th of as annual leave day"/>
    <x v="9988"/>
    <n v="1"/>
    <n v="4"/>
    <n v="2"/>
    <n v="7"/>
    <n v="67"/>
    <n v="3"/>
    <n v="4"/>
    <x v="7"/>
  </r>
  <r>
    <s v="permissions issue"/>
    <x v="9989"/>
    <n v="1"/>
    <n v="4"/>
    <n v="2"/>
    <n v="21"/>
    <n v="70"/>
    <n v="3"/>
    <n v="4"/>
    <x v="0"/>
  </r>
  <r>
    <s v="allow traffic from"/>
    <x v="9990"/>
    <n v="1"/>
    <n v="7"/>
    <n v="1"/>
    <n v="7"/>
    <n v="32"/>
    <n v="3"/>
    <n v="4"/>
    <x v="23"/>
  </r>
  <r>
    <s v="re meeting action points timekeeping"/>
    <x v="9991"/>
    <n v="1"/>
    <n v="4"/>
    <n v="2"/>
    <n v="88"/>
    <n v="4"/>
    <n v="3"/>
    <n v="4"/>
    <x v="16"/>
  </r>
  <r>
    <s v="new purchase po apple pro en en"/>
    <x v="9992"/>
    <n v="1"/>
    <n v="5"/>
    <n v="13"/>
    <n v="7"/>
    <n v="32"/>
    <n v="3"/>
    <n v="4"/>
    <x v="15"/>
  </r>
  <r>
    <s v="new purchase po"/>
    <x v="9993"/>
    <n v="1"/>
    <n v="5"/>
    <n v="13"/>
    <n v="7"/>
    <n v="32"/>
    <n v="3"/>
    <n v="4"/>
    <x v="15"/>
  </r>
  <r>
    <s v="oracle delegate"/>
    <x v="9994"/>
    <n v="1"/>
    <n v="4"/>
    <n v="3"/>
    <n v="105"/>
    <n v="66"/>
    <n v="3"/>
    <n v="4"/>
    <x v="9"/>
  </r>
  <r>
    <s v="access card"/>
    <x v="9995"/>
    <n v="1"/>
    <n v="5"/>
    <n v="13"/>
    <n v="7"/>
    <n v="73"/>
    <n v="3"/>
    <n v="4"/>
    <x v="20"/>
  </r>
  <r>
    <s v="card new joiner"/>
    <x v="9996"/>
    <n v="1"/>
    <n v="7"/>
    <n v="1"/>
    <n v="7"/>
    <n v="73"/>
    <n v="3"/>
    <n v="4"/>
    <x v="20"/>
  </r>
  <r>
    <s v="and access"/>
    <x v="9997"/>
    <n v="1"/>
    <n v="4"/>
    <n v="1"/>
    <n v="7"/>
    <n v="19"/>
    <n v="3"/>
    <n v="4"/>
    <x v="23"/>
  </r>
  <r>
    <s v="new switch"/>
    <x v="9998"/>
    <n v="1"/>
    <n v="6"/>
    <n v="22"/>
    <n v="7"/>
    <n v="52"/>
    <n v="3"/>
    <n v="4"/>
    <x v="7"/>
  </r>
  <r>
    <s v="merchant portal site on"/>
    <x v="9999"/>
    <n v="1"/>
    <n v="4"/>
    <n v="2"/>
    <n v="7"/>
    <n v="46"/>
    <n v="3"/>
    <n v="4"/>
    <x v="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m/>
    <x v="0"/>
    <n v="1"/>
    <n v="4"/>
    <n v="2"/>
    <n v="21"/>
    <n v="71"/>
    <n v="3"/>
    <n v="4"/>
    <x v="0"/>
  </r>
  <r>
    <s v="connection with icon"/>
    <x v="1"/>
    <n v="1"/>
    <n v="6"/>
    <n v="22"/>
    <n v="7"/>
    <n v="26"/>
    <n v="3"/>
    <n v="4"/>
    <x v="1"/>
  </r>
  <r>
    <s v="work experience user"/>
    <x v="2"/>
    <n v="1"/>
    <n v="5"/>
    <n v="13"/>
    <n v="7"/>
    <n v="32"/>
    <n v="3"/>
    <n v="4"/>
    <x v="2"/>
  </r>
  <r>
    <s v="requesting for meeting"/>
    <x v="3"/>
    <n v="1"/>
    <n v="5"/>
    <n v="13"/>
    <n v="7"/>
    <n v="32"/>
    <n v="3"/>
    <n v="4"/>
    <x v="3"/>
  </r>
  <r>
    <s v="reset passwords for external accounts"/>
    <x v="4"/>
    <n v="1"/>
    <n v="4"/>
    <n v="2"/>
    <n v="76"/>
    <n v="4"/>
    <n v="3"/>
    <n v="4"/>
    <x v="4"/>
  </r>
  <r>
    <s v="mail"/>
    <x v="5"/>
    <n v="1"/>
    <n v="4"/>
    <n v="3"/>
    <n v="7"/>
    <n v="89"/>
    <n v="3"/>
    <n v="4"/>
    <x v="5"/>
  </r>
  <r>
    <s v="mail"/>
    <x v="6"/>
    <n v="1"/>
    <n v="4"/>
    <n v="3"/>
    <n v="87"/>
    <n v="89"/>
    <n v="3"/>
    <n v="4"/>
    <x v="2"/>
  </r>
  <r>
    <s v="prod servers tunneling"/>
    <x v="7"/>
    <n v="1"/>
    <n v="6"/>
    <n v="22"/>
    <n v="21"/>
    <n v="95"/>
    <n v="3"/>
    <n v="4"/>
    <x v="6"/>
  </r>
  <r>
    <s v="access request"/>
    <x v="8"/>
    <n v="1"/>
    <n v="4"/>
    <n v="1"/>
    <n v="7"/>
    <n v="66"/>
    <n v="3"/>
    <n v="4"/>
    <x v="7"/>
  </r>
  <r>
    <s v="reset passwords for our client and"/>
    <x v="9"/>
    <n v="1"/>
    <n v="5"/>
    <n v="2"/>
    <n v="76"/>
    <n v="4"/>
    <n v="3"/>
    <n v="4"/>
    <x v="5"/>
  </r>
  <r>
    <s v="direct reports missing time"/>
    <x v="10"/>
    <n v="1"/>
    <n v="4"/>
    <n v="2"/>
    <n v="7"/>
    <n v="67"/>
    <n v="3"/>
    <n v="4"/>
    <x v="8"/>
  </r>
  <r>
    <s v="laptop connected on request rebuild"/>
    <x v="11"/>
    <n v="1"/>
    <n v="5"/>
    <n v="13"/>
    <n v="7"/>
    <n v="32"/>
    <n v="3"/>
    <n v="4"/>
    <x v="1"/>
  </r>
  <r>
    <s v="device recovery report printer alert duplex unit is not set"/>
    <x v="12"/>
    <n v="1"/>
    <n v="5"/>
    <n v="13"/>
    <n v="60"/>
    <n v="74"/>
    <n v="3"/>
    <n v="4"/>
    <x v="9"/>
  </r>
  <r>
    <s v="new starter"/>
    <x v="13"/>
    <n v="1"/>
    <n v="4"/>
    <n v="2"/>
    <n v="94"/>
    <n v="40"/>
    <n v="3"/>
    <n v="4"/>
    <x v="10"/>
  </r>
  <r>
    <s v="visual studio license"/>
    <x v="14"/>
    <n v="1"/>
    <n v="5"/>
    <n v="3"/>
    <n v="7"/>
    <n v="32"/>
    <n v="3"/>
    <n v="4"/>
    <x v="7"/>
  </r>
  <r>
    <s v="system"/>
    <x v="15"/>
    <n v="1"/>
    <n v="5"/>
    <n v="13"/>
    <n v="21"/>
    <n v="32"/>
    <n v="3"/>
    <n v="4"/>
    <x v="9"/>
  </r>
  <r>
    <s v="access for secondary"/>
    <x v="16"/>
    <n v="1"/>
    <n v="4"/>
    <n v="1"/>
    <n v="7"/>
    <n v="66"/>
    <n v="3"/>
    <n v="4"/>
    <x v="5"/>
  </r>
  <r>
    <s v="list sent copy"/>
    <x v="17"/>
    <n v="1"/>
    <n v="4"/>
    <n v="3"/>
    <n v="88"/>
    <n v="36"/>
    <n v="3"/>
    <n v="4"/>
    <x v="11"/>
  </r>
  <r>
    <s v="new purchase po"/>
    <x v="18"/>
    <n v="1"/>
    <n v="5"/>
    <n v="13"/>
    <n v="7"/>
    <n v="32"/>
    <n v="3"/>
    <n v="4"/>
    <x v="12"/>
  </r>
  <r>
    <s v="invitation to cloud strategy workshop february manchester"/>
    <x v="19"/>
    <n v="1"/>
    <n v="4"/>
    <n v="2"/>
    <n v="7"/>
    <n v="89"/>
    <n v="3"/>
    <n v="4"/>
    <x v="13"/>
  </r>
  <r>
    <s v="change sales owner for contract"/>
    <x v="20"/>
    <n v="1"/>
    <n v="4"/>
    <n v="2"/>
    <n v="21"/>
    <n v="10"/>
    <n v="3"/>
    <n v="4"/>
    <x v="6"/>
  </r>
  <r>
    <s v="notification wireless devices upgrade cr medium"/>
    <x v="21"/>
    <n v="1"/>
    <n v="6"/>
    <n v="22"/>
    <n v="60"/>
    <n v="52"/>
    <n v="3"/>
    <n v="4"/>
    <x v="14"/>
  </r>
  <r>
    <s v="direct reports list to be amended oracle"/>
    <x v="22"/>
    <n v="1"/>
    <n v="4"/>
    <n v="2"/>
    <n v="21"/>
    <n v="67"/>
    <n v="3"/>
    <n v="4"/>
    <x v="13"/>
  </r>
  <r>
    <s v="adding new printer xerox on th floor"/>
    <x v="23"/>
    <n v="1"/>
    <n v="5"/>
    <n v="1"/>
    <n v="7"/>
    <n v="74"/>
    <n v="3"/>
    <n v="4"/>
    <x v="9"/>
  </r>
  <r>
    <s v="badge access to be removed"/>
    <x v="24"/>
    <n v="1"/>
    <n v="7"/>
    <n v="1"/>
    <n v="87"/>
    <n v="73"/>
    <n v="3"/>
    <n v="4"/>
    <x v="15"/>
  </r>
  <r>
    <s v="system"/>
    <x v="25"/>
    <n v="1"/>
    <n v="5"/>
    <n v="13"/>
    <n v="86"/>
    <n v="32"/>
    <n v="3"/>
    <n v="4"/>
    <x v="9"/>
  </r>
  <r>
    <s v="new purchase po"/>
    <x v="26"/>
    <n v="1"/>
    <n v="5"/>
    <n v="13"/>
    <n v="7"/>
    <n v="32"/>
    <n v="3"/>
    <n v="4"/>
    <x v="12"/>
  </r>
  <r>
    <s v="check user accessibility"/>
    <x v="27"/>
    <n v="1"/>
    <n v="4"/>
    <n v="2"/>
    <n v="21"/>
    <n v="10"/>
    <n v="3"/>
    <n v="4"/>
    <x v="2"/>
  </r>
  <r>
    <s v="annual leave"/>
    <x v="28"/>
    <n v="1"/>
    <n v="4"/>
    <n v="2"/>
    <n v="7"/>
    <n v="67"/>
    <n v="3"/>
    <n v="4"/>
    <x v="16"/>
  </r>
  <r>
    <s v="change project manager role oracle"/>
    <x v="29"/>
    <n v="1"/>
    <n v="4"/>
    <n v="2"/>
    <n v="21"/>
    <n v="66"/>
    <n v="3"/>
    <n v="4"/>
    <x v="17"/>
  </r>
  <r>
    <s v="does laptop have"/>
    <x v="30"/>
    <n v="1"/>
    <n v="5"/>
    <n v="13"/>
    <n v="88"/>
    <n v="32"/>
    <n v="3"/>
    <n v="4"/>
    <x v="2"/>
  </r>
  <r>
    <s v="port opening"/>
    <x v="31"/>
    <n v="1"/>
    <n v="6"/>
    <n v="22"/>
    <n v="21"/>
    <n v="26"/>
    <n v="3"/>
    <n v="4"/>
    <x v="18"/>
  </r>
  <r>
    <s v="network access"/>
    <x v="32"/>
    <n v="1"/>
    <n v="4"/>
    <n v="1"/>
    <n v="7"/>
    <n v="26"/>
    <n v="3"/>
    <n v="4"/>
    <x v="19"/>
  </r>
  <r>
    <s v="new purchase po"/>
    <x v="33"/>
    <n v="1"/>
    <n v="5"/>
    <n v="13"/>
    <n v="7"/>
    <n v="32"/>
    <n v="3"/>
    <n v="4"/>
    <x v="12"/>
  </r>
  <r>
    <s v="access card"/>
    <x v="34"/>
    <n v="1"/>
    <n v="7"/>
    <n v="1"/>
    <n v="21"/>
    <n v="73"/>
    <n v="3"/>
    <n v="4"/>
    <x v="6"/>
  </r>
  <r>
    <s v="undelivered mail returned to sender"/>
    <x v="35"/>
    <n v="1"/>
    <n v="4"/>
    <n v="3"/>
    <n v="88"/>
    <n v="36"/>
    <n v="3"/>
    <n v="4"/>
    <x v="4"/>
  </r>
  <r>
    <s v="mailbox almost full"/>
    <x v="36"/>
    <n v="1"/>
    <n v="4"/>
    <n v="2"/>
    <n v="7"/>
    <n v="36"/>
    <n v="3"/>
    <n v="4"/>
    <x v="9"/>
  </r>
  <r>
    <s v="new purchase po"/>
    <x v="37"/>
    <n v="1"/>
    <n v="5"/>
    <n v="13"/>
    <n v="7"/>
    <n v="32"/>
    <n v="3"/>
    <n v="4"/>
    <x v="12"/>
  </r>
  <r>
    <s v="opportunity into pas known pipeline"/>
    <x v="38"/>
    <n v="1"/>
    <n v="4"/>
    <n v="3"/>
    <n v="7"/>
    <n v="70"/>
    <n v="3"/>
    <n v="4"/>
    <x v="20"/>
  </r>
  <r>
    <s v="shared folder on and access"/>
    <x v="39"/>
    <n v="1"/>
    <n v="4"/>
    <n v="1"/>
    <n v="7"/>
    <n v="38"/>
    <n v="3"/>
    <n v="4"/>
    <x v="0"/>
  </r>
  <r>
    <s v="submit your time cards for approval"/>
    <x v="40"/>
    <n v="1"/>
    <n v="4"/>
    <n v="2"/>
    <n v="21"/>
    <n v="67"/>
    <n v="3"/>
    <n v="4"/>
    <x v="14"/>
  </r>
  <r>
    <s v="submit your time cards for approval notification"/>
    <x v="41"/>
    <n v="1"/>
    <n v="4"/>
    <n v="2"/>
    <n v="105"/>
    <n v="67"/>
    <n v="3"/>
    <n v="4"/>
    <x v="14"/>
  </r>
  <r>
    <s v="new purchase po"/>
    <x v="42"/>
    <n v="1"/>
    <n v="5"/>
    <n v="13"/>
    <n v="7"/>
    <n v="32"/>
    <n v="3"/>
    <n v="4"/>
    <x v="12"/>
  </r>
  <r>
    <s v="need new"/>
    <x v="43"/>
    <n v="1"/>
    <n v="6"/>
    <n v="22"/>
    <n v="7"/>
    <n v="95"/>
    <n v="3"/>
    <n v="4"/>
    <x v="2"/>
  </r>
  <r>
    <s v="new starter account republic of macedonia kale building"/>
    <x v="44"/>
    <n v="1"/>
    <n v="4"/>
    <n v="2"/>
    <n v="7"/>
    <n v="43"/>
    <n v="3"/>
    <n v="4"/>
    <x v="21"/>
  </r>
  <r>
    <s v="clone self service dashboard"/>
    <x v="45"/>
    <n v="1"/>
    <n v="4"/>
    <n v="2"/>
    <n v="7"/>
    <n v="43"/>
    <n v="3"/>
    <n v="4"/>
    <x v="5"/>
  </r>
  <r>
    <s v="wants to access requesting it hardware equipment"/>
    <x v="46"/>
    <n v="1"/>
    <n v="4"/>
    <n v="1"/>
    <n v="7"/>
    <n v="46"/>
    <n v="3"/>
    <n v="4"/>
    <x v="22"/>
  </r>
  <r>
    <s v="we need new groups for our testing crazy"/>
    <x v="47"/>
    <n v="1"/>
    <n v="4"/>
    <n v="3"/>
    <n v="7"/>
    <n v="36"/>
    <n v="3"/>
    <n v="4"/>
    <x v="19"/>
  </r>
  <r>
    <s v="milestone licensing service"/>
    <x v="48"/>
    <n v="1"/>
    <n v="6"/>
    <n v="1"/>
    <n v="7"/>
    <n v="32"/>
    <n v="3"/>
    <n v="4"/>
    <x v="23"/>
  </r>
  <r>
    <s v="remove from"/>
    <x v="49"/>
    <n v="1"/>
    <n v="4"/>
    <n v="2"/>
    <n v="87"/>
    <n v="46"/>
    <n v="3"/>
    <n v="4"/>
    <x v="19"/>
  </r>
  <r>
    <s v="assign new access card"/>
    <x v="50"/>
    <n v="1"/>
    <n v="4"/>
    <n v="1"/>
    <n v="7"/>
    <n v="73"/>
    <n v="3"/>
    <n v="4"/>
    <x v="6"/>
  </r>
  <r>
    <s v="new purchase po"/>
    <x v="51"/>
    <n v="1"/>
    <n v="5"/>
    <n v="13"/>
    <n v="7"/>
    <n v="32"/>
    <n v="3"/>
    <n v="4"/>
    <x v="12"/>
  </r>
  <r>
    <s v="leaver service now"/>
    <x v="52"/>
    <n v="1"/>
    <n v="4"/>
    <n v="2"/>
    <n v="51"/>
    <n v="43"/>
    <n v="3"/>
    <n v="4"/>
    <x v="24"/>
  </r>
  <r>
    <s v="monitoring shared mailbox"/>
    <x v="53"/>
    <n v="1"/>
    <n v="4"/>
    <n v="2"/>
    <n v="7"/>
    <n v="36"/>
    <n v="3"/>
    <n v="4"/>
    <x v="0"/>
  </r>
  <r>
    <s v="new purchase po"/>
    <x v="54"/>
    <n v="1"/>
    <n v="5"/>
    <n v="13"/>
    <n v="7"/>
    <n v="32"/>
    <n v="3"/>
    <n v="4"/>
    <x v="12"/>
  </r>
  <r>
    <s v="new delivery"/>
    <x v="55"/>
    <n v="1"/>
    <n v="5"/>
    <n v="13"/>
    <n v="86"/>
    <n v="32"/>
    <n v="3"/>
    <n v="4"/>
    <x v="25"/>
  </r>
  <r>
    <s v="add to network"/>
    <x v="56"/>
    <n v="1"/>
    <n v="4"/>
    <n v="2"/>
    <n v="7"/>
    <n v="4"/>
    <n v="3"/>
    <n v="4"/>
    <x v="26"/>
  </r>
  <r>
    <s v="job title"/>
    <x v="57"/>
    <n v="1"/>
    <n v="4"/>
    <n v="2"/>
    <n v="21"/>
    <n v="36"/>
    <n v="3"/>
    <n v="4"/>
    <x v="25"/>
  </r>
  <r>
    <s v="password reset"/>
    <x v="58"/>
    <n v="1"/>
    <n v="4"/>
    <n v="2"/>
    <n v="76"/>
    <n v="4"/>
    <n v="3"/>
    <n v="4"/>
    <x v="27"/>
  </r>
  <r>
    <s v="bit bucket account"/>
    <x v="59"/>
    <n v="1"/>
    <n v="4"/>
    <n v="2"/>
    <n v="7"/>
    <n v="19"/>
    <n v="3"/>
    <n v="4"/>
    <x v="2"/>
  </r>
  <r>
    <s v="new delivery"/>
    <x v="60"/>
    <n v="1"/>
    <n v="5"/>
    <n v="13"/>
    <n v="7"/>
    <n v="32"/>
    <n v="3"/>
    <n v="4"/>
    <x v="25"/>
  </r>
  <r>
    <s v="access to"/>
    <x v="61"/>
    <n v="1"/>
    <n v="4"/>
    <n v="1"/>
    <n v="7"/>
    <n v="19"/>
    <n v="3"/>
    <n v="4"/>
    <x v="2"/>
  </r>
  <r>
    <s v="cc and expenditure types guide"/>
    <x v="62"/>
    <n v="1"/>
    <n v="4"/>
    <n v="3"/>
    <n v="7"/>
    <n v="46"/>
    <n v="3"/>
    <n v="4"/>
    <x v="1"/>
  </r>
  <r>
    <s v="reset time card"/>
    <x v="63"/>
    <n v="1"/>
    <n v="4"/>
    <n v="2"/>
    <n v="21"/>
    <n v="67"/>
    <n v="3"/>
    <n v="4"/>
    <x v="14"/>
  </r>
  <r>
    <s v="storage access"/>
    <x v="64"/>
    <n v="1"/>
    <n v="4"/>
    <n v="1"/>
    <n v="7"/>
    <n v="38"/>
    <n v="3"/>
    <n v="4"/>
    <x v="0"/>
  </r>
  <r>
    <s v="access for review contract setup"/>
    <x v="65"/>
    <n v="1"/>
    <n v="4"/>
    <n v="2"/>
    <n v="21"/>
    <n v="66"/>
    <n v="3"/>
    <n v="4"/>
    <x v="13"/>
  </r>
  <r>
    <s v="new purchase po"/>
    <x v="66"/>
    <n v="1"/>
    <n v="5"/>
    <n v="13"/>
    <n v="7"/>
    <n v="32"/>
    <n v="3"/>
    <n v="4"/>
    <x v="12"/>
  </r>
  <r>
    <s v="report for"/>
    <x v="67"/>
    <n v="1"/>
    <n v="5"/>
    <n v="15"/>
    <n v="87"/>
    <n v="32"/>
    <n v="3"/>
    <n v="4"/>
    <x v="7"/>
  </r>
  <r>
    <s v="access to folders"/>
    <x v="68"/>
    <n v="1"/>
    <n v="4"/>
    <n v="1"/>
    <n v="7"/>
    <n v="38"/>
    <n v="3"/>
    <n v="4"/>
    <x v="25"/>
  </r>
  <r>
    <s v="de password change"/>
    <x v="69"/>
    <n v="1"/>
    <n v="4"/>
    <n v="2"/>
    <n v="76"/>
    <n v="4"/>
    <n v="3"/>
    <n v="4"/>
    <x v="22"/>
  </r>
  <r>
    <s v="monitor add install new monitor"/>
    <x v="70"/>
    <n v="1"/>
    <n v="5"/>
    <n v="13"/>
    <n v="7"/>
    <n v="32"/>
    <n v="3"/>
    <n v="4"/>
    <x v="8"/>
  </r>
  <r>
    <s v="please cancel incidents as they are duplicates"/>
    <x v="71"/>
    <n v="1"/>
    <n v="4"/>
    <n v="2"/>
    <n v="21"/>
    <n v="43"/>
    <n v="3"/>
    <n v="4"/>
    <x v="2"/>
  </r>
  <r>
    <s v="revise access to location"/>
    <x v="72"/>
    <n v="1"/>
    <n v="4"/>
    <n v="2"/>
    <n v="21"/>
    <n v="92"/>
    <n v="3"/>
    <n v="4"/>
    <x v="5"/>
  </r>
  <r>
    <s v="set up com com as exception for all"/>
    <x v="73"/>
    <n v="1"/>
    <n v="4"/>
    <n v="2"/>
    <n v="21"/>
    <n v="36"/>
    <n v="3"/>
    <n v="4"/>
    <x v="19"/>
  </r>
  <r>
    <s v="quarantine you have new"/>
    <x v="74"/>
    <n v="1"/>
    <n v="4"/>
    <n v="2"/>
    <n v="21"/>
    <n v="89"/>
    <n v="3"/>
    <n v="4"/>
    <x v="18"/>
  </r>
  <r>
    <s v="transfer license from one user to another"/>
    <x v="75"/>
    <n v="1"/>
    <n v="4"/>
    <n v="2"/>
    <n v="21"/>
    <n v="43"/>
    <n v="3"/>
    <n v="4"/>
    <x v="23"/>
  </r>
  <r>
    <s v="all staff outlook"/>
    <x v="76"/>
    <n v="1"/>
    <n v="4"/>
    <n v="3"/>
    <n v="7"/>
    <n v="36"/>
    <n v="3"/>
    <n v="4"/>
    <x v="16"/>
  </r>
  <r>
    <s v="vs professional subscription support"/>
    <x v="77"/>
    <n v="1"/>
    <n v="4"/>
    <n v="15"/>
    <n v="7"/>
    <n v="32"/>
    <n v="3"/>
    <n v="4"/>
    <x v="13"/>
  </r>
  <r>
    <s v="transfer request access to win cl"/>
    <x v="78"/>
    <n v="1"/>
    <n v="6"/>
    <n v="1"/>
    <n v="7"/>
    <n v="95"/>
    <n v="3"/>
    <n v="4"/>
    <x v="10"/>
  </r>
  <r>
    <s v="install module new router"/>
    <x v="79"/>
    <n v="1"/>
    <n v="5"/>
    <n v="13"/>
    <n v="7"/>
    <n v="32"/>
    <n v="3"/>
    <n v="4"/>
    <x v="1"/>
  </r>
  <r>
    <s v="web"/>
    <x v="80"/>
    <n v="1"/>
    <n v="4"/>
    <n v="2"/>
    <n v="87"/>
    <n v="95"/>
    <n v="3"/>
    <n v="4"/>
    <x v="19"/>
  </r>
  <r>
    <s v="transfer request oracle pas"/>
    <x v="81"/>
    <n v="1"/>
    <n v="4"/>
    <n v="2"/>
    <n v="21"/>
    <n v="66"/>
    <n v="3"/>
    <n v="4"/>
    <x v="7"/>
  </r>
  <r>
    <s v="extend mailbox size"/>
    <x v="82"/>
    <n v="1"/>
    <n v="4"/>
    <n v="2"/>
    <n v="21"/>
    <n v="36"/>
    <n v="3"/>
    <n v="4"/>
    <x v="9"/>
  </r>
  <r>
    <s v="new card"/>
    <x v="83"/>
    <n v="1"/>
    <n v="7"/>
    <n v="1"/>
    <n v="7"/>
    <n v="73"/>
    <n v="3"/>
    <n v="4"/>
    <x v="14"/>
  </r>
  <r>
    <s v="please schedule for monday the morning the below post version upgrade"/>
    <x v="84"/>
    <n v="1"/>
    <n v="4"/>
    <n v="3"/>
    <n v="21"/>
    <n v="10"/>
    <n v="3"/>
    <n v="4"/>
    <x v="14"/>
  </r>
  <r>
    <m/>
    <x v="85"/>
    <n v="1"/>
    <n v="4"/>
    <n v="1"/>
    <n v="7"/>
    <n v="46"/>
    <n v="3"/>
    <n v="4"/>
    <x v="19"/>
  </r>
  <r>
    <s v="perform re indexing on prod every monday time"/>
    <x v="86"/>
    <n v="1"/>
    <n v="4"/>
    <n v="3"/>
    <n v="0"/>
    <n v="51"/>
    <n v="3"/>
    <n v="4"/>
    <x v="13"/>
  </r>
  <r>
    <s v="wants to access principles"/>
    <x v="87"/>
    <n v="1"/>
    <n v="4"/>
    <n v="1"/>
    <n v="7"/>
    <n v="46"/>
    <n v="3"/>
    <n v="4"/>
    <x v="22"/>
  </r>
  <r>
    <s v="time sheets"/>
    <x v="88"/>
    <n v="1"/>
    <n v="4"/>
    <n v="2"/>
    <n v="21"/>
    <n v="67"/>
    <n v="3"/>
    <n v="4"/>
    <x v="16"/>
  </r>
  <r>
    <s v="addresses devices"/>
    <x v="89"/>
    <n v="1"/>
    <n v="6"/>
    <n v="1"/>
    <n v="7"/>
    <n v="52"/>
    <n v="3"/>
    <n v="4"/>
    <x v="27"/>
  </r>
  <r>
    <s v="retrieval new purchase po"/>
    <x v="90"/>
    <n v="1"/>
    <n v="5"/>
    <n v="13"/>
    <n v="87"/>
    <n v="32"/>
    <n v="3"/>
    <n v="4"/>
    <x v="12"/>
  </r>
  <r>
    <s v="new starter tower"/>
    <x v="91"/>
    <n v="1"/>
    <n v="4"/>
    <n v="2"/>
    <n v="94"/>
    <n v="40"/>
    <n v="3"/>
    <n v="4"/>
    <x v="9"/>
  </r>
  <r>
    <s v="licence"/>
    <x v="92"/>
    <n v="1"/>
    <n v="4"/>
    <n v="3"/>
    <n v="88"/>
    <n v="32"/>
    <n v="3"/>
    <n v="4"/>
    <x v="1"/>
  </r>
  <r>
    <s v="export gal"/>
    <x v="93"/>
    <n v="1"/>
    <n v="4"/>
    <n v="2"/>
    <n v="88"/>
    <n v="36"/>
    <n v="3"/>
    <n v="4"/>
    <x v="19"/>
  </r>
  <r>
    <s v="visual studio"/>
    <x v="94"/>
    <n v="1"/>
    <n v="4"/>
    <n v="3"/>
    <n v="7"/>
    <n v="32"/>
    <n v="3"/>
    <n v="4"/>
    <x v="7"/>
  </r>
  <r>
    <s v="additional monitor"/>
    <x v="95"/>
    <n v="1"/>
    <n v="5"/>
    <n v="13"/>
    <n v="7"/>
    <n v="32"/>
    <n v="3"/>
    <n v="4"/>
    <x v="8"/>
  </r>
  <r>
    <s v="new version of the for for"/>
    <x v="96"/>
    <n v="1"/>
    <n v="4"/>
    <n v="3"/>
    <n v="7"/>
    <n v="49"/>
    <n v="3"/>
    <n v="4"/>
    <x v="18"/>
  </r>
  <r>
    <s v="new purchase po"/>
    <x v="97"/>
    <n v="1"/>
    <n v="5"/>
    <n v="13"/>
    <n v="7"/>
    <n v="32"/>
    <n v="3"/>
    <n v="4"/>
    <x v="25"/>
  </r>
  <r>
    <s v="access to upload and modify documents on"/>
    <x v="98"/>
    <n v="1"/>
    <n v="4"/>
    <n v="1"/>
    <n v="7"/>
    <n v="46"/>
    <n v="3"/>
    <n v="4"/>
    <x v="16"/>
  </r>
  <r>
    <s v="admin account access level"/>
    <x v="99"/>
    <n v="1"/>
    <n v="4"/>
    <n v="2"/>
    <n v="88"/>
    <n v="4"/>
    <n v="3"/>
    <n v="4"/>
    <x v="27"/>
  </r>
  <r>
    <s v="access password reset"/>
    <x v="100"/>
    <n v="1"/>
    <n v="4"/>
    <n v="2"/>
    <n v="76"/>
    <n v="4"/>
    <n v="3"/>
    <n v="4"/>
    <x v="25"/>
  </r>
  <r>
    <s v="new purchase po"/>
    <x v="101"/>
    <n v="1"/>
    <n v="5"/>
    <n v="13"/>
    <n v="7"/>
    <n v="32"/>
    <n v="3"/>
    <n v="4"/>
    <x v="12"/>
  </r>
  <r>
    <s v="old access"/>
    <x v="102"/>
    <n v="1"/>
    <n v="4"/>
    <n v="1"/>
    <n v="7"/>
    <n v="63"/>
    <n v="3"/>
    <n v="4"/>
    <x v="15"/>
  </r>
  <r>
    <s v="new purchase po"/>
    <x v="103"/>
    <n v="1"/>
    <n v="5"/>
    <n v="13"/>
    <n v="7"/>
    <n v="32"/>
    <n v="3"/>
    <n v="4"/>
    <x v="12"/>
  </r>
  <r>
    <s v="laptop stand request"/>
    <x v="104"/>
    <n v="1"/>
    <n v="5"/>
    <n v="13"/>
    <n v="7"/>
    <n v="32"/>
    <n v="3"/>
    <n v="4"/>
    <x v="13"/>
  </r>
  <r>
    <s v="need a monitor"/>
    <x v="105"/>
    <n v="1"/>
    <n v="5"/>
    <n v="13"/>
    <n v="7"/>
    <n v="32"/>
    <n v="3"/>
    <n v="4"/>
    <x v="8"/>
  </r>
  <r>
    <s v="new purchase po"/>
    <x v="106"/>
    <n v="1"/>
    <n v="5"/>
    <n v="13"/>
    <n v="7"/>
    <n v="32"/>
    <n v="3"/>
    <n v="4"/>
    <x v="12"/>
  </r>
  <r>
    <s v="new purchase po"/>
    <x v="107"/>
    <n v="1"/>
    <n v="5"/>
    <n v="13"/>
    <n v="7"/>
    <n v="32"/>
    <n v="3"/>
    <n v="4"/>
    <x v="12"/>
  </r>
  <r>
    <s v="access"/>
    <x v="108"/>
    <n v="1"/>
    <n v="4"/>
    <n v="1"/>
    <n v="7"/>
    <n v="26"/>
    <n v="3"/>
    <n v="4"/>
    <x v="2"/>
  </r>
  <r>
    <s v="domain admin account"/>
    <x v="109"/>
    <n v="1"/>
    <n v="4"/>
    <n v="2"/>
    <n v="7"/>
    <n v="4"/>
    <n v="3"/>
    <n v="4"/>
    <x v="25"/>
  </r>
  <r>
    <s v="new delivery bucharest"/>
    <x v="110"/>
    <n v="1"/>
    <n v="5"/>
    <n v="13"/>
    <n v="7"/>
    <n v="32"/>
    <n v="3"/>
    <n v="4"/>
    <x v="25"/>
  </r>
  <r>
    <s v="needed for new customer project"/>
    <x v="111"/>
    <n v="1"/>
    <n v="4"/>
    <n v="2"/>
    <n v="7"/>
    <n v="51"/>
    <n v="3"/>
    <n v="4"/>
    <x v="19"/>
  </r>
  <r>
    <s v="change job titles for and"/>
    <x v="112"/>
    <n v="1"/>
    <n v="4"/>
    <n v="2"/>
    <n v="21"/>
    <n v="4"/>
    <n v="3"/>
    <n v="4"/>
    <x v="17"/>
  </r>
  <r>
    <s v="notification maintenance"/>
    <x v="113"/>
    <n v="1"/>
    <n v="4"/>
    <n v="3"/>
    <n v="60"/>
    <n v="70"/>
    <n v="3"/>
    <n v="4"/>
    <x v="5"/>
  </r>
  <r>
    <s v="manage access list"/>
    <x v="114"/>
    <n v="1"/>
    <n v="4"/>
    <n v="1"/>
    <n v="7"/>
    <n v="36"/>
    <n v="3"/>
    <n v="4"/>
    <x v="19"/>
  </r>
  <r>
    <s v="video component decommissioning physical equipment"/>
    <x v="115"/>
    <n v="1"/>
    <n v="4"/>
    <n v="3"/>
    <n v="88"/>
    <n v="2"/>
    <n v="3"/>
    <n v="4"/>
    <x v="15"/>
  </r>
  <r>
    <s v="new service configuration service now periscope support"/>
    <x v="116"/>
    <n v="1"/>
    <n v="4"/>
    <n v="2"/>
    <n v="7"/>
    <n v="43"/>
    <n v="3"/>
    <n v="4"/>
    <x v="26"/>
  </r>
  <r>
    <s v="audio and video calls all conference rooms"/>
    <x v="117"/>
    <n v="1"/>
    <n v="5"/>
    <n v="15"/>
    <n v="88"/>
    <n v="32"/>
    <n v="3"/>
    <n v="4"/>
    <x v="18"/>
  </r>
  <r>
    <s v="carrier change request"/>
    <x v="118"/>
    <n v="1"/>
    <n v="4"/>
    <n v="2"/>
    <n v="21"/>
    <n v="67"/>
    <n v="3"/>
    <n v="4"/>
    <x v="17"/>
  </r>
  <r>
    <s v="changing of default mobile phone number for forwarding calls from for"/>
    <x v="119"/>
    <n v="1"/>
    <n v="4"/>
    <n v="2"/>
    <n v="51"/>
    <n v="87"/>
    <n v="3"/>
    <n v="4"/>
    <x v="13"/>
  </r>
  <r>
    <s v="project population"/>
    <x v="120"/>
    <n v="1"/>
    <n v="4"/>
    <n v="2"/>
    <n v="21"/>
    <n v="70"/>
    <n v="3"/>
    <n v="4"/>
    <x v="23"/>
  </r>
  <r>
    <s v="reminder for leaver"/>
    <x v="121"/>
    <n v="1"/>
    <n v="4"/>
    <n v="2"/>
    <n v="21"/>
    <n v="40"/>
    <n v="3"/>
    <n v="4"/>
    <x v="24"/>
  </r>
  <r>
    <s v="change for"/>
    <x v="122"/>
    <n v="1"/>
    <n v="4"/>
    <n v="2"/>
    <n v="21"/>
    <n v="40"/>
    <n v="3"/>
    <n v="4"/>
    <x v="5"/>
  </r>
  <r>
    <s v="close all the projects"/>
    <x v="123"/>
    <n v="1"/>
    <n v="4"/>
    <n v="2"/>
    <n v="87"/>
    <n v="67"/>
    <n v="3"/>
    <n v="4"/>
    <x v="16"/>
  </r>
  <r>
    <s v="new starter"/>
    <x v="124"/>
    <n v="1"/>
    <n v="4"/>
    <n v="2"/>
    <n v="94"/>
    <n v="40"/>
    <n v="3"/>
    <n v="4"/>
    <x v="21"/>
  </r>
  <r>
    <s v="maternity leaver form"/>
    <x v="125"/>
    <n v="1"/>
    <n v="11"/>
    <n v="39"/>
    <n v="3"/>
    <n v="73"/>
    <n v="3"/>
    <n v="4"/>
    <x v="24"/>
  </r>
  <r>
    <s v="update access cards access"/>
    <x v="126"/>
    <n v="1"/>
    <n v="11"/>
    <n v="39"/>
    <n v="3"/>
    <n v="73"/>
    <n v="3"/>
    <n v="4"/>
    <x v="6"/>
  </r>
  <r>
    <s v="upload rights and edit to a one location pm practice"/>
    <x v="127"/>
    <n v="1"/>
    <n v="4"/>
    <n v="1"/>
    <n v="7"/>
    <n v="46"/>
    <n v="3"/>
    <n v="4"/>
    <x v="15"/>
  </r>
  <r>
    <s v="creative services for titles"/>
    <x v="128"/>
    <n v="1"/>
    <n v="4"/>
    <n v="2"/>
    <n v="21"/>
    <n v="4"/>
    <n v="3"/>
    <n v="4"/>
    <x v="7"/>
  </r>
  <r>
    <s v="for permanent conference"/>
    <x v="129"/>
    <n v="1"/>
    <n v="4"/>
    <n v="2"/>
    <n v="7"/>
    <n v="2"/>
    <n v="3"/>
    <n v="4"/>
    <x v="18"/>
  </r>
  <r>
    <s v="hardware"/>
    <x v="130"/>
    <n v="1"/>
    <n v="5"/>
    <n v="13"/>
    <n v="87"/>
    <n v="32"/>
    <n v="3"/>
    <n v="4"/>
    <x v="8"/>
  </r>
  <r>
    <s v="project license"/>
    <x v="131"/>
    <n v="1"/>
    <n v="5"/>
    <n v="15"/>
    <n v="7"/>
    <n v="32"/>
    <n v="3"/>
    <n v="4"/>
    <x v="23"/>
  </r>
  <r>
    <s v="create scheduled report"/>
    <x v="132"/>
    <n v="1"/>
    <n v="4"/>
    <n v="3"/>
    <n v="21"/>
    <n v="96"/>
    <n v="3"/>
    <n v="4"/>
    <x v="7"/>
  </r>
  <r>
    <s v="new purchase po"/>
    <x v="133"/>
    <n v="1"/>
    <n v="5"/>
    <n v="13"/>
    <n v="7"/>
    <n v="32"/>
    <n v="3"/>
    <n v="4"/>
    <x v="12"/>
  </r>
  <r>
    <s v="list"/>
    <x v="134"/>
    <n v="1"/>
    <n v="4"/>
    <n v="2"/>
    <n v="21"/>
    <n v="36"/>
    <n v="3"/>
    <n v="4"/>
    <x v="19"/>
  </r>
  <r>
    <s v="access to test"/>
    <x v="135"/>
    <n v="1"/>
    <n v="4"/>
    <n v="2"/>
    <n v="88"/>
    <n v="51"/>
    <n v="3"/>
    <n v="4"/>
    <x v="13"/>
  </r>
  <r>
    <s v="declined set up for video interview"/>
    <x v="136"/>
    <n v="1"/>
    <n v="5"/>
    <n v="13"/>
    <n v="21"/>
    <n v="32"/>
    <n v="3"/>
    <n v="4"/>
    <x v="6"/>
  </r>
  <r>
    <s v="amend its filters snow"/>
    <x v="137"/>
    <n v="1"/>
    <n v="4"/>
    <n v="3"/>
    <n v="21"/>
    <n v="43"/>
    <n v="3"/>
    <n v="4"/>
    <x v="26"/>
  </r>
  <r>
    <s v="reallocate phones to en"/>
    <x v="138"/>
    <n v="1"/>
    <n v="4"/>
    <n v="3"/>
    <n v="60"/>
    <n v="48"/>
    <n v="3"/>
    <n v="4"/>
    <x v="15"/>
  </r>
  <r>
    <s v="oracle time registration issue"/>
    <x v="139"/>
    <n v="1"/>
    <n v="4"/>
    <n v="2"/>
    <n v="105"/>
    <n v="67"/>
    <n v="3"/>
    <n v="4"/>
    <x v="7"/>
  </r>
  <r>
    <s v="add to"/>
    <x v="140"/>
    <n v="1"/>
    <n v="4"/>
    <n v="2"/>
    <n v="7"/>
    <n v="89"/>
    <n v="3"/>
    <n v="4"/>
    <x v="13"/>
  </r>
  <r>
    <s v="request access on en net"/>
    <x v="141"/>
    <n v="1"/>
    <n v="6"/>
    <n v="1"/>
    <n v="7"/>
    <n v="29"/>
    <n v="3"/>
    <n v="4"/>
    <x v="2"/>
  </r>
  <r>
    <s v="architect installation and license"/>
    <x v="142"/>
    <n v="1"/>
    <n v="5"/>
    <n v="3"/>
    <n v="7"/>
    <n v="32"/>
    <n v="3"/>
    <n v="4"/>
    <x v="23"/>
  </r>
  <r>
    <s v="return from maternity"/>
    <x v="143"/>
    <n v="1"/>
    <n v="11"/>
    <n v="39"/>
    <n v="3"/>
    <n v="73"/>
    <n v="3"/>
    <n v="4"/>
    <x v="6"/>
  </r>
  <r>
    <s v="contracts extensions"/>
    <x v="144"/>
    <n v="1"/>
    <n v="4"/>
    <n v="2"/>
    <n v="21"/>
    <n v="4"/>
    <n v="3"/>
    <n v="4"/>
    <x v="13"/>
  </r>
  <r>
    <s v="access"/>
    <x v="145"/>
    <n v="1"/>
    <n v="4"/>
    <n v="2"/>
    <n v="7"/>
    <n v="19"/>
    <n v="3"/>
    <n v="4"/>
    <x v="4"/>
  </r>
  <r>
    <s v="annual leave wrong records"/>
    <x v="146"/>
    <n v="1"/>
    <n v="4"/>
    <n v="2"/>
    <n v="105"/>
    <n v="67"/>
    <n v="3"/>
    <n v="4"/>
    <x v="16"/>
  </r>
  <r>
    <s v="contract is due to end"/>
    <x v="147"/>
    <n v="1"/>
    <n v="4"/>
    <n v="2"/>
    <n v="21"/>
    <n v="4"/>
    <n v="3"/>
    <n v="4"/>
    <x v="13"/>
  </r>
  <r>
    <s v="its area clean up en phone"/>
    <x v="148"/>
    <n v="1"/>
    <n v="5"/>
    <n v="13"/>
    <n v="60"/>
    <n v="48"/>
    <n v="3"/>
    <n v="4"/>
    <x v="15"/>
  </r>
  <r>
    <s v="to block"/>
    <x v="149"/>
    <n v="1"/>
    <n v="4"/>
    <n v="2"/>
    <n v="7"/>
    <n v="89"/>
    <n v="3"/>
    <n v="4"/>
    <x v="21"/>
  </r>
  <r>
    <s v="access oracle for and"/>
    <x v="150"/>
    <n v="1"/>
    <n v="4"/>
    <n v="2"/>
    <n v="21"/>
    <n v="70"/>
    <n v="3"/>
    <n v="4"/>
    <x v="28"/>
  </r>
  <r>
    <s v="cable"/>
    <x v="151"/>
    <n v="1"/>
    <n v="5"/>
    <n v="13"/>
    <n v="7"/>
    <n v="32"/>
    <n v="3"/>
    <n v="4"/>
    <x v="3"/>
  </r>
  <r>
    <s v="increasing limit on size of"/>
    <x v="152"/>
    <n v="1"/>
    <n v="4"/>
    <n v="2"/>
    <n v="21"/>
    <n v="36"/>
    <n v="3"/>
    <n v="4"/>
    <x v="9"/>
  </r>
  <r>
    <s v="notification dynamics upgrade"/>
    <x v="153"/>
    <n v="1"/>
    <n v="4"/>
    <n v="3"/>
    <n v="60"/>
    <n v="10"/>
    <n v="3"/>
    <n v="4"/>
    <x v="3"/>
  </r>
  <r>
    <s v="mom intermittent"/>
    <x v="154"/>
    <n v="1"/>
    <n v="4"/>
    <n v="3"/>
    <n v="60"/>
    <n v="52"/>
    <n v="3"/>
    <n v="4"/>
    <x v="1"/>
  </r>
  <r>
    <s v="mail"/>
    <x v="155"/>
    <n v="1"/>
    <n v="4"/>
    <n v="3"/>
    <n v="7"/>
    <n v="89"/>
    <n v="3"/>
    <n v="4"/>
    <x v="15"/>
  </r>
  <r>
    <s v="report requirement"/>
    <x v="156"/>
    <n v="1"/>
    <n v="4"/>
    <n v="3"/>
    <n v="7"/>
    <n v="66"/>
    <n v="3"/>
    <n v="4"/>
    <x v="7"/>
  </r>
  <r>
    <s v="communication"/>
    <x v="157"/>
    <n v="1"/>
    <n v="4"/>
    <n v="3"/>
    <n v="21"/>
    <n v="36"/>
    <n v="3"/>
    <n v="4"/>
    <x v="1"/>
  </r>
  <r>
    <s v="advise on the layout of the snow"/>
    <x v="158"/>
    <n v="1"/>
    <n v="4"/>
    <n v="3"/>
    <n v="88"/>
    <n v="43"/>
    <n v="3"/>
    <n v="4"/>
    <x v="25"/>
  </r>
  <r>
    <s v="access to documents"/>
    <x v="159"/>
    <n v="1"/>
    <n v="4"/>
    <n v="1"/>
    <n v="7"/>
    <n v="10"/>
    <n v="3"/>
    <n v="4"/>
    <x v="13"/>
  </r>
  <r>
    <s v="device recovery report printer alert duplex unit is not set"/>
    <x v="160"/>
    <n v="1"/>
    <n v="4"/>
    <n v="3"/>
    <n v="60"/>
    <n v="74"/>
    <n v="3"/>
    <n v="4"/>
    <x v="9"/>
  </r>
  <r>
    <s v="low score incident for co registration request"/>
    <x v="161"/>
    <n v="1"/>
    <n v="4"/>
    <n v="3"/>
    <n v="21"/>
    <n v="43"/>
    <n v="3"/>
    <n v="4"/>
    <x v="27"/>
  </r>
  <r>
    <s v="terminal connection request"/>
    <x v="162"/>
    <n v="1"/>
    <n v="6"/>
    <n v="22"/>
    <n v="7"/>
    <n v="95"/>
    <n v="3"/>
    <n v="4"/>
    <x v="13"/>
  </r>
  <r>
    <s v="new starter belgrade belgrade"/>
    <x v="163"/>
    <n v="1"/>
    <n v="4"/>
    <n v="2"/>
    <n v="94"/>
    <n v="40"/>
    <n v="3"/>
    <n v="4"/>
    <x v="10"/>
  </r>
  <r>
    <s v="new starter belgrade belgrade"/>
    <x v="164"/>
    <n v="1"/>
    <n v="4"/>
    <n v="2"/>
    <n v="94"/>
    <n v="40"/>
    <n v="3"/>
    <n v="4"/>
    <x v="10"/>
  </r>
  <r>
    <s v="confluence access"/>
    <x v="165"/>
    <n v="1"/>
    <n v="4"/>
    <n v="2"/>
    <n v="7"/>
    <n v="27"/>
    <n v="3"/>
    <n v="4"/>
    <x v="29"/>
  </r>
  <r>
    <s v="tunnel profile for"/>
    <x v="166"/>
    <n v="1"/>
    <n v="5"/>
    <n v="15"/>
    <n v="7"/>
    <n v="32"/>
    <n v="3"/>
    <n v="4"/>
    <x v="25"/>
  </r>
  <r>
    <s v="send to all bucharest staff"/>
    <x v="167"/>
    <n v="1"/>
    <n v="4"/>
    <n v="1"/>
    <n v="60"/>
    <n v="36"/>
    <n v="3"/>
    <n v="4"/>
    <x v="15"/>
  </r>
  <r>
    <s v="reset password for our client"/>
    <x v="168"/>
    <n v="1"/>
    <n v="4"/>
    <n v="2"/>
    <n v="76"/>
    <n v="4"/>
    <n v="3"/>
    <n v="4"/>
    <x v="9"/>
  </r>
  <r>
    <s v="to port access"/>
    <x v="169"/>
    <n v="1"/>
    <n v="6"/>
    <n v="22"/>
    <n v="21"/>
    <n v="95"/>
    <n v="3"/>
    <n v="4"/>
    <x v="13"/>
  </r>
  <r>
    <s v="need to share a point mb file on storage"/>
    <x v="170"/>
    <n v="1"/>
    <n v="4"/>
    <n v="1"/>
    <n v="7"/>
    <n v="38"/>
    <n v="3"/>
    <n v="4"/>
    <x v="0"/>
  </r>
  <r>
    <s v="license for visual studio professional"/>
    <x v="171"/>
    <n v="1"/>
    <n v="5"/>
    <n v="15"/>
    <n v="7"/>
    <n v="32"/>
    <n v="3"/>
    <n v="4"/>
    <x v="7"/>
  </r>
  <r>
    <s v="remove access on floors"/>
    <x v="172"/>
    <n v="1"/>
    <n v="4"/>
    <n v="1"/>
    <n v="87"/>
    <n v="73"/>
    <n v="3"/>
    <n v="4"/>
    <x v="15"/>
  </r>
  <r>
    <s v="external account"/>
    <x v="173"/>
    <n v="1"/>
    <n v="4"/>
    <n v="2"/>
    <n v="7"/>
    <n v="4"/>
    <n v="3"/>
    <n v="4"/>
    <x v="29"/>
  </r>
  <r>
    <s v="kind request pas access"/>
    <x v="174"/>
    <n v="1"/>
    <n v="4"/>
    <n v="1"/>
    <n v="7"/>
    <n v="70"/>
    <n v="3"/>
    <n v="4"/>
    <x v="26"/>
  </r>
  <r>
    <s v="access for no access via"/>
    <x v="175"/>
    <n v="1"/>
    <n v="4"/>
    <n v="1"/>
    <n v="7"/>
    <n v="52"/>
    <n v="3"/>
    <n v="4"/>
    <x v="1"/>
  </r>
  <r>
    <s v="increase site"/>
    <x v="176"/>
    <n v="1"/>
    <n v="4"/>
    <n v="3"/>
    <n v="7"/>
    <n v="63"/>
    <n v="3"/>
    <n v="4"/>
    <x v="2"/>
  </r>
  <r>
    <s v="for"/>
    <x v="177"/>
    <n v="1"/>
    <n v="5"/>
    <n v="13"/>
    <n v="7"/>
    <n v="32"/>
    <n v="3"/>
    <n v="4"/>
    <x v="16"/>
  </r>
  <r>
    <s v="problem with installing to computer"/>
    <x v="178"/>
    <n v="1"/>
    <n v="5"/>
    <n v="15"/>
    <n v="7"/>
    <n v="32"/>
    <n v="3"/>
    <n v="4"/>
    <x v="1"/>
  </r>
  <r>
    <s v="account to be changed"/>
    <x v="179"/>
    <n v="1"/>
    <n v="4"/>
    <n v="2"/>
    <n v="21"/>
    <n v="10"/>
    <n v="3"/>
    <n v="4"/>
    <x v="13"/>
  </r>
  <r>
    <s v="password reset"/>
    <x v="180"/>
    <n v="1"/>
    <n v="4"/>
    <n v="2"/>
    <n v="76"/>
    <n v="4"/>
    <n v="3"/>
    <n v="4"/>
    <x v="27"/>
  </r>
  <r>
    <s v="as available"/>
    <x v="181"/>
    <n v="1"/>
    <n v="11"/>
    <n v="39"/>
    <n v="3"/>
    <n v="73"/>
    <n v="3"/>
    <n v="4"/>
    <x v="14"/>
  </r>
  <r>
    <s v="maternity form"/>
    <x v="182"/>
    <n v="1"/>
    <n v="11"/>
    <n v="39"/>
    <n v="3"/>
    <n v="73"/>
    <n v="3"/>
    <n v="4"/>
    <x v="10"/>
  </r>
  <r>
    <s v="new career for ion"/>
    <x v="183"/>
    <n v="1"/>
    <n v="4"/>
    <n v="2"/>
    <n v="21"/>
    <n v="67"/>
    <n v="3"/>
    <n v="4"/>
    <x v="25"/>
  </r>
  <r>
    <s v="card on saturdays"/>
    <x v="184"/>
    <n v="1"/>
    <n v="11"/>
    <n v="39"/>
    <n v="3"/>
    <n v="73"/>
    <n v="3"/>
    <n v="4"/>
    <x v="14"/>
  </r>
  <r>
    <s v="notification windows updates installation on development test stage servers"/>
    <x v="185"/>
    <n v="1"/>
    <n v="6"/>
    <n v="22"/>
    <n v="60"/>
    <n v="41"/>
    <n v="3"/>
    <n v="4"/>
    <x v="1"/>
  </r>
  <r>
    <s v="mouse allocation"/>
    <x v="186"/>
    <n v="1"/>
    <n v="5"/>
    <n v="13"/>
    <n v="7"/>
    <n v="32"/>
    <n v="3"/>
    <n v="4"/>
    <x v="18"/>
  </r>
  <r>
    <s v="access auditing module for and technology"/>
    <x v="187"/>
    <n v="1"/>
    <n v="4"/>
    <n v="2"/>
    <n v="21"/>
    <n v="66"/>
    <n v="3"/>
    <n v="4"/>
    <x v="0"/>
  </r>
  <r>
    <s v="line manager change"/>
    <x v="188"/>
    <n v="1"/>
    <n v="4"/>
    <n v="2"/>
    <n v="21"/>
    <n v="4"/>
    <n v="3"/>
    <n v="4"/>
    <x v="17"/>
  </r>
  <r>
    <s v="and groups"/>
    <x v="189"/>
    <n v="1"/>
    <n v="4"/>
    <n v="2"/>
    <n v="21"/>
    <n v="36"/>
    <n v="3"/>
    <n v="4"/>
    <x v="0"/>
  </r>
  <r>
    <s v="scam received please block the sender domain"/>
    <x v="190"/>
    <n v="1"/>
    <n v="4"/>
    <n v="2"/>
    <n v="7"/>
    <n v="89"/>
    <n v="3"/>
    <n v="4"/>
    <x v="25"/>
  </r>
  <r>
    <s v="book charger"/>
    <x v="191"/>
    <n v="1"/>
    <n v="5"/>
    <n v="13"/>
    <n v="7"/>
    <n v="32"/>
    <n v="3"/>
    <n v="4"/>
    <x v="23"/>
  </r>
  <r>
    <s v="new purchase po"/>
    <x v="192"/>
    <n v="1"/>
    <n v="5"/>
    <n v="13"/>
    <n v="7"/>
    <n v="32"/>
    <n v="3"/>
    <n v="4"/>
    <x v="12"/>
  </r>
  <r>
    <s v="remove from"/>
    <x v="193"/>
    <n v="1"/>
    <n v="4"/>
    <n v="2"/>
    <n v="87"/>
    <n v="51"/>
    <n v="3"/>
    <n v="4"/>
    <x v="19"/>
  </r>
  <r>
    <s v="maternity leaver form"/>
    <x v="194"/>
    <n v="1"/>
    <n v="7"/>
    <n v="1"/>
    <n v="21"/>
    <n v="73"/>
    <n v="3"/>
    <n v="4"/>
    <x v="24"/>
  </r>
  <r>
    <s v="sharing location"/>
    <x v="195"/>
    <n v="1"/>
    <n v="4"/>
    <n v="2"/>
    <n v="21"/>
    <n v="46"/>
    <n v="3"/>
    <n v="4"/>
    <x v="5"/>
  </r>
  <r>
    <s v="access to folder"/>
    <x v="196"/>
    <n v="1"/>
    <n v="4"/>
    <n v="1"/>
    <n v="7"/>
    <n v="46"/>
    <n v="3"/>
    <n v="4"/>
    <x v="0"/>
  </r>
  <r>
    <s v="access"/>
    <x v="197"/>
    <n v="1"/>
    <n v="4"/>
    <n v="1"/>
    <n v="7"/>
    <n v="19"/>
    <n v="3"/>
    <n v="4"/>
    <x v="2"/>
  </r>
  <r>
    <s v="new purchase po"/>
    <x v="198"/>
    <n v="1"/>
    <n v="5"/>
    <n v="13"/>
    <n v="7"/>
    <n v="32"/>
    <n v="3"/>
    <n v="4"/>
    <x v="12"/>
  </r>
  <r>
    <s v="new purchase po"/>
    <x v="199"/>
    <n v="1"/>
    <n v="5"/>
    <n v="13"/>
    <n v="7"/>
    <n v="32"/>
    <n v="3"/>
    <n v="4"/>
    <x v="12"/>
  </r>
  <r>
    <s v="error be status at"/>
    <x v="200"/>
    <n v="1"/>
    <n v="6"/>
    <n v="22"/>
    <n v="88"/>
    <n v="95"/>
    <n v="3"/>
    <n v="4"/>
    <x v="2"/>
  </r>
  <r>
    <s v="oracle time entry correction"/>
    <x v="201"/>
    <n v="1"/>
    <n v="4"/>
    <n v="2"/>
    <n v="21"/>
    <n v="67"/>
    <n v="3"/>
    <n v="4"/>
    <x v="28"/>
  </r>
  <r>
    <s v="check the ms belgrade local support team"/>
    <x v="202"/>
    <n v="1"/>
    <n v="4"/>
    <n v="2"/>
    <n v="88"/>
    <n v="43"/>
    <n v="3"/>
    <n v="4"/>
    <x v="19"/>
  </r>
  <r>
    <s v="access"/>
    <x v="203"/>
    <n v="1"/>
    <n v="4"/>
    <n v="1"/>
    <n v="7"/>
    <n v="51"/>
    <n v="3"/>
    <n v="4"/>
    <x v="2"/>
  </r>
  <r>
    <s v="access to virtual cards mailbox"/>
    <x v="204"/>
    <n v="1"/>
    <n v="4"/>
    <n v="1"/>
    <n v="7"/>
    <n v="36"/>
    <n v="3"/>
    <n v="4"/>
    <x v="9"/>
  </r>
  <r>
    <s v="export list of users from"/>
    <x v="205"/>
    <n v="1"/>
    <n v="4"/>
    <n v="2"/>
    <n v="88"/>
    <n v="46"/>
    <n v="3"/>
    <n v="4"/>
    <x v="19"/>
  </r>
  <r>
    <s v="access to resources"/>
    <x v="206"/>
    <n v="1"/>
    <n v="4"/>
    <n v="1"/>
    <n v="7"/>
    <n v="26"/>
    <n v="3"/>
    <n v="4"/>
    <x v="28"/>
  </r>
  <r>
    <s v="add to"/>
    <x v="207"/>
    <n v="1"/>
    <n v="4"/>
    <n v="2"/>
    <n v="7"/>
    <n v="89"/>
    <n v="3"/>
    <n v="4"/>
    <x v="2"/>
  </r>
  <r>
    <s v="project access"/>
    <x v="208"/>
    <n v="1"/>
    <n v="5"/>
    <n v="15"/>
    <n v="7"/>
    <n v="26"/>
    <n v="3"/>
    <n v="4"/>
    <x v="2"/>
  </r>
  <r>
    <s v="access to for new people"/>
    <x v="209"/>
    <n v="1"/>
    <n v="4"/>
    <n v="1"/>
    <n v="7"/>
    <n v="65"/>
    <n v="3"/>
    <n v="4"/>
    <x v="4"/>
  </r>
  <r>
    <s v="leaver service now belgrade"/>
    <x v="210"/>
    <n v="1"/>
    <n v="4"/>
    <n v="2"/>
    <n v="51"/>
    <n v="43"/>
    <n v="3"/>
    <n v="4"/>
    <x v="24"/>
  </r>
  <r>
    <s v="access"/>
    <x v="211"/>
    <n v="1"/>
    <n v="4"/>
    <n v="1"/>
    <n v="7"/>
    <n v="51"/>
    <n v="3"/>
    <n v="4"/>
    <x v="19"/>
  </r>
  <r>
    <s v="badge access th floor"/>
    <x v="212"/>
    <n v="1"/>
    <n v="7"/>
    <n v="1"/>
    <n v="7"/>
    <n v="73"/>
    <n v="3"/>
    <n v="4"/>
    <x v="15"/>
  </r>
  <r>
    <s v="new fields"/>
    <x v="213"/>
    <n v="1"/>
    <n v="4"/>
    <n v="3"/>
    <n v="7"/>
    <n v="67"/>
    <n v="3"/>
    <n v="4"/>
    <x v="26"/>
  </r>
  <r>
    <s v="access"/>
    <x v="214"/>
    <n v="1"/>
    <n v="5"/>
    <n v="2"/>
    <n v="105"/>
    <n v="65"/>
    <n v="3"/>
    <n v="4"/>
    <x v="2"/>
  </r>
  <r>
    <s v="replacement for en"/>
    <x v="215"/>
    <n v="1"/>
    <n v="5"/>
    <n v="13"/>
    <n v="7"/>
    <n v="32"/>
    <n v="3"/>
    <n v="4"/>
    <x v="23"/>
  </r>
  <r>
    <s v="open file for marketing materials at our server"/>
    <x v="216"/>
    <n v="1"/>
    <n v="4"/>
    <n v="2"/>
    <n v="7"/>
    <n v="38"/>
    <n v="3"/>
    <n v="4"/>
    <x v="0"/>
  </r>
  <r>
    <s v="access"/>
    <x v="217"/>
    <n v="1"/>
    <n v="4"/>
    <n v="1"/>
    <n v="105"/>
    <n v="7"/>
    <n v="3"/>
    <n v="4"/>
    <x v="13"/>
  </r>
  <r>
    <s v="new purchase po"/>
    <x v="218"/>
    <n v="1"/>
    <n v="5"/>
    <n v="13"/>
    <n v="7"/>
    <n v="32"/>
    <n v="3"/>
    <n v="4"/>
    <x v="12"/>
  </r>
  <r>
    <s v="new purchase po"/>
    <x v="219"/>
    <n v="1"/>
    <n v="5"/>
    <n v="13"/>
    <n v="7"/>
    <n v="32"/>
    <n v="3"/>
    <n v="4"/>
    <x v="12"/>
  </r>
  <r>
    <s v="new delivery intend"/>
    <x v="220"/>
    <n v="1"/>
    <n v="5"/>
    <n v="13"/>
    <n v="7"/>
    <n v="32"/>
    <n v="3"/>
    <n v="4"/>
    <x v="25"/>
  </r>
  <r>
    <s v="new purchase po"/>
    <x v="221"/>
    <n v="1"/>
    <n v="5"/>
    <n v="13"/>
    <n v="7"/>
    <n v="32"/>
    <n v="3"/>
    <n v="4"/>
    <x v="12"/>
  </r>
  <r>
    <s v="new project"/>
    <x v="222"/>
    <n v="1"/>
    <n v="4"/>
    <n v="2"/>
    <n v="88"/>
    <n v="51"/>
    <n v="3"/>
    <n v="4"/>
    <x v="25"/>
  </r>
  <r>
    <s v="backup issue"/>
    <x v="223"/>
    <n v="1"/>
    <n v="6"/>
    <n v="22"/>
    <n v="60"/>
    <n v="87"/>
    <n v="3"/>
    <n v="4"/>
    <x v="23"/>
  </r>
  <r>
    <s v="request to wipe and reconfigure"/>
    <x v="224"/>
    <n v="1"/>
    <n v="6"/>
    <n v="22"/>
    <n v="21"/>
    <n v="63"/>
    <n v="3"/>
    <n v="4"/>
    <x v="1"/>
  </r>
  <r>
    <s v="update"/>
    <x v="225"/>
    <n v="1"/>
    <n v="5"/>
    <n v="15"/>
    <n v="60"/>
    <n v="63"/>
    <n v="3"/>
    <n v="4"/>
    <x v="5"/>
  </r>
  <r>
    <s v="create a snapshot for production db web servers and"/>
    <x v="226"/>
    <n v="1"/>
    <n v="6"/>
    <n v="3"/>
    <n v="7"/>
    <n v="95"/>
    <n v="3"/>
    <n v="4"/>
    <x v="3"/>
  </r>
  <r>
    <s v="database check"/>
    <x v="227"/>
    <n v="1"/>
    <n v="6"/>
    <n v="3"/>
    <n v="60"/>
    <n v="95"/>
    <n v="3"/>
    <n v="4"/>
    <x v="23"/>
  </r>
  <r>
    <s v="password"/>
    <x v="228"/>
    <n v="1"/>
    <n v="4"/>
    <n v="2"/>
    <n v="88"/>
    <n v="63"/>
    <n v="3"/>
    <n v="4"/>
    <x v="19"/>
  </r>
  <r>
    <s v="windows reinstall done"/>
    <x v="229"/>
    <n v="1"/>
    <n v="5"/>
    <n v="15"/>
    <n v="7"/>
    <n v="32"/>
    <n v="3"/>
    <n v="4"/>
    <x v="1"/>
  </r>
  <r>
    <s v="keyboard for days"/>
    <x v="230"/>
    <n v="1"/>
    <n v="5"/>
    <n v="13"/>
    <n v="7"/>
    <n v="32"/>
    <n v="3"/>
    <n v="4"/>
    <x v="2"/>
  </r>
  <r>
    <s v="found lost card"/>
    <x v="231"/>
    <n v="1"/>
    <n v="11"/>
    <n v="39"/>
    <n v="3"/>
    <n v="73"/>
    <n v="3"/>
    <n v="4"/>
    <x v="6"/>
  </r>
  <r>
    <s v="new project code oracle pas"/>
    <x v="232"/>
    <n v="1"/>
    <n v="4"/>
    <n v="2"/>
    <n v="7"/>
    <n v="70"/>
    <n v="3"/>
    <n v="4"/>
    <x v="20"/>
  </r>
  <r>
    <s v="return from maternity hardware allocation"/>
    <x v="233"/>
    <n v="1"/>
    <n v="5"/>
    <n v="13"/>
    <n v="7"/>
    <n v="32"/>
    <n v="3"/>
    <n v="4"/>
    <x v="10"/>
  </r>
  <r>
    <s v="roll back the changes personal information section"/>
    <x v="234"/>
    <n v="1"/>
    <n v="4"/>
    <n v="3"/>
    <n v="21"/>
    <n v="67"/>
    <n v="3"/>
    <n v="4"/>
    <x v="19"/>
  </r>
  <r>
    <s v="amend permissions on sales marketing site"/>
    <x v="235"/>
    <n v="1"/>
    <n v="4"/>
    <n v="1"/>
    <n v="21"/>
    <n v="46"/>
    <n v="3"/>
    <n v="4"/>
    <x v="0"/>
  </r>
  <r>
    <s v="installed"/>
    <x v="236"/>
    <n v="1"/>
    <n v="5"/>
    <n v="15"/>
    <n v="7"/>
    <n v="63"/>
    <n v="3"/>
    <n v="4"/>
    <x v="18"/>
  </r>
  <r>
    <s v="and upgrade for"/>
    <x v="237"/>
    <n v="1"/>
    <n v="6"/>
    <n v="22"/>
    <n v="7"/>
    <n v="95"/>
    <n v="3"/>
    <n v="4"/>
    <x v="14"/>
  </r>
  <r>
    <s v="access"/>
    <x v="238"/>
    <n v="1"/>
    <n v="4"/>
    <n v="1"/>
    <n v="7"/>
    <n v="10"/>
    <n v="3"/>
    <n v="4"/>
    <x v="2"/>
  </r>
  <r>
    <s v="please update oracle"/>
    <x v="239"/>
    <n v="1"/>
    <n v="4"/>
    <n v="3"/>
    <n v="7"/>
    <n v="67"/>
    <n v="3"/>
    <n v="4"/>
    <x v="8"/>
  </r>
  <r>
    <s v="wants to access glossary"/>
    <x v="240"/>
    <n v="1"/>
    <n v="4"/>
    <n v="1"/>
    <n v="7"/>
    <n v="46"/>
    <n v="3"/>
    <n v="4"/>
    <x v="22"/>
  </r>
  <r>
    <s v="access to tunnel"/>
    <x v="241"/>
    <n v="1"/>
    <n v="4"/>
    <n v="1"/>
    <n v="7"/>
    <n v="26"/>
    <n v="3"/>
    <n v="4"/>
    <x v="28"/>
  </r>
  <r>
    <s v="subscriptions florin"/>
    <x v="242"/>
    <n v="1"/>
    <n v="5"/>
    <n v="15"/>
    <n v="7"/>
    <n v="32"/>
    <n v="3"/>
    <n v="4"/>
    <x v="7"/>
  </r>
  <r>
    <s v="wants to access it security and acceptable use policy"/>
    <x v="243"/>
    <n v="1"/>
    <n v="4"/>
    <n v="1"/>
    <n v="7"/>
    <n v="46"/>
    <n v="3"/>
    <n v="4"/>
    <x v="22"/>
  </r>
  <r>
    <s v="notification outage"/>
    <x v="244"/>
    <n v="1"/>
    <n v="6"/>
    <n v="22"/>
    <n v="7"/>
    <n v="32"/>
    <n v="3"/>
    <n v="4"/>
    <x v="6"/>
  </r>
  <r>
    <s v="notification network outage"/>
    <x v="245"/>
    <n v="1"/>
    <n v="6"/>
    <n v="22"/>
    <n v="7"/>
    <n v="52"/>
    <n v="3"/>
    <n v="4"/>
    <x v="6"/>
  </r>
  <r>
    <s v="password reset for"/>
    <x v="246"/>
    <n v="1"/>
    <n v="4"/>
    <n v="2"/>
    <n v="76"/>
    <n v="4"/>
    <n v="3"/>
    <n v="4"/>
    <x v="25"/>
  </r>
  <r>
    <s v="replace broken fuse area"/>
    <x v="247"/>
    <n v="1"/>
    <n v="5"/>
    <n v="13"/>
    <n v="60"/>
    <n v="32"/>
    <n v="3"/>
    <n v="4"/>
    <x v="15"/>
  </r>
  <r>
    <s v="amp installer"/>
    <x v="248"/>
    <n v="1"/>
    <n v="4"/>
    <n v="15"/>
    <n v="7"/>
    <n v="38"/>
    <n v="3"/>
    <n v="4"/>
    <x v="1"/>
  </r>
  <r>
    <s v="oracle fusion services downtime notification"/>
    <x v="249"/>
    <n v="1"/>
    <n v="4"/>
    <n v="3"/>
    <n v="60"/>
    <n v="68"/>
    <n v="3"/>
    <n v="4"/>
    <x v="1"/>
  </r>
  <r>
    <s v="request for a height adjustable monitor stand"/>
    <x v="250"/>
    <n v="1"/>
    <n v="5"/>
    <n v="13"/>
    <n v="7"/>
    <n v="32"/>
    <n v="3"/>
    <n v="4"/>
    <x v="8"/>
  </r>
  <r>
    <s v="laptop bag"/>
    <x v="251"/>
    <n v="1"/>
    <n v="5"/>
    <n v="13"/>
    <n v="7"/>
    <n v="32"/>
    <n v="3"/>
    <n v="4"/>
    <x v="27"/>
  </r>
  <r>
    <s v="user report"/>
    <x v="252"/>
    <n v="1"/>
    <n v="5"/>
    <n v="15"/>
    <n v="88"/>
    <n v="32"/>
    <n v="3"/>
    <n v="4"/>
    <x v="7"/>
  </r>
  <r>
    <s v="modify incorrect user name ad correct format name surname com for all users"/>
    <x v="253"/>
    <n v="1"/>
    <n v="4"/>
    <n v="2"/>
    <n v="21"/>
    <n v="4"/>
    <n v="3"/>
    <n v="4"/>
    <x v="23"/>
  </r>
  <r>
    <s v="day wants to access resources"/>
    <x v="254"/>
    <n v="1"/>
    <n v="4"/>
    <n v="1"/>
    <n v="7"/>
    <n v="46"/>
    <n v="3"/>
    <n v="4"/>
    <x v="22"/>
  </r>
  <r>
    <s v="new"/>
    <x v="255"/>
    <n v="1"/>
    <n v="5"/>
    <n v="13"/>
    <n v="7"/>
    <n v="32"/>
    <n v="3"/>
    <n v="4"/>
    <x v="8"/>
  </r>
  <r>
    <s v="single sign on configuration"/>
    <x v="256"/>
    <n v="1"/>
    <n v="4"/>
    <n v="3"/>
    <n v="88"/>
    <n v="63"/>
    <n v="3"/>
    <n v="4"/>
    <x v="2"/>
  </r>
  <r>
    <s v="please access to to secure area"/>
    <x v="257"/>
    <n v="1"/>
    <n v="11"/>
    <n v="39"/>
    <n v="91"/>
    <n v="73"/>
    <n v="3"/>
    <n v="4"/>
    <x v="15"/>
  </r>
  <r>
    <s v="include hardware network"/>
    <x v="258"/>
    <n v="1"/>
    <n v="4"/>
    <n v="1"/>
    <n v="7"/>
    <n v="26"/>
    <n v="3"/>
    <n v="4"/>
    <x v="19"/>
  </r>
  <r>
    <s v="urgent right accesses to folder"/>
    <x v="259"/>
    <n v="1"/>
    <n v="4"/>
    <n v="1"/>
    <n v="7"/>
    <n v="46"/>
    <n v="3"/>
    <n v="4"/>
    <x v="23"/>
  </r>
  <r>
    <s v="new setup ad"/>
    <x v="260"/>
    <n v="1"/>
    <n v="4"/>
    <n v="2"/>
    <n v="7"/>
    <n v="4"/>
    <n v="3"/>
    <n v="4"/>
    <x v="1"/>
  </r>
  <r>
    <s v="new mailing"/>
    <x v="261"/>
    <n v="1"/>
    <n v="4"/>
    <n v="2"/>
    <n v="7"/>
    <n v="36"/>
    <n v="3"/>
    <n v="4"/>
    <x v="19"/>
  </r>
  <r>
    <s v="windows"/>
    <x v="262"/>
    <n v="1"/>
    <n v="5"/>
    <n v="15"/>
    <n v="7"/>
    <n v="100"/>
    <n v="3"/>
    <n v="4"/>
    <x v="14"/>
  </r>
  <r>
    <m/>
    <x v="263"/>
    <n v="1"/>
    <n v="5"/>
    <n v="15"/>
    <n v="105"/>
    <n v="32"/>
    <n v="3"/>
    <n v="4"/>
    <x v="13"/>
  </r>
  <r>
    <s v="changing password for salary slips"/>
    <x v="264"/>
    <n v="1"/>
    <n v="4"/>
    <n v="2"/>
    <n v="76"/>
    <n v="36"/>
    <n v="3"/>
    <n v="4"/>
    <x v="25"/>
  </r>
  <r>
    <s v="monitor and laptop change and keyboard request"/>
    <x v="265"/>
    <n v="1"/>
    <n v="5"/>
    <n v="13"/>
    <n v="7"/>
    <n v="32"/>
    <n v="3"/>
    <n v="4"/>
    <x v="8"/>
  </r>
  <r>
    <s v="access to from client server"/>
    <x v="266"/>
    <n v="1"/>
    <n v="4"/>
    <n v="1"/>
    <n v="7"/>
    <n v="19"/>
    <n v="3"/>
    <n v="4"/>
    <x v="4"/>
  </r>
  <r>
    <s v="equipment borrowed"/>
    <x v="267"/>
    <n v="1"/>
    <n v="5"/>
    <n v="13"/>
    <n v="7"/>
    <n v="32"/>
    <n v="3"/>
    <n v="4"/>
    <x v="13"/>
  </r>
  <r>
    <s v="oracle lieu time"/>
    <x v="268"/>
    <n v="1"/>
    <n v="4"/>
    <n v="3"/>
    <n v="105"/>
    <n v="67"/>
    <n v="3"/>
    <n v="4"/>
    <x v="16"/>
  </r>
  <r>
    <s v="desk monitor"/>
    <x v="269"/>
    <n v="1"/>
    <n v="5"/>
    <n v="13"/>
    <n v="7"/>
    <n v="32"/>
    <n v="3"/>
    <n v="4"/>
    <x v="8"/>
  </r>
  <r>
    <s v="outstanding change approvals"/>
    <x v="270"/>
    <n v="1"/>
    <n v="1"/>
    <n v="36"/>
    <n v="0"/>
    <n v="43"/>
    <n v="3"/>
    <n v="4"/>
    <x v="11"/>
  </r>
  <r>
    <s v="request for keeping the old laptop"/>
    <x v="271"/>
    <n v="1"/>
    <n v="5"/>
    <n v="13"/>
    <n v="88"/>
    <n v="32"/>
    <n v="3"/>
    <n v="4"/>
    <x v="22"/>
  </r>
  <r>
    <s v="configuration adjustments"/>
    <x v="272"/>
    <n v="1"/>
    <n v="6"/>
    <n v="22"/>
    <n v="21"/>
    <n v="95"/>
    <n v="3"/>
    <n v="4"/>
    <x v="27"/>
  </r>
  <r>
    <s v="new starter belgrade belgrade"/>
    <x v="273"/>
    <n v="1"/>
    <n v="4"/>
    <n v="2"/>
    <n v="94"/>
    <n v="40"/>
    <n v="3"/>
    <n v="4"/>
    <x v="21"/>
  </r>
  <r>
    <s v="access to meeting rooms"/>
    <x v="274"/>
    <n v="1"/>
    <n v="4"/>
    <n v="1"/>
    <n v="7"/>
    <n v="36"/>
    <n v="3"/>
    <n v="4"/>
    <x v="18"/>
  </r>
  <r>
    <s v="add to groups"/>
    <x v="275"/>
    <n v="1"/>
    <n v="4"/>
    <n v="1"/>
    <n v="7"/>
    <n v="4"/>
    <n v="3"/>
    <n v="4"/>
    <x v="26"/>
  </r>
  <r>
    <s v="reset password for our clients and"/>
    <x v="276"/>
    <n v="1"/>
    <n v="4"/>
    <n v="2"/>
    <n v="76"/>
    <n v="4"/>
    <n v="3"/>
    <n v="4"/>
    <x v="4"/>
  </r>
  <r>
    <s v="access for development project"/>
    <x v="277"/>
    <n v="1"/>
    <n v="4"/>
    <n v="1"/>
    <n v="7"/>
    <n v="19"/>
    <n v="3"/>
    <n v="4"/>
    <x v="2"/>
  </r>
  <r>
    <s v="enable access to the following reports"/>
    <x v="278"/>
    <n v="1"/>
    <n v="4"/>
    <n v="1"/>
    <n v="7"/>
    <n v="66"/>
    <n v="3"/>
    <n v="4"/>
    <x v="7"/>
  </r>
  <r>
    <s v="add to team"/>
    <x v="279"/>
    <n v="1"/>
    <n v="4"/>
    <n v="3"/>
    <n v="7"/>
    <n v="24"/>
    <n v="3"/>
    <n v="4"/>
    <x v="26"/>
  </r>
  <r>
    <s v="access"/>
    <x v="280"/>
    <n v="1"/>
    <n v="4"/>
    <n v="2"/>
    <n v="7"/>
    <n v="10"/>
    <n v="3"/>
    <n v="4"/>
    <x v="25"/>
  </r>
  <r>
    <s v="equipment required"/>
    <x v="281"/>
    <n v="1"/>
    <n v="5"/>
    <n v="13"/>
    <n v="7"/>
    <n v="32"/>
    <n v="3"/>
    <n v="4"/>
    <x v="25"/>
  </r>
  <r>
    <s v="monitor cable request"/>
    <x v="282"/>
    <n v="1"/>
    <n v="5"/>
    <n v="13"/>
    <n v="7"/>
    <n v="32"/>
    <n v="3"/>
    <n v="4"/>
    <x v="3"/>
  </r>
  <r>
    <s v="access to"/>
    <x v="283"/>
    <n v="1"/>
    <n v="4"/>
    <n v="1"/>
    <n v="7"/>
    <n v="10"/>
    <n v="3"/>
    <n v="4"/>
    <x v="5"/>
  </r>
  <r>
    <s v="line manager change ad"/>
    <x v="284"/>
    <n v="1"/>
    <n v="4"/>
    <n v="2"/>
    <n v="21"/>
    <n v="4"/>
    <n v="3"/>
    <n v="4"/>
    <x v="17"/>
  </r>
  <r>
    <s v="delete item from folder on sales marketing site"/>
    <x v="285"/>
    <n v="1"/>
    <n v="4"/>
    <n v="3"/>
    <n v="87"/>
    <n v="46"/>
    <n v="3"/>
    <n v="4"/>
    <x v="0"/>
  </r>
  <r>
    <s v="licenses"/>
    <x v="286"/>
    <n v="1"/>
    <n v="5"/>
    <n v="15"/>
    <n v="7"/>
    <n v="32"/>
    <n v="3"/>
    <n v="4"/>
    <x v="23"/>
  </r>
  <r>
    <s v="oracle report employee salaries"/>
    <x v="287"/>
    <n v="1"/>
    <n v="4"/>
    <n v="3"/>
    <n v="7"/>
    <n v="67"/>
    <n v="3"/>
    <n v="4"/>
    <x v="7"/>
  </r>
  <r>
    <m/>
    <x v="288"/>
    <n v="1"/>
    <n v="4"/>
    <n v="1"/>
    <n v="88"/>
    <n v="73"/>
    <n v="3"/>
    <n v="4"/>
    <x v="6"/>
  </r>
  <r>
    <s v="suspicious"/>
    <x v="289"/>
    <n v="1"/>
    <n v="4"/>
    <n v="3"/>
    <n v="7"/>
    <n v="89"/>
    <n v="3"/>
    <n v="4"/>
    <x v="11"/>
  </r>
  <r>
    <s v="new starter belgrade belgrade"/>
    <x v="290"/>
    <n v="1"/>
    <n v="4"/>
    <n v="2"/>
    <n v="94"/>
    <n v="40"/>
    <n v="3"/>
    <n v="4"/>
    <x v="21"/>
  </r>
  <r>
    <s v="password reset external account"/>
    <x v="291"/>
    <n v="1"/>
    <n v="4"/>
    <n v="2"/>
    <n v="76"/>
    <n v="4"/>
    <n v="3"/>
    <n v="4"/>
    <x v="27"/>
  </r>
  <r>
    <s v="external account password reset"/>
    <x v="292"/>
    <n v="1"/>
    <n v="4"/>
    <n v="2"/>
    <n v="76"/>
    <n v="4"/>
    <n v="3"/>
    <n v="4"/>
    <x v="4"/>
  </r>
  <r>
    <s v="mailbox for icon project"/>
    <x v="293"/>
    <n v="1"/>
    <n v="4"/>
    <n v="2"/>
    <n v="7"/>
    <n v="36"/>
    <n v="3"/>
    <n v="4"/>
    <x v="9"/>
  </r>
  <r>
    <s v="access to network"/>
    <x v="294"/>
    <n v="1"/>
    <n v="4"/>
    <n v="1"/>
    <n v="7"/>
    <n v="4"/>
    <n v="3"/>
    <n v="4"/>
    <x v="2"/>
  </r>
  <r>
    <s v="access to network through wireless"/>
    <x v="295"/>
    <n v="1"/>
    <n v="6"/>
    <n v="1"/>
    <n v="7"/>
    <n v="95"/>
    <n v="3"/>
    <n v="4"/>
    <x v="27"/>
  </r>
  <r>
    <s v="install request"/>
    <x v="296"/>
    <n v="1"/>
    <n v="5"/>
    <n v="15"/>
    <n v="105"/>
    <n v="70"/>
    <n v="3"/>
    <n v="4"/>
    <x v="1"/>
  </r>
  <r>
    <s v="access card found to be reactivated"/>
    <x v="297"/>
    <n v="1"/>
    <n v="7"/>
    <n v="1"/>
    <n v="21"/>
    <n v="73"/>
    <n v="3"/>
    <n v="4"/>
    <x v="14"/>
  </r>
  <r>
    <s v="admin rights"/>
    <x v="298"/>
    <n v="1"/>
    <n v="4"/>
    <n v="1"/>
    <n v="7"/>
    <n v="88"/>
    <n v="3"/>
    <n v="4"/>
    <x v="2"/>
  </r>
  <r>
    <s v="access to induction and integration materials"/>
    <x v="299"/>
    <n v="1"/>
    <n v="4"/>
    <n v="1"/>
    <n v="7"/>
    <n v="46"/>
    <n v="3"/>
    <n v="4"/>
    <x v="21"/>
  </r>
  <r>
    <s v="password reset"/>
    <x v="300"/>
    <n v="1"/>
    <n v="4"/>
    <n v="2"/>
    <n v="76"/>
    <n v="4"/>
    <n v="3"/>
    <n v="4"/>
    <x v="19"/>
  </r>
  <r>
    <s v="changes required bod outlook"/>
    <x v="301"/>
    <n v="1"/>
    <n v="4"/>
    <n v="2"/>
    <n v="21"/>
    <n v="4"/>
    <n v="3"/>
    <n v="4"/>
    <x v="25"/>
  </r>
  <r>
    <s v="new user"/>
    <x v="302"/>
    <n v="1"/>
    <n v="4"/>
    <n v="1"/>
    <n v="7"/>
    <n v="19"/>
    <n v="3"/>
    <n v="4"/>
    <x v="2"/>
  </r>
  <r>
    <s v="re missing for oracle"/>
    <x v="303"/>
    <n v="1"/>
    <n v="4"/>
    <n v="2"/>
    <n v="21"/>
    <n v="67"/>
    <n v="3"/>
    <n v="4"/>
    <x v="13"/>
  </r>
  <r>
    <s v="new report"/>
    <x v="304"/>
    <n v="1"/>
    <n v="4"/>
    <n v="2"/>
    <n v="7"/>
    <n v="66"/>
    <n v="3"/>
    <n v="4"/>
    <x v="5"/>
  </r>
  <r>
    <s v="oracle"/>
    <x v="305"/>
    <n v="1"/>
    <n v="4"/>
    <n v="2"/>
    <n v="21"/>
    <n v="67"/>
    <n v="3"/>
    <n v="4"/>
    <x v="2"/>
  </r>
  <r>
    <s v="error"/>
    <x v="306"/>
    <n v="1"/>
    <n v="4"/>
    <n v="2"/>
    <n v="21"/>
    <n v="67"/>
    <n v="3"/>
    <n v="4"/>
    <x v="2"/>
  </r>
  <r>
    <s v="new purchase po"/>
    <x v="307"/>
    <n v="1"/>
    <n v="5"/>
    <n v="13"/>
    <n v="7"/>
    <n v="32"/>
    <n v="3"/>
    <n v="4"/>
    <x v="12"/>
  </r>
  <r>
    <s v="please can be added to sales and all sales groups"/>
    <x v="308"/>
    <n v="1"/>
    <n v="4"/>
    <n v="1"/>
    <n v="7"/>
    <n v="4"/>
    <n v="3"/>
    <n v="4"/>
    <x v="19"/>
  </r>
  <r>
    <s v="account for"/>
    <x v="309"/>
    <n v="1"/>
    <n v="4"/>
    <n v="2"/>
    <n v="7"/>
    <n v="51"/>
    <n v="3"/>
    <n v="4"/>
    <x v="25"/>
  </r>
  <r>
    <s v="pas access"/>
    <x v="310"/>
    <n v="1"/>
    <n v="4"/>
    <n v="1"/>
    <n v="7"/>
    <n v="70"/>
    <n v="3"/>
    <n v="4"/>
    <x v="17"/>
  </r>
  <r>
    <s v="charts tool license your recommendation needed"/>
    <x v="311"/>
    <n v="1"/>
    <n v="4"/>
    <n v="3"/>
    <n v="88"/>
    <n v="32"/>
    <n v="3"/>
    <n v="4"/>
    <x v="23"/>
  </r>
  <r>
    <m/>
    <x v="312"/>
    <n v="1"/>
    <n v="4"/>
    <n v="2"/>
    <n v="7"/>
    <n v="46"/>
    <n v="3"/>
    <n v="4"/>
    <x v="20"/>
  </r>
  <r>
    <s v="mail"/>
    <x v="313"/>
    <n v="1"/>
    <n v="4"/>
    <n v="3"/>
    <n v="21"/>
    <n v="89"/>
    <n v="3"/>
    <n v="4"/>
    <x v="11"/>
  </r>
  <r>
    <s v="rebuild"/>
    <x v="314"/>
    <n v="1"/>
    <n v="6"/>
    <n v="22"/>
    <n v="21"/>
    <n v="96"/>
    <n v="3"/>
    <n v="4"/>
    <x v="13"/>
  </r>
  <r>
    <s v="notification testing and of the battery from rack on th floor"/>
    <x v="315"/>
    <n v="1"/>
    <n v="6"/>
    <n v="22"/>
    <n v="60"/>
    <n v="52"/>
    <n v="3"/>
    <n v="4"/>
    <x v="25"/>
  </r>
  <r>
    <s v="add to snow assignment"/>
    <x v="316"/>
    <n v="1"/>
    <n v="4"/>
    <n v="2"/>
    <n v="21"/>
    <n v="56"/>
    <n v="3"/>
    <n v="4"/>
    <x v="26"/>
  </r>
  <r>
    <s v="remove unused report from"/>
    <x v="317"/>
    <n v="1"/>
    <n v="4"/>
    <n v="2"/>
    <n v="87"/>
    <n v="6"/>
    <n v="3"/>
    <n v="4"/>
    <x v="7"/>
  </r>
  <r>
    <s v="access to new pas"/>
    <x v="318"/>
    <n v="1"/>
    <n v="4"/>
    <n v="2"/>
    <n v="7"/>
    <n v="70"/>
    <n v="3"/>
    <n v="4"/>
    <x v="2"/>
  </r>
  <r>
    <s v="public"/>
    <x v="319"/>
    <n v="1"/>
    <n v="6"/>
    <n v="22"/>
    <n v="7"/>
    <n v="95"/>
    <n v="3"/>
    <n v="4"/>
    <x v="13"/>
  </r>
  <r>
    <s v="access the area"/>
    <x v="320"/>
    <n v="1"/>
    <n v="4"/>
    <n v="1"/>
    <n v="7"/>
    <n v="73"/>
    <n v="3"/>
    <n v="4"/>
    <x v="15"/>
  </r>
  <r>
    <s v="access for"/>
    <x v="321"/>
    <n v="1"/>
    <n v="4"/>
    <n v="1"/>
    <n v="7"/>
    <n v="70"/>
    <n v="3"/>
    <n v="4"/>
    <x v="20"/>
  </r>
  <r>
    <s v="access via"/>
    <x v="322"/>
    <n v="1"/>
    <n v="4"/>
    <n v="2"/>
    <n v="21"/>
    <n v="70"/>
    <n v="3"/>
    <n v="4"/>
    <x v="25"/>
  </r>
  <r>
    <s v="new purchase po"/>
    <x v="323"/>
    <n v="1"/>
    <n v="5"/>
    <n v="13"/>
    <n v="7"/>
    <n v="32"/>
    <n v="3"/>
    <n v="4"/>
    <x v="12"/>
  </r>
  <r>
    <s v="access to"/>
    <x v="324"/>
    <n v="1"/>
    <n v="4"/>
    <n v="1"/>
    <n v="7"/>
    <n v="7"/>
    <n v="3"/>
    <n v="4"/>
    <x v="28"/>
  </r>
  <r>
    <s v="wireless password"/>
    <x v="325"/>
    <n v="1"/>
    <n v="6"/>
    <n v="1"/>
    <n v="88"/>
    <n v="52"/>
    <n v="3"/>
    <n v="4"/>
    <x v="1"/>
  </r>
  <r>
    <s v="clicker needed"/>
    <x v="326"/>
    <n v="1"/>
    <n v="5"/>
    <n v="13"/>
    <n v="7"/>
    <n v="32"/>
    <n v="3"/>
    <n v="4"/>
    <x v="19"/>
  </r>
  <r>
    <s v="new purchase po"/>
    <x v="327"/>
    <n v="1"/>
    <n v="5"/>
    <n v="13"/>
    <n v="7"/>
    <n v="32"/>
    <n v="3"/>
    <n v="4"/>
    <x v="12"/>
  </r>
  <r>
    <s v="card de to be marked as available"/>
    <x v="328"/>
    <n v="1"/>
    <n v="4"/>
    <n v="3"/>
    <n v="21"/>
    <n v="73"/>
    <n v="3"/>
    <n v="4"/>
    <x v="6"/>
  </r>
  <r>
    <s v="access card for a new team member"/>
    <x v="329"/>
    <n v="1"/>
    <n v="4"/>
    <n v="1"/>
    <n v="7"/>
    <n v="73"/>
    <n v="3"/>
    <n v="4"/>
    <x v="14"/>
  </r>
  <r>
    <s v="servers monitoring request"/>
    <x v="330"/>
    <n v="1"/>
    <n v="6"/>
    <n v="22"/>
    <n v="88"/>
    <n v="95"/>
    <n v="3"/>
    <n v="4"/>
    <x v="23"/>
  </r>
  <r>
    <s v="security permissions for people data analysis folder"/>
    <x v="331"/>
    <n v="1"/>
    <n v="4"/>
    <n v="15"/>
    <n v="21"/>
    <n v="38"/>
    <n v="3"/>
    <n v="4"/>
    <x v="0"/>
  </r>
  <r>
    <s v="device alert notification printer alert tray has a problem printer"/>
    <x v="332"/>
    <n v="1"/>
    <n v="5"/>
    <n v="22"/>
    <n v="60"/>
    <n v="74"/>
    <n v="3"/>
    <n v="4"/>
    <x v="9"/>
  </r>
  <r>
    <s v="add to open"/>
    <x v="333"/>
    <n v="1"/>
    <n v="4"/>
    <n v="3"/>
    <n v="7"/>
    <n v="26"/>
    <n v="3"/>
    <n v="4"/>
    <x v="13"/>
  </r>
  <r>
    <s v="remove shared mailbox windows deployment com"/>
    <x v="334"/>
    <n v="1"/>
    <n v="4"/>
    <n v="2"/>
    <n v="87"/>
    <n v="36"/>
    <n v="3"/>
    <n v="4"/>
    <x v="9"/>
  </r>
  <r>
    <s v="new monitor request"/>
    <x v="335"/>
    <n v="1"/>
    <n v="5"/>
    <n v="13"/>
    <n v="7"/>
    <n v="32"/>
    <n v="3"/>
    <n v="4"/>
    <x v="8"/>
  </r>
  <r>
    <s v="career change for"/>
    <x v="336"/>
    <n v="1"/>
    <n v="4"/>
    <n v="2"/>
    <n v="21"/>
    <n v="67"/>
    <n v="3"/>
    <n v="4"/>
    <x v="17"/>
  </r>
  <r>
    <s v="new purchase po"/>
    <x v="337"/>
    <n v="1"/>
    <n v="5"/>
    <n v="13"/>
    <n v="7"/>
    <n v="32"/>
    <n v="3"/>
    <n v="4"/>
    <x v="12"/>
  </r>
  <r>
    <s v="role access"/>
    <x v="338"/>
    <n v="1"/>
    <n v="4"/>
    <n v="2"/>
    <n v="7"/>
    <n v="67"/>
    <n v="3"/>
    <n v="4"/>
    <x v="7"/>
  </r>
  <r>
    <s v="update"/>
    <x v="339"/>
    <n v="1"/>
    <n v="4"/>
    <n v="2"/>
    <n v="21"/>
    <n v="24"/>
    <n v="3"/>
    <n v="4"/>
    <x v="25"/>
  </r>
  <r>
    <s v="access to"/>
    <x v="340"/>
    <n v="1"/>
    <n v="4"/>
    <n v="1"/>
    <n v="7"/>
    <n v="4"/>
    <n v="3"/>
    <n v="4"/>
    <x v="28"/>
  </r>
  <r>
    <s v="access"/>
    <x v="341"/>
    <n v="1"/>
    <n v="4"/>
    <n v="1"/>
    <n v="7"/>
    <n v="36"/>
    <n v="3"/>
    <n v="4"/>
    <x v="9"/>
  </r>
  <r>
    <s v="transfer request access card enabling"/>
    <x v="342"/>
    <n v="1"/>
    <n v="7"/>
    <n v="1"/>
    <n v="21"/>
    <n v="73"/>
    <n v="3"/>
    <n v="4"/>
    <x v="10"/>
  </r>
  <r>
    <s v="azure practice"/>
    <x v="343"/>
    <n v="1"/>
    <n v="4"/>
    <n v="2"/>
    <n v="21"/>
    <n v="36"/>
    <n v="3"/>
    <n v="4"/>
    <x v="19"/>
  </r>
  <r>
    <s v="request access to secured area tower"/>
    <x v="344"/>
    <n v="1"/>
    <n v="7"/>
    <n v="1"/>
    <n v="7"/>
    <n v="73"/>
    <n v="3"/>
    <n v="4"/>
    <x v="15"/>
  </r>
  <r>
    <s v="investigate account used for"/>
    <x v="345"/>
    <n v="1"/>
    <n v="4"/>
    <n v="2"/>
    <n v="88"/>
    <n v="51"/>
    <n v="3"/>
    <n v="4"/>
    <x v="0"/>
  </r>
  <r>
    <s v="creating new mailing list for mobile testing"/>
    <x v="346"/>
    <n v="1"/>
    <n v="4"/>
    <n v="2"/>
    <n v="7"/>
    <n v="36"/>
    <n v="3"/>
    <n v="4"/>
    <x v="25"/>
  </r>
  <r>
    <s v="new assignment service now ms co operations managers"/>
    <x v="347"/>
    <n v="1"/>
    <n v="4"/>
    <n v="2"/>
    <n v="7"/>
    <n v="43"/>
    <n v="3"/>
    <n v="4"/>
    <x v="19"/>
  </r>
  <r>
    <s v="live access to project for metrics"/>
    <x v="348"/>
    <n v="1"/>
    <n v="4"/>
    <n v="1"/>
    <n v="7"/>
    <n v="51"/>
    <n v="3"/>
    <n v="4"/>
    <x v="13"/>
  </r>
  <r>
    <s v="oracle line management change"/>
    <x v="349"/>
    <n v="1"/>
    <n v="4"/>
    <n v="3"/>
    <n v="21"/>
    <n v="67"/>
    <n v="3"/>
    <n v="4"/>
    <x v="17"/>
  </r>
  <r>
    <s v="relocation help"/>
    <x v="350"/>
    <n v="1"/>
    <n v="5"/>
    <n v="13"/>
    <n v="7"/>
    <n v="32"/>
    <n v="3"/>
    <n v="4"/>
    <x v="8"/>
  </r>
  <r>
    <s v="create a shared folder dedicated to within our bid folders"/>
    <x v="351"/>
    <n v="1"/>
    <n v="4"/>
    <n v="2"/>
    <n v="7"/>
    <n v="38"/>
    <n v="3"/>
    <n v="4"/>
    <x v="23"/>
  </r>
  <r>
    <s v="access network"/>
    <x v="352"/>
    <n v="1"/>
    <n v="6"/>
    <n v="1"/>
    <n v="7"/>
    <n v="4"/>
    <n v="3"/>
    <n v="4"/>
    <x v="26"/>
  </r>
  <r>
    <s v="access to and other resources for project"/>
    <x v="353"/>
    <n v="1"/>
    <n v="4"/>
    <n v="1"/>
    <n v="7"/>
    <n v="19"/>
    <n v="3"/>
    <n v="4"/>
    <x v="28"/>
  </r>
  <r>
    <s v="set am as administrator on users"/>
    <x v="354"/>
    <n v="1"/>
    <n v="4"/>
    <n v="2"/>
    <n v="21"/>
    <n v="4"/>
    <n v="3"/>
    <n v="4"/>
    <x v="5"/>
  </r>
  <r>
    <s v="client access pas for"/>
    <x v="355"/>
    <n v="1"/>
    <n v="4"/>
    <n v="2"/>
    <n v="7"/>
    <n v="70"/>
    <n v="3"/>
    <n v="4"/>
    <x v="25"/>
  </r>
  <r>
    <s v="el new employees have no access"/>
    <x v="356"/>
    <n v="1"/>
    <n v="4"/>
    <n v="3"/>
    <n v="88"/>
    <n v="63"/>
    <n v="3"/>
    <n v="4"/>
    <x v="7"/>
  </r>
  <r>
    <s v="account com"/>
    <x v="357"/>
    <n v="1"/>
    <n v="4"/>
    <n v="2"/>
    <n v="7"/>
    <n v="4"/>
    <n v="3"/>
    <n v="4"/>
    <x v="27"/>
  </r>
  <r>
    <s v="accessing from outside network"/>
    <x v="358"/>
    <n v="1"/>
    <n v="6"/>
    <n v="22"/>
    <n v="21"/>
    <n v="95"/>
    <n v="3"/>
    <n v="4"/>
    <x v="23"/>
  </r>
  <r>
    <s v="please add a record local called"/>
    <x v="359"/>
    <n v="1"/>
    <n v="6"/>
    <n v="22"/>
    <n v="7"/>
    <n v="95"/>
    <n v="3"/>
    <n v="4"/>
    <x v="26"/>
  </r>
  <r>
    <s v="types necessary amendments"/>
    <x v="360"/>
    <n v="1"/>
    <n v="4"/>
    <n v="3"/>
    <n v="21"/>
    <n v="67"/>
    <n v="3"/>
    <n v="4"/>
    <x v="7"/>
  </r>
  <r>
    <s v="career change"/>
    <x v="361"/>
    <n v="1"/>
    <n v="4"/>
    <n v="2"/>
    <n v="21"/>
    <n v="67"/>
    <n v="3"/>
    <n v="4"/>
    <x v="17"/>
  </r>
  <r>
    <s v="automation test mail"/>
    <x v="362"/>
    <n v="1"/>
    <n v="4"/>
    <n v="2"/>
    <n v="76"/>
    <n v="4"/>
    <n v="3"/>
    <n v="4"/>
    <x v="2"/>
  </r>
  <r>
    <s v="new purchase po"/>
    <x v="363"/>
    <n v="1"/>
    <n v="5"/>
    <n v="13"/>
    <n v="7"/>
    <n v="32"/>
    <n v="3"/>
    <n v="4"/>
    <x v="12"/>
  </r>
  <r>
    <m/>
    <x v="364"/>
    <n v="1"/>
    <n v="4"/>
    <n v="2"/>
    <n v="7"/>
    <n v="36"/>
    <n v="3"/>
    <n v="4"/>
    <x v="19"/>
  </r>
  <r>
    <s v="forgot access card"/>
    <x v="365"/>
    <n v="1"/>
    <n v="7"/>
    <n v="1"/>
    <n v="7"/>
    <n v="73"/>
    <n v="3"/>
    <n v="4"/>
    <x v="14"/>
  </r>
  <r>
    <s v="add on request has requested post for"/>
    <x v="366"/>
    <n v="1"/>
    <n v="4"/>
    <n v="1"/>
    <n v="7"/>
    <n v="19"/>
    <n v="3"/>
    <n v="4"/>
    <x v="26"/>
  </r>
  <r>
    <s v="service now access for"/>
    <x v="367"/>
    <n v="1"/>
    <n v="4"/>
    <n v="1"/>
    <n v="7"/>
    <n v="43"/>
    <n v="3"/>
    <n v="4"/>
    <x v="11"/>
  </r>
  <r>
    <s v="time booking"/>
    <x v="368"/>
    <n v="1"/>
    <n v="4"/>
    <n v="2"/>
    <n v="21"/>
    <n v="66"/>
    <n v="3"/>
    <n v="4"/>
    <x v="20"/>
  </r>
  <r>
    <s v="remove people from approval list"/>
    <x v="369"/>
    <n v="1"/>
    <n v="4"/>
    <n v="1"/>
    <n v="87"/>
    <n v="43"/>
    <n v="3"/>
    <n v="4"/>
    <x v="11"/>
  </r>
  <r>
    <s v="admin rights for for"/>
    <x v="370"/>
    <n v="1"/>
    <n v="4"/>
    <n v="1"/>
    <n v="7"/>
    <n v="46"/>
    <n v="3"/>
    <n v="4"/>
    <x v="2"/>
  </r>
  <r>
    <s v="all access to service reports"/>
    <x v="371"/>
    <n v="1"/>
    <n v="4"/>
    <n v="1"/>
    <n v="21"/>
    <n v="46"/>
    <n v="3"/>
    <n v="4"/>
    <x v="13"/>
  </r>
  <r>
    <s v="change ms call closure surveys sending hour for and"/>
    <x v="372"/>
    <n v="1"/>
    <n v="4"/>
    <n v="3"/>
    <n v="21"/>
    <n v="43"/>
    <n v="3"/>
    <n v="4"/>
    <x v="17"/>
  </r>
  <r>
    <s v="increase mailbox"/>
    <x v="373"/>
    <n v="1"/>
    <n v="4"/>
    <n v="2"/>
    <n v="21"/>
    <n v="36"/>
    <n v="3"/>
    <n v="4"/>
    <x v="9"/>
  </r>
  <r>
    <s v="need help setting up on"/>
    <x v="374"/>
    <n v="1"/>
    <n v="4"/>
    <n v="3"/>
    <n v="7"/>
    <n v="58"/>
    <n v="3"/>
    <n v="4"/>
    <x v="13"/>
  </r>
  <r>
    <s v="need to change outlook view to original settings"/>
    <x v="375"/>
    <n v="1"/>
    <n v="4"/>
    <n v="3"/>
    <n v="7"/>
    <n v="36"/>
    <n v="3"/>
    <n v="4"/>
    <x v="17"/>
  </r>
  <r>
    <s v="new starter"/>
    <x v="376"/>
    <n v="1"/>
    <n v="4"/>
    <n v="3"/>
    <n v="7"/>
    <n v="96"/>
    <n v="3"/>
    <n v="4"/>
    <x v="10"/>
  </r>
  <r>
    <s v="access"/>
    <x v="377"/>
    <n v="1"/>
    <n v="4"/>
    <n v="1"/>
    <n v="94"/>
    <n v="43"/>
    <n v="3"/>
    <n v="4"/>
    <x v="11"/>
  </r>
  <r>
    <s v="visual studio license"/>
    <x v="378"/>
    <n v="1"/>
    <n v="5"/>
    <n v="15"/>
    <n v="7"/>
    <n v="32"/>
    <n v="3"/>
    <n v="4"/>
    <x v="7"/>
  </r>
  <r>
    <s v="approval list"/>
    <x v="379"/>
    <n v="1"/>
    <n v="4"/>
    <n v="2"/>
    <n v="21"/>
    <n v="43"/>
    <n v="3"/>
    <n v="4"/>
    <x v="11"/>
  </r>
  <r>
    <s v="temporary instances for service restore exercise"/>
    <x v="380"/>
    <n v="1"/>
    <n v="6"/>
    <n v="22"/>
    <n v="7"/>
    <n v="95"/>
    <n v="3"/>
    <n v="4"/>
    <x v="1"/>
  </r>
  <r>
    <s v="wants to access testing"/>
    <x v="381"/>
    <n v="1"/>
    <n v="4"/>
    <n v="1"/>
    <n v="7"/>
    <n v="46"/>
    <n v="3"/>
    <n v="4"/>
    <x v="22"/>
  </r>
  <r>
    <s v="new folder"/>
    <x v="382"/>
    <n v="1"/>
    <n v="4"/>
    <n v="2"/>
    <n v="7"/>
    <n v="46"/>
    <n v="3"/>
    <n v="4"/>
    <x v="23"/>
  </r>
  <r>
    <s v="change end date"/>
    <x v="383"/>
    <n v="1"/>
    <n v="4"/>
    <n v="2"/>
    <n v="21"/>
    <n v="4"/>
    <n v="3"/>
    <n v="4"/>
    <x v="13"/>
  </r>
  <r>
    <s v="server for team"/>
    <x v="384"/>
    <n v="1"/>
    <n v="6"/>
    <n v="2"/>
    <n v="7"/>
    <n v="95"/>
    <n v="3"/>
    <n v="4"/>
    <x v="23"/>
  </r>
  <r>
    <s v="wants to access shareable content guidelines and tips"/>
    <x v="385"/>
    <n v="1"/>
    <n v="4"/>
    <n v="1"/>
    <n v="7"/>
    <n v="46"/>
    <n v="3"/>
    <n v="4"/>
    <x v="22"/>
  </r>
  <r>
    <s v="laptop replacement"/>
    <x v="386"/>
    <n v="1"/>
    <n v="5"/>
    <n v="13"/>
    <n v="7"/>
    <n v="32"/>
    <n v="3"/>
    <n v="4"/>
    <x v="4"/>
  </r>
  <r>
    <s v="backups for service restore exercise"/>
    <x v="387"/>
    <n v="1"/>
    <n v="4"/>
    <n v="22"/>
    <n v="7"/>
    <n v="95"/>
    <n v="3"/>
    <n v="4"/>
    <x v="23"/>
  </r>
  <r>
    <s v="the main menu springboards"/>
    <x v="388"/>
    <n v="1"/>
    <n v="4"/>
    <n v="2"/>
    <n v="105"/>
    <n v="68"/>
    <n v="3"/>
    <n v="4"/>
    <x v="1"/>
  </r>
  <r>
    <s v="changes oracle"/>
    <x v="389"/>
    <n v="1"/>
    <n v="4"/>
    <n v="2"/>
    <n v="21"/>
    <n v="66"/>
    <n v="3"/>
    <n v="4"/>
    <x v="17"/>
  </r>
  <r>
    <s v="clients to add"/>
    <x v="390"/>
    <n v="1"/>
    <n v="4"/>
    <n v="2"/>
    <n v="7"/>
    <n v="40"/>
    <n v="3"/>
    <n v="4"/>
    <x v="26"/>
  </r>
  <r>
    <s v="new purchase po"/>
    <x v="391"/>
    <n v="1"/>
    <n v="5"/>
    <n v="13"/>
    <n v="7"/>
    <n v="32"/>
    <n v="3"/>
    <n v="4"/>
    <x v="12"/>
  </r>
  <r>
    <s v="new purchase po"/>
    <x v="392"/>
    <n v="1"/>
    <n v="5"/>
    <n v="13"/>
    <n v="7"/>
    <n v="32"/>
    <n v="3"/>
    <n v="4"/>
    <x v="12"/>
  </r>
  <r>
    <s v="change name"/>
    <x v="393"/>
    <n v="1"/>
    <n v="4"/>
    <n v="2"/>
    <n v="21"/>
    <n v="36"/>
    <n v="3"/>
    <n v="4"/>
    <x v="17"/>
  </r>
  <r>
    <s v="new purchase po"/>
    <x v="394"/>
    <n v="1"/>
    <n v="5"/>
    <n v="13"/>
    <n v="7"/>
    <n v="32"/>
    <n v="3"/>
    <n v="4"/>
    <x v="12"/>
  </r>
  <r>
    <s v="new purchase po"/>
    <x v="395"/>
    <n v="1"/>
    <n v="5"/>
    <n v="13"/>
    <n v="7"/>
    <n v="32"/>
    <n v="3"/>
    <n v="4"/>
    <x v="12"/>
  </r>
  <r>
    <s v="firth wants to access testing discipline"/>
    <x v="396"/>
    <n v="1"/>
    <n v="4"/>
    <n v="1"/>
    <n v="7"/>
    <n v="46"/>
    <n v="3"/>
    <n v="4"/>
    <x v="22"/>
  </r>
  <r>
    <s v="delete time card"/>
    <x v="397"/>
    <n v="1"/>
    <n v="4"/>
    <n v="2"/>
    <n v="87"/>
    <n v="67"/>
    <n v="3"/>
    <n v="4"/>
    <x v="14"/>
  </r>
  <r>
    <s v="board"/>
    <x v="398"/>
    <n v="1"/>
    <n v="4"/>
    <n v="1"/>
    <n v="7"/>
    <n v="51"/>
    <n v="3"/>
    <n v="4"/>
    <x v="26"/>
  </r>
  <r>
    <s v="re send report to another user"/>
    <x v="399"/>
    <n v="1"/>
    <n v="4"/>
    <n v="3"/>
    <n v="105"/>
    <n v="66"/>
    <n v="3"/>
    <n v="4"/>
    <x v="7"/>
  </r>
  <r>
    <s v="new purchase po retrieve"/>
    <x v="400"/>
    <n v="1"/>
    <n v="5"/>
    <n v="13"/>
    <n v="87"/>
    <n v="32"/>
    <n v="3"/>
    <n v="4"/>
    <x v="12"/>
  </r>
  <r>
    <s v="new delivery"/>
    <x v="401"/>
    <n v="1"/>
    <n v="5"/>
    <n v="13"/>
    <n v="7"/>
    <n v="32"/>
    <n v="3"/>
    <n v="4"/>
    <x v="25"/>
  </r>
  <r>
    <s v="leaver centre"/>
    <x v="402"/>
    <n v="1"/>
    <n v="5"/>
    <n v="1"/>
    <n v="51"/>
    <n v="32"/>
    <n v="3"/>
    <n v="4"/>
    <x v="24"/>
  </r>
  <r>
    <s v="new pas unclear costs for project"/>
    <x v="403"/>
    <n v="1"/>
    <n v="4"/>
    <n v="2"/>
    <n v="88"/>
    <n v="70"/>
    <n v="3"/>
    <n v="4"/>
    <x v="13"/>
  </r>
  <r>
    <s v="device recovery report paper at internal path"/>
    <x v="404"/>
    <n v="1"/>
    <n v="5"/>
    <n v="13"/>
    <n v="60"/>
    <n v="74"/>
    <n v="3"/>
    <n v="4"/>
    <x v="9"/>
  </r>
  <r>
    <s v="new staff to be added for"/>
    <x v="405"/>
    <n v="1"/>
    <n v="4"/>
    <n v="2"/>
    <n v="7"/>
    <n v="70"/>
    <n v="3"/>
    <n v="4"/>
    <x v="1"/>
  </r>
  <r>
    <s v="notification change switch upgrade"/>
    <x v="406"/>
    <n v="1"/>
    <n v="6"/>
    <n v="22"/>
    <n v="60"/>
    <n v="52"/>
    <n v="3"/>
    <n v="4"/>
    <x v="27"/>
  </r>
  <r>
    <s v="new starter republic of macedonia kale building"/>
    <x v="407"/>
    <n v="1"/>
    <n v="4"/>
    <n v="2"/>
    <n v="94"/>
    <n v="40"/>
    <n v="3"/>
    <n v="4"/>
    <x v="21"/>
  </r>
  <r>
    <m/>
    <x v="408"/>
    <n v="1"/>
    <n v="4"/>
    <n v="2"/>
    <n v="7"/>
    <n v="10"/>
    <n v="3"/>
    <n v="4"/>
    <x v="2"/>
  </r>
  <r>
    <s v="second floor assign extension pin allocate extension to meeting room"/>
    <x v="409"/>
    <n v="1"/>
    <n v="4"/>
    <n v="2"/>
    <n v="7"/>
    <n v="87"/>
    <n v="3"/>
    <n v="4"/>
    <x v="15"/>
  </r>
  <r>
    <s v="access mills"/>
    <x v="410"/>
    <n v="1"/>
    <n v="4"/>
    <n v="1"/>
    <n v="7"/>
    <n v="10"/>
    <n v="3"/>
    <n v="4"/>
    <x v="23"/>
  </r>
  <r>
    <s v="mailbox"/>
    <x v="411"/>
    <n v="1"/>
    <n v="4"/>
    <n v="1"/>
    <n v="7"/>
    <n v="36"/>
    <n v="3"/>
    <n v="4"/>
    <x v="9"/>
  </r>
  <r>
    <s v="security request"/>
    <x v="412"/>
    <n v="1"/>
    <n v="4"/>
    <n v="2"/>
    <n v="7"/>
    <n v="36"/>
    <n v="3"/>
    <n v="4"/>
    <x v="5"/>
  </r>
  <r>
    <s v="reserve for the server en net"/>
    <x v="413"/>
    <n v="1"/>
    <n v="6"/>
    <n v="3"/>
    <n v="7"/>
    <n v="95"/>
    <n v="3"/>
    <n v="4"/>
    <x v="18"/>
  </r>
  <r>
    <s v="please access to wireless network"/>
    <x v="414"/>
    <n v="1"/>
    <n v="5"/>
    <n v="1"/>
    <n v="7"/>
    <n v="52"/>
    <n v="3"/>
    <n v="4"/>
    <x v="1"/>
  </r>
  <r>
    <s v="access"/>
    <x v="415"/>
    <n v="1"/>
    <n v="4"/>
    <n v="2"/>
    <n v="7"/>
    <n v="10"/>
    <n v="3"/>
    <n v="4"/>
    <x v="25"/>
  </r>
  <r>
    <s v="wants to access account documentation"/>
    <x v="416"/>
    <n v="1"/>
    <n v="4"/>
    <n v="1"/>
    <n v="7"/>
    <n v="46"/>
    <n v="3"/>
    <n v="4"/>
    <x v="22"/>
  </r>
  <r>
    <s v="new purchase po"/>
    <x v="417"/>
    <n v="1"/>
    <n v="5"/>
    <n v="13"/>
    <n v="7"/>
    <n v="32"/>
    <n v="3"/>
    <n v="4"/>
    <x v="12"/>
  </r>
  <r>
    <s v="bucharest replacement for the protection case screen protection foil for phone"/>
    <x v="418"/>
    <n v="1"/>
    <n v="5"/>
    <n v="13"/>
    <n v="7"/>
    <n v="32"/>
    <n v="3"/>
    <n v="4"/>
    <x v="19"/>
  </r>
  <r>
    <s v="not generated because of user being inactive"/>
    <x v="419"/>
    <n v="1"/>
    <n v="4"/>
    <n v="3"/>
    <n v="7"/>
    <n v="56"/>
    <n v="3"/>
    <n v="4"/>
    <x v="15"/>
  </r>
  <r>
    <s v="performance testing environment"/>
    <x v="420"/>
    <n v="1"/>
    <n v="5"/>
    <n v="13"/>
    <n v="7"/>
    <n v="32"/>
    <n v="3"/>
    <n v="4"/>
    <x v="23"/>
  </r>
  <r>
    <s v="end date keys"/>
    <x v="421"/>
    <n v="1"/>
    <n v="4"/>
    <n v="2"/>
    <n v="21"/>
    <n v="4"/>
    <n v="3"/>
    <n v="4"/>
    <x v="13"/>
  </r>
  <r>
    <s v="redirect leaver form for"/>
    <x v="422"/>
    <n v="1"/>
    <n v="4"/>
    <n v="2"/>
    <n v="105"/>
    <n v="40"/>
    <n v="3"/>
    <n v="4"/>
    <x v="24"/>
  </r>
  <r>
    <s v="add all to security"/>
    <x v="423"/>
    <n v="1"/>
    <n v="4"/>
    <n v="2"/>
    <n v="21"/>
    <n v="36"/>
    <n v="3"/>
    <n v="4"/>
    <x v="26"/>
  </r>
  <r>
    <s v="submit your time cards for approval"/>
    <x v="424"/>
    <n v="1"/>
    <n v="4"/>
    <n v="2"/>
    <n v="105"/>
    <n v="67"/>
    <n v="3"/>
    <n v="4"/>
    <x v="14"/>
  </r>
  <r>
    <s v="password reset"/>
    <x v="425"/>
    <n v="1"/>
    <n v="4"/>
    <n v="2"/>
    <n v="76"/>
    <n v="4"/>
    <n v="3"/>
    <n v="4"/>
    <x v="4"/>
  </r>
  <r>
    <s v="rights to"/>
    <x v="426"/>
    <n v="1"/>
    <n v="6"/>
    <n v="1"/>
    <n v="7"/>
    <n v="95"/>
    <n v="3"/>
    <n v="4"/>
    <x v="2"/>
  </r>
  <r>
    <s v="issue with timecard"/>
    <x v="427"/>
    <n v="1"/>
    <n v="4"/>
    <n v="2"/>
    <n v="105"/>
    <n v="67"/>
    <n v="3"/>
    <n v="4"/>
    <x v="16"/>
  </r>
  <r>
    <s v="extension contractor"/>
    <x v="428"/>
    <n v="1"/>
    <n v="4"/>
    <n v="2"/>
    <n v="21"/>
    <n v="4"/>
    <n v="3"/>
    <n v="4"/>
    <x v="13"/>
  </r>
  <r>
    <s v="oracle security audit revoke roles permissions"/>
    <x v="429"/>
    <n v="1"/>
    <n v="4"/>
    <n v="3"/>
    <n v="88"/>
    <n v="67"/>
    <n v="3"/>
    <n v="4"/>
    <x v="2"/>
  </r>
  <r>
    <s v="request monitor and keyboard"/>
    <x v="430"/>
    <n v="1"/>
    <n v="5"/>
    <n v="13"/>
    <n v="7"/>
    <n v="32"/>
    <n v="3"/>
    <n v="4"/>
    <x v="8"/>
  </r>
  <r>
    <s v="tickets for absence awaiting for approval"/>
    <x v="431"/>
    <n v="1"/>
    <n v="4"/>
    <n v="2"/>
    <n v="88"/>
    <n v="67"/>
    <n v="3"/>
    <n v="4"/>
    <x v="16"/>
  </r>
  <r>
    <s v="access"/>
    <x v="432"/>
    <n v="1"/>
    <n v="4"/>
    <n v="1"/>
    <n v="7"/>
    <n v="40"/>
    <n v="3"/>
    <n v="4"/>
    <x v="7"/>
  </r>
  <r>
    <s v="access required please"/>
    <x v="433"/>
    <n v="1"/>
    <n v="4"/>
    <n v="1"/>
    <n v="7"/>
    <n v="46"/>
    <n v="3"/>
    <n v="4"/>
    <x v="0"/>
  </r>
  <r>
    <s v="leaver center"/>
    <x v="434"/>
    <n v="1"/>
    <n v="4"/>
    <n v="2"/>
    <n v="51"/>
    <n v="32"/>
    <n v="3"/>
    <n v="4"/>
    <x v="24"/>
  </r>
  <r>
    <s v="new gadgets video"/>
    <x v="435"/>
    <n v="1"/>
    <n v="5"/>
    <n v="13"/>
    <n v="7"/>
    <n v="32"/>
    <n v="3"/>
    <n v="4"/>
    <x v="5"/>
  </r>
  <r>
    <s v="urgent laptop required"/>
    <x v="436"/>
    <n v="1"/>
    <n v="5"/>
    <n v="13"/>
    <n v="7"/>
    <n v="32"/>
    <n v="3"/>
    <n v="4"/>
    <x v="25"/>
  </r>
  <r>
    <s v="wants to access reporting"/>
    <x v="437"/>
    <n v="1"/>
    <n v="4"/>
    <n v="1"/>
    <n v="7"/>
    <n v="46"/>
    <n v="3"/>
    <n v="4"/>
    <x v="22"/>
  </r>
  <r>
    <s v="password reset"/>
    <x v="438"/>
    <n v="1"/>
    <n v="4"/>
    <n v="2"/>
    <n v="76"/>
    <n v="4"/>
    <n v="3"/>
    <n v="4"/>
    <x v="15"/>
  </r>
  <r>
    <s v="direct line request"/>
    <x v="439"/>
    <n v="1"/>
    <n v="4"/>
    <n v="2"/>
    <n v="7"/>
    <n v="96"/>
    <n v="3"/>
    <n v="4"/>
    <x v="2"/>
  </r>
  <r>
    <s v="new starter republic of macedonia kale building"/>
    <x v="440"/>
    <n v="1"/>
    <n v="4"/>
    <n v="2"/>
    <n v="94"/>
    <n v="40"/>
    <n v="3"/>
    <n v="4"/>
    <x v="21"/>
  </r>
  <r>
    <s v="new starter return from maternity belgrade belgrade"/>
    <x v="441"/>
    <n v="1"/>
    <n v="4"/>
    <n v="2"/>
    <n v="94"/>
    <n v="40"/>
    <n v="3"/>
    <n v="4"/>
    <x v="16"/>
  </r>
  <r>
    <s v="create new repository into project"/>
    <x v="442"/>
    <n v="1"/>
    <n v="4"/>
    <n v="2"/>
    <n v="7"/>
    <n v="19"/>
    <n v="3"/>
    <n v="4"/>
    <x v="4"/>
  </r>
  <r>
    <s v="rules modernization black duck integration"/>
    <x v="443"/>
    <n v="1"/>
    <n v="5"/>
    <n v="1"/>
    <n v="7"/>
    <n v="21"/>
    <n v="3"/>
    <n v="4"/>
    <x v="2"/>
  </r>
  <r>
    <s v="amp installation"/>
    <x v="444"/>
    <n v="1"/>
    <n v="5"/>
    <n v="15"/>
    <n v="7"/>
    <n v="63"/>
    <n v="3"/>
    <n v="4"/>
    <x v="23"/>
  </r>
  <r>
    <s v="device alert notification paper at internal path th floor"/>
    <x v="445"/>
    <n v="1"/>
    <n v="4"/>
    <n v="3"/>
    <n v="60"/>
    <n v="74"/>
    <n v="3"/>
    <n v="4"/>
    <x v="9"/>
  </r>
  <r>
    <s v="annual leave"/>
    <x v="446"/>
    <n v="1"/>
    <n v="4"/>
    <n v="2"/>
    <n v="7"/>
    <n v="67"/>
    <n v="3"/>
    <n v="4"/>
    <x v="6"/>
  </r>
  <r>
    <s v="all sales"/>
    <x v="447"/>
    <n v="1"/>
    <n v="4"/>
    <n v="1"/>
    <n v="7"/>
    <n v="4"/>
    <n v="3"/>
    <n v="4"/>
    <x v="26"/>
  </r>
  <r>
    <s v="increase mailbox size"/>
    <x v="448"/>
    <n v="1"/>
    <n v="4"/>
    <n v="3"/>
    <n v="21"/>
    <n v="36"/>
    <n v="3"/>
    <n v="4"/>
    <x v="9"/>
  </r>
  <r>
    <s v="close access to secured area et to"/>
    <x v="449"/>
    <n v="1"/>
    <n v="7"/>
    <n v="1"/>
    <n v="87"/>
    <n v="73"/>
    <n v="3"/>
    <n v="4"/>
    <x v="15"/>
  </r>
  <r>
    <s v="new starter belgrade"/>
    <x v="450"/>
    <n v="1"/>
    <n v="4"/>
    <n v="2"/>
    <n v="94"/>
    <n v="40"/>
    <n v="3"/>
    <n v="4"/>
    <x v="15"/>
  </r>
  <r>
    <s v="guest password"/>
    <x v="451"/>
    <n v="1"/>
    <n v="4"/>
    <n v="2"/>
    <n v="21"/>
    <n v="52"/>
    <n v="3"/>
    <n v="4"/>
    <x v="11"/>
  </r>
  <r>
    <s v="card related with"/>
    <x v="452"/>
    <n v="1"/>
    <n v="11"/>
    <n v="39"/>
    <n v="3"/>
    <n v="73"/>
    <n v="3"/>
    <n v="4"/>
    <x v="6"/>
  </r>
  <r>
    <s v="staff access control cards"/>
    <x v="453"/>
    <n v="1"/>
    <n v="4"/>
    <n v="3"/>
    <n v="87"/>
    <n v="63"/>
    <n v="3"/>
    <n v="4"/>
    <x v="14"/>
  </r>
  <r>
    <s v="password reset external contact"/>
    <x v="454"/>
    <n v="1"/>
    <n v="4"/>
    <n v="2"/>
    <n v="76"/>
    <n v="4"/>
    <n v="3"/>
    <n v="4"/>
    <x v="0"/>
  </r>
  <r>
    <s v="retroactive annual leave"/>
    <x v="455"/>
    <n v="1"/>
    <n v="4"/>
    <n v="3"/>
    <n v="7"/>
    <n v="67"/>
    <n v="3"/>
    <n v="4"/>
    <x v="14"/>
  </r>
  <r>
    <s v="unable to submit december time card"/>
    <x v="456"/>
    <n v="1"/>
    <n v="4"/>
    <n v="2"/>
    <n v="105"/>
    <n v="67"/>
    <n v="3"/>
    <n v="4"/>
    <x v="14"/>
  </r>
  <r>
    <s v="creating the test users on the environment"/>
    <x v="457"/>
    <n v="1"/>
    <n v="4"/>
    <n v="1"/>
    <n v="0"/>
    <n v="70"/>
    <n v="3"/>
    <n v="4"/>
    <x v="5"/>
  </r>
  <r>
    <s v="non starter new"/>
    <x v="458"/>
    <n v="1"/>
    <n v="4"/>
    <n v="2"/>
    <n v="94"/>
    <n v="40"/>
    <n v="3"/>
    <n v="4"/>
    <x v="21"/>
  </r>
  <r>
    <s v="new purchase po"/>
    <x v="459"/>
    <n v="1"/>
    <n v="5"/>
    <n v="13"/>
    <n v="7"/>
    <n v="32"/>
    <n v="3"/>
    <n v="4"/>
    <x v="12"/>
  </r>
  <r>
    <s v="sow update"/>
    <x v="460"/>
    <n v="1"/>
    <n v="4"/>
    <n v="3"/>
    <n v="21"/>
    <n v="10"/>
    <n v="3"/>
    <n v="4"/>
    <x v="13"/>
  </r>
  <r>
    <s v="missing time cards notification"/>
    <x v="461"/>
    <n v="1"/>
    <n v="4"/>
    <n v="2"/>
    <n v="88"/>
    <n v="67"/>
    <n v="3"/>
    <n v="4"/>
    <x v="14"/>
  </r>
  <r>
    <s v="editing access"/>
    <x v="462"/>
    <n v="1"/>
    <n v="4"/>
    <n v="3"/>
    <n v="0"/>
    <n v="70"/>
    <n v="3"/>
    <n v="4"/>
    <x v="15"/>
  </r>
  <r>
    <s v="wireless network"/>
    <x v="463"/>
    <n v="1"/>
    <n v="6"/>
    <n v="2"/>
    <n v="105"/>
    <n v="52"/>
    <n v="3"/>
    <n v="4"/>
    <x v="17"/>
  </r>
  <r>
    <s v="service now license"/>
    <x v="464"/>
    <n v="1"/>
    <n v="4"/>
    <n v="2"/>
    <n v="7"/>
    <n v="43"/>
    <n v="3"/>
    <n v="4"/>
    <x v="23"/>
  </r>
  <r>
    <s v="badge"/>
    <x v="465"/>
    <n v="1"/>
    <n v="11"/>
    <n v="39"/>
    <n v="3"/>
    <n v="73"/>
    <n v="3"/>
    <n v="4"/>
    <x v="15"/>
  </r>
  <r>
    <s v="device recovery report original at document feeder"/>
    <x v="466"/>
    <n v="1"/>
    <n v="4"/>
    <n v="3"/>
    <n v="7"/>
    <n v="74"/>
    <n v="3"/>
    <n v="4"/>
    <x v="9"/>
  </r>
  <r>
    <s v="need a new phone"/>
    <x v="467"/>
    <n v="1"/>
    <n v="4"/>
    <n v="3"/>
    <n v="7"/>
    <n v="58"/>
    <n v="3"/>
    <n v="4"/>
    <x v="13"/>
  </r>
  <r>
    <m/>
    <x v="468"/>
    <n v="1"/>
    <n v="4"/>
    <n v="3"/>
    <n v="105"/>
    <n v="66"/>
    <n v="3"/>
    <n v="4"/>
    <x v="19"/>
  </r>
  <r>
    <s v="tool instance"/>
    <x v="469"/>
    <n v="1"/>
    <n v="4"/>
    <n v="3"/>
    <n v="7"/>
    <n v="3"/>
    <n v="3"/>
    <n v="4"/>
    <x v="18"/>
  </r>
  <r>
    <s v="urgent remote connection"/>
    <x v="470"/>
    <n v="1"/>
    <n v="8"/>
    <n v="33"/>
    <n v="107"/>
    <n v="59"/>
    <n v="3"/>
    <n v="4"/>
    <x v="7"/>
  </r>
  <r>
    <s v="new purchase po"/>
    <x v="471"/>
    <n v="1"/>
    <n v="5"/>
    <n v="13"/>
    <n v="7"/>
    <n v="32"/>
    <n v="3"/>
    <n v="4"/>
    <x v="12"/>
  </r>
  <r>
    <s v="write access to commercial client management code project setup managed extra services"/>
    <x v="472"/>
    <n v="1"/>
    <n v="4"/>
    <n v="1"/>
    <n v="7"/>
    <n v="66"/>
    <n v="3"/>
    <n v="4"/>
    <x v="20"/>
  </r>
  <r>
    <s v="oracle expense report manager approvals"/>
    <x v="473"/>
    <n v="1"/>
    <n v="4"/>
    <n v="3"/>
    <n v="105"/>
    <n v="66"/>
    <n v="3"/>
    <n v="4"/>
    <x v="7"/>
  </r>
  <r>
    <s v="passed via internal operation a self test"/>
    <x v="474"/>
    <n v="1"/>
    <n v="5"/>
    <n v="13"/>
    <n v="7"/>
    <n v="32"/>
    <n v="3"/>
    <n v="4"/>
    <x v="20"/>
  </r>
  <r>
    <s v="started a self test"/>
    <x v="475"/>
    <n v="1"/>
    <n v="5"/>
    <n v="13"/>
    <n v="21"/>
    <n v="32"/>
    <n v="3"/>
    <n v="4"/>
    <x v="20"/>
  </r>
  <r>
    <s v="urgent remote connection"/>
    <x v="476"/>
    <n v="1"/>
    <n v="6"/>
    <n v="22"/>
    <n v="7"/>
    <n v="95"/>
    <n v="3"/>
    <n v="4"/>
    <x v="7"/>
  </r>
  <r>
    <s v="managers mail"/>
    <x v="477"/>
    <n v="1"/>
    <n v="4"/>
    <n v="2"/>
    <n v="21"/>
    <n v="36"/>
    <n v="3"/>
    <n v="4"/>
    <x v="15"/>
  </r>
  <r>
    <s v="reports access"/>
    <x v="478"/>
    <n v="1"/>
    <n v="4"/>
    <n v="3"/>
    <n v="105"/>
    <n v="67"/>
    <n v="3"/>
    <n v="4"/>
    <x v="6"/>
  </r>
  <r>
    <s v="leaver access cards"/>
    <x v="479"/>
    <n v="1"/>
    <n v="7"/>
    <n v="1"/>
    <n v="7"/>
    <n v="73"/>
    <n v="3"/>
    <n v="4"/>
    <x v="14"/>
  </r>
  <r>
    <s v="list"/>
    <x v="480"/>
    <n v="1"/>
    <n v="4"/>
    <n v="1"/>
    <n v="7"/>
    <n v="36"/>
    <n v="3"/>
    <n v="4"/>
    <x v="9"/>
  </r>
  <r>
    <s v="device alert notification paper at internal path"/>
    <x v="481"/>
    <n v="1"/>
    <n v="5"/>
    <n v="13"/>
    <n v="60"/>
    <n v="74"/>
    <n v="3"/>
    <n v="4"/>
    <x v="9"/>
  </r>
  <r>
    <s v="career change for"/>
    <x v="482"/>
    <n v="1"/>
    <n v="4"/>
    <n v="2"/>
    <n v="21"/>
    <n v="67"/>
    <n v="3"/>
    <n v="4"/>
    <x v="17"/>
  </r>
  <r>
    <s v="oracle expenses"/>
    <x v="483"/>
    <n v="1"/>
    <n v="4"/>
    <n v="2"/>
    <n v="88"/>
    <n v="66"/>
    <n v="3"/>
    <n v="4"/>
    <x v="7"/>
  </r>
  <r>
    <s v="view for"/>
    <x v="484"/>
    <n v="1"/>
    <n v="4"/>
    <n v="3"/>
    <n v="105"/>
    <n v="70"/>
    <n v="3"/>
    <n v="4"/>
    <x v="13"/>
  </r>
  <r>
    <s v="monitor raiser request"/>
    <x v="485"/>
    <n v="1"/>
    <n v="5"/>
    <n v="13"/>
    <n v="7"/>
    <n v="32"/>
    <n v="3"/>
    <n v="4"/>
    <x v="8"/>
  </r>
  <r>
    <s v="new account and confluence"/>
    <x v="486"/>
    <n v="1"/>
    <n v="4"/>
    <n v="2"/>
    <n v="7"/>
    <n v="51"/>
    <n v="3"/>
    <n v="4"/>
    <x v="29"/>
  </r>
  <r>
    <s v="wants to access it services"/>
    <x v="487"/>
    <n v="1"/>
    <n v="4"/>
    <n v="2"/>
    <n v="7"/>
    <n v="46"/>
    <n v="3"/>
    <n v="4"/>
    <x v="22"/>
  </r>
  <r>
    <s v="confluence user creation"/>
    <x v="488"/>
    <n v="1"/>
    <n v="4"/>
    <n v="2"/>
    <n v="7"/>
    <n v="51"/>
    <n v="3"/>
    <n v="4"/>
    <x v="29"/>
  </r>
  <r>
    <s v="contract is due to end"/>
    <x v="489"/>
    <n v="1"/>
    <n v="4"/>
    <n v="2"/>
    <n v="21"/>
    <n v="4"/>
    <n v="3"/>
    <n v="4"/>
    <x v="13"/>
  </r>
  <r>
    <s v="leaver snow"/>
    <x v="490"/>
    <n v="1"/>
    <n v="4"/>
    <n v="2"/>
    <n v="51"/>
    <n v="43"/>
    <n v="3"/>
    <n v="4"/>
    <x v="9"/>
  </r>
  <r>
    <s v="leaver"/>
    <x v="491"/>
    <n v="1"/>
    <n v="4"/>
    <n v="1"/>
    <n v="51"/>
    <n v="43"/>
    <n v="3"/>
    <n v="4"/>
    <x v="24"/>
  </r>
  <r>
    <s v="leaver"/>
    <x v="492"/>
    <n v="1"/>
    <n v="4"/>
    <n v="1"/>
    <n v="51"/>
    <n v="43"/>
    <n v="3"/>
    <n v="4"/>
    <x v="9"/>
  </r>
  <r>
    <s v="new purchase po"/>
    <x v="493"/>
    <n v="1"/>
    <n v="5"/>
    <n v="13"/>
    <n v="7"/>
    <n v="32"/>
    <n v="3"/>
    <n v="4"/>
    <x v="12"/>
  </r>
  <r>
    <s v="new purchase po"/>
    <x v="494"/>
    <n v="1"/>
    <n v="5"/>
    <n v="13"/>
    <n v="7"/>
    <n v="32"/>
    <n v="3"/>
    <n v="4"/>
    <x v="12"/>
  </r>
  <r>
    <s v="card leaver"/>
    <x v="495"/>
    <n v="1"/>
    <n v="7"/>
    <n v="1"/>
    <n v="21"/>
    <n v="73"/>
    <n v="3"/>
    <n v="4"/>
    <x v="24"/>
  </r>
  <r>
    <s v="change account membership"/>
    <x v="496"/>
    <n v="1"/>
    <n v="4"/>
    <n v="2"/>
    <n v="21"/>
    <n v="43"/>
    <n v="3"/>
    <n v="4"/>
    <x v="26"/>
  </r>
  <r>
    <s v="new delivery"/>
    <x v="497"/>
    <n v="1"/>
    <n v="5"/>
    <n v="13"/>
    <n v="7"/>
    <n v="32"/>
    <n v="3"/>
    <n v="4"/>
    <x v="25"/>
  </r>
  <r>
    <s v="support for monitor"/>
    <x v="498"/>
    <n v="1"/>
    <n v="5"/>
    <n v="13"/>
    <n v="7"/>
    <n v="32"/>
    <n v="3"/>
    <n v="4"/>
    <x v="8"/>
  </r>
  <r>
    <s v="a monitor"/>
    <x v="499"/>
    <n v="1"/>
    <n v="5"/>
    <n v="13"/>
    <n v="7"/>
    <n v="32"/>
    <n v="3"/>
    <n v="4"/>
    <x v="8"/>
  </r>
  <r>
    <s v="leaver form for leave date location snow"/>
    <x v="500"/>
    <n v="1"/>
    <n v="4"/>
    <n v="2"/>
    <n v="51"/>
    <n v="43"/>
    <n v="3"/>
    <n v="4"/>
    <x v="24"/>
  </r>
  <r>
    <s v="laptop configuration of en"/>
    <x v="501"/>
    <n v="1"/>
    <n v="4"/>
    <n v="2"/>
    <n v="21"/>
    <n v="48"/>
    <n v="3"/>
    <n v="4"/>
    <x v="18"/>
  </r>
  <r>
    <s v="address"/>
    <x v="502"/>
    <n v="1"/>
    <n v="4"/>
    <n v="2"/>
    <n v="7"/>
    <n v="36"/>
    <n v="3"/>
    <n v="4"/>
    <x v="2"/>
  </r>
  <r>
    <s v="pas ownership on collaboration"/>
    <x v="503"/>
    <n v="1"/>
    <n v="4"/>
    <n v="2"/>
    <n v="21"/>
    <n v="70"/>
    <n v="3"/>
    <n v="4"/>
    <x v="20"/>
  </r>
  <r>
    <s v="subscription query"/>
    <x v="504"/>
    <n v="1"/>
    <n v="5"/>
    <n v="3"/>
    <n v="88"/>
    <n v="32"/>
    <n v="3"/>
    <n v="4"/>
    <x v="19"/>
  </r>
  <r>
    <s v="assignment groups adjustment team"/>
    <x v="505"/>
    <n v="1"/>
    <n v="4"/>
    <n v="3"/>
    <n v="87"/>
    <n v="43"/>
    <n v="3"/>
    <n v="4"/>
    <x v="19"/>
  </r>
  <r>
    <s v="add user to all list"/>
    <x v="506"/>
    <n v="1"/>
    <n v="4"/>
    <n v="1"/>
    <n v="7"/>
    <n v="4"/>
    <n v="3"/>
    <n v="4"/>
    <x v="2"/>
  </r>
  <r>
    <s v="oracle reports access"/>
    <x v="507"/>
    <n v="1"/>
    <n v="4"/>
    <n v="1"/>
    <n v="7"/>
    <n v="66"/>
    <n v="3"/>
    <n v="4"/>
    <x v="0"/>
  </r>
  <r>
    <s v="lost card for work phone swap"/>
    <x v="508"/>
    <n v="1"/>
    <n v="5"/>
    <n v="13"/>
    <n v="7"/>
    <n v="58"/>
    <n v="3"/>
    <n v="4"/>
    <x v="14"/>
  </r>
  <r>
    <s v="new purchase po"/>
    <x v="509"/>
    <n v="1"/>
    <n v="5"/>
    <n v="13"/>
    <n v="7"/>
    <n v="32"/>
    <n v="3"/>
    <n v="4"/>
    <x v="12"/>
  </r>
  <r>
    <s v="update to have me as the account manager for"/>
    <x v="510"/>
    <n v="1"/>
    <n v="4"/>
    <n v="1"/>
    <n v="7"/>
    <n v="72"/>
    <n v="3"/>
    <n v="4"/>
    <x v="25"/>
  </r>
  <r>
    <s v="folder restriction to be"/>
    <x v="511"/>
    <n v="1"/>
    <n v="4"/>
    <n v="1"/>
    <n v="21"/>
    <n v="38"/>
    <n v="3"/>
    <n v="4"/>
    <x v="0"/>
  </r>
  <r>
    <s v="file sharing and uploading"/>
    <x v="512"/>
    <n v="1"/>
    <n v="4"/>
    <n v="2"/>
    <n v="105"/>
    <n v="63"/>
    <n v="3"/>
    <n v="4"/>
    <x v="6"/>
  </r>
  <r>
    <s v="revise its mailbox permissions"/>
    <x v="513"/>
    <n v="1"/>
    <n v="4"/>
    <n v="2"/>
    <n v="21"/>
    <n v="36"/>
    <n v="3"/>
    <n v="4"/>
    <x v="6"/>
  </r>
  <r>
    <s v="common mailbox setup on mobile"/>
    <x v="514"/>
    <n v="1"/>
    <n v="4"/>
    <n v="2"/>
    <n v="88"/>
    <n v="36"/>
    <n v="3"/>
    <n v="4"/>
    <x v="9"/>
  </r>
  <r>
    <s v="create account"/>
    <x v="515"/>
    <n v="1"/>
    <n v="4"/>
    <n v="1"/>
    <n v="7"/>
    <n v="4"/>
    <n v="3"/>
    <n v="4"/>
    <x v="2"/>
  </r>
  <r>
    <s v="new accounts and access rights for"/>
    <x v="516"/>
    <n v="1"/>
    <n v="4"/>
    <n v="1"/>
    <n v="7"/>
    <n v="43"/>
    <n v="3"/>
    <n v="4"/>
    <x v="2"/>
  </r>
  <r>
    <s v="customer feedback owners team leader change for team"/>
    <x v="517"/>
    <n v="1"/>
    <n v="4"/>
    <n v="2"/>
    <n v="21"/>
    <n v="43"/>
    <n v="3"/>
    <n v="4"/>
    <x v="17"/>
  </r>
  <r>
    <s v="oracle access rights new comer"/>
    <x v="518"/>
    <n v="1"/>
    <n v="4"/>
    <n v="1"/>
    <n v="7"/>
    <n v="66"/>
    <n v="3"/>
    <n v="4"/>
    <x v="0"/>
  </r>
  <r>
    <s v="po template changes"/>
    <x v="519"/>
    <n v="1"/>
    <n v="4"/>
    <n v="3"/>
    <n v="7"/>
    <n v="66"/>
    <n v="3"/>
    <n v="4"/>
    <x v="25"/>
  </r>
  <r>
    <s v="new project code oracle"/>
    <x v="520"/>
    <n v="1"/>
    <n v="4"/>
    <n v="3"/>
    <n v="7"/>
    <n v="66"/>
    <n v="3"/>
    <n v="4"/>
    <x v="20"/>
  </r>
  <r>
    <s v="adding printer for"/>
    <x v="521"/>
    <n v="1"/>
    <n v="5"/>
    <n v="15"/>
    <n v="7"/>
    <n v="74"/>
    <n v="3"/>
    <n v="4"/>
    <x v="9"/>
  </r>
  <r>
    <s v="plural sight account"/>
    <x v="522"/>
    <n v="1"/>
    <n v="5"/>
    <n v="15"/>
    <n v="7"/>
    <n v="32"/>
    <n v="3"/>
    <n v="4"/>
    <x v="4"/>
  </r>
  <r>
    <s v="password for account test database com"/>
    <x v="523"/>
    <n v="1"/>
    <n v="4"/>
    <n v="2"/>
    <n v="7"/>
    <n v="4"/>
    <n v="3"/>
    <n v="4"/>
    <x v="23"/>
  </r>
  <r>
    <s v="change owner for mail list"/>
    <x v="524"/>
    <n v="1"/>
    <n v="4"/>
    <n v="2"/>
    <n v="21"/>
    <n v="4"/>
    <n v="3"/>
    <n v="4"/>
    <x v="19"/>
  </r>
  <r>
    <s v="new agile practice agile practice com"/>
    <x v="525"/>
    <n v="1"/>
    <n v="4"/>
    <n v="1"/>
    <n v="7"/>
    <n v="4"/>
    <n v="3"/>
    <n v="4"/>
    <x v="26"/>
  </r>
  <r>
    <s v="remove obsolete permissions on mailbox"/>
    <x v="526"/>
    <n v="1"/>
    <n v="4"/>
    <n v="2"/>
    <n v="87"/>
    <n v="4"/>
    <n v="3"/>
    <n v="4"/>
    <x v="6"/>
  </r>
  <r>
    <s v="password for cohen"/>
    <x v="527"/>
    <n v="1"/>
    <n v="4"/>
    <n v="2"/>
    <n v="76"/>
    <n v="4"/>
    <n v="3"/>
    <n v="4"/>
    <x v="27"/>
  </r>
  <r>
    <s v="access for"/>
    <x v="528"/>
    <n v="1"/>
    <n v="5"/>
    <n v="1"/>
    <n v="7"/>
    <n v="52"/>
    <n v="3"/>
    <n v="4"/>
    <x v="19"/>
  </r>
  <r>
    <s v="open december period for other adjustments"/>
    <x v="529"/>
    <n v="1"/>
    <n v="4"/>
    <n v="2"/>
    <n v="21"/>
    <n v="70"/>
    <n v="3"/>
    <n v="4"/>
    <x v="5"/>
  </r>
  <r>
    <s v="check user rights environment assigned administrator access"/>
    <x v="530"/>
    <n v="1"/>
    <n v="4"/>
    <n v="2"/>
    <n v="88"/>
    <n v="70"/>
    <n v="3"/>
    <n v="4"/>
    <x v="5"/>
  </r>
  <r>
    <s v="change data on internal adjustments for dec"/>
    <x v="531"/>
    <n v="1"/>
    <n v="4"/>
    <n v="2"/>
    <n v="21"/>
    <n v="70"/>
    <n v="3"/>
    <n v="4"/>
    <x v="5"/>
  </r>
  <r>
    <s v="open december period for some adjustments"/>
    <x v="532"/>
    <n v="1"/>
    <n v="4"/>
    <n v="2"/>
    <n v="21"/>
    <n v="70"/>
    <n v="3"/>
    <n v="4"/>
    <x v="5"/>
  </r>
  <r>
    <s v="electricity tests for"/>
    <x v="533"/>
    <n v="1"/>
    <n v="5"/>
    <n v="22"/>
    <n v="60"/>
    <n v="32"/>
    <n v="3"/>
    <n v="4"/>
    <x v="27"/>
  </r>
  <r>
    <s v="access"/>
    <x v="534"/>
    <n v="1"/>
    <n v="4"/>
    <n v="1"/>
    <n v="7"/>
    <n v="38"/>
    <n v="3"/>
    <n v="4"/>
    <x v="19"/>
  </r>
  <r>
    <s v="restore staff export job for on test environment and create it on live"/>
    <x v="535"/>
    <n v="1"/>
    <n v="4"/>
    <n v="2"/>
    <n v="21"/>
    <n v="70"/>
    <n v="3"/>
    <n v="4"/>
    <x v="5"/>
  </r>
  <r>
    <s v="modify end date for project instances"/>
    <x v="536"/>
    <n v="1"/>
    <n v="4"/>
    <n v="2"/>
    <n v="21"/>
    <n v="3"/>
    <n v="3"/>
    <n v="4"/>
    <x v="5"/>
  </r>
  <r>
    <s v="your password expire days for one com"/>
    <x v="537"/>
    <n v="1"/>
    <n v="1"/>
    <n v="17"/>
    <n v="76"/>
    <n v="4"/>
    <n v="3"/>
    <n v="4"/>
    <x v="4"/>
  </r>
  <r>
    <s v="help with fusion"/>
    <x v="538"/>
    <n v="1"/>
    <n v="4"/>
    <n v="2"/>
    <n v="105"/>
    <n v="67"/>
    <n v="3"/>
    <n v="4"/>
    <x v="16"/>
  </r>
  <r>
    <s v="license"/>
    <x v="539"/>
    <n v="1"/>
    <n v="4"/>
    <n v="3"/>
    <n v="7"/>
    <n v="32"/>
    <n v="3"/>
    <n v="4"/>
    <x v="23"/>
  </r>
  <r>
    <s v="assign pm to"/>
    <x v="540"/>
    <n v="1"/>
    <n v="4"/>
    <n v="2"/>
    <n v="7"/>
    <n v="67"/>
    <n v="3"/>
    <n v="4"/>
    <x v="20"/>
  </r>
  <r>
    <s v="leaver notification"/>
    <x v="541"/>
    <n v="1"/>
    <n v="4"/>
    <n v="2"/>
    <n v="21"/>
    <n v="40"/>
    <n v="3"/>
    <n v="4"/>
    <x v="24"/>
  </r>
  <r>
    <s v="admin rights"/>
    <x v="542"/>
    <n v="1"/>
    <n v="4"/>
    <n v="2"/>
    <n v="7"/>
    <n v="46"/>
    <n v="3"/>
    <n v="4"/>
    <x v="0"/>
  </r>
  <r>
    <s v="mailing to be created"/>
    <x v="543"/>
    <n v="1"/>
    <n v="4"/>
    <n v="2"/>
    <n v="7"/>
    <n v="36"/>
    <n v="3"/>
    <n v="4"/>
    <x v="19"/>
  </r>
  <r>
    <s v="sales pipeline chart data check"/>
    <x v="544"/>
    <n v="1"/>
    <n v="4"/>
    <n v="3"/>
    <n v="105"/>
    <n v="10"/>
    <n v="3"/>
    <n v="4"/>
    <x v="20"/>
  </r>
  <r>
    <s v="reports employee assignments travel documents necessary amendments"/>
    <x v="545"/>
    <n v="1"/>
    <n v="4"/>
    <n v="3"/>
    <n v="88"/>
    <n v="67"/>
    <n v="3"/>
    <n v="4"/>
    <x v="7"/>
  </r>
  <r>
    <s v="wants to access people operations"/>
    <x v="546"/>
    <n v="1"/>
    <n v="4"/>
    <n v="1"/>
    <n v="7"/>
    <n v="46"/>
    <n v="3"/>
    <n v="4"/>
    <x v="22"/>
  </r>
  <r>
    <s v="access to servers"/>
    <x v="547"/>
    <n v="1"/>
    <n v="4"/>
    <n v="1"/>
    <n v="7"/>
    <n v="10"/>
    <n v="3"/>
    <n v="4"/>
    <x v="6"/>
  </r>
  <r>
    <s v="annual leave for"/>
    <x v="548"/>
    <n v="1"/>
    <n v="4"/>
    <n v="2"/>
    <n v="21"/>
    <n v="67"/>
    <n v="3"/>
    <n v="4"/>
    <x v="16"/>
  </r>
  <r>
    <s v="extension contractor"/>
    <x v="549"/>
    <n v="1"/>
    <n v="4"/>
    <n v="2"/>
    <n v="21"/>
    <n v="4"/>
    <n v="3"/>
    <n v="4"/>
    <x v="13"/>
  </r>
  <r>
    <s v="career change oracle for"/>
    <x v="550"/>
    <n v="1"/>
    <n v="4"/>
    <n v="2"/>
    <n v="21"/>
    <n v="67"/>
    <n v="3"/>
    <n v="4"/>
    <x v="17"/>
  </r>
  <r>
    <s v="direct reports missing time"/>
    <x v="551"/>
    <n v="1"/>
    <n v="4"/>
    <n v="2"/>
    <n v="21"/>
    <n v="67"/>
    <n v="3"/>
    <n v="4"/>
    <x v="8"/>
  </r>
  <r>
    <s v="report"/>
    <x v="552"/>
    <n v="1"/>
    <n v="4"/>
    <n v="3"/>
    <n v="105"/>
    <n v="70"/>
    <n v="3"/>
    <n v="4"/>
    <x v="7"/>
  </r>
  <r>
    <s v="help with fusion"/>
    <x v="553"/>
    <n v="1"/>
    <n v="4"/>
    <n v="2"/>
    <n v="7"/>
    <n v="67"/>
    <n v="3"/>
    <n v="4"/>
    <x v="16"/>
  </r>
  <r>
    <s v="device alert notification paper at internal path"/>
    <x v="554"/>
    <n v="1"/>
    <n v="5"/>
    <n v="13"/>
    <n v="60"/>
    <n v="74"/>
    <n v="3"/>
    <n v="4"/>
    <x v="9"/>
  </r>
  <r>
    <s v="server shutdown"/>
    <x v="555"/>
    <n v="1"/>
    <n v="6"/>
    <n v="22"/>
    <n v="21"/>
    <n v="3"/>
    <n v="3"/>
    <n v="4"/>
    <x v="18"/>
  </r>
  <r>
    <s v="wants to access contract management"/>
    <x v="556"/>
    <n v="1"/>
    <n v="4"/>
    <n v="1"/>
    <n v="7"/>
    <n v="46"/>
    <n v="3"/>
    <n v="4"/>
    <x v="22"/>
  </r>
  <r>
    <s v="send as permission for on purchasing com"/>
    <x v="557"/>
    <n v="1"/>
    <n v="4"/>
    <n v="1"/>
    <n v="7"/>
    <n v="36"/>
    <n v="3"/>
    <n v="4"/>
    <x v="0"/>
  </r>
  <r>
    <s v="access to purchasing"/>
    <x v="558"/>
    <n v="1"/>
    <n v="4"/>
    <n v="1"/>
    <n v="7"/>
    <n v="66"/>
    <n v="3"/>
    <n v="4"/>
    <x v="0"/>
  </r>
  <r>
    <s v="new starter contractor access card"/>
    <x v="559"/>
    <n v="1"/>
    <n v="7"/>
    <n v="1"/>
    <n v="7"/>
    <n v="73"/>
    <n v="3"/>
    <n v="4"/>
    <x v="25"/>
  </r>
  <r>
    <s v="obsolete or wrong record for annual leave oracle"/>
    <x v="560"/>
    <n v="1"/>
    <n v="4"/>
    <n v="3"/>
    <n v="21"/>
    <n v="67"/>
    <n v="3"/>
    <n v="4"/>
    <x v="16"/>
  </r>
  <r>
    <s v="please increase size"/>
    <x v="561"/>
    <n v="1"/>
    <n v="4"/>
    <n v="3"/>
    <n v="7"/>
    <n v="36"/>
    <n v="3"/>
    <n v="4"/>
    <x v="9"/>
  </r>
  <r>
    <s v="new purchase po"/>
    <x v="562"/>
    <n v="1"/>
    <n v="5"/>
    <n v="13"/>
    <n v="7"/>
    <n v="32"/>
    <n v="3"/>
    <n v="4"/>
    <x v="12"/>
  </r>
  <r>
    <s v="new purchase po"/>
    <x v="563"/>
    <n v="1"/>
    <n v="5"/>
    <n v="13"/>
    <n v="7"/>
    <n v="32"/>
    <n v="3"/>
    <n v="4"/>
    <x v="12"/>
  </r>
  <r>
    <s v="need of nexus server"/>
    <x v="564"/>
    <n v="1"/>
    <n v="6"/>
    <n v="22"/>
    <n v="7"/>
    <n v="95"/>
    <n v="3"/>
    <n v="4"/>
    <x v="4"/>
  </r>
  <r>
    <s v="us location addition"/>
    <x v="565"/>
    <n v="1"/>
    <n v="4"/>
    <n v="3"/>
    <n v="7"/>
    <n v="71"/>
    <n v="3"/>
    <n v="4"/>
    <x v="19"/>
  </r>
  <r>
    <s v="wants to access testing"/>
    <x v="566"/>
    <n v="1"/>
    <n v="4"/>
    <n v="1"/>
    <n v="7"/>
    <n v="46"/>
    <n v="3"/>
    <n v="4"/>
    <x v="22"/>
  </r>
  <r>
    <s v="new delivery"/>
    <x v="567"/>
    <n v="1"/>
    <n v="5"/>
    <n v="13"/>
    <n v="7"/>
    <n v="32"/>
    <n v="3"/>
    <n v="4"/>
    <x v="25"/>
  </r>
  <r>
    <s v="access to"/>
    <x v="568"/>
    <n v="1"/>
    <n v="5"/>
    <n v="15"/>
    <n v="7"/>
    <n v="32"/>
    <n v="3"/>
    <n v="4"/>
    <x v="15"/>
  </r>
  <r>
    <s v="new starter"/>
    <x v="569"/>
    <n v="1"/>
    <n v="4"/>
    <n v="1"/>
    <n v="94"/>
    <n v="46"/>
    <n v="3"/>
    <n v="4"/>
    <x v="19"/>
  </r>
  <r>
    <s v="new starter lists"/>
    <x v="570"/>
    <n v="1"/>
    <n v="4"/>
    <n v="1"/>
    <n v="94"/>
    <n v="4"/>
    <n v="3"/>
    <n v="4"/>
    <x v="0"/>
  </r>
  <r>
    <s v="new starter client"/>
    <x v="571"/>
    <n v="1"/>
    <n v="6"/>
    <n v="22"/>
    <n v="94"/>
    <n v="65"/>
    <n v="3"/>
    <n v="4"/>
    <x v="2"/>
  </r>
  <r>
    <s v="hosting code"/>
    <x v="572"/>
    <n v="1"/>
    <n v="4"/>
    <n v="3"/>
    <n v="88"/>
    <n v="19"/>
    <n v="3"/>
    <n v="4"/>
    <x v="4"/>
  </r>
  <r>
    <s v="changes invoice volumes report"/>
    <x v="573"/>
    <n v="1"/>
    <n v="4"/>
    <n v="3"/>
    <n v="7"/>
    <n v="66"/>
    <n v="3"/>
    <n v="4"/>
    <x v="7"/>
  </r>
  <r>
    <s v="click share install"/>
    <x v="574"/>
    <n v="1"/>
    <n v="5"/>
    <n v="13"/>
    <n v="7"/>
    <n v="32"/>
    <n v="3"/>
    <n v="4"/>
    <x v="1"/>
  </r>
  <r>
    <s v="factory reset request"/>
    <x v="575"/>
    <n v="1"/>
    <n v="5"/>
    <n v="13"/>
    <n v="21"/>
    <n v="32"/>
    <n v="3"/>
    <n v="4"/>
    <x v="13"/>
  </r>
  <r>
    <s v="notification for outage"/>
    <x v="576"/>
    <n v="1"/>
    <n v="4"/>
    <n v="3"/>
    <n v="60"/>
    <n v="87"/>
    <n v="3"/>
    <n v="4"/>
    <x v="1"/>
  </r>
  <r>
    <s v="add users to confluence prod users"/>
    <x v="577"/>
    <n v="1"/>
    <n v="4"/>
    <n v="1"/>
    <n v="7"/>
    <n v="4"/>
    <n v="3"/>
    <n v="4"/>
    <x v="29"/>
  </r>
  <r>
    <s v="access to one discipline service desk"/>
    <x v="578"/>
    <n v="1"/>
    <n v="4"/>
    <n v="1"/>
    <n v="7"/>
    <n v="46"/>
    <n v="3"/>
    <n v="4"/>
    <x v="9"/>
  </r>
  <r>
    <s v="team eel"/>
    <x v="579"/>
    <n v="1"/>
    <n v="4"/>
    <n v="3"/>
    <n v="7"/>
    <n v="63"/>
    <n v="3"/>
    <n v="4"/>
    <x v="2"/>
  </r>
  <r>
    <s v="eel server access"/>
    <x v="580"/>
    <n v="1"/>
    <n v="6"/>
    <n v="1"/>
    <n v="7"/>
    <n v="95"/>
    <n v="3"/>
    <n v="4"/>
    <x v="18"/>
  </r>
  <r>
    <s v="encryption shared mailbox"/>
    <x v="581"/>
    <n v="1"/>
    <n v="4"/>
    <n v="2"/>
    <n v="105"/>
    <n v="4"/>
    <n v="3"/>
    <n v="4"/>
    <x v="0"/>
  </r>
  <r>
    <s v="access to oracle project billing on"/>
    <x v="582"/>
    <n v="1"/>
    <n v="4"/>
    <n v="1"/>
    <n v="7"/>
    <n v="46"/>
    <n v="3"/>
    <n v="4"/>
    <x v="13"/>
  </r>
  <r>
    <s v="travel team second monitor"/>
    <x v="583"/>
    <n v="1"/>
    <n v="5"/>
    <n v="13"/>
    <n v="7"/>
    <n v="32"/>
    <n v="3"/>
    <n v="4"/>
    <x v="8"/>
  </r>
  <r>
    <s v="oracle procurement preparer role needed for louden"/>
    <x v="584"/>
    <n v="1"/>
    <n v="4"/>
    <n v="2"/>
    <n v="21"/>
    <n v="66"/>
    <n v="3"/>
    <n v="4"/>
    <x v="15"/>
  </r>
  <r>
    <s v="network cables required"/>
    <x v="585"/>
    <n v="1"/>
    <n v="5"/>
    <n v="13"/>
    <n v="7"/>
    <n v="32"/>
    <n v="3"/>
    <n v="4"/>
    <x v="23"/>
  </r>
  <r>
    <s v="roles prod"/>
    <x v="586"/>
    <n v="1"/>
    <n v="4"/>
    <n v="1"/>
    <n v="7"/>
    <n v="66"/>
    <n v="3"/>
    <n v="4"/>
    <x v="13"/>
  </r>
  <r>
    <s v="old please advise"/>
    <x v="587"/>
    <n v="1"/>
    <n v="4"/>
    <n v="3"/>
    <n v="7"/>
    <n v="66"/>
    <n v="3"/>
    <n v="4"/>
    <x v="25"/>
  </r>
  <r>
    <s v="manage com"/>
    <x v="588"/>
    <n v="1"/>
    <n v="4"/>
    <n v="2"/>
    <n v="21"/>
    <n v="36"/>
    <n v="3"/>
    <n v="4"/>
    <x v="19"/>
  </r>
  <r>
    <s v="create new project site on one com"/>
    <x v="589"/>
    <n v="1"/>
    <n v="4"/>
    <n v="2"/>
    <n v="7"/>
    <n v="46"/>
    <n v="3"/>
    <n v="4"/>
    <x v="20"/>
  </r>
  <r>
    <s v="mail change supporting with opportunity"/>
    <x v="590"/>
    <n v="1"/>
    <n v="4"/>
    <n v="2"/>
    <n v="21"/>
    <n v="36"/>
    <n v="3"/>
    <n v="4"/>
    <x v="20"/>
  </r>
  <r>
    <s v="access"/>
    <x v="591"/>
    <n v="1"/>
    <n v="4"/>
    <n v="1"/>
    <n v="7"/>
    <n v="51"/>
    <n v="3"/>
    <n v="4"/>
    <x v="2"/>
  </r>
  <r>
    <s v="new starter tower"/>
    <x v="592"/>
    <n v="1"/>
    <n v="4"/>
    <n v="2"/>
    <n v="94"/>
    <n v="40"/>
    <n v="3"/>
    <n v="4"/>
    <x v="9"/>
  </r>
  <r>
    <s v="set approver role for sn"/>
    <x v="593"/>
    <n v="1"/>
    <n v="4"/>
    <n v="1"/>
    <n v="7"/>
    <n v="43"/>
    <n v="3"/>
    <n v="4"/>
    <x v="24"/>
  </r>
  <r>
    <s v="owner rights for am java support team"/>
    <x v="594"/>
    <n v="1"/>
    <n v="4"/>
    <n v="2"/>
    <n v="21"/>
    <n v="4"/>
    <n v="3"/>
    <n v="4"/>
    <x v="19"/>
  </r>
  <r>
    <s v="access request"/>
    <x v="595"/>
    <n v="1"/>
    <n v="4"/>
    <n v="1"/>
    <n v="7"/>
    <n v="46"/>
    <n v="3"/>
    <n v="4"/>
    <x v="13"/>
  </r>
  <r>
    <s v="new snow contact for lux"/>
    <x v="596"/>
    <n v="1"/>
    <n v="4"/>
    <n v="1"/>
    <n v="7"/>
    <n v="56"/>
    <n v="3"/>
    <n v="4"/>
    <x v="5"/>
  </r>
  <r>
    <s v="internal audit forbidden software"/>
    <x v="597"/>
    <n v="1"/>
    <n v="5"/>
    <n v="3"/>
    <n v="87"/>
    <n v="63"/>
    <n v="3"/>
    <n v="4"/>
    <x v="1"/>
  </r>
  <r>
    <s v="monitor mouse request"/>
    <x v="598"/>
    <n v="1"/>
    <n v="5"/>
    <n v="13"/>
    <n v="7"/>
    <n v="32"/>
    <n v="3"/>
    <n v="4"/>
    <x v="8"/>
  </r>
  <r>
    <s v="access to storage people development"/>
    <x v="599"/>
    <n v="1"/>
    <n v="4"/>
    <n v="1"/>
    <n v="7"/>
    <n v="38"/>
    <n v="3"/>
    <n v="4"/>
    <x v="0"/>
  </r>
  <r>
    <s v="add users to nexus"/>
    <x v="600"/>
    <n v="1"/>
    <n v="4"/>
    <n v="1"/>
    <n v="7"/>
    <n v="62"/>
    <n v="3"/>
    <n v="4"/>
    <x v="26"/>
  </r>
  <r>
    <s v="returning from maternity leave"/>
    <x v="601"/>
    <n v="1"/>
    <n v="4"/>
    <n v="2"/>
    <n v="7"/>
    <n v="4"/>
    <n v="3"/>
    <n v="4"/>
    <x v="10"/>
  </r>
  <r>
    <s v="access to folder"/>
    <x v="602"/>
    <n v="1"/>
    <n v="4"/>
    <n v="1"/>
    <n v="7"/>
    <n v="46"/>
    <n v="3"/>
    <n v="4"/>
    <x v="0"/>
  </r>
  <r>
    <s v="request for information about new starter process"/>
    <x v="603"/>
    <n v="1"/>
    <n v="4"/>
    <n v="2"/>
    <n v="88"/>
    <n v="36"/>
    <n v="3"/>
    <n v="4"/>
    <x v="25"/>
  </r>
  <r>
    <s v="second floor assign extension pin"/>
    <x v="604"/>
    <n v="1"/>
    <n v="4"/>
    <n v="2"/>
    <n v="7"/>
    <n v="87"/>
    <n v="3"/>
    <n v="4"/>
    <x v="15"/>
  </r>
  <r>
    <s v="com decommissioning"/>
    <x v="605"/>
    <n v="1"/>
    <n v="6"/>
    <n v="22"/>
    <n v="87"/>
    <n v="38"/>
    <n v="3"/>
    <n v="4"/>
    <x v="19"/>
  </r>
  <r>
    <s v="access rights"/>
    <x v="606"/>
    <n v="1"/>
    <n v="4"/>
    <n v="1"/>
    <n v="7"/>
    <n v="36"/>
    <n v="3"/>
    <n v="4"/>
    <x v="26"/>
  </r>
  <r>
    <s v="set password to never expire for generic user"/>
    <x v="607"/>
    <n v="1"/>
    <n v="4"/>
    <n v="2"/>
    <n v="21"/>
    <n v="4"/>
    <n v="3"/>
    <n v="4"/>
    <x v="2"/>
  </r>
  <r>
    <s v="access to people development"/>
    <x v="608"/>
    <n v="1"/>
    <n v="4"/>
    <n v="1"/>
    <n v="7"/>
    <n v="46"/>
    <n v="3"/>
    <n v="4"/>
    <x v="28"/>
  </r>
  <r>
    <s v="notification investigation work"/>
    <x v="609"/>
    <n v="1"/>
    <n v="6"/>
    <n v="22"/>
    <n v="21"/>
    <n v="52"/>
    <n v="3"/>
    <n v="4"/>
    <x v="5"/>
  </r>
  <r>
    <s v="access to"/>
    <x v="610"/>
    <n v="1"/>
    <n v="4"/>
    <n v="1"/>
    <n v="7"/>
    <n v="19"/>
    <n v="3"/>
    <n v="4"/>
    <x v="2"/>
  </r>
  <r>
    <s v="add as oracle pas mail account"/>
    <x v="611"/>
    <n v="1"/>
    <n v="4"/>
    <n v="2"/>
    <n v="7"/>
    <n v="70"/>
    <n v="3"/>
    <n v="4"/>
    <x v="26"/>
  </r>
  <r>
    <s v="access to from slave"/>
    <x v="612"/>
    <n v="1"/>
    <n v="4"/>
    <n v="3"/>
    <n v="7"/>
    <n v="19"/>
    <n v="3"/>
    <n v="4"/>
    <x v="18"/>
  </r>
  <r>
    <s v="for contractor"/>
    <x v="613"/>
    <n v="1"/>
    <n v="4"/>
    <n v="1"/>
    <n v="7"/>
    <n v="87"/>
    <n v="3"/>
    <n v="4"/>
    <x v="13"/>
  </r>
  <r>
    <s v="new"/>
    <x v="614"/>
    <n v="1"/>
    <n v="4"/>
    <n v="2"/>
    <n v="7"/>
    <n v="36"/>
    <n v="3"/>
    <n v="4"/>
    <x v="19"/>
  </r>
  <r>
    <s v="delete somebody to"/>
    <x v="615"/>
    <n v="1"/>
    <n v="4"/>
    <n v="2"/>
    <n v="87"/>
    <n v="36"/>
    <n v="3"/>
    <n v="4"/>
    <x v="13"/>
  </r>
  <r>
    <s v="new purchase po"/>
    <x v="616"/>
    <n v="1"/>
    <n v="5"/>
    <n v="13"/>
    <n v="7"/>
    <n v="32"/>
    <n v="3"/>
    <n v="4"/>
    <x v="12"/>
  </r>
  <r>
    <s v="end decommissioning"/>
    <x v="617"/>
    <n v="1"/>
    <n v="6"/>
    <n v="22"/>
    <n v="87"/>
    <n v="41"/>
    <n v="3"/>
    <n v="4"/>
    <x v="19"/>
  </r>
  <r>
    <s v="servers audit decommission rom"/>
    <x v="618"/>
    <n v="1"/>
    <n v="6"/>
    <n v="22"/>
    <n v="87"/>
    <n v="41"/>
    <n v="3"/>
    <n v="4"/>
    <x v="19"/>
  </r>
  <r>
    <s v="decommission"/>
    <x v="619"/>
    <n v="1"/>
    <n v="6"/>
    <n v="22"/>
    <n v="87"/>
    <n v="41"/>
    <n v="3"/>
    <n v="4"/>
    <x v="6"/>
  </r>
  <r>
    <s v="servers audit decommission"/>
    <x v="620"/>
    <n v="1"/>
    <n v="6"/>
    <n v="22"/>
    <n v="87"/>
    <n v="41"/>
    <n v="3"/>
    <n v="4"/>
    <x v="19"/>
  </r>
  <r>
    <s v="servers audit"/>
    <x v="621"/>
    <n v="1"/>
    <n v="6"/>
    <n v="22"/>
    <n v="87"/>
    <n v="41"/>
    <n v="3"/>
    <n v="4"/>
    <x v="19"/>
  </r>
  <r>
    <s v="access rights for team on server"/>
    <x v="622"/>
    <n v="1"/>
    <n v="6"/>
    <n v="1"/>
    <n v="7"/>
    <n v="95"/>
    <n v="3"/>
    <n v="4"/>
    <x v="2"/>
  </r>
  <r>
    <s v="internal"/>
    <x v="623"/>
    <n v="1"/>
    <n v="4"/>
    <n v="2"/>
    <n v="21"/>
    <n v="40"/>
    <n v="3"/>
    <n v="4"/>
    <x v="25"/>
  </r>
  <r>
    <s v="please action direct reports missing time"/>
    <x v="624"/>
    <n v="1"/>
    <n v="4"/>
    <n v="2"/>
    <n v="21"/>
    <n v="67"/>
    <n v="3"/>
    <n v="4"/>
    <x v="8"/>
  </r>
  <r>
    <s v="please action direct reports missing time"/>
    <x v="625"/>
    <n v="1"/>
    <n v="4"/>
    <n v="2"/>
    <n v="21"/>
    <n v="67"/>
    <n v="3"/>
    <n v="4"/>
    <x v="8"/>
  </r>
  <r>
    <s v="new purchase po"/>
    <x v="626"/>
    <n v="1"/>
    <n v="5"/>
    <n v="13"/>
    <n v="7"/>
    <n v="32"/>
    <n v="3"/>
    <n v="4"/>
    <x v="12"/>
  </r>
  <r>
    <s v="please add owner to groups"/>
    <x v="627"/>
    <n v="1"/>
    <n v="4"/>
    <n v="2"/>
    <n v="7"/>
    <n v="36"/>
    <n v="3"/>
    <n v="4"/>
    <x v="19"/>
  </r>
  <r>
    <m/>
    <x v="628"/>
    <n v="1"/>
    <n v="4"/>
    <n v="2"/>
    <n v="76"/>
    <n v="4"/>
    <n v="3"/>
    <n v="4"/>
    <x v="27"/>
  </r>
  <r>
    <s v="improvement needed project number to become mandatory for expense reports"/>
    <x v="629"/>
    <n v="1"/>
    <n v="4"/>
    <n v="3"/>
    <n v="7"/>
    <n v="66"/>
    <n v="3"/>
    <n v="4"/>
    <x v="7"/>
  </r>
  <r>
    <s v="check list for leavers press account"/>
    <x v="630"/>
    <n v="1"/>
    <n v="4"/>
    <n v="2"/>
    <n v="21"/>
    <n v="67"/>
    <n v="3"/>
    <n v="4"/>
    <x v="20"/>
  </r>
  <r>
    <s v="monitor required please"/>
    <x v="631"/>
    <n v="1"/>
    <n v="5"/>
    <n v="13"/>
    <n v="7"/>
    <n v="32"/>
    <n v="3"/>
    <n v="4"/>
    <x v="8"/>
  </r>
  <r>
    <s v="transfer"/>
    <x v="632"/>
    <n v="1"/>
    <n v="5"/>
    <n v="13"/>
    <n v="86"/>
    <n v="32"/>
    <n v="3"/>
    <n v="4"/>
    <x v="8"/>
  </r>
  <r>
    <s v="git access for development project"/>
    <x v="633"/>
    <n v="1"/>
    <n v="4"/>
    <n v="1"/>
    <n v="7"/>
    <n v="19"/>
    <n v="3"/>
    <n v="4"/>
    <x v="4"/>
  </r>
  <r>
    <s v="account visitor access cards"/>
    <x v="634"/>
    <n v="1"/>
    <n v="7"/>
    <n v="1"/>
    <n v="7"/>
    <n v="73"/>
    <n v="3"/>
    <n v="4"/>
    <x v="14"/>
  </r>
  <r>
    <s v="oracle user access"/>
    <x v="635"/>
    <n v="1"/>
    <n v="4"/>
    <n v="2"/>
    <n v="7"/>
    <n v="66"/>
    <n v="3"/>
    <n v="4"/>
    <x v="5"/>
  </r>
  <r>
    <s v="visual studio pro licenses"/>
    <x v="636"/>
    <n v="1"/>
    <n v="5"/>
    <n v="15"/>
    <n v="87"/>
    <n v="32"/>
    <n v="3"/>
    <n v="4"/>
    <x v="7"/>
  </r>
  <r>
    <s v="please create a list called team"/>
    <x v="637"/>
    <n v="1"/>
    <n v="4"/>
    <n v="2"/>
    <n v="7"/>
    <n v="36"/>
    <n v="3"/>
    <n v="4"/>
    <x v="13"/>
  </r>
  <r>
    <s v="version on a machine"/>
    <x v="638"/>
    <n v="1"/>
    <n v="5"/>
    <n v="15"/>
    <n v="7"/>
    <n v="32"/>
    <n v="3"/>
    <n v="4"/>
    <x v="18"/>
  </r>
  <r>
    <s v="guest password"/>
    <x v="639"/>
    <n v="1"/>
    <n v="4"/>
    <n v="3"/>
    <n v="88"/>
    <n v="52"/>
    <n v="3"/>
    <n v="4"/>
    <x v="15"/>
  </r>
  <r>
    <s v="assign to"/>
    <x v="640"/>
    <n v="1"/>
    <n v="4"/>
    <n v="2"/>
    <n v="7"/>
    <n v="48"/>
    <n v="3"/>
    <n v="4"/>
    <x v="5"/>
  </r>
  <r>
    <s v="room booking functionality on outlook"/>
    <x v="641"/>
    <n v="1"/>
    <n v="4"/>
    <n v="3"/>
    <n v="105"/>
    <n v="36"/>
    <n v="3"/>
    <n v="4"/>
    <x v="18"/>
  </r>
  <r>
    <s v="new starter"/>
    <x v="642"/>
    <n v="1"/>
    <n v="4"/>
    <n v="2"/>
    <n v="94"/>
    <n v="40"/>
    <n v="3"/>
    <n v="4"/>
    <x v="21"/>
  </r>
  <r>
    <s v="server open ports"/>
    <x v="643"/>
    <n v="1"/>
    <n v="6"/>
    <n v="3"/>
    <n v="7"/>
    <n v="3"/>
    <n v="3"/>
    <n v="4"/>
    <x v="2"/>
  </r>
  <r>
    <s v="sponsorship vs donations new mapping oracle to"/>
    <x v="644"/>
    <n v="1"/>
    <n v="4"/>
    <n v="3"/>
    <n v="7"/>
    <n v="70"/>
    <n v="3"/>
    <n v="4"/>
    <x v="17"/>
  </r>
  <r>
    <s v="new purchase po"/>
    <x v="645"/>
    <n v="1"/>
    <n v="5"/>
    <n v="13"/>
    <n v="7"/>
    <n v="32"/>
    <n v="3"/>
    <n v="4"/>
    <x v="12"/>
  </r>
  <r>
    <s v="remove specific security measures like"/>
    <x v="646"/>
    <n v="1"/>
    <n v="5"/>
    <n v="15"/>
    <n v="87"/>
    <n v="32"/>
    <n v="3"/>
    <n v="4"/>
    <x v="1"/>
  </r>
  <r>
    <s v="new purchase po"/>
    <x v="647"/>
    <n v="1"/>
    <n v="5"/>
    <n v="13"/>
    <n v="7"/>
    <n v="32"/>
    <n v="3"/>
    <n v="4"/>
    <x v="12"/>
  </r>
  <r>
    <s v="allocation new purchase po"/>
    <x v="648"/>
    <n v="1"/>
    <n v="5"/>
    <n v="13"/>
    <n v="7"/>
    <n v="32"/>
    <n v="3"/>
    <n v="4"/>
    <x v="12"/>
  </r>
  <r>
    <s v="access to confluence project billing"/>
    <x v="649"/>
    <n v="1"/>
    <n v="4"/>
    <n v="1"/>
    <n v="7"/>
    <n v="27"/>
    <n v="3"/>
    <n v="4"/>
    <x v="29"/>
  </r>
  <r>
    <s v="new purchase po"/>
    <x v="650"/>
    <n v="1"/>
    <n v="5"/>
    <n v="13"/>
    <n v="7"/>
    <n v="32"/>
    <n v="3"/>
    <n v="4"/>
    <x v="12"/>
  </r>
  <r>
    <s v="please unblock port and on machine en"/>
    <x v="651"/>
    <n v="1"/>
    <n v="6"/>
    <n v="22"/>
    <n v="21"/>
    <n v="95"/>
    <n v="3"/>
    <n v="4"/>
    <x v="18"/>
  </r>
  <r>
    <s v="please unblock also the port on secured network"/>
    <x v="652"/>
    <n v="1"/>
    <n v="6"/>
    <n v="22"/>
    <n v="21"/>
    <n v="95"/>
    <n v="3"/>
    <n v="4"/>
    <x v="18"/>
  </r>
  <r>
    <s v="tickets separate issues"/>
    <x v="653"/>
    <n v="1"/>
    <n v="4"/>
    <n v="3"/>
    <n v="21"/>
    <n v="51"/>
    <n v="3"/>
    <n v="4"/>
    <x v="5"/>
  </r>
  <r>
    <s v="column necessary to be added oracle"/>
    <x v="654"/>
    <n v="1"/>
    <n v="4"/>
    <n v="3"/>
    <n v="7"/>
    <n v="66"/>
    <n v="3"/>
    <n v="4"/>
    <x v="0"/>
  </r>
  <r>
    <s v="new purchase po"/>
    <x v="655"/>
    <n v="1"/>
    <n v="5"/>
    <n v="13"/>
    <n v="7"/>
    <n v="32"/>
    <n v="3"/>
    <n v="4"/>
    <x v="12"/>
  </r>
  <r>
    <s v="new purchase po"/>
    <x v="656"/>
    <n v="1"/>
    <n v="5"/>
    <n v="13"/>
    <n v="7"/>
    <n v="32"/>
    <n v="3"/>
    <n v="4"/>
    <x v="12"/>
  </r>
  <r>
    <s v="editing rights pas for icon solution"/>
    <x v="657"/>
    <n v="1"/>
    <n v="4"/>
    <n v="1"/>
    <n v="7"/>
    <n v="70"/>
    <n v="3"/>
    <n v="4"/>
    <x v="15"/>
  </r>
  <r>
    <s v="new purchase po"/>
    <x v="658"/>
    <n v="1"/>
    <n v="5"/>
    <n v="13"/>
    <n v="7"/>
    <n v="32"/>
    <n v="3"/>
    <n v="4"/>
    <x v="12"/>
  </r>
  <r>
    <s v="digital support end of contract"/>
    <x v="659"/>
    <n v="1"/>
    <n v="4"/>
    <n v="2"/>
    <n v="87"/>
    <n v="43"/>
    <n v="3"/>
    <n v="4"/>
    <x v="13"/>
  </r>
  <r>
    <s v="device recovery report paper at internal path"/>
    <x v="660"/>
    <n v="1"/>
    <n v="5"/>
    <n v="13"/>
    <n v="60"/>
    <n v="32"/>
    <n v="3"/>
    <n v="4"/>
    <x v="9"/>
  </r>
  <r>
    <s v="idea ultimate license"/>
    <x v="661"/>
    <n v="1"/>
    <n v="5"/>
    <n v="15"/>
    <n v="7"/>
    <n v="32"/>
    <n v="3"/>
    <n v="4"/>
    <x v="23"/>
  </r>
  <r>
    <s v="to accounting storage and"/>
    <x v="662"/>
    <n v="1"/>
    <n v="4"/>
    <n v="1"/>
    <n v="7"/>
    <n v="38"/>
    <n v="3"/>
    <n v="4"/>
    <x v="0"/>
  </r>
  <r>
    <s v="change of"/>
    <x v="663"/>
    <n v="1"/>
    <n v="4"/>
    <n v="1"/>
    <n v="7"/>
    <n v="4"/>
    <n v="3"/>
    <n v="4"/>
    <x v="17"/>
  </r>
  <r>
    <s v="documents write access change"/>
    <x v="664"/>
    <n v="1"/>
    <n v="4"/>
    <n v="3"/>
    <n v="7"/>
    <n v="10"/>
    <n v="3"/>
    <n v="4"/>
    <x v="28"/>
  </r>
  <r>
    <s v="printer th floor out of order"/>
    <x v="665"/>
    <n v="1"/>
    <n v="5"/>
    <n v="13"/>
    <n v="88"/>
    <n v="74"/>
    <n v="3"/>
    <n v="4"/>
    <x v="9"/>
  </r>
  <r>
    <s v="access"/>
    <x v="666"/>
    <n v="1"/>
    <n v="5"/>
    <n v="15"/>
    <n v="7"/>
    <n v="32"/>
    <n v="3"/>
    <n v="4"/>
    <x v="26"/>
  </r>
  <r>
    <s v="server license"/>
    <x v="667"/>
    <n v="1"/>
    <n v="5"/>
    <n v="15"/>
    <n v="7"/>
    <n v="32"/>
    <n v="3"/>
    <n v="4"/>
    <x v="23"/>
  </r>
  <r>
    <s v="new purchase po"/>
    <x v="668"/>
    <n v="1"/>
    <n v="5"/>
    <n v="13"/>
    <n v="7"/>
    <n v="32"/>
    <n v="3"/>
    <n v="4"/>
    <x v="12"/>
  </r>
  <r>
    <s v="catch up"/>
    <x v="669"/>
    <n v="1"/>
    <n v="4"/>
    <n v="3"/>
    <n v="88"/>
    <n v="36"/>
    <n v="3"/>
    <n v="4"/>
    <x v="28"/>
  </r>
  <r>
    <s v="new purchase po"/>
    <x v="670"/>
    <n v="1"/>
    <n v="5"/>
    <n v="13"/>
    <n v="7"/>
    <n v="32"/>
    <n v="3"/>
    <n v="4"/>
    <x v="12"/>
  </r>
  <r>
    <s v="maintenance work on customer satisfaction"/>
    <x v="671"/>
    <n v="1"/>
    <n v="4"/>
    <n v="3"/>
    <n v="60"/>
    <n v="25"/>
    <n v="3"/>
    <n v="4"/>
    <x v="11"/>
  </r>
  <r>
    <s v="access to for the project"/>
    <x v="672"/>
    <n v="1"/>
    <n v="4"/>
    <n v="1"/>
    <n v="7"/>
    <n v="51"/>
    <n v="3"/>
    <n v="4"/>
    <x v="2"/>
  </r>
  <r>
    <s v="new starter bucharest"/>
    <x v="673"/>
    <n v="1"/>
    <n v="4"/>
    <n v="2"/>
    <n v="94"/>
    <n v="40"/>
    <n v="3"/>
    <n v="4"/>
    <x v="10"/>
  </r>
  <r>
    <s v="access to all staff"/>
    <x v="674"/>
    <n v="1"/>
    <n v="4"/>
    <n v="3"/>
    <n v="7"/>
    <n v="36"/>
    <n v="3"/>
    <n v="4"/>
    <x v="19"/>
  </r>
  <r>
    <s v="new starter perform centre"/>
    <x v="675"/>
    <n v="1"/>
    <n v="4"/>
    <n v="2"/>
    <n v="94"/>
    <n v="40"/>
    <n v="3"/>
    <n v="4"/>
    <x v="21"/>
  </r>
  <r>
    <s v="updating absence record"/>
    <x v="676"/>
    <n v="1"/>
    <n v="4"/>
    <n v="2"/>
    <n v="88"/>
    <n v="67"/>
    <n v="3"/>
    <n v="4"/>
    <x v="16"/>
  </r>
  <r>
    <s v="mobile rename to application management and database take on"/>
    <x v="677"/>
    <n v="1"/>
    <n v="4"/>
    <n v="2"/>
    <n v="21"/>
    <n v="70"/>
    <n v="3"/>
    <n v="4"/>
    <x v="23"/>
  </r>
  <r>
    <s v="access to for time"/>
    <x v="678"/>
    <n v="1"/>
    <n v="4"/>
    <n v="1"/>
    <n v="7"/>
    <n v="63"/>
    <n v="3"/>
    <n v="4"/>
    <x v="25"/>
  </r>
  <r>
    <s v="call to action add to for the user for project"/>
    <x v="679"/>
    <n v="1"/>
    <n v="5"/>
    <n v="13"/>
    <n v="7"/>
    <n v="52"/>
    <n v="3"/>
    <n v="4"/>
    <x v="26"/>
  </r>
  <r>
    <s v="wants to access isms end development test and environment security policy"/>
    <x v="680"/>
    <n v="1"/>
    <n v="4"/>
    <n v="1"/>
    <n v="7"/>
    <n v="46"/>
    <n v="3"/>
    <n v="4"/>
    <x v="22"/>
  </r>
  <r>
    <s v="new obi report"/>
    <x v="681"/>
    <n v="1"/>
    <n v="4"/>
    <n v="3"/>
    <n v="7"/>
    <n v="71"/>
    <n v="3"/>
    <n v="4"/>
    <x v="7"/>
  </r>
  <r>
    <s v="timecards"/>
    <x v="682"/>
    <n v="1"/>
    <n v="4"/>
    <n v="3"/>
    <n v="7"/>
    <n v="67"/>
    <n v="3"/>
    <n v="4"/>
    <x v="16"/>
  </r>
  <r>
    <s v="access to am oracle hr support mailbox"/>
    <x v="683"/>
    <n v="1"/>
    <n v="4"/>
    <n v="1"/>
    <n v="7"/>
    <n v="36"/>
    <n v="3"/>
    <n v="4"/>
    <x v="9"/>
  </r>
  <r>
    <s v="pollinate unknown pipe"/>
    <x v="684"/>
    <n v="1"/>
    <n v="4"/>
    <n v="2"/>
    <n v="7"/>
    <n v="70"/>
    <n v="3"/>
    <n v="4"/>
    <x v="20"/>
  </r>
  <r>
    <m/>
    <x v="685"/>
    <n v="1"/>
    <n v="4"/>
    <n v="3"/>
    <n v="7"/>
    <n v="63"/>
    <n v="3"/>
    <n v="4"/>
    <x v="1"/>
  </r>
  <r>
    <s v="add address to"/>
    <x v="686"/>
    <n v="1"/>
    <n v="4"/>
    <n v="3"/>
    <n v="7"/>
    <n v="89"/>
    <n v="3"/>
    <n v="4"/>
    <x v="26"/>
  </r>
  <r>
    <m/>
    <x v="687"/>
    <n v="1"/>
    <n v="4"/>
    <n v="3"/>
    <n v="7"/>
    <n v="63"/>
    <n v="3"/>
    <n v="4"/>
    <x v="1"/>
  </r>
  <r>
    <s v="of laptop"/>
    <x v="688"/>
    <n v="1"/>
    <n v="5"/>
    <n v="13"/>
    <n v="7"/>
    <n v="32"/>
    <n v="3"/>
    <n v="4"/>
    <x v="16"/>
  </r>
  <r>
    <s v="access to resources"/>
    <x v="689"/>
    <n v="1"/>
    <n v="4"/>
    <n v="1"/>
    <n v="7"/>
    <n v="4"/>
    <n v="3"/>
    <n v="4"/>
    <x v="28"/>
  </r>
  <r>
    <s v="remote assistance required"/>
    <x v="690"/>
    <n v="1"/>
    <n v="4"/>
    <n v="15"/>
    <n v="87"/>
    <n v="32"/>
    <n v="3"/>
    <n v="4"/>
    <x v="5"/>
  </r>
  <r>
    <s v="re documents required create folder on and provide rights"/>
    <x v="691"/>
    <n v="1"/>
    <n v="4"/>
    <n v="2"/>
    <n v="7"/>
    <n v="38"/>
    <n v="3"/>
    <n v="4"/>
    <x v="0"/>
  </r>
  <r>
    <s v="new starter colombia bogota bogota"/>
    <x v="692"/>
    <n v="1"/>
    <n v="4"/>
    <n v="2"/>
    <n v="94"/>
    <n v="40"/>
    <n v="3"/>
    <n v="4"/>
    <x v="21"/>
  </r>
  <r>
    <s v="re de visitor card activation for space"/>
    <x v="693"/>
    <n v="1"/>
    <n v="4"/>
    <n v="1"/>
    <n v="7"/>
    <n v="73"/>
    <n v="3"/>
    <n v="4"/>
    <x v="6"/>
  </r>
  <r>
    <s v="for forwarder"/>
    <x v="694"/>
    <n v="1"/>
    <n v="4"/>
    <n v="2"/>
    <n v="88"/>
    <n v="87"/>
    <n v="3"/>
    <n v="4"/>
    <x v="2"/>
  </r>
  <r>
    <s v="please unblock port on secured network"/>
    <x v="695"/>
    <n v="1"/>
    <n v="6"/>
    <n v="22"/>
    <n v="21"/>
    <n v="95"/>
    <n v="3"/>
    <n v="4"/>
    <x v="18"/>
  </r>
  <r>
    <s v="new starter former intern"/>
    <x v="696"/>
    <n v="1"/>
    <n v="4"/>
    <n v="2"/>
    <n v="94"/>
    <n v="40"/>
    <n v="3"/>
    <n v="4"/>
    <x v="9"/>
  </r>
  <r>
    <s v="security"/>
    <x v="697"/>
    <n v="1"/>
    <n v="4"/>
    <n v="2"/>
    <n v="7"/>
    <n v="89"/>
    <n v="3"/>
    <n v="4"/>
    <x v="15"/>
  </r>
  <r>
    <s v="access for enter to"/>
    <x v="698"/>
    <n v="1"/>
    <n v="4"/>
    <n v="1"/>
    <n v="7"/>
    <n v="63"/>
    <n v="3"/>
    <n v="4"/>
    <x v="25"/>
  </r>
  <r>
    <s v="snow licence"/>
    <x v="699"/>
    <n v="1"/>
    <n v="4"/>
    <n v="2"/>
    <n v="7"/>
    <n v="56"/>
    <n v="3"/>
    <n v="4"/>
    <x v="23"/>
  </r>
  <r>
    <s v="report a account to be added"/>
    <x v="700"/>
    <n v="1"/>
    <n v="4"/>
    <n v="2"/>
    <n v="7"/>
    <n v="72"/>
    <n v="3"/>
    <n v="4"/>
    <x v="20"/>
  </r>
  <r>
    <s v="add address to filter"/>
    <x v="701"/>
    <n v="1"/>
    <n v="4"/>
    <n v="3"/>
    <n v="7"/>
    <n v="89"/>
    <n v="3"/>
    <n v="4"/>
    <x v="11"/>
  </r>
  <r>
    <s v="time cards submission"/>
    <x v="702"/>
    <n v="1"/>
    <n v="4"/>
    <n v="2"/>
    <n v="105"/>
    <n v="67"/>
    <n v="3"/>
    <n v="4"/>
    <x v="8"/>
  </r>
  <r>
    <s v="migration to"/>
    <x v="703"/>
    <n v="1"/>
    <n v="4"/>
    <n v="3"/>
    <n v="86"/>
    <n v="19"/>
    <n v="3"/>
    <n v="4"/>
    <x v="6"/>
  </r>
  <r>
    <s v="need a wireless mouse"/>
    <x v="704"/>
    <n v="1"/>
    <n v="5"/>
    <n v="13"/>
    <n v="7"/>
    <n v="32"/>
    <n v="3"/>
    <n v="4"/>
    <x v="18"/>
  </r>
  <r>
    <s v="support team que"/>
    <x v="705"/>
    <n v="1"/>
    <n v="4"/>
    <n v="2"/>
    <n v="7"/>
    <n v="56"/>
    <n v="3"/>
    <n v="4"/>
    <x v="5"/>
  </r>
  <r>
    <s v="remove access"/>
    <x v="706"/>
    <n v="1"/>
    <n v="4"/>
    <n v="1"/>
    <n v="87"/>
    <n v="38"/>
    <n v="3"/>
    <n v="4"/>
    <x v="19"/>
  </r>
  <r>
    <s v="for your collection"/>
    <x v="707"/>
    <n v="1"/>
    <n v="4"/>
    <n v="3"/>
    <n v="7"/>
    <n v="89"/>
    <n v="3"/>
    <n v="4"/>
    <x v="2"/>
  </r>
  <r>
    <s v="nexus service"/>
    <x v="708"/>
    <n v="1"/>
    <n v="6"/>
    <n v="22"/>
    <n v="21"/>
    <n v="45"/>
    <n v="3"/>
    <n v="4"/>
    <x v="5"/>
  </r>
  <r>
    <s v="re"/>
    <x v="709"/>
    <n v="1"/>
    <n v="4"/>
    <n v="3"/>
    <n v="88"/>
    <n v="66"/>
    <n v="3"/>
    <n v="4"/>
    <x v="6"/>
  </r>
  <r>
    <s v="access management report"/>
    <x v="710"/>
    <n v="1"/>
    <n v="7"/>
    <n v="1"/>
    <n v="88"/>
    <n v="73"/>
    <n v="3"/>
    <n v="4"/>
    <x v="7"/>
  </r>
  <r>
    <s v="restart the done"/>
    <x v="711"/>
    <n v="1"/>
    <n v="4"/>
    <n v="15"/>
    <n v="60"/>
    <n v="95"/>
    <n v="3"/>
    <n v="4"/>
    <x v="5"/>
  </r>
  <r>
    <s v="integration"/>
    <x v="712"/>
    <n v="1"/>
    <n v="6"/>
    <n v="22"/>
    <n v="7"/>
    <n v="41"/>
    <n v="3"/>
    <n v="4"/>
    <x v="6"/>
  </r>
  <r>
    <s v="new starter"/>
    <x v="713"/>
    <n v="1"/>
    <n v="4"/>
    <n v="1"/>
    <n v="7"/>
    <n v="10"/>
    <n v="3"/>
    <n v="4"/>
    <x v="21"/>
  </r>
  <r>
    <s v="successful upgrade message black duck users notification"/>
    <x v="714"/>
    <n v="1"/>
    <n v="4"/>
    <n v="3"/>
    <n v="105"/>
    <n v="21"/>
    <n v="3"/>
    <n v="4"/>
    <x v="14"/>
  </r>
  <r>
    <s v="code required for"/>
    <x v="715"/>
    <n v="1"/>
    <n v="5"/>
    <n v="13"/>
    <n v="88"/>
    <n v="58"/>
    <n v="3"/>
    <n v="4"/>
    <x v="20"/>
  </r>
  <r>
    <s v="cable needed"/>
    <x v="716"/>
    <n v="1"/>
    <n v="5"/>
    <n v="13"/>
    <n v="7"/>
    <n v="32"/>
    <n v="3"/>
    <n v="4"/>
    <x v="3"/>
  </r>
  <r>
    <s v="azure subscription"/>
    <x v="717"/>
    <n v="1"/>
    <n v="5"/>
    <n v="15"/>
    <n v="7"/>
    <n v="32"/>
    <n v="3"/>
    <n v="4"/>
    <x v="13"/>
  </r>
  <r>
    <s v="pas pipeline code creation"/>
    <x v="718"/>
    <n v="1"/>
    <n v="4"/>
    <n v="2"/>
    <n v="7"/>
    <n v="70"/>
    <n v="3"/>
    <n v="4"/>
    <x v="20"/>
  </r>
  <r>
    <s v="change password change name"/>
    <x v="719"/>
    <n v="1"/>
    <n v="4"/>
    <n v="2"/>
    <n v="21"/>
    <n v="36"/>
    <n v="3"/>
    <n v="4"/>
    <x v="17"/>
  </r>
  <r>
    <s v="access to oracle db servers"/>
    <x v="720"/>
    <n v="1"/>
    <n v="4"/>
    <n v="2"/>
    <n v="7"/>
    <n v="65"/>
    <n v="3"/>
    <n v="4"/>
    <x v="28"/>
  </r>
  <r>
    <s v="new starter"/>
    <x v="721"/>
    <n v="1"/>
    <n v="4"/>
    <n v="2"/>
    <n v="94"/>
    <n v="40"/>
    <n v="3"/>
    <n v="4"/>
    <x v="21"/>
  </r>
  <r>
    <s v="change project manager for"/>
    <x v="722"/>
    <n v="1"/>
    <n v="4"/>
    <n v="2"/>
    <n v="21"/>
    <n v="66"/>
    <n v="3"/>
    <n v="4"/>
    <x v="20"/>
  </r>
  <r>
    <s v="access needed to report oracle"/>
    <x v="723"/>
    <n v="1"/>
    <n v="4"/>
    <n v="1"/>
    <n v="7"/>
    <n v="67"/>
    <n v="3"/>
    <n v="4"/>
    <x v="7"/>
  </r>
  <r>
    <s v="access"/>
    <x v="724"/>
    <n v="1"/>
    <n v="4"/>
    <n v="1"/>
    <n v="7"/>
    <n v="10"/>
    <n v="3"/>
    <n v="4"/>
    <x v="19"/>
  </r>
  <r>
    <s v="wants to access goods or services reception oracle"/>
    <x v="725"/>
    <n v="1"/>
    <n v="4"/>
    <n v="1"/>
    <n v="7"/>
    <n v="46"/>
    <n v="3"/>
    <n v="4"/>
    <x v="22"/>
  </r>
  <r>
    <s v="domain to be blocked"/>
    <x v="726"/>
    <n v="1"/>
    <n v="4"/>
    <n v="2"/>
    <n v="7"/>
    <n v="89"/>
    <n v="3"/>
    <n v="4"/>
    <x v="19"/>
  </r>
  <r>
    <s v="access to entity needed"/>
    <x v="727"/>
    <n v="1"/>
    <n v="4"/>
    <n v="1"/>
    <n v="7"/>
    <n v="67"/>
    <n v="3"/>
    <n v="4"/>
    <x v="27"/>
  </r>
  <r>
    <s v="device recovery report reset tray"/>
    <x v="728"/>
    <n v="1"/>
    <n v="5"/>
    <n v="13"/>
    <n v="60"/>
    <n v="74"/>
    <n v="3"/>
    <n v="4"/>
    <x v="9"/>
  </r>
  <r>
    <s v="change bid manager and delivery"/>
    <x v="729"/>
    <n v="1"/>
    <n v="4"/>
    <n v="3"/>
    <n v="21"/>
    <n v="10"/>
    <n v="3"/>
    <n v="4"/>
    <x v="20"/>
  </r>
  <r>
    <s v="new purchase po"/>
    <x v="730"/>
    <n v="1"/>
    <n v="5"/>
    <n v="13"/>
    <n v="7"/>
    <n v="32"/>
    <n v="3"/>
    <n v="4"/>
    <x v="12"/>
  </r>
  <r>
    <s v="new pas rights"/>
    <x v="731"/>
    <n v="1"/>
    <n v="4"/>
    <n v="1"/>
    <n v="7"/>
    <n v="70"/>
    <n v="3"/>
    <n v="4"/>
    <x v="2"/>
  </r>
  <r>
    <s v="for dashboard"/>
    <x v="732"/>
    <n v="1"/>
    <n v="4"/>
    <n v="1"/>
    <n v="7"/>
    <n v="10"/>
    <n v="3"/>
    <n v="4"/>
    <x v="11"/>
  </r>
  <r>
    <s v="rights for tech radar repository"/>
    <x v="733"/>
    <n v="1"/>
    <n v="4"/>
    <n v="1"/>
    <n v="7"/>
    <n v="19"/>
    <n v="3"/>
    <n v="4"/>
    <x v="4"/>
  </r>
  <r>
    <s v="mail merge communication regarding new joiner"/>
    <x v="734"/>
    <n v="1"/>
    <n v="4"/>
    <n v="3"/>
    <n v="7"/>
    <n v="36"/>
    <n v="3"/>
    <n v="4"/>
    <x v="27"/>
  </r>
  <r>
    <s v="new starter denmark copenhagen"/>
    <x v="735"/>
    <n v="1"/>
    <n v="4"/>
    <n v="2"/>
    <n v="94"/>
    <n v="40"/>
    <n v="3"/>
    <n v="4"/>
    <x v="21"/>
  </r>
  <r>
    <s v="from mailbox"/>
    <x v="736"/>
    <n v="1"/>
    <n v="4"/>
    <n v="1"/>
    <n v="87"/>
    <n v="36"/>
    <n v="3"/>
    <n v="4"/>
    <x v="9"/>
  </r>
  <r>
    <m/>
    <x v="737"/>
    <n v="1"/>
    <n v="4"/>
    <n v="3"/>
    <n v="105"/>
    <n v="67"/>
    <n v="3"/>
    <n v="4"/>
    <x v="15"/>
  </r>
  <r>
    <s v="maternity leave"/>
    <x v="738"/>
    <n v="1"/>
    <n v="4"/>
    <n v="2"/>
    <n v="21"/>
    <n v="4"/>
    <n v="3"/>
    <n v="4"/>
    <x v="16"/>
  </r>
  <r>
    <s v="editing rights pas urgent"/>
    <x v="739"/>
    <n v="1"/>
    <n v="4"/>
    <n v="1"/>
    <n v="7"/>
    <n v="70"/>
    <n v="3"/>
    <n v="4"/>
    <x v="15"/>
  </r>
  <r>
    <s v="additional field for"/>
    <x v="740"/>
    <n v="1"/>
    <n v="4"/>
    <n v="3"/>
    <n v="7"/>
    <n v="51"/>
    <n v="3"/>
    <n v="4"/>
    <x v="20"/>
  </r>
  <r>
    <s v="add somebody to"/>
    <x v="741"/>
    <n v="1"/>
    <n v="4"/>
    <n v="1"/>
    <n v="7"/>
    <n v="4"/>
    <n v="3"/>
    <n v="4"/>
    <x v="26"/>
  </r>
  <r>
    <s v="access to"/>
    <x v="742"/>
    <n v="1"/>
    <n v="4"/>
    <n v="1"/>
    <n v="7"/>
    <n v="38"/>
    <n v="3"/>
    <n v="4"/>
    <x v="27"/>
  </r>
  <r>
    <s v="approval"/>
    <x v="743"/>
    <n v="1"/>
    <n v="4"/>
    <n v="3"/>
    <n v="7"/>
    <n v="66"/>
    <n v="3"/>
    <n v="4"/>
    <x v="13"/>
  </r>
  <r>
    <s v="unknown pipeline code for"/>
    <x v="744"/>
    <n v="1"/>
    <n v="4"/>
    <n v="3"/>
    <n v="7"/>
    <n v="70"/>
    <n v="3"/>
    <n v="4"/>
    <x v="20"/>
  </r>
  <r>
    <s v="external needed for a few days"/>
    <x v="745"/>
    <n v="1"/>
    <n v="5"/>
    <n v="13"/>
    <n v="7"/>
    <n v="32"/>
    <n v="3"/>
    <n v="4"/>
    <x v="13"/>
  </r>
  <r>
    <s v="end project setup form pas"/>
    <x v="746"/>
    <n v="1"/>
    <n v="4"/>
    <n v="3"/>
    <n v="7"/>
    <n v="70"/>
    <n v="3"/>
    <n v="4"/>
    <x v="20"/>
  </r>
  <r>
    <s v="space"/>
    <x v="747"/>
    <n v="1"/>
    <n v="4"/>
    <n v="2"/>
    <n v="7"/>
    <n v="19"/>
    <n v="3"/>
    <n v="4"/>
    <x v="29"/>
  </r>
  <r>
    <s v="notification for th of"/>
    <x v="748"/>
    <n v="1"/>
    <n v="4"/>
    <n v="3"/>
    <n v="60"/>
    <n v="87"/>
    <n v="3"/>
    <n v="4"/>
    <x v="1"/>
  </r>
  <r>
    <s v="access to floors"/>
    <x v="749"/>
    <n v="1"/>
    <n v="7"/>
    <n v="1"/>
    <n v="7"/>
    <n v="73"/>
    <n v="3"/>
    <n v="4"/>
    <x v="15"/>
  </r>
  <r>
    <s v="re logged project equipment needed to be sent back to client"/>
    <x v="750"/>
    <n v="1"/>
    <n v="5"/>
    <n v="13"/>
    <n v="21"/>
    <n v="32"/>
    <n v="3"/>
    <n v="4"/>
    <x v="15"/>
  </r>
  <r>
    <s v="end project setup form pas"/>
    <x v="751"/>
    <n v="1"/>
    <n v="4"/>
    <n v="3"/>
    <n v="7"/>
    <n v="70"/>
    <n v="3"/>
    <n v="4"/>
    <x v="20"/>
  </r>
  <r>
    <s v="reset password for our client"/>
    <x v="752"/>
    <n v="1"/>
    <n v="4"/>
    <n v="2"/>
    <n v="76"/>
    <n v="4"/>
    <n v="3"/>
    <n v="4"/>
    <x v="25"/>
  </r>
  <r>
    <s v="lost phone provide the user with a temporary device"/>
    <x v="753"/>
    <n v="1"/>
    <n v="5"/>
    <n v="13"/>
    <n v="7"/>
    <n v="58"/>
    <n v="3"/>
    <n v="4"/>
    <x v="15"/>
  </r>
  <r>
    <s v="new starter germany frankfurt am main"/>
    <x v="754"/>
    <n v="1"/>
    <n v="4"/>
    <n v="2"/>
    <n v="94"/>
    <n v="40"/>
    <n v="3"/>
    <n v="4"/>
    <x v="21"/>
  </r>
  <r>
    <s v="remove from notification list"/>
    <x v="755"/>
    <n v="1"/>
    <n v="4"/>
    <n v="2"/>
    <n v="87"/>
    <n v="43"/>
    <n v="3"/>
    <n v="4"/>
    <x v="19"/>
  </r>
  <r>
    <s v="new purchase po"/>
    <x v="756"/>
    <n v="1"/>
    <n v="5"/>
    <n v="13"/>
    <n v="7"/>
    <n v="32"/>
    <n v="3"/>
    <n v="4"/>
    <x v="12"/>
  </r>
  <r>
    <s v="new option"/>
    <x v="757"/>
    <n v="1"/>
    <n v="4"/>
    <n v="3"/>
    <n v="7"/>
    <n v="51"/>
    <n v="3"/>
    <n v="4"/>
    <x v="26"/>
  </r>
  <r>
    <s v="sn access problem"/>
    <x v="758"/>
    <n v="1"/>
    <n v="8"/>
    <n v="30"/>
    <n v="108"/>
    <n v="56"/>
    <n v="3"/>
    <n v="4"/>
    <x v="11"/>
  </r>
  <r>
    <s v="amp installation"/>
    <x v="759"/>
    <n v="1"/>
    <n v="5"/>
    <n v="15"/>
    <n v="7"/>
    <n v="63"/>
    <n v="3"/>
    <n v="4"/>
    <x v="1"/>
  </r>
  <r>
    <s v="please add user permissions"/>
    <x v="760"/>
    <n v="1"/>
    <n v="4"/>
    <n v="1"/>
    <n v="7"/>
    <n v="4"/>
    <n v="3"/>
    <n v="4"/>
    <x v="2"/>
  </r>
  <r>
    <s v="new purchase po"/>
    <x v="761"/>
    <n v="1"/>
    <n v="5"/>
    <n v="13"/>
    <n v="7"/>
    <n v="32"/>
    <n v="3"/>
    <n v="4"/>
    <x v="12"/>
  </r>
  <r>
    <s v="confluence space"/>
    <x v="762"/>
    <n v="1"/>
    <n v="4"/>
    <n v="3"/>
    <n v="7"/>
    <n v="27"/>
    <n v="3"/>
    <n v="4"/>
    <x v="29"/>
  </r>
  <r>
    <s v="request for info on"/>
    <x v="763"/>
    <n v="1"/>
    <n v="4"/>
    <n v="2"/>
    <n v="88"/>
    <n v="36"/>
    <n v="3"/>
    <n v="4"/>
    <x v="6"/>
  </r>
  <r>
    <s v="make the following updates into the system"/>
    <x v="764"/>
    <n v="1"/>
    <n v="4"/>
    <n v="3"/>
    <n v="7"/>
    <n v="67"/>
    <n v="3"/>
    <n v="4"/>
    <x v="8"/>
  </r>
  <r>
    <s v="new delivery"/>
    <x v="765"/>
    <n v="1"/>
    <n v="5"/>
    <n v="13"/>
    <n v="7"/>
    <n v="32"/>
    <n v="3"/>
    <n v="4"/>
    <x v="25"/>
  </r>
  <r>
    <s v="access"/>
    <x v="766"/>
    <n v="1"/>
    <n v="4"/>
    <n v="1"/>
    <n v="7"/>
    <n v="19"/>
    <n v="3"/>
    <n v="4"/>
    <x v="4"/>
  </r>
  <r>
    <s v="patch cord needed"/>
    <x v="767"/>
    <n v="1"/>
    <n v="5"/>
    <n v="13"/>
    <n v="7"/>
    <n v="32"/>
    <n v="3"/>
    <n v="4"/>
    <x v="3"/>
  </r>
  <r>
    <s v="new delivery"/>
    <x v="768"/>
    <n v="1"/>
    <n v="5"/>
    <n v="13"/>
    <n v="7"/>
    <n v="32"/>
    <n v="3"/>
    <n v="4"/>
    <x v="25"/>
  </r>
  <r>
    <s v="non starter perform centre"/>
    <x v="769"/>
    <n v="1"/>
    <n v="4"/>
    <n v="2"/>
    <n v="94"/>
    <n v="40"/>
    <n v="3"/>
    <n v="4"/>
    <x v="25"/>
  </r>
  <r>
    <s v="visitor cards to be deactivated temporarily"/>
    <x v="770"/>
    <n v="1"/>
    <n v="7"/>
    <n v="1"/>
    <n v="87"/>
    <n v="73"/>
    <n v="3"/>
    <n v="4"/>
    <x v="14"/>
  </r>
  <r>
    <s v="reactivate access card"/>
    <x v="771"/>
    <n v="1"/>
    <n v="7"/>
    <n v="1"/>
    <n v="7"/>
    <n v="73"/>
    <n v="3"/>
    <n v="4"/>
    <x v="6"/>
  </r>
  <r>
    <s v="certificate expired for mantis support com"/>
    <x v="772"/>
    <n v="1"/>
    <n v="4"/>
    <n v="3"/>
    <n v="88"/>
    <n v="57"/>
    <n v="3"/>
    <n v="4"/>
    <x v="19"/>
  </r>
  <r>
    <s v="new interns hardware allocation school of java en"/>
    <x v="773"/>
    <n v="1"/>
    <n v="5"/>
    <n v="13"/>
    <n v="7"/>
    <n v="63"/>
    <n v="3"/>
    <n v="4"/>
    <x v="5"/>
  </r>
  <r>
    <s v="installation"/>
    <x v="774"/>
    <n v="1"/>
    <n v="5"/>
    <n v="15"/>
    <n v="7"/>
    <n v="32"/>
    <n v="3"/>
    <n v="4"/>
    <x v="1"/>
  </r>
  <r>
    <s v="issue on"/>
    <x v="775"/>
    <n v="1"/>
    <n v="4"/>
    <n v="3"/>
    <n v="88"/>
    <n v="43"/>
    <n v="3"/>
    <n v="4"/>
    <x v="19"/>
  </r>
  <r>
    <s v="db backups for staging environment"/>
    <x v="776"/>
    <n v="1"/>
    <n v="4"/>
    <n v="3"/>
    <n v="60"/>
    <n v="99"/>
    <n v="3"/>
    <n v="4"/>
    <x v="23"/>
  </r>
  <r>
    <s v="weekend access and for the event"/>
    <x v="777"/>
    <n v="1"/>
    <n v="5"/>
    <n v="22"/>
    <n v="88"/>
    <n v="52"/>
    <n v="3"/>
    <n v="4"/>
    <x v="13"/>
  </r>
  <r>
    <s v="speed"/>
    <x v="778"/>
    <n v="1"/>
    <n v="5"/>
    <n v="22"/>
    <n v="7"/>
    <n v="32"/>
    <n v="3"/>
    <n v="4"/>
    <x v="23"/>
  </r>
  <r>
    <s v="add to"/>
    <x v="779"/>
    <n v="1"/>
    <n v="4"/>
    <n v="3"/>
    <n v="7"/>
    <n v="89"/>
    <n v="3"/>
    <n v="4"/>
    <x v="13"/>
  </r>
  <r>
    <s v="please access to for"/>
    <x v="780"/>
    <n v="1"/>
    <n v="4"/>
    <n v="1"/>
    <n v="7"/>
    <n v="19"/>
    <n v="3"/>
    <n v="4"/>
    <x v="2"/>
  </r>
  <r>
    <s v="new request"/>
    <x v="781"/>
    <n v="1"/>
    <n v="5"/>
    <n v="13"/>
    <n v="7"/>
    <n v="32"/>
    <n v="3"/>
    <n v="4"/>
    <x v="29"/>
  </r>
  <r>
    <s v="help on images"/>
    <x v="782"/>
    <n v="1"/>
    <n v="5"/>
    <n v="3"/>
    <n v="105"/>
    <n v="63"/>
    <n v="3"/>
    <n v="4"/>
    <x v="25"/>
  </r>
  <r>
    <s v="printer th floor configuration"/>
    <x v="783"/>
    <n v="1"/>
    <n v="5"/>
    <n v="13"/>
    <n v="7"/>
    <n v="74"/>
    <n v="3"/>
    <n v="4"/>
    <x v="9"/>
  </r>
  <r>
    <s v="internal transfer"/>
    <x v="784"/>
    <n v="1"/>
    <n v="4"/>
    <n v="2"/>
    <n v="21"/>
    <n v="40"/>
    <n v="3"/>
    <n v="4"/>
    <x v="10"/>
  </r>
  <r>
    <s v="editing rights pas"/>
    <x v="785"/>
    <n v="1"/>
    <n v="4"/>
    <n v="3"/>
    <n v="0"/>
    <n v="70"/>
    <n v="3"/>
    <n v="4"/>
    <x v="20"/>
  </r>
  <r>
    <s v="sr stack issues notification"/>
    <x v="786"/>
    <n v="1"/>
    <n v="4"/>
    <n v="3"/>
    <n v="105"/>
    <n v="36"/>
    <n v="3"/>
    <n v="4"/>
    <x v="23"/>
  </r>
  <r>
    <s v="holiday leave"/>
    <x v="787"/>
    <n v="1"/>
    <n v="4"/>
    <n v="2"/>
    <n v="7"/>
    <n v="67"/>
    <n v="3"/>
    <n v="4"/>
    <x v="6"/>
  </r>
  <r>
    <s v="re request configuration on side urgent"/>
    <x v="788"/>
    <n v="1"/>
    <n v="6"/>
    <n v="22"/>
    <n v="21"/>
    <n v="26"/>
    <n v="3"/>
    <n v="4"/>
    <x v="26"/>
  </r>
  <r>
    <s v="support mailing"/>
    <x v="789"/>
    <n v="1"/>
    <n v="4"/>
    <n v="2"/>
    <n v="7"/>
    <n v="36"/>
    <n v="3"/>
    <n v="4"/>
    <x v="26"/>
  </r>
  <r>
    <s v="confluence user please"/>
    <x v="790"/>
    <n v="1"/>
    <n v="4"/>
    <n v="1"/>
    <n v="7"/>
    <n v="27"/>
    <n v="3"/>
    <n v="4"/>
    <x v="29"/>
  </r>
  <r>
    <s v="black duck users notification"/>
    <x v="791"/>
    <n v="1"/>
    <n v="4"/>
    <n v="3"/>
    <n v="60"/>
    <n v="21"/>
    <n v="3"/>
    <n v="4"/>
    <x v="14"/>
  </r>
  <r>
    <s v="oracle fusion services downtime notification"/>
    <x v="792"/>
    <n v="1"/>
    <n v="4"/>
    <n v="3"/>
    <n v="60"/>
    <n v="66"/>
    <n v="3"/>
    <n v="4"/>
    <x v="1"/>
  </r>
  <r>
    <s v="machine should be accessed from port"/>
    <x v="793"/>
    <n v="1"/>
    <n v="5"/>
    <n v="13"/>
    <n v="21"/>
    <n v="41"/>
    <n v="3"/>
    <n v="4"/>
    <x v="18"/>
  </r>
  <r>
    <s v="leaver"/>
    <x v="794"/>
    <n v="1"/>
    <n v="4"/>
    <n v="2"/>
    <n v="87"/>
    <n v="48"/>
    <n v="3"/>
    <n v="4"/>
    <x v="24"/>
  </r>
  <r>
    <s v="database backup needed"/>
    <x v="795"/>
    <n v="1"/>
    <n v="4"/>
    <n v="1"/>
    <n v="7"/>
    <n v="53"/>
    <n v="3"/>
    <n v="4"/>
    <x v="23"/>
  </r>
  <r>
    <s v="question on share drive with team"/>
    <x v="796"/>
    <n v="1"/>
    <n v="5"/>
    <n v="15"/>
    <n v="88"/>
    <n v="32"/>
    <n v="3"/>
    <n v="4"/>
    <x v="0"/>
  </r>
  <r>
    <s v="license expiration request for info"/>
    <x v="797"/>
    <n v="1"/>
    <n v="5"/>
    <n v="3"/>
    <n v="88"/>
    <n v="63"/>
    <n v="3"/>
    <n v="4"/>
    <x v="23"/>
  </r>
  <r>
    <s v="new starter colombia bogota bogota"/>
    <x v="798"/>
    <n v="1"/>
    <n v="4"/>
    <n v="2"/>
    <n v="94"/>
    <n v="40"/>
    <n v="3"/>
    <n v="4"/>
    <x v="21"/>
  </r>
  <r>
    <s v="watch codes into pas"/>
    <x v="799"/>
    <n v="1"/>
    <n v="4"/>
    <n v="2"/>
    <n v="7"/>
    <n v="70"/>
    <n v="3"/>
    <n v="4"/>
    <x v="20"/>
  </r>
  <r>
    <s v="sent to com please add it to the blocked list"/>
    <x v="800"/>
    <n v="1"/>
    <n v="4"/>
    <n v="2"/>
    <n v="87"/>
    <n v="89"/>
    <n v="3"/>
    <n v="4"/>
    <x v="26"/>
  </r>
  <r>
    <s v="pas access"/>
    <x v="801"/>
    <n v="1"/>
    <n v="4"/>
    <n v="1"/>
    <n v="7"/>
    <n v="70"/>
    <n v="3"/>
    <n v="4"/>
    <x v="20"/>
  </r>
  <r>
    <s v="printer supplies"/>
    <x v="802"/>
    <n v="1"/>
    <n v="5"/>
    <n v="13"/>
    <n v="105"/>
    <n v="74"/>
    <n v="3"/>
    <n v="4"/>
    <x v="9"/>
  </r>
  <r>
    <s v="new purchase po hardware retrieval"/>
    <x v="803"/>
    <n v="1"/>
    <n v="5"/>
    <n v="13"/>
    <n v="21"/>
    <n v="32"/>
    <n v="3"/>
    <n v="4"/>
    <x v="12"/>
  </r>
  <r>
    <s v="access to"/>
    <x v="804"/>
    <n v="1"/>
    <n v="4"/>
    <n v="1"/>
    <n v="7"/>
    <n v="19"/>
    <n v="3"/>
    <n v="4"/>
    <x v="7"/>
  </r>
  <r>
    <s v="address reservation"/>
    <x v="805"/>
    <n v="1"/>
    <n v="6"/>
    <n v="22"/>
    <n v="7"/>
    <n v="95"/>
    <n v="3"/>
    <n v="4"/>
    <x v="18"/>
  </r>
  <r>
    <s v="new purchase po"/>
    <x v="806"/>
    <n v="1"/>
    <n v="5"/>
    <n v="13"/>
    <n v="7"/>
    <n v="32"/>
    <n v="3"/>
    <n v="4"/>
    <x v="12"/>
  </r>
  <r>
    <s v="holiday query"/>
    <x v="807"/>
    <n v="1"/>
    <n v="4"/>
    <n v="2"/>
    <n v="88"/>
    <n v="67"/>
    <n v="3"/>
    <n v="4"/>
    <x v="16"/>
  </r>
  <r>
    <s v="connection to oracle"/>
    <x v="808"/>
    <n v="1"/>
    <n v="4"/>
    <n v="1"/>
    <n v="105"/>
    <n v="67"/>
    <n v="3"/>
    <n v="4"/>
    <x v="3"/>
  </r>
  <r>
    <s v="defective display cable"/>
    <x v="809"/>
    <n v="1"/>
    <n v="5"/>
    <n v="13"/>
    <n v="7"/>
    <n v="32"/>
    <n v="3"/>
    <n v="4"/>
    <x v="3"/>
  </r>
  <r>
    <s v="snapshot"/>
    <x v="810"/>
    <n v="1"/>
    <n v="6"/>
    <n v="22"/>
    <n v="7"/>
    <n v="95"/>
    <n v="3"/>
    <n v="4"/>
    <x v="3"/>
  </r>
  <r>
    <s v="contract approve error"/>
    <x v="811"/>
    <n v="1"/>
    <n v="4"/>
    <n v="2"/>
    <n v="21"/>
    <n v="10"/>
    <n v="3"/>
    <n v="4"/>
    <x v="28"/>
  </r>
  <r>
    <s v="please modify sub tasks for projects"/>
    <x v="812"/>
    <n v="1"/>
    <n v="4"/>
    <n v="2"/>
    <n v="21"/>
    <n v="51"/>
    <n v="3"/>
    <n v="4"/>
    <x v="2"/>
  </r>
  <r>
    <s v="visual studio license key"/>
    <x v="813"/>
    <n v="1"/>
    <n v="5"/>
    <n v="15"/>
    <n v="7"/>
    <n v="32"/>
    <n v="3"/>
    <n v="4"/>
    <x v="7"/>
  </r>
  <r>
    <s v="access usage"/>
    <x v="814"/>
    <n v="1"/>
    <n v="4"/>
    <n v="1"/>
    <n v="7"/>
    <n v="36"/>
    <n v="3"/>
    <n v="4"/>
    <x v="7"/>
  </r>
  <r>
    <s v="transfer from to as of"/>
    <x v="815"/>
    <n v="1"/>
    <n v="4"/>
    <n v="2"/>
    <n v="21"/>
    <n v="4"/>
    <n v="3"/>
    <n v="4"/>
    <x v="10"/>
  </r>
  <r>
    <s v="direct reports missing time"/>
    <x v="816"/>
    <n v="1"/>
    <n v="4"/>
    <n v="2"/>
    <n v="88"/>
    <n v="67"/>
    <n v="3"/>
    <n v="4"/>
    <x v="8"/>
  </r>
  <r>
    <s v="migration"/>
    <x v="817"/>
    <n v="1"/>
    <n v="4"/>
    <n v="2"/>
    <n v="21"/>
    <n v="49"/>
    <n v="3"/>
    <n v="4"/>
    <x v="11"/>
  </r>
  <r>
    <s v="filter request"/>
    <x v="818"/>
    <n v="1"/>
    <n v="4"/>
    <n v="1"/>
    <n v="7"/>
    <n v="46"/>
    <n v="3"/>
    <n v="4"/>
    <x v="17"/>
  </r>
  <r>
    <s v="configuration"/>
    <x v="819"/>
    <n v="1"/>
    <n v="4"/>
    <n v="2"/>
    <n v="21"/>
    <n v="51"/>
    <n v="3"/>
    <n v="4"/>
    <x v="5"/>
  </r>
  <r>
    <s v="mobile phone"/>
    <x v="820"/>
    <n v="1"/>
    <n v="5"/>
    <n v="13"/>
    <n v="105"/>
    <n v="58"/>
    <n v="3"/>
    <n v="4"/>
    <x v="13"/>
  </r>
  <r>
    <s v="space reservation rights for and"/>
    <x v="821"/>
    <n v="1"/>
    <n v="4"/>
    <n v="2"/>
    <n v="21"/>
    <n v="36"/>
    <n v="3"/>
    <n v="4"/>
    <x v="18"/>
  </r>
  <r>
    <s v="second floor access approval"/>
    <x v="822"/>
    <n v="1"/>
    <n v="7"/>
    <n v="1"/>
    <n v="7"/>
    <n v="73"/>
    <n v="3"/>
    <n v="4"/>
    <x v="15"/>
  </r>
  <r>
    <s v="access travel invoices po missing"/>
    <x v="823"/>
    <n v="1"/>
    <n v="4"/>
    <n v="1"/>
    <n v="7"/>
    <n v="38"/>
    <n v="3"/>
    <n v="4"/>
    <x v="28"/>
  </r>
  <r>
    <s v="new purchase po"/>
    <x v="824"/>
    <n v="1"/>
    <n v="5"/>
    <n v="13"/>
    <n v="7"/>
    <n v="32"/>
    <n v="3"/>
    <n v="4"/>
    <x v="12"/>
  </r>
  <r>
    <s v="new pas name change for ops"/>
    <x v="825"/>
    <n v="1"/>
    <n v="4"/>
    <n v="2"/>
    <n v="21"/>
    <n v="70"/>
    <n v="3"/>
    <n v="4"/>
    <x v="17"/>
  </r>
  <r>
    <s v="license service now"/>
    <x v="826"/>
    <n v="1"/>
    <n v="4"/>
    <n v="2"/>
    <n v="7"/>
    <n v="56"/>
    <n v="3"/>
    <n v="4"/>
    <x v="23"/>
  </r>
  <r>
    <s v="new server"/>
    <x v="827"/>
    <n v="1"/>
    <n v="6"/>
    <n v="22"/>
    <n v="7"/>
    <n v="95"/>
    <n v="3"/>
    <n v="4"/>
    <x v="5"/>
  </r>
  <r>
    <s v="access"/>
    <x v="828"/>
    <n v="1"/>
    <n v="4"/>
    <n v="1"/>
    <n v="7"/>
    <n v="51"/>
    <n v="3"/>
    <n v="4"/>
    <x v="0"/>
  </r>
  <r>
    <s v="new purchase po"/>
    <x v="829"/>
    <n v="1"/>
    <n v="5"/>
    <n v="13"/>
    <n v="7"/>
    <n v="32"/>
    <n v="3"/>
    <n v="4"/>
    <x v="12"/>
  </r>
  <r>
    <s v="new purchase po"/>
    <x v="830"/>
    <n v="1"/>
    <n v="5"/>
    <n v="13"/>
    <n v="7"/>
    <n v="32"/>
    <n v="3"/>
    <n v="4"/>
    <x v="12"/>
  </r>
  <r>
    <s v="laptop expiration date"/>
    <x v="831"/>
    <n v="1"/>
    <n v="5"/>
    <n v="13"/>
    <n v="88"/>
    <n v="32"/>
    <n v="3"/>
    <n v="4"/>
    <x v="18"/>
  </r>
  <r>
    <s v="new purchase po"/>
    <x v="832"/>
    <n v="1"/>
    <n v="5"/>
    <n v="13"/>
    <n v="7"/>
    <n v="32"/>
    <n v="3"/>
    <n v="4"/>
    <x v="12"/>
  </r>
  <r>
    <s v="password reset"/>
    <x v="833"/>
    <n v="1"/>
    <n v="4"/>
    <n v="2"/>
    <n v="76"/>
    <n v="4"/>
    <n v="3"/>
    <n v="4"/>
    <x v="27"/>
  </r>
  <r>
    <s v="denmark public holiday code oracle"/>
    <x v="834"/>
    <n v="1"/>
    <n v="4"/>
    <n v="3"/>
    <n v="7"/>
    <n v="66"/>
    <n v="3"/>
    <n v="4"/>
    <x v="20"/>
  </r>
  <r>
    <s v="mailbox access"/>
    <x v="835"/>
    <n v="1"/>
    <n v="4"/>
    <n v="2"/>
    <n v="7"/>
    <n v="36"/>
    <n v="3"/>
    <n v="4"/>
    <x v="9"/>
  </r>
  <r>
    <s v="support com information"/>
    <x v="836"/>
    <n v="1"/>
    <n v="4"/>
    <n v="3"/>
    <n v="88"/>
    <n v="57"/>
    <n v="3"/>
    <n v="4"/>
    <x v="19"/>
  </r>
  <r>
    <s v="please update the testing"/>
    <x v="837"/>
    <n v="1"/>
    <n v="4"/>
    <n v="1"/>
    <n v="7"/>
    <n v="4"/>
    <n v="3"/>
    <n v="4"/>
    <x v="25"/>
  </r>
  <r>
    <s v="export to excel for delivery forecast"/>
    <x v="838"/>
    <n v="1"/>
    <n v="4"/>
    <n v="3"/>
    <n v="7"/>
    <n v="10"/>
    <n v="3"/>
    <n v="4"/>
    <x v="6"/>
  </r>
  <r>
    <s v="to"/>
    <x v="839"/>
    <n v="1"/>
    <n v="4"/>
    <n v="1"/>
    <n v="7"/>
    <n v="36"/>
    <n v="3"/>
    <n v="4"/>
    <x v="15"/>
  </r>
  <r>
    <s v="cont"/>
    <x v="840"/>
    <n v="1"/>
    <n v="4"/>
    <n v="1"/>
    <n v="7"/>
    <n v="19"/>
    <n v="3"/>
    <n v="4"/>
    <x v="19"/>
  </r>
  <r>
    <s v="request access to"/>
    <x v="841"/>
    <n v="1"/>
    <n v="4"/>
    <n v="1"/>
    <n v="7"/>
    <n v="19"/>
    <n v="3"/>
    <n v="4"/>
    <x v="19"/>
  </r>
  <r>
    <s v="opportunity code pas for tools"/>
    <x v="842"/>
    <n v="1"/>
    <n v="4"/>
    <n v="2"/>
    <n v="7"/>
    <n v="70"/>
    <n v="3"/>
    <n v="4"/>
    <x v="20"/>
  </r>
  <r>
    <s v="please provide access to tech radar"/>
    <x v="843"/>
    <n v="1"/>
    <n v="4"/>
    <n v="1"/>
    <n v="7"/>
    <n v="4"/>
    <n v="3"/>
    <n v="4"/>
    <x v="2"/>
  </r>
  <r>
    <s v="accounts"/>
    <x v="844"/>
    <n v="1"/>
    <n v="4"/>
    <n v="2"/>
    <n v="7"/>
    <n v="51"/>
    <n v="3"/>
    <n v="4"/>
    <x v="2"/>
  </r>
  <r>
    <s v="special invitation to join the amsterdam"/>
    <x v="845"/>
    <n v="1"/>
    <n v="4"/>
    <n v="3"/>
    <n v="7"/>
    <n v="89"/>
    <n v="3"/>
    <n v="4"/>
    <x v="13"/>
  </r>
  <r>
    <s v="cc and expenditure types guide"/>
    <x v="846"/>
    <n v="1"/>
    <n v="4"/>
    <n v="3"/>
    <n v="7"/>
    <n v="46"/>
    <n v="3"/>
    <n v="4"/>
    <x v="1"/>
  </r>
  <r>
    <s v="new purchase po"/>
    <x v="847"/>
    <n v="1"/>
    <n v="5"/>
    <n v="13"/>
    <n v="7"/>
    <n v="32"/>
    <n v="3"/>
    <n v="4"/>
    <x v="12"/>
  </r>
  <r>
    <s v="new purchase po"/>
    <x v="848"/>
    <n v="1"/>
    <n v="5"/>
    <n v="13"/>
    <n v="7"/>
    <n v="32"/>
    <n v="3"/>
    <n v="4"/>
    <x v="12"/>
  </r>
  <r>
    <s v="changing career"/>
    <x v="849"/>
    <n v="1"/>
    <n v="4"/>
    <n v="3"/>
    <n v="21"/>
    <n v="24"/>
    <n v="3"/>
    <n v="4"/>
    <x v="19"/>
  </r>
  <r>
    <s v="expense mileage report"/>
    <x v="850"/>
    <n v="1"/>
    <n v="4"/>
    <n v="3"/>
    <n v="7"/>
    <n v="66"/>
    <n v="3"/>
    <n v="4"/>
    <x v="7"/>
  </r>
  <r>
    <s v="account access"/>
    <x v="851"/>
    <n v="1"/>
    <n v="4"/>
    <n v="1"/>
    <n v="7"/>
    <n v="19"/>
    <n v="3"/>
    <n v="4"/>
    <x v="28"/>
  </r>
  <r>
    <s v="list to receive outside"/>
    <x v="852"/>
    <n v="1"/>
    <n v="4"/>
    <n v="3"/>
    <n v="7"/>
    <n v="36"/>
    <n v="3"/>
    <n v="4"/>
    <x v="28"/>
  </r>
  <r>
    <s v="visual studio professional subscription"/>
    <x v="853"/>
    <n v="1"/>
    <n v="5"/>
    <n v="15"/>
    <n v="7"/>
    <n v="32"/>
    <n v="3"/>
    <n v="4"/>
    <x v="7"/>
  </r>
  <r>
    <s v="relocated day logged by mistake for july"/>
    <x v="854"/>
    <n v="1"/>
    <n v="4"/>
    <n v="3"/>
    <n v="7"/>
    <n v="70"/>
    <n v="3"/>
    <n v="4"/>
    <x v="16"/>
  </r>
  <r>
    <s v="new laptop"/>
    <x v="855"/>
    <n v="1"/>
    <n v="5"/>
    <n v="13"/>
    <n v="88"/>
    <n v="32"/>
    <n v="3"/>
    <n v="4"/>
    <x v="6"/>
  </r>
  <r>
    <s v="ad users for testing internal application testing automatic testing remove accounts"/>
    <x v="856"/>
    <n v="1"/>
    <n v="4"/>
    <n v="2"/>
    <n v="87"/>
    <n v="4"/>
    <n v="3"/>
    <n v="4"/>
    <x v="25"/>
  </r>
  <r>
    <s v="unable to access teams"/>
    <x v="857"/>
    <n v="1"/>
    <n v="4"/>
    <n v="15"/>
    <n v="7"/>
    <n v="32"/>
    <n v="3"/>
    <n v="4"/>
    <x v="18"/>
  </r>
  <r>
    <s v="new monitor keyboard and mouse"/>
    <x v="858"/>
    <n v="1"/>
    <n v="5"/>
    <n v="13"/>
    <n v="7"/>
    <n v="32"/>
    <n v="3"/>
    <n v="4"/>
    <x v="8"/>
  </r>
  <r>
    <s v="change unit"/>
    <x v="859"/>
    <n v="1"/>
    <n v="4"/>
    <n v="3"/>
    <n v="7"/>
    <n v="66"/>
    <n v="3"/>
    <n v="4"/>
    <x v="17"/>
  </r>
  <r>
    <s v="is not team she change her role to"/>
    <x v="860"/>
    <n v="1"/>
    <n v="4"/>
    <n v="2"/>
    <n v="7"/>
    <n v="40"/>
    <n v="3"/>
    <n v="4"/>
    <x v="19"/>
  </r>
  <r>
    <s v="admin rights on en machine"/>
    <x v="861"/>
    <n v="1"/>
    <n v="5"/>
    <n v="1"/>
    <n v="7"/>
    <n v="32"/>
    <n v="3"/>
    <n v="4"/>
    <x v="18"/>
  </r>
  <r>
    <s v="th floor access"/>
    <x v="862"/>
    <n v="1"/>
    <n v="4"/>
    <n v="1"/>
    <n v="7"/>
    <n v="73"/>
    <n v="3"/>
    <n v="4"/>
    <x v="15"/>
  </r>
  <r>
    <s v="add to all staff"/>
    <x v="863"/>
    <n v="1"/>
    <n v="4"/>
    <n v="1"/>
    <n v="7"/>
    <n v="4"/>
    <n v="3"/>
    <n v="4"/>
    <x v="25"/>
  </r>
  <r>
    <s v="oracle report access"/>
    <x v="864"/>
    <n v="1"/>
    <n v="4"/>
    <n v="1"/>
    <n v="7"/>
    <n v="66"/>
    <n v="3"/>
    <n v="4"/>
    <x v="7"/>
  </r>
  <r>
    <s v="list of all people managers"/>
    <x v="865"/>
    <n v="1"/>
    <n v="4"/>
    <n v="3"/>
    <n v="7"/>
    <n v="67"/>
    <n v="3"/>
    <n v="4"/>
    <x v="13"/>
  </r>
  <r>
    <s v="oracle rights needed"/>
    <x v="866"/>
    <n v="1"/>
    <n v="4"/>
    <n v="1"/>
    <n v="7"/>
    <n v="66"/>
    <n v="3"/>
    <n v="4"/>
    <x v="19"/>
  </r>
  <r>
    <s v="install amp en"/>
    <x v="867"/>
    <n v="1"/>
    <n v="5"/>
    <n v="15"/>
    <n v="7"/>
    <n v="63"/>
    <n v="3"/>
    <n v="4"/>
    <x v="1"/>
  </r>
  <r>
    <s v="card access to building"/>
    <x v="868"/>
    <n v="1"/>
    <n v="4"/>
    <n v="1"/>
    <n v="7"/>
    <n v="73"/>
    <n v="3"/>
    <n v="4"/>
    <x v="14"/>
  </r>
  <r>
    <s v="opportunity to be opened pas"/>
    <x v="869"/>
    <n v="1"/>
    <n v="4"/>
    <n v="3"/>
    <n v="7"/>
    <n v="70"/>
    <n v="3"/>
    <n v="4"/>
    <x v="20"/>
  </r>
  <r>
    <s v="cloud infrastructure list"/>
    <x v="870"/>
    <n v="1"/>
    <n v="4"/>
    <n v="1"/>
    <n v="7"/>
    <n v="4"/>
    <n v="3"/>
    <n v="4"/>
    <x v="26"/>
  </r>
  <r>
    <s v="transfer all pm access to ion"/>
    <x v="871"/>
    <n v="1"/>
    <n v="4"/>
    <n v="2"/>
    <n v="21"/>
    <n v="66"/>
    <n v="3"/>
    <n v="4"/>
    <x v="17"/>
  </r>
  <r>
    <s v="device alert notification th floor printer paper paper feeding part"/>
    <x v="872"/>
    <n v="1"/>
    <n v="4"/>
    <n v="3"/>
    <n v="60"/>
    <n v="74"/>
    <n v="3"/>
    <n v="4"/>
    <x v="9"/>
  </r>
  <r>
    <s v="logged new recurrent task snow"/>
    <x v="873"/>
    <n v="1"/>
    <n v="4"/>
    <n v="3"/>
    <n v="7"/>
    <n v="56"/>
    <n v="3"/>
    <n v="4"/>
    <x v="5"/>
  </r>
  <r>
    <m/>
    <x v="874"/>
    <n v="1"/>
    <n v="6"/>
    <n v="1"/>
    <n v="7"/>
    <n v="26"/>
    <n v="3"/>
    <n v="4"/>
    <x v="13"/>
  </r>
  <r>
    <s v="license request"/>
    <x v="875"/>
    <n v="1"/>
    <n v="5"/>
    <n v="15"/>
    <n v="7"/>
    <n v="32"/>
    <n v="3"/>
    <n v="4"/>
    <x v="23"/>
  </r>
  <r>
    <s v="account change"/>
    <x v="876"/>
    <n v="1"/>
    <n v="4"/>
    <n v="3"/>
    <n v="7"/>
    <n v="10"/>
    <n v="3"/>
    <n v="4"/>
    <x v="17"/>
  </r>
  <r>
    <s v="access to applications for interns bod"/>
    <x v="877"/>
    <n v="1"/>
    <n v="4"/>
    <n v="1"/>
    <n v="7"/>
    <n v="51"/>
    <n v="3"/>
    <n v="4"/>
    <x v="29"/>
  </r>
  <r>
    <s v="remove akin from the"/>
    <x v="878"/>
    <n v="1"/>
    <n v="4"/>
    <n v="2"/>
    <n v="87"/>
    <n v="70"/>
    <n v="3"/>
    <n v="4"/>
    <x v="15"/>
  </r>
  <r>
    <s v="need assistance with the switch configuration"/>
    <x v="879"/>
    <n v="1"/>
    <n v="6"/>
    <n v="3"/>
    <n v="7"/>
    <n v="95"/>
    <n v="3"/>
    <n v="4"/>
    <x v="23"/>
  </r>
  <r>
    <s v="need access to following links"/>
    <x v="880"/>
    <n v="1"/>
    <n v="4"/>
    <n v="1"/>
    <n v="7"/>
    <n v="27"/>
    <n v="3"/>
    <n v="4"/>
    <x v="19"/>
  </r>
  <r>
    <s v="provide access to addition report"/>
    <x v="881"/>
    <n v="1"/>
    <n v="4"/>
    <n v="1"/>
    <n v="7"/>
    <n v="66"/>
    <n v="3"/>
    <n v="4"/>
    <x v="5"/>
  </r>
  <r>
    <s v="the"/>
    <x v="882"/>
    <n v="1"/>
    <n v="5"/>
    <n v="15"/>
    <n v="87"/>
    <n v="5"/>
    <n v="3"/>
    <n v="4"/>
    <x v="23"/>
  </r>
  <r>
    <s v="delivery manager"/>
    <x v="883"/>
    <n v="1"/>
    <n v="4"/>
    <n v="1"/>
    <n v="7"/>
    <n v="36"/>
    <n v="3"/>
    <n v="4"/>
    <x v="26"/>
  </r>
  <r>
    <s v="new delivery"/>
    <x v="884"/>
    <n v="1"/>
    <n v="5"/>
    <n v="13"/>
    <n v="7"/>
    <n v="32"/>
    <n v="3"/>
    <n v="4"/>
    <x v="25"/>
  </r>
  <r>
    <s v="project end date"/>
    <x v="885"/>
    <n v="1"/>
    <n v="4"/>
    <n v="3"/>
    <n v="7"/>
    <n v="66"/>
    <n v="3"/>
    <n v="4"/>
    <x v="10"/>
  </r>
  <r>
    <s v="send me the instructions for users regarding the deployment of amp"/>
    <x v="886"/>
    <n v="1"/>
    <n v="5"/>
    <n v="15"/>
    <n v="7"/>
    <n v="5"/>
    <n v="3"/>
    <n v="4"/>
    <x v="23"/>
  </r>
  <r>
    <s v="remove users from groups"/>
    <x v="887"/>
    <n v="1"/>
    <n v="4"/>
    <n v="1"/>
    <n v="87"/>
    <n v="36"/>
    <n v="3"/>
    <n v="4"/>
    <x v="28"/>
  </r>
  <r>
    <s v="timecard error"/>
    <x v="888"/>
    <n v="1"/>
    <n v="4"/>
    <n v="2"/>
    <n v="21"/>
    <n v="67"/>
    <n v="3"/>
    <n v="4"/>
    <x v="16"/>
  </r>
  <r>
    <s v="sn account for"/>
    <x v="889"/>
    <n v="1"/>
    <n v="4"/>
    <n v="2"/>
    <n v="7"/>
    <n v="56"/>
    <n v="3"/>
    <n v="4"/>
    <x v="5"/>
  </r>
  <r>
    <s v="license"/>
    <x v="890"/>
    <n v="1"/>
    <n v="5"/>
    <n v="15"/>
    <n v="7"/>
    <n v="32"/>
    <n v="3"/>
    <n v="4"/>
    <x v="23"/>
  </r>
  <r>
    <s v="mailbox is full"/>
    <x v="891"/>
    <n v="1"/>
    <n v="5"/>
    <n v="15"/>
    <n v="105"/>
    <n v="36"/>
    <n v="3"/>
    <n v="4"/>
    <x v="9"/>
  </r>
  <r>
    <s v="oracle error"/>
    <x v="892"/>
    <n v="1"/>
    <n v="4"/>
    <n v="2"/>
    <n v="105"/>
    <n v="67"/>
    <n v="3"/>
    <n v="4"/>
    <x v="16"/>
  </r>
  <r>
    <s v="survey results imported into the dashboard monitoring"/>
    <x v="893"/>
    <n v="1"/>
    <n v="6"/>
    <n v="3"/>
    <n v="21"/>
    <n v="25"/>
    <n v="3"/>
    <n v="4"/>
    <x v="11"/>
  </r>
  <r>
    <s v="password reset for"/>
    <x v="894"/>
    <n v="1"/>
    <n v="4"/>
    <n v="2"/>
    <n v="76"/>
    <n v="4"/>
    <n v="3"/>
    <n v="4"/>
    <x v="4"/>
  </r>
  <r>
    <s v="new starter belgrade"/>
    <x v="895"/>
    <n v="1"/>
    <n v="4"/>
    <n v="2"/>
    <n v="94"/>
    <n v="40"/>
    <n v="3"/>
    <n v="4"/>
    <x v="10"/>
  </r>
  <r>
    <s v="access to"/>
    <x v="896"/>
    <n v="1"/>
    <n v="4"/>
    <n v="1"/>
    <n v="7"/>
    <n v="46"/>
    <n v="3"/>
    <n v="4"/>
    <x v="13"/>
  </r>
  <r>
    <s v="card access for secure room"/>
    <x v="897"/>
    <n v="1"/>
    <n v="7"/>
    <n v="1"/>
    <n v="7"/>
    <n v="73"/>
    <n v="3"/>
    <n v="4"/>
    <x v="14"/>
  </r>
  <r>
    <s v="outlook mail server security"/>
    <x v="898"/>
    <n v="1"/>
    <n v="4"/>
    <n v="3"/>
    <n v="88"/>
    <n v="36"/>
    <n v="3"/>
    <n v="4"/>
    <x v="9"/>
  </r>
  <r>
    <s v="password reset"/>
    <x v="899"/>
    <n v="1"/>
    <n v="5"/>
    <n v="2"/>
    <n v="76"/>
    <n v="4"/>
    <n v="3"/>
    <n v="4"/>
    <x v="29"/>
  </r>
  <r>
    <s v="ms dashboard snow widget alteration"/>
    <x v="900"/>
    <n v="1"/>
    <n v="4"/>
    <n v="2"/>
    <n v="21"/>
    <n v="25"/>
    <n v="3"/>
    <n v="4"/>
    <x v="5"/>
  </r>
  <r>
    <s v="add routes to profile"/>
    <x v="901"/>
    <n v="1"/>
    <n v="4"/>
    <n v="2"/>
    <n v="7"/>
    <n v="65"/>
    <n v="3"/>
    <n v="4"/>
    <x v="26"/>
  </r>
  <r>
    <s v="remove code from certain tickets"/>
    <x v="902"/>
    <n v="1"/>
    <n v="4"/>
    <n v="2"/>
    <n v="21"/>
    <n v="56"/>
    <n v="3"/>
    <n v="4"/>
    <x v="20"/>
  </r>
  <r>
    <s v="expense report submission"/>
    <x v="903"/>
    <n v="1"/>
    <n v="4"/>
    <n v="2"/>
    <n v="105"/>
    <n v="66"/>
    <n v="3"/>
    <n v="4"/>
    <x v="7"/>
  </r>
  <r>
    <s v="employees not showing the current absence allowances report"/>
    <x v="904"/>
    <n v="1"/>
    <n v="4"/>
    <n v="3"/>
    <n v="88"/>
    <n v="67"/>
    <n v="3"/>
    <n v="4"/>
    <x v="7"/>
  </r>
  <r>
    <s v="new code please pas"/>
    <x v="905"/>
    <n v="1"/>
    <n v="4"/>
    <n v="2"/>
    <n v="7"/>
    <n v="70"/>
    <n v="3"/>
    <n v="4"/>
    <x v="20"/>
  </r>
  <r>
    <s v="your mailbox is almost full add more space"/>
    <x v="906"/>
    <n v="1"/>
    <n v="4"/>
    <n v="2"/>
    <n v="21"/>
    <n v="36"/>
    <n v="3"/>
    <n v="4"/>
    <x v="9"/>
  </r>
  <r>
    <s v="re lost access card card as available"/>
    <x v="907"/>
    <n v="1"/>
    <n v="4"/>
    <n v="1"/>
    <n v="21"/>
    <n v="73"/>
    <n v="3"/>
    <n v="4"/>
    <x v="14"/>
  </r>
  <r>
    <s v="third load of dec pas"/>
    <x v="908"/>
    <n v="1"/>
    <n v="4"/>
    <n v="3"/>
    <n v="0"/>
    <n v="70"/>
    <n v="3"/>
    <n v="4"/>
    <x v="20"/>
  </r>
  <r>
    <s v="import of dec load pas"/>
    <x v="909"/>
    <n v="1"/>
    <n v="4"/>
    <n v="3"/>
    <n v="0"/>
    <n v="70"/>
    <n v="3"/>
    <n v="4"/>
    <x v="20"/>
  </r>
  <r>
    <s v="new member list"/>
    <x v="910"/>
    <n v="1"/>
    <n v="4"/>
    <n v="2"/>
    <n v="21"/>
    <n v="4"/>
    <n v="3"/>
    <n v="4"/>
    <x v="26"/>
  </r>
  <r>
    <s v="access to oracle project module"/>
    <x v="911"/>
    <n v="1"/>
    <n v="4"/>
    <n v="1"/>
    <n v="7"/>
    <n v="66"/>
    <n v="3"/>
    <n v="4"/>
    <x v="15"/>
  </r>
  <r>
    <s v="oracle"/>
    <x v="912"/>
    <n v="1"/>
    <n v="4"/>
    <n v="2"/>
    <n v="21"/>
    <n v="66"/>
    <n v="3"/>
    <n v="4"/>
    <x v="1"/>
  </r>
  <r>
    <s v="new shared folder internship"/>
    <x v="913"/>
    <n v="1"/>
    <n v="4"/>
    <n v="2"/>
    <n v="21"/>
    <n v="38"/>
    <n v="3"/>
    <n v="4"/>
    <x v="0"/>
  </r>
  <r>
    <s v="cancel meetings organized by another person"/>
    <x v="914"/>
    <n v="1"/>
    <n v="4"/>
    <n v="2"/>
    <n v="21"/>
    <n v="36"/>
    <n v="3"/>
    <n v="4"/>
    <x v="19"/>
  </r>
  <r>
    <s v="re logged request create repository for project mobile evolution"/>
    <x v="915"/>
    <n v="1"/>
    <n v="4"/>
    <n v="2"/>
    <n v="21"/>
    <n v="20"/>
    <n v="3"/>
    <n v="4"/>
    <x v="4"/>
  </r>
  <r>
    <s v="new starter"/>
    <x v="916"/>
    <n v="1"/>
    <n v="4"/>
    <n v="2"/>
    <n v="94"/>
    <n v="40"/>
    <n v="3"/>
    <n v="4"/>
    <x v="9"/>
  </r>
  <r>
    <s v="password reset hall"/>
    <x v="917"/>
    <n v="1"/>
    <n v="4"/>
    <n v="2"/>
    <n v="76"/>
    <n v="4"/>
    <n v="3"/>
    <n v="4"/>
    <x v="4"/>
  </r>
  <r>
    <s v="career reassignment"/>
    <x v="918"/>
    <n v="1"/>
    <n v="4"/>
    <n v="2"/>
    <n v="21"/>
    <n v="67"/>
    <n v="3"/>
    <n v="4"/>
    <x v="17"/>
  </r>
  <r>
    <s v="new purchase po"/>
    <x v="919"/>
    <n v="1"/>
    <n v="5"/>
    <n v="13"/>
    <n v="7"/>
    <n v="32"/>
    <n v="3"/>
    <n v="4"/>
    <x v="12"/>
  </r>
  <r>
    <s v="add to"/>
    <x v="920"/>
    <n v="1"/>
    <n v="6"/>
    <n v="22"/>
    <n v="7"/>
    <n v="52"/>
    <n v="3"/>
    <n v="4"/>
    <x v="26"/>
  </r>
  <r>
    <s v="folder on"/>
    <x v="921"/>
    <n v="1"/>
    <n v="6"/>
    <n v="3"/>
    <n v="7"/>
    <n v="38"/>
    <n v="3"/>
    <n v="4"/>
    <x v="0"/>
  </r>
  <r>
    <s v="create new and add external users"/>
    <x v="922"/>
    <n v="1"/>
    <n v="4"/>
    <n v="2"/>
    <n v="7"/>
    <n v="4"/>
    <n v="3"/>
    <n v="4"/>
    <x v="6"/>
  </r>
  <r>
    <s v="licence has expired"/>
    <x v="923"/>
    <n v="1"/>
    <n v="5"/>
    <n v="15"/>
    <n v="88"/>
    <n v="5"/>
    <n v="3"/>
    <n v="4"/>
    <x v="1"/>
  </r>
  <r>
    <s v="amp install on"/>
    <x v="924"/>
    <n v="1"/>
    <n v="5"/>
    <n v="15"/>
    <n v="7"/>
    <n v="63"/>
    <n v="3"/>
    <n v="4"/>
    <x v="1"/>
  </r>
  <r>
    <s v="create internal adjustment project"/>
    <x v="925"/>
    <n v="1"/>
    <n v="4"/>
    <n v="3"/>
    <n v="7"/>
    <n v="66"/>
    <n v="3"/>
    <n v="4"/>
    <x v="20"/>
  </r>
  <r>
    <s v="backup approver for team during annual leave"/>
    <x v="926"/>
    <n v="1"/>
    <n v="4"/>
    <n v="2"/>
    <n v="21"/>
    <n v="68"/>
    <n v="3"/>
    <n v="4"/>
    <x v="16"/>
  </r>
  <r>
    <s v="access to pending transactions report"/>
    <x v="927"/>
    <n v="1"/>
    <n v="4"/>
    <n v="1"/>
    <n v="7"/>
    <n v="66"/>
    <n v="3"/>
    <n v="4"/>
    <x v="7"/>
  </r>
  <r>
    <s v="leaver service now"/>
    <x v="928"/>
    <n v="1"/>
    <n v="4"/>
    <n v="2"/>
    <n v="51"/>
    <n v="56"/>
    <n v="3"/>
    <n v="4"/>
    <x v="24"/>
  </r>
  <r>
    <s v="career change"/>
    <x v="929"/>
    <n v="1"/>
    <n v="4"/>
    <n v="3"/>
    <n v="21"/>
    <n v="67"/>
    <n v="3"/>
    <n v="4"/>
    <x v="6"/>
  </r>
  <r>
    <s v="leaver centre"/>
    <x v="930"/>
    <n v="1"/>
    <n v="4"/>
    <n v="2"/>
    <n v="51"/>
    <n v="32"/>
    <n v="3"/>
    <n v="4"/>
    <x v="24"/>
  </r>
  <r>
    <s v="md training staff mailing list update com"/>
    <x v="931"/>
    <n v="1"/>
    <n v="4"/>
    <n v="2"/>
    <n v="7"/>
    <n v="36"/>
    <n v="3"/>
    <n v="4"/>
    <x v="19"/>
  </r>
  <r>
    <s v="amp installation"/>
    <x v="932"/>
    <n v="1"/>
    <n v="5"/>
    <n v="15"/>
    <n v="7"/>
    <n v="5"/>
    <n v="3"/>
    <n v="4"/>
    <x v="1"/>
  </r>
  <r>
    <m/>
    <x v="933"/>
    <n v="1"/>
    <n v="4"/>
    <n v="2"/>
    <n v="21"/>
    <n v="36"/>
    <n v="3"/>
    <n v="4"/>
    <x v="17"/>
  </r>
  <r>
    <s v="add members to list"/>
    <x v="934"/>
    <n v="1"/>
    <n v="4"/>
    <n v="1"/>
    <n v="7"/>
    <n v="36"/>
    <n v="3"/>
    <n v="4"/>
    <x v="26"/>
  </r>
  <r>
    <s v="old wireless networks"/>
    <x v="935"/>
    <n v="1"/>
    <n v="6"/>
    <n v="22"/>
    <n v="88"/>
    <n v="52"/>
    <n v="3"/>
    <n v="4"/>
    <x v="1"/>
  </r>
  <r>
    <s v="access to employee details report"/>
    <x v="936"/>
    <n v="1"/>
    <n v="4"/>
    <n v="1"/>
    <n v="7"/>
    <n v="67"/>
    <n v="3"/>
    <n v="4"/>
    <x v="7"/>
  </r>
  <r>
    <s v="change failed transaction clear out"/>
    <x v="937"/>
    <n v="1"/>
    <n v="4"/>
    <n v="3"/>
    <n v="21"/>
    <n v="67"/>
    <n v="3"/>
    <n v="4"/>
    <x v="17"/>
  </r>
  <r>
    <s v="new list"/>
    <x v="938"/>
    <n v="1"/>
    <n v="4"/>
    <n v="2"/>
    <n v="7"/>
    <n v="36"/>
    <n v="3"/>
    <n v="4"/>
    <x v="2"/>
  </r>
  <r>
    <m/>
    <x v="939"/>
    <n v="1"/>
    <n v="4"/>
    <n v="1"/>
    <n v="7"/>
    <n v="71"/>
    <n v="3"/>
    <n v="4"/>
    <x v="26"/>
  </r>
  <r>
    <s v="access for team"/>
    <x v="940"/>
    <n v="1"/>
    <n v="4"/>
    <n v="2"/>
    <n v="21"/>
    <n v="72"/>
    <n v="3"/>
    <n v="4"/>
    <x v="5"/>
  </r>
  <r>
    <s v="notification for"/>
    <x v="941"/>
    <n v="1"/>
    <n v="6"/>
    <n v="22"/>
    <n v="105"/>
    <n v="95"/>
    <n v="3"/>
    <n v="4"/>
    <x v="19"/>
  </r>
  <r>
    <s v="configure package"/>
    <x v="942"/>
    <n v="1"/>
    <n v="4"/>
    <n v="3"/>
    <n v="21"/>
    <n v="65"/>
    <n v="3"/>
    <n v="4"/>
    <x v="19"/>
  </r>
  <r>
    <s v="pas project manager"/>
    <x v="943"/>
    <n v="1"/>
    <n v="4"/>
    <n v="3"/>
    <n v="7"/>
    <n v="70"/>
    <n v="3"/>
    <n v="4"/>
    <x v="17"/>
  </r>
  <r>
    <s v="access to documents"/>
    <x v="944"/>
    <n v="1"/>
    <n v="4"/>
    <n v="1"/>
    <n v="7"/>
    <n v="10"/>
    <n v="3"/>
    <n v="4"/>
    <x v="22"/>
  </r>
  <r>
    <s v="new mouse"/>
    <x v="945"/>
    <n v="1"/>
    <n v="5"/>
    <n v="13"/>
    <n v="7"/>
    <n v="32"/>
    <n v="3"/>
    <n v="4"/>
    <x v="18"/>
  </r>
  <r>
    <s v="new delivery"/>
    <x v="946"/>
    <n v="1"/>
    <n v="5"/>
    <n v="13"/>
    <n v="7"/>
    <n v="32"/>
    <n v="3"/>
    <n v="4"/>
    <x v="25"/>
  </r>
  <r>
    <s v="new delivery"/>
    <x v="947"/>
    <n v="1"/>
    <n v="5"/>
    <n v="13"/>
    <n v="7"/>
    <n v="32"/>
    <n v="3"/>
    <n v="4"/>
    <x v="25"/>
  </r>
  <r>
    <s v="new backpack for laptop required"/>
    <x v="948"/>
    <n v="1"/>
    <n v="5"/>
    <n v="13"/>
    <n v="7"/>
    <n v="32"/>
    <n v="3"/>
    <n v="4"/>
    <x v="29"/>
  </r>
  <r>
    <s v="device recovery report paper at internal path"/>
    <x v="949"/>
    <n v="1"/>
    <n v="4"/>
    <n v="3"/>
    <n v="60"/>
    <n v="74"/>
    <n v="3"/>
    <n v="4"/>
    <x v="9"/>
  </r>
  <r>
    <s v="new purchase po"/>
    <x v="950"/>
    <n v="1"/>
    <n v="5"/>
    <n v="13"/>
    <n v="7"/>
    <n v="32"/>
    <n v="3"/>
    <n v="4"/>
    <x v="12"/>
  </r>
  <r>
    <s v="snapshot"/>
    <x v="951"/>
    <n v="1"/>
    <n v="4"/>
    <n v="3"/>
    <n v="7"/>
    <n v="21"/>
    <n v="3"/>
    <n v="4"/>
    <x v="3"/>
  </r>
  <r>
    <s v="from instance"/>
    <x v="952"/>
    <n v="1"/>
    <n v="4"/>
    <n v="3"/>
    <n v="7"/>
    <n v="3"/>
    <n v="3"/>
    <n v="4"/>
    <x v="18"/>
  </r>
  <r>
    <s v="access to account documentation"/>
    <x v="953"/>
    <n v="1"/>
    <n v="4"/>
    <n v="1"/>
    <n v="7"/>
    <n v="46"/>
    <n v="3"/>
    <n v="4"/>
    <x v="0"/>
  </r>
  <r>
    <s v="new purchase po"/>
    <x v="954"/>
    <n v="1"/>
    <n v="5"/>
    <n v="13"/>
    <n v="7"/>
    <n v="32"/>
    <n v="3"/>
    <n v="4"/>
    <x v="12"/>
  </r>
  <r>
    <s v="new purchase po"/>
    <x v="955"/>
    <n v="1"/>
    <n v="5"/>
    <n v="13"/>
    <n v="7"/>
    <n v="32"/>
    <n v="3"/>
    <n v="4"/>
    <x v="12"/>
  </r>
  <r>
    <s v="new purchase po"/>
    <x v="956"/>
    <n v="1"/>
    <n v="5"/>
    <n v="13"/>
    <n v="7"/>
    <n v="32"/>
    <n v="3"/>
    <n v="4"/>
    <x v="12"/>
  </r>
  <r>
    <s v="device alert notification paper at internal path"/>
    <x v="957"/>
    <n v="1"/>
    <n v="4"/>
    <n v="3"/>
    <n v="7"/>
    <n v="74"/>
    <n v="3"/>
    <n v="4"/>
    <x v="9"/>
  </r>
  <r>
    <s v="new purchase po"/>
    <x v="958"/>
    <n v="1"/>
    <n v="5"/>
    <n v="13"/>
    <n v="7"/>
    <n v="32"/>
    <n v="3"/>
    <n v="4"/>
    <x v="12"/>
  </r>
  <r>
    <s v="device alert notification paper at internal path"/>
    <x v="959"/>
    <n v="1"/>
    <n v="4"/>
    <n v="3"/>
    <n v="60"/>
    <n v="74"/>
    <n v="3"/>
    <n v="4"/>
    <x v="9"/>
  </r>
  <r>
    <s v="new purchase po"/>
    <x v="960"/>
    <n v="1"/>
    <n v="5"/>
    <n v="13"/>
    <n v="7"/>
    <n v="32"/>
    <n v="3"/>
    <n v="4"/>
    <x v="12"/>
  </r>
  <r>
    <s v="configure dashboard graphs service now"/>
    <x v="961"/>
    <n v="1"/>
    <n v="4"/>
    <n v="3"/>
    <n v="7"/>
    <n v="56"/>
    <n v="3"/>
    <n v="4"/>
    <x v="11"/>
  </r>
  <r>
    <s v="remove scheduled task snow"/>
    <x v="962"/>
    <n v="1"/>
    <n v="4"/>
    <n v="3"/>
    <n v="87"/>
    <n v="56"/>
    <n v="3"/>
    <n v="4"/>
    <x v="5"/>
  </r>
  <r>
    <s v="for extension"/>
    <x v="963"/>
    <n v="1"/>
    <n v="4"/>
    <n v="2"/>
    <n v="7"/>
    <n v="87"/>
    <n v="3"/>
    <n v="4"/>
    <x v="10"/>
  </r>
  <r>
    <s v="new purchase po"/>
    <x v="964"/>
    <n v="1"/>
    <n v="5"/>
    <n v="13"/>
    <n v="7"/>
    <n v="32"/>
    <n v="3"/>
    <n v="4"/>
    <x v="12"/>
  </r>
  <r>
    <s v="create a service now for"/>
    <x v="965"/>
    <n v="1"/>
    <n v="4"/>
    <n v="3"/>
    <n v="7"/>
    <n v="56"/>
    <n v="3"/>
    <n v="4"/>
    <x v="5"/>
  </r>
  <r>
    <s v="list"/>
    <x v="966"/>
    <n v="1"/>
    <n v="4"/>
    <n v="2"/>
    <n v="7"/>
    <n v="36"/>
    <n v="3"/>
    <n v="4"/>
    <x v="19"/>
  </r>
  <r>
    <s v="job title change"/>
    <x v="967"/>
    <n v="1"/>
    <n v="4"/>
    <n v="2"/>
    <n v="21"/>
    <n v="40"/>
    <n v="3"/>
    <n v="4"/>
    <x v="17"/>
  </r>
  <r>
    <s v="new delivery"/>
    <x v="968"/>
    <n v="1"/>
    <n v="5"/>
    <n v="13"/>
    <n v="7"/>
    <n v="32"/>
    <n v="3"/>
    <n v="4"/>
    <x v="25"/>
  </r>
  <r>
    <s v="urgent instance"/>
    <x v="969"/>
    <n v="1"/>
    <n v="4"/>
    <n v="3"/>
    <n v="88"/>
    <n v="51"/>
    <n v="3"/>
    <n v="4"/>
    <x v="18"/>
  </r>
  <r>
    <s v="cable okapi"/>
    <x v="970"/>
    <n v="1"/>
    <n v="5"/>
    <n v="13"/>
    <n v="7"/>
    <n v="32"/>
    <n v="3"/>
    <n v="4"/>
    <x v="3"/>
  </r>
  <r>
    <s v="new delivery"/>
    <x v="971"/>
    <n v="1"/>
    <n v="5"/>
    <n v="13"/>
    <n v="7"/>
    <n v="32"/>
    <n v="3"/>
    <n v="4"/>
    <x v="25"/>
  </r>
  <r>
    <s v="new purchase po"/>
    <x v="972"/>
    <n v="1"/>
    <n v="5"/>
    <n v="13"/>
    <n v="7"/>
    <n v="32"/>
    <n v="3"/>
    <n v="4"/>
    <x v="12"/>
  </r>
  <r>
    <s v="wants to access cc teams"/>
    <x v="973"/>
    <n v="1"/>
    <n v="4"/>
    <n v="1"/>
    <n v="7"/>
    <n v="46"/>
    <n v="3"/>
    <n v="4"/>
    <x v="22"/>
  </r>
  <r>
    <s v="oracle access"/>
    <x v="974"/>
    <n v="1"/>
    <n v="4"/>
    <n v="1"/>
    <n v="7"/>
    <n v="66"/>
    <n v="3"/>
    <n v="4"/>
    <x v="13"/>
  </r>
  <r>
    <s v="manager change"/>
    <x v="975"/>
    <n v="1"/>
    <n v="4"/>
    <n v="2"/>
    <n v="21"/>
    <n v="67"/>
    <n v="3"/>
    <n v="4"/>
    <x v="17"/>
  </r>
  <r>
    <s v="removal from"/>
    <x v="976"/>
    <n v="1"/>
    <n v="4"/>
    <n v="2"/>
    <n v="21"/>
    <n v="4"/>
    <n v="3"/>
    <n v="4"/>
    <x v="19"/>
  </r>
  <r>
    <s v="about"/>
    <x v="977"/>
    <n v="1"/>
    <n v="4"/>
    <n v="2"/>
    <n v="21"/>
    <n v="67"/>
    <n v="3"/>
    <n v="4"/>
    <x v="25"/>
  </r>
  <r>
    <s v="pas"/>
    <x v="978"/>
    <n v="1"/>
    <n v="4"/>
    <n v="1"/>
    <n v="7"/>
    <n v="70"/>
    <n v="3"/>
    <n v="4"/>
    <x v="2"/>
  </r>
  <r>
    <s v="pas forecast issue"/>
    <x v="979"/>
    <n v="1"/>
    <n v="4"/>
    <n v="2"/>
    <n v="88"/>
    <n v="70"/>
    <n v="3"/>
    <n v="4"/>
    <x v="2"/>
  </r>
  <r>
    <s v="new ticket please add and assets to network"/>
    <x v="980"/>
    <n v="1"/>
    <n v="6"/>
    <n v="1"/>
    <n v="7"/>
    <n v="52"/>
    <n v="3"/>
    <n v="4"/>
    <x v="26"/>
  </r>
  <r>
    <s v="annual leave for employee"/>
    <x v="981"/>
    <n v="1"/>
    <n v="4"/>
    <n v="2"/>
    <n v="21"/>
    <n v="67"/>
    <n v="3"/>
    <n v="4"/>
    <x v="16"/>
  </r>
  <r>
    <s v="wants to share people managers with"/>
    <x v="982"/>
    <n v="1"/>
    <n v="4"/>
    <n v="1"/>
    <n v="7"/>
    <n v="46"/>
    <n v="3"/>
    <n v="4"/>
    <x v="22"/>
  </r>
  <r>
    <s v="new for account people list"/>
    <x v="983"/>
    <n v="1"/>
    <n v="5"/>
    <n v="13"/>
    <n v="88"/>
    <n v="32"/>
    <n v="3"/>
    <n v="4"/>
    <x v="13"/>
  </r>
  <r>
    <s v="new purchase po"/>
    <x v="984"/>
    <n v="1"/>
    <n v="5"/>
    <n v="13"/>
    <n v="7"/>
    <n v="32"/>
    <n v="3"/>
    <n v="4"/>
    <x v="12"/>
  </r>
  <r>
    <s v="allow access the after hours today"/>
    <x v="985"/>
    <n v="1"/>
    <n v="4"/>
    <n v="1"/>
    <n v="7"/>
    <n v="73"/>
    <n v="3"/>
    <n v="4"/>
    <x v="13"/>
  </r>
  <r>
    <s v="addition facing"/>
    <x v="986"/>
    <n v="1"/>
    <n v="4"/>
    <n v="1"/>
    <n v="7"/>
    <n v="26"/>
    <n v="3"/>
    <n v="4"/>
    <x v="26"/>
  </r>
  <r>
    <s v="access to for"/>
    <x v="987"/>
    <n v="1"/>
    <n v="4"/>
    <n v="1"/>
    <n v="88"/>
    <n v="10"/>
    <n v="3"/>
    <n v="4"/>
    <x v="13"/>
  </r>
  <r>
    <s v="request for support configuring integration with for"/>
    <x v="988"/>
    <n v="1"/>
    <n v="4"/>
    <n v="3"/>
    <n v="21"/>
    <n v="49"/>
    <n v="3"/>
    <n v="4"/>
    <x v="13"/>
  </r>
  <r>
    <s v="contact person for"/>
    <x v="989"/>
    <n v="1"/>
    <n v="4"/>
    <n v="3"/>
    <n v="88"/>
    <n v="24"/>
    <n v="3"/>
    <n v="4"/>
    <x v="8"/>
  </r>
  <r>
    <s v="pas"/>
    <x v="990"/>
    <n v="1"/>
    <n v="4"/>
    <n v="2"/>
    <n v="21"/>
    <n v="70"/>
    <n v="3"/>
    <n v="4"/>
    <x v="20"/>
  </r>
  <r>
    <s v="oracle prod to test clone request"/>
    <x v="991"/>
    <n v="1"/>
    <n v="4"/>
    <n v="2"/>
    <n v="7"/>
    <n v="70"/>
    <n v="3"/>
    <n v="4"/>
    <x v="13"/>
  </r>
  <r>
    <s v="pas access"/>
    <x v="992"/>
    <n v="1"/>
    <n v="4"/>
    <n v="1"/>
    <n v="7"/>
    <n v="70"/>
    <n v="3"/>
    <n v="4"/>
    <x v="15"/>
  </r>
  <r>
    <s v="leaver"/>
    <x v="993"/>
    <n v="1"/>
    <n v="4"/>
    <n v="2"/>
    <n v="88"/>
    <n v="4"/>
    <n v="3"/>
    <n v="4"/>
    <x v="24"/>
  </r>
  <r>
    <s v="devices patching"/>
    <x v="994"/>
    <n v="1"/>
    <n v="5"/>
    <n v="15"/>
    <n v="21"/>
    <n v="63"/>
    <n v="3"/>
    <n v="4"/>
    <x v="1"/>
  </r>
  <r>
    <s v="enable admin account for"/>
    <x v="995"/>
    <n v="1"/>
    <n v="4"/>
    <n v="2"/>
    <n v="7"/>
    <n v="4"/>
    <n v="3"/>
    <n v="4"/>
    <x v="19"/>
  </r>
  <r>
    <s v="no wireless for computers ad for"/>
    <x v="996"/>
    <n v="1"/>
    <n v="6"/>
    <n v="1"/>
    <n v="88"/>
    <n v="52"/>
    <n v="3"/>
    <n v="4"/>
    <x v="1"/>
  </r>
  <r>
    <s v="update december days for pas"/>
    <x v="997"/>
    <n v="1"/>
    <n v="4"/>
    <n v="2"/>
    <n v="21"/>
    <n v="70"/>
    <n v="3"/>
    <n v="4"/>
    <x v="16"/>
  </r>
  <r>
    <s v="file server"/>
    <x v="998"/>
    <n v="1"/>
    <n v="6"/>
    <n v="22"/>
    <n v="88"/>
    <n v="38"/>
    <n v="3"/>
    <n v="4"/>
    <x v="0"/>
  </r>
  <r>
    <s v="new sheet small items file access"/>
    <x v="999"/>
    <n v="1"/>
    <n v="4"/>
    <n v="1"/>
    <n v="7"/>
    <n v="46"/>
    <n v="3"/>
    <n v="4"/>
    <x v="13"/>
  </r>
  <r>
    <s v="pas closing inactive projects"/>
    <x v="1000"/>
    <n v="1"/>
    <n v="4"/>
    <n v="2"/>
    <n v="87"/>
    <n v="70"/>
    <n v="3"/>
    <n v="4"/>
    <x v="20"/>
  </r>
  <r>
    <s v="pas access"/>
    <x v="1001"/>
    <n v="1"/>
    <n v="4"/>
    <n v="1"/>
    <n v="7"/>
    <n v="70"/>
    <n v="3"/>
    <n v="4"/>
    <x v="15"/>
  </r>
  <r>
    <s v="internal transfer access card belgrade"/>
    <x v="1002"/>
    <n v="1"/>
    <n v="7"/>
    <n v="1"/>
    <n v="7"/>
    <n v="73"/>
    <n v="3"/>
    <n v="4"/>
    <x v="10"/>
  </r>
  <r>
    <s v="access cards for new"/>
    <x v="1003"/>
    <n v="1"/>
    <n v="7"/>
    <n v="1"/>
    <n v="7"/>
    <n v="73"/>
    <n v="3"/>
    <n v="4"/>
    <x v="14"/>
  </r>
  <r>
    <s v="reopen oracle"/>
    <x v="1004"/>
    <n v="1"/>
    <n v="4"/>
    <n v="2"/>
    <n v="7"/>
    <n v="66"/>
    <n v="3"/>
    <n v="4"/>
    <x v="1"/>
  </r>
  <r>
    <s v="wants to access"/>
    <x v="1005"/>
    <n v="1"/>
    <n v="4"/>
    <n v="1"/>
    <n v="7"/>
    <n v="46"/>
    <n v="3"/>
    <n v="4"/>
    <x v="22"/>
  </r>
  <r>
    <s v="new purchase po"/>
    <x v="1006"/>
    <n v="1"/>
    <n v="5"/>
    <n v="13"/>
    <n v="7"/>
    <n v="32"/>
    <n v="3"/>
    <n v="4"/>
    <x v="12"/>
  </r>
  <r>
    <s v="access for the space"/>
    <x v="1007"/>
    <n v="1"/>
    <n v="7"/>
    <n v="1"/>
    <n v="7"/>
    <n v="73"/>
    <n v="3"/>
    <n v="4"/>
    <x v="26"/>
  </r>
  <r>
    <s v="internal transfer physical access belgrade"/>
    <x v="1008"/>
    <n v="1"/>
    <n v="4"/>
    <n v="2"/>
    <n v="21"/>
    <n v="73"/>
    <n v="3"/>
    <n v="4"/>
    <x v="10"/>
  </r>
  <r>
    <s v="public"/>
    <x v="1009"/>
    <n v="1"/>
    <n v="6"/>
    <n v="22"/>
    <n v="88"/>
    <n v="45"/>
    <n v="3"/>
    <n v="4"/>
    <x v="2"/>
  </r>
  <r>
    <s v="change monitors"/>
    <x v="1010"/>
    <n v="1"/>
    <n v="5"/>
    <n v="13"/>
    <n v="7"/>
    <n v="32"/>
    <n v="3"/>
    <n v="4"/>
    <x v="8"/>
  </r>
  <r>
    <s v="new starter"/>
    <x v="1011"/>
    <n v="1"/>
    <n v="4"/>
    <n v="2"/>
    <n v="7"/>
    <n v="96"/>
    <n v="3"/>
    <n v="4"/>
    <x v="21"/>
  </r>
  <r>
    <s v="password change"/>
    <x v="1012"/>
    <n v="1"/>
    <n v="4"/>
    <n v="2"/>
    <n v="76"/>
    <n v="4"/>
    <n v="3"/>
    <n v="4"/>
    <x v="15"/>
  </r>
  <r>
    <s v="monthly restart of the controller"/>
    <x v="1013"/>
    <n v="1"/>
    <n v="1"/>
    <n v="50"/>
    <n v="61"/>
    <n v="96"/>
    <n v="3"/>
    <n v="4"/>
    <x v="1"/>
  </r>
  <r>
    <m/>
    <x v="1014"/>
    <n v="1"/>
    <n v="4"/>
    <n v="2"/>
    <n v="21"/>
    <n v="56"/>
    <n v="3"/>
    <n v="4"/>
    <x v="17"/>
  </r>
  <r>
    <s v="reactivate project code"/>
    <x v="1015"/>
    <n v="1"/>
    <n v="4"/>
    <n v="3"/>
    <n v="7"/>
    <n v="66"/>
    <n v="3"/>
    <n v="4"/>
    <x v="15"/>
  </r>
  <r>
    <s v="request access to"/>
    <x v="1016"/>
    <n v="1"/>
    <n v="4"/>
    <n v="1"/>
    <n v="7"/>
    <n v="92"/>
    <n v="3"/>
    <n v="4"/>
    <x v="27"/>
  </r>
  <r>
    <s v="read access at level"/>
    <x v="1017"/>
    <n v="1"/>
    <n v="4"/>
    <n v="1"/>
    <n v="7"/>
    <n v="70"/>
    <n v="3"/>
    <n v="4"/>
    <x v="15"/>
  </r>
  <r>
    <s v="approval"/>
    <x v="1018"/>
    <n v="1"/>
    <n v="4"/>
    <n v="3"/>
    <n v="88"/>
    <n v="10"/>
    <n v="3"/>
    <n v="4"/>
    <x v="20"/>
  </r>
  <r>
    <s v="cloud management access"/>
    <x v="1019"/>
    <n v="1"/>
    <n v="4"/>
    <n v="2"/>
    <n v="7"/>
    <n v="95"/>
    <n v="3"/>
    <n v="4"/>
    <x v="2"/>
  </r>
  <r>
    <s v="poll change"/>
    <x v="1020"/>
    <n v="1"/>
    <n v="8"/>
    <n v="30"/>
    <n v="0"/>
    <n v="59"/>
    <n v="3"/>
    <n v="4"/>
    <x v="17"/>
  </r>
  <r>
    <s v="can log into pas"/>
    <x v="1021"/>
    <n v="1"/>
    <n v="4"/>
    <n v="1"/>
    <n v="7"/>
    <n v="70"/>
    <n v="3"/>
    <n v="4"/>
    <x v="12"/>
  </r>
  <r>
    <s v="access on"/>
    <x v="1022"/>
    <n v="1"/>
    <n v="4"/>
    <n v="1"/>
    <n v="7"/>
    <n v="46"/>
    <n v="3"/>
    <n v="4"/>
    <x v="28"/>
  </r>
  <r>
    <s v="password"/>
    <x v="1023"/>
    <n v="1"/>
    <n v="4"/>
    <n v="2"/>
    <n v="76"/>
    <n v="4"/>
    <n v="3"/>
    <n v="4"/>
    <x v="27"/>
  </r>
  <r>
    <s v="security"/>
    <x v="1024"/>
    <n v="1"/>
    <n v="6"/>
    <n v="22"/>
    <n v="88"/>
    <n v="29"/>
    <n v="3"/>
    <n v="4"/>
    <x v="13"/>
  </r>
  <r>
    <s v="credentials for contractor commenced"/>
    <x v="1025"/>
    <n v="1"/>
    <n v="4"/>
    <n v="2"/>
    <n v="105"/>
    <n v="4"/>
    <n v="3"/>
    <n v="4"/>
    <x v="13"/>
  </r>
  <r>
    <s v="mail user account for client"/>
    <x v="1026"/>
    <n v="1"/>
    <n v="4"/>
    <n v="2"/>
    <n v="7"/>
    <n v="36"/>
    <n v="3"/>
    <n v="4"/>
    <x v="2"/>
  </r>
  <r>
    <s v="new purchase po"/>
    <x v="1027"/>
    <n v="1"/>
    <n v="5"/>
    <n v="13"/>
    <n v="7"/>
    <n v="32"/>
    <n v="3"/>
    <n v="4"/>
    <x v="12"/>
  </r>
  <r>
    <s v="pm change for and oracle pas"/>
    <x v="1028"/>
    <n v="1"/>
    <n v="4"/>
    <n v="3"/>
    <n v="21"/>
    <n v="70"/>
    <n v="3"/>
    <n v="4"/>
    <x v="20"/>
  </r>
  <r>
    <s v="new members agile practice"/>
    <x v="1029"/>
    <n v="1"/>
    <n v="4"/>
    <n v="1"/>
    <n v="7"/>
    <n v="36"/>
    <n v="3"/>
    <n v="4"/>
    <x v="19"/>
  </r>
  <r>
    <s v="address contractor"/>
    <x v="1030"/>
    <n v="1"/>
    <n v="4"/>
    <n v="2"/>
    <n v="7"/>
    <n v="4"/>
    <n v="3"/>
    <n v="4"/>
    <x v="13"/>
  </r>
  <r>
    <s v="new purchase po"/>
    <x v="1031"/>
    <n v="1"/>
    <n v="5"/>
    <n v="13"/>
    <n v="7"/>
    <n v="32"/>
    <n v="3"/>
    <n v="4"/>
    <x v="12"/>
  </r>
  <r>
    <m/>
    <x v="1032"/>
    <n v="1"/>
    <n v="5"/>
    <n v="13"/>
    <n v="7"/>
    <n v="32"/>
    <n v="3"/>
    <n v="4"/>
    <x v="10"/>
  </r>
  <r>
    <s v="request for adding members to paths"/>
    <x v="1033"/>
    <n v="1"/>
    <n v="4"/>
    <n v="2"/>
    <n v="7"/>
    <n v="96"/>
    <n v="3"/>
    <n v="4"/>
    <x v="19"/>
  </r>
  <r>
    <s v="access to oracle"/>
    <x v="1034"/>
    <n v="1"/>
    <n v="4"/>
    <n v="2"/>
    <n v="21"/>
    <n v="66"/>
    <n v="3"/>
    <n v="4"/>
    <x v="19"/>
  </r>
  <r>
    <s v="keyboard"/>
    <x v="1035"/>
    <n v="1"/>
    <n v="5"/>
    <n v="13"/>
    <n v="7"/>
    <n v="32"/>
    <n v="3"/>
    <n v="4"/>
    <x v="2"/>
  </r>
  <r>
    <s v="access meeting room"/>
    <x v="1036"/>
    <n v="1"/>
    <n v="4"/>
    <n v="1"/>
    <n v="7"/>
    <n v="36"/>
    <n v="3"/>
    <n v="4"/>
    <x v="18"/>
  </r>
  <r>
    <s v="leave anniversary"/>
    <x v="1037"/>
    <n v="1"/>
    <n v="4"/>
    <n v="2"/>
    <n v="7"/>
    <n v="67"/>
    <n v="3"/>
    <n v="4"/>
    <x v="16"/>
  </r>
  <r>
    <s v="access card"/>
    <x v="1038"/>
    <n v="1"/>
    <n v="7"/>
    <n v="1"/>
    <n v="7"/>
    <n v="73"/>
    <n v="3"/>
    <n v="4"/>
    <x v="14"/>
  </r>
  <r>
    <s v="outlook calendar share help"/>
    <x v="1039"/>
    <n v="1"/>
    <n v="4"/>
    <n v="2"/>
    <n v="21"/>
    <n v="36"/>
    <n v="3"/>
    <n v="4"/>
    <x v="28"/>
  </r>
  <r>
    <s v="link access"/>
    <x v="1040"/>
    <n v="1"/>
    <n v="4"/>
    <n v="1"/>
    <n v="7"/>
    <n v="46"/>
    <n v="3"/>
    <n v="4"/>
    <x v="0"/>
  </r>
  <r>
    <s v="maternity leaver access card"/>
    <x v="1041"/>
    <n v="1"/>
    <n v="7"/>
    <n v="1"/>
    <n v="51"/>
    <n v="73"/>
    <n v="3"/>
    <n v="4"/>
    <x v="21"/>
  </r>
  <r>
    <s v="team continuous integration workshop"/>
    <x v="1042"/>
    <n v="1"/>
    <n v="4"/>
    <n v="3"/>
    <n v="7"/>
    <n v="63"/>
    <n v="3"/>
    <n v="4"/>
    <x v="26"/>
  </r>
  <r>
    <s v="pc specs"/>
    <x v="1043"/>
    <n v="1"/>
    <n v="5"/>
    <n v="13"/>
    <n v="88"/>
    <n v="32"/>
    <n v="3"/>
    <n v="4"/>
    <x v="4"/>
  </r>
  <r>
    <s v="permission to upload documents to"/>
    <x v="1044"/>
    <n v="1"/>
    <n v="4"/>
    <n v="1"/>
    <n v="7"/>
    <n v="46"/>
    <n v="3"/>
    <n v="4"/>
    <x v="13"/>
  </r>
  <r>
    <s v="update record for"/>
    <x v="1045"/>
    <n v="1"/>
    <n v="4"/>
    <n v="1"/>
    <n v="87"/>
    <n v="67"/>
    <n v="3"/>
    <n v="4"/>
    <x v="25"/>
  </r>
  <r>
    <s v="remove account"/>
    <x v="1046"/>
    <n v="1"/>
    <n v="4"/>
    <n v="1"/>
    <n v="87"/>
    <n v="59"/>
    <n v="3"/>
    <n v="4"/>
    <x v="25"/>
  </r>
  <r>
    <s v="new project code oracle fusion"/>
    <x v="1047"/>
    <n v="1"/>
    <n v="4"/>
    <n v="2"/>
    <n v="7"/>
    <n v="66"/>
    <n v="3"/>
    <n v="4"/>
    <x v="20"/>
  </r>
  <r>
    <s v="visual studio"/>
    <x v="1048"/>
    <n v="1"/>
    <n v="5"/>
    <n v="15"/>
    <n v="7"/>
    <n v="32"/>
    <n v="3"/>
    <n v="4"/>
    <x v="7"/>
  </r>
  <r>
    <s v="new request reserved address urgent"/>
    <x v="1049"/>
    <n v="1"/>
    <n v="4"/>
    <n v="3"/>
    <n v="7"/>
    <n v="56"/>
    <n v="3"/>
    <n v="4"/>
    <x v="27"/>
  </r>
  <r>
    <s v="access md"/>
    <x v="1050"/>
    <n v="1"/>
    <n v="4"/>
    <n v="2"/>
    <n v="7"/>
    <n v="87"/>
    <n v="3"/>
    <n v="4"/>
    <x v="17"/>
  </r>
  <r>
    <s v="new recurrent task snow"/>
    <x v="1051"/>
    <n v="1"/>
    <n v="4"/>
    <n v="3"/>
    <n v="7"/>
    <n v="56"/>
    <n v="3"/>
    <n v="4"/>
    <x v="5"/>
  </r>
  <r>
    <s v="allocate en to on a permanent basis"/>
    <x v="1052"/>
    <n v="1"/>
    <n v="5"/>
    <n v="13"/>
    <n v="7"/>
    <n v="32"/>
    <n v="3"/>
    <n v="4"/>
    <x v="25"/>
  </r>
  <r>
    <s v="notification old decommissioning"/>
    <x v="1053"/>
    <n v="1"/>
    <n v="4"/>
    <n v="1"/>
    <n v="7"/>
    <n v="49"/>
    <n v="3"/>
    <n v="4"/>
    <x v="5"/>
  </r>
  <r>
    <m/>
    <x v="1054"/>
    <n v="1"/>
    <n v="4"/>
    <n v="3"/>
    <n v="7"/>
    <n v="67"/>
    <n v="3"/>
    <n v="4"/>
    <x v="1"/>
  </r>
  <r>
    <s v="device assigned to team"/>
    <x v="1055"/>
    <n v="1"/>
    <n v="5"/>
    <n v="13"/>
    <n v="21"/>
    <n v="48"/>
    <n v="3"/>
    <n v="4"/>
    <x v="13"/>
  </r>
  <r>
    <s v="wants to access service description no"/>
    <x v="1056"/>
    <n v="1"/>
    <n v="4"/>
    <n v="1"/>
    <n v="7"/>
    <n v="46"/>
    <n v="3"/>
    <n v="4"/>
    <x v="22"/>
  </r>
  <r>
    <s v="please remote the consultant"/>
    <x v="1057"/>
    <n v="1"/>
    <n v="4"/>
    <n v="2"/>
    <n v="87"/>
    <n v="67"/>
    <n v="3"/>
    <n v="4"/>
    <x v="8"/>
  </r>
  <r>
    <m/>
    <x v="1058"/>
    <n v="1"/>
    <n v="4"/>
    <n v="1"/>
    <n v="7"/>
    <n v="4"/>
    <n v="3"/>
    <n v="4"/>
    <x v="7"/>
  </r>
  <r>
    <s v="new purchase po retrieve"/>
    <x v="1059"/>
    <n v="1"/>
    <n v="5"/>
    <n v="13"/>
    <n v="87"/>
    <n v="32"/>
    <n v="3"/>
    <n v="4"/>
    <x v="12"/>
  </r>
  <r>
    <s v="create service now template and automated ticket"/>
    <x v="1060"/>
    <n v="1"/>
    <n v="4"/>
    <n v="2"/>
    <n v="7"/>
    <n v="56"/>
    <n v="3"/>
    <n v="4"/>
    <x v="14"/>
  </r>
  <r>
    <s v="access to repository"/>
    <x v="1061"/>
    <n v="1"/>
    <n v="4"/>
    <n v="1"/>
    <n v="7"/>
    <n v="92"/>
    <n v="3"/>
    <n v="4"/>
    <x v="4"/>
  </r>
  <r>
    <s v="pro allocation change"/>
    <x v="1062"/>
    <n v="1"/>
    <n v="5"/>
    <n v="13"/>
    <n v="86"/>
    <n v="32"/>
    <n v="3"/>
    <n v="4"/>
    <x v="25"/>
  </r>
  <r>
    <s v="changes to lists"/>
    <x v="1063"/>
    <n v="1"/>
    <n v="4"/>
    <n v="2"/>
    <n v="21"/>
    <n v="36"/>
    <n v="3"/>
    <n v="4"/>
    <x v="19"/>
  </r>
  <r>
    <s v="password reset"/>
    <x v="1064"/>
    <n v="1"/>
    <n v="4"/>
    <n v="2"/>
    <n v="88"/>
    <n v="4"/>
    <n v="3"/>
    <n v="4"/>
    <x v="29"/>
  </r>
  <r>
    <s v="import of dec pas st draft"/>
    <x v="1065"/>
    <n v="1"/>
    <n v="4"/>
    <n v="3"/>
    <n v="0"/>
    <n v="70"/>
    <n v="3"/>
    <n v="4"/>
    <x v="20"/>
  </r>
  <r>
    <s v="request pm access change request"/>
    <x v="1066"/>
    <n v="1"/>
    <n v="4"/>
    <n v="1"/>
    <n v="7"/>
    <n v="66"/>
    <n v="3"/>
    <n v="4"/>
    <x v="17"/>
  </r>
  <r>
    <s v="re request pm access change request"/>
    <x v="1067"/>
    <n v="1"/>
    <n v="4"/>
    <n v="1"/>
    <n v="7"/>
    <n v="70"/>
    <n v="3"/>
    <n v="4"/>
    <x v="17"/>
  </r>
  <r>
    <s v="telephony usage"/>
    <x v="1068"/>
    <n v="1"/>
    <n v="6"/>
    <n v="22"/>
    <n v="88"/>
    <n v="96"/>
    <n v="3"/>
    <n v="4"/>
    <x v="13"/>
  </r>
  <r>
    <s v="confirmation of possible leavers"/>
    <x v="1069"/>
    <n v="1"/>
    <n v="4"/>
    <n v="2"/>
    <n v="7"/>
    <n v="36"/>
    <n v="3"/>
    <n v="4"/>
    <x v="16"/>
  </r>
  <r>
    <s v="access rights to space"/>
    <x v="1070"/>
    <n v="1"/>
    <n v="4"/>
    <n v="1"/>
    <n v="7"/>
    <n v="46"/>
    <n v="3"/>
    <n v="4"/>
    <x v="11"/>
  </r>
  <r>
    <s v="change"/>
    <x v="1071"/>
    <n v="1"/>
    <n v="4"/>
    <n v="2"/>
    <n v="21"/>
    <n v="10"/>
    <n v="3"/>
    <n v="4"/>
    <x v="17"/>
  </r>
  <r>
    <s v="development and support"/>
    <x v="1072"/>
    <n v="1"/>
    <n v="4"/>
    <n v="2"/>
    <n v="21"/>
    <n v="10"/>
    <n v="3"/>
    <n v="4"/>
    <x v="20"/>
  </r>
  <r>
    <s v="signed"/>
    <x v="1073"/>
    <n v="1"/>
    <n v="4"/>
    <n v="2"/>
    <n v="7"/>
    <n v="10"/>
    <n v="3"/>
    <n v="4"/>
    <x v="13"/>
  </r>
  <r>
    <s v="modify scheduled task snow"/>
    <x v="1074"/>
    <n v="1"/>
    <n v="4"/>
    <n v="3"/>
    <n v="21"/>
    <n v="56"/>
    <n v="3"/>
    <n v="4"/>
    <x v="5"/>
  </r>
  <r>
    <m/>
    <x v="1075"/>
    <n v="1"/>
    <n v="4"/>
    <n v="2"/>
    <n v="21"/>
    <n v="36"/>
    <n v="3"/>
    <n v="4"/>
    <x v="19"/>
  </r>
  <r>
    <s v="status of interns credentials bod"/>
    <x v="1076"/>
    <n v="1"/>
    <n v="4"/>
    <n v="2"/>
    <n v="88"/>
    <n v="4"/>
    <n v="3"/>
    <n v="4"/>
    <x v="9"/>
  </r>
  <r>
    <s v="smaller laptop for"/>
    <x v="1077"/>
    <n v="1"/>
    <n v="5"/>
    <n v="13"/>
    <n v="21"/>
    <n v="32"/>
    <n v="3"/>
    <n v="4"/>
    <x v="21"/>
  </r>
  <r>
    <s v="new starter"/>
    <x v="1078"/>
    <n v="1"/>
    <n v="4"/>
    <n v="2"/>
    <n v="94"/>
    <n v="40"/>
    <n v="3"/>
    <n v="4"/>
    <x v="10"/>
  </r>
  <r>
    <s v="on"/>
    <x v="1079"/>
    <n v="1"/>
    <n v="4"/>
    <n v="1"/>
    <n v="7"/>
    <n v="38"/>
    <n v="3"/>
    <n v="4"/>
    <x v="25"/>
  </r>
  <r>
    <s v="access issues"/>
    <x v="1080"/>
    <n v="1"/>
    <n v="4"/>
    <n v="1"/>
    <n v="7"/>
    <n v="63"/>
    <n v="3"/>
    <n v="4"/>
    <x v="2"/>
  </r>
  <r>
    <s v="pas account access"/>
    <x v="1081"/>
    <n v="1"/>
    <n v="4"/>
    <n v="1"/>
    <n v="7"/>
    <n v="70"/>
    <n v="3"/>
    <n v="4"/>
    <x v="20"/>
  </r>
  <r>
    <s v="pas access to"/>
    <x v="1082"/>
    <n v="1"/>
    <n v="4"/>
    <n v="2"/>
    <n v="21"/>
    <n v="70"/>
    <n v="3"/>
    <n v="4"/>
    <x v="20"/>
  </r>
  <r>
    <s v="account access from our client side"/>
    <x v="1083"/>
    <n v="1"/>
    <n v="4"/>
    <n v="2"/>
    <n v="21"/>
    <n v="36"/>
    <n v="3"/>
    <n v="4"/>
    <x v="4"/>
  </r>
  <r>
    <s v="visual studio"/>
    <x v="1084"/>
    <n v="1"/>
    <n v="4"/>
    <n v="3"/>
    <n v="7"/>
    <n v="32"/>
    <n v="3"/>
    <n v="4"/>
    <x v="7"/>
  </r>
  <r>
    <s v="server performance"/>
    <x v="1085"/>
    <n v="1"/>
    <n v="6"/>
    <n v="22"/>
    <n v="21"/>
    <n v="95"/>
    <n v="3"/>
    <n v="4"/>
    <x v="13"/>
  </r>
  <r>
    <s v="new access cards for the secure area"/>
    <x v="1086"/>
    <n v="1"/>
    <n v="4"/>
    <n v="1"/>
    <n v="7"/>
    <n v="73"/>
    <n v="3"/>
    <n v="4"/>
    <x v="6"/>
  </r>
  <r>
    <s v="mantis"/>
    <x v="1087"/>
    <n v="1"/>
    <n v="4"/>
    <n v="2"/>
    <n v="7"/>
    <n v="57"/>
    <n v="3"/>
    <n v="4"/>
    <x v="6"/>
  </r>
  <r>
    <s v="meetings calendar"/>
    <x v="1088"/>
    <n v="1"/>
    <n v="4"/>
    <n v="2"/>
    <n v="87"/>
    <n v="36"/>
    <n v="3"/>
    <n v="4"/>
    <x v="25"/>
  </r>
  <r>
    <s v="network access request"/>
    <x v="1089"/>
    <n v="1"/>
    <n v="6"/>
    <n v="1"/>
    <n v="7"/>
    <n v="52"/>
    <n v="3"/>
    <n v="4"/>
    <x v="2"/>
  </r>
  <r>
    <s v="list of servers"/>
    <x v="1090"/>
    <n v="1"/>
    <n v="4"/>
    <n v="13"/>
    <n v="88"/>
    <n v="48"/>
    <n v="3"/>
    <n v="4"/>
    <x v="1"/>
  </r>
  <r>
    <s v="changes"/>
    <x v="1091"/>
    <n v="1"/>
    <n v="4"/>
    <n v="2"/>
    <n v="21"/>
    <n v="40"/>
    <n v="3"/>
    <n v="4"/>
    <x v="17"/>
  </r>
  <r>
    <s v="access to services for and"/>
    <x v="1092"/>
    <n v="1"/>
    <n v="4"/>
    <n v="2"/>
    <n v="7"/>
    <n v="49"/>
    <n v="3"/>
    <n v="4"/>
    <x v="29"/>
  </r>
  <r>
    <s v="time card issue"/>
    <x v="1093"/>
    <n v="1"/>
    <n v="4"/>
    <n v="2"/>
    <n v="21"/>
    <n v="67"/>
    <n v="3"/>
    <n v="4"/>
    <x v="6"/>
  </r>
  <r>
    <s v="issue with time card"/>
    <x v="1094"/>
    <n v="1"/>
    <n v="4"/>
    <n v="2"/>
    <n v="21"/>
    <n v="67"/>
    <n v="3"/>
    <n v="4"/>
    <x v="16"/>
  </r>
  <r>
    <s v="wants to access"/>
    <x v="1095"/>
    <n v="1"/>
    <n v="4"/>
    <n v="1"/>
    <n v="7"/>
    <n v="46"/>
    <n v="3"/>
    <n v="4"/>
    <x v="22"/>
  </r>
  <r>
    <s v="pure new sub customer denmark"/>
    <x v="1096"/>
    <n v="1"/>
    <n v="4"/>
    <n v="2"/>
    <n v="7"/>
    <n v="63"/>
    <n v="3"/>
    <n v="4"/>
    <x v="13"/>
  </r>
  <r>
    <s v="computer capacity increase"/>
    <x v="1097"/>
    <n v="1"/>
    <n v="5"/>
    <n v="13"/>
    <n v="7"/>
    <n v="32"/>
    <n v="3"/>
    <n v="4"/>
    <x v="9"/>
  </r>
  <r>
    <s v="access to hr bogota com"/>
    <x v="1098"/>
    <n v="1"/>
    <n v="4"/>
    <n v="1"/>
    <n v="7"/>
    <n v="36"/>
    <n v="3"/>
    <n v="4"/>
    <x v="15"/>
  </r>
  <r>
    <s v="visual studio professional"/>
    <x v="1099"/>
    <n v="1"/>
    <n v="5"/>
    <n v="15"/>
    <n v="0"/>
    <n v="32"/>
    <n v="3"/>
    <n v="4"/>
    <x v="7"/>
  </r>
  <r>
    <s v="public holidays to be added oracle"/>
    <x v="1100"/>
    <n v="1"/>
    <n v="4"/>
    <n v="3"/>
    <n v="7"/>
    <n v="67"/>
    <n v="3"/>
    <n v="4"/>
    <x v="26"/>
  </r>
  <r>
    <s v="unpaid leaver form access card"/>
    <x v="1101"/>
    <n v="1"/>
    <n v="7"/>
    <n v="1"/>
    <n v="51"/>
    <n v="73"/>
    <n v="3"/>
    <n v="4"/>
    <x v="16"/>
  </r>
  <r>
    <s v="password reset"/>
    <x v="1102"/>
    <n v="1"/>
    <n v="4"/>
    <n v="2"/>
    <n v="76"/>
    <n v="4"/>
    <n v="3"/>
    <n v="4"/>
    <x v="29"/>
  </r>
  <r>
    <s v="new career for maxim"/>
    <x v="1103"/>
    <n v="1"/>
    <n v="4"/>
    <n v="3"/>
    <n v="7"/>
    <n v="67"/>
    <n v="3"/>
    <n v="4"/>
    <x v="17"/>
  </r>
  <r>
    <s v="cannot confluence com"/>
    <x v="1104"/>
    <n v="1"/>
    <n v="4"/>
    <n v="1"/>
    <n v="7"/>
    <n v="4"/>
    <n v="3"/>
    <n v="4"/>
    <x v="29"/>
  </r>
  <r>
    <s v="new purchase po"/>
    <x v="1105"/>
    <n v="1"/>
    <n v="5"/>
    <n v="13"/>
    <n v="7"/>
    <n v="32"/>
    <n v="3"/>
    <n v="4"/>
    <x v="12"/>
  </r>
  <r>
    <s v="career change oracle"/>
    <x v="1106"/>
    <n v="1"/>
    <n v="4"/>
    <n v="2"/>
    <n v="7"/>
    <n v="67"/>
    <n v="3"/>
    <n v="4"/>
    <x v="17"/>
  </r>
  <r>
    <s v="please help by setting a day off"/>
    <x v="1107"/>
    <n v="1"/>
    <n v="4"/>
    <n v="3"/>
    <n v="7"/>
    <n v="67"/>
    <n v="3"/>
    <n v="4"/>
    <x v="16"/>
  </r>
  <r>
    <s v="maternity leaver ad"/>
    <x v="1108"/>
    <n v="1"/>
    <n v="4"/>
    <n v="2"/>
    <n v="51"/>
    <n v="4"/>
    <n v="3"/>
    <n v="4"/>
    <x v="21"/>
  </r>
  <r>
    <s v="add to be pm pas as of february st"/>
    <x v="1109"/>
    <n v="1"/>
    <n v="4"/>
    <n v="1"/>
    <n v="7"/>
    <n v="70"/>
    <n v="3"/>
    <n v="4"/>
    <x v="26"/>
  </r>
  <r>
    <s v="access to network"/>
    <x v="1110"/>
    <n v="1"/>
    <n v="4"/>
    <n v="1"/>
    <n v="7"/>
    <n v="4"/>
    <n v="3"/>
    <n v="4"/>
    <x v="15"/>
  </r>
  <r>
    <s v="new purchase po"/>
    <x v="1111"/>
    <n v="1"/>
    <n v="5"/>
    <n v="13"/>
    <n v="7"/>
    <n v="32"/>
    <n v="3"/>
    <n v="4"/>
    <x v="12"/>
  </r>
  <r>
    <s v="new purchase po"/>
    <x v="1112"/>
    <n v="1"/>
    <n v="5"/>
    <n v="13"/>
    <n v="7"/>
    <n v="32"/>
    <n v="3"/>
    <n v="4"/>
    <x v="12"/>
  </r>
  <r>
    <s v="wireless networks scan"/>
    <x v="1113"/>
    <n v="1"/>
    <n v="6"/>
    <n v="22"/>
    <n v="60"/>
    <n v="52"/>
    <n v="3"/>
    <n v="4"/>
    <x v="1"/>
  </r>
  <r>
    <s v="for tools"/>
    <x v="1114"/>
    <n v="1"/>
    <n v="4"/>
    <n v="3"/>
    <n v="7"/>
    <n v="51"/>
    <n v="3"/>
    <n v="4"/>
    <x v="20"/>
  </r>
  <r>
    <s v="oracle worker category is set to indirect"/>
    <x v="1115"/>
    <n v="1"/>
    <n v="4"/>
    <n v="2"/>
    <n v="88"/>
    <n v="67"/>
    <n v="3"/>
    <n v="4"/>
    <x v="13"/>
  </r>
  <r>
    <s v="new purchase po"/>
    <x v="1116"/>
    <n v="1"/>
    <n v="5"/>
    <n v="13"/>
    <n v="7"/>
    <n v="32"/>
    <n v="3"/>
    <n v="4"/>
    <x v="12"/>
  </r>
  <r>
    <s v="headphones replacement"/>
    <x v="1117"/>
    <n v="1"/>
    <n v="5"/>
    <n v="13"/>
    <n v="7"/>
    <n v="32"/>
    <n v="3"/>
    <n v="4"/>
    <x v="25"/>
  </r>
  <r>
    <s v="confluence space for tools"/>
    <x v="1118"/>
    <n v="1"/>
    <n v="4"/>
    <n v="2"/>
    <n v="7"/>
    <n v="27"/>
    <n v="3"/>
    <n v="4"/>
    <x v="29"/>
  </r>
  <r>
    <s v="access to"/>
    <x v="1119"/>
    <n v="1"/>
    <n v="6"/>
    <n v="1"/>
    <n v="7"/>
    <n v="92"/>
    <n v="3"/>
    <n v="4"/>
    <x v="2"/>
  </r>
  <r>
    <s v="rights to be granted"/>
    <x v="1120"/>
    <n v="1"/>
    <n v="4"/>
    <n v="1"/>
    <n v="7"/>
    <n v="10"/>
    <n v="3"/>
    <n v="4"/>
    <x v="28"/>
  </r>
  <r>
    <s v="code creation"/>
    <x v="1121"/>
    <n v="1"/>
    <n v="4"/>
    <n v="3"/>
    <n v="7"/>
    <n v="70"/>
    <n v="3"/>
    <n v="4"/>
    <x v="20"/>
  </r>
  <r>
    <m/>
    <x v="1122"/>
    <n v="1"/>
    <n v="6"/>
    <n v="22"/>
    <n v="7"/>
    <n v="95"/>
    <n v="3"/>
    <n v="4"/>
    <x v="5"/>
  </r>
  <r>
    <s v="code creation pas"/>
    <x v="1123"/>
    <n v="1"/>
    <n v="4"/>
    <n v="3"/>
    <n v="7"/>
    <n v="70"/>
    <n v="3"/>
    <n v="4"/>
    <x v="20"/>
  </r>
  <r>
    <s v="please reset password for"/>
    <x v="1124"/>
    <n v="1"/>
    <n v="4"/>
    <n v="2"/>
    <n v="76"/>
    <n v="4"/>
    <n v="3"/>
    <n v="4"/>
    <x v="2"/>
  </r>
  <r>
    <s v="access to on port from machine project"/>
    <x v="1125"/>
    <n v="1"/>
    <n v="6"/>
    <n v="22"/>
    <n v="7"/>
    <n v="95"/>
    <n v="3"/>
    <n v="4"/>
    <x v="18"/>
  </r>
  <r>
    <s v="access for"/>
    <x v="1126"/>
    <n v="1"/>
    <n v="4"/>
    <n v="1"/>
    <n v="7"/>
    <n v="51"/>
    <n v="3"/>
    <n v="4"/>
    <x v="29"/>
  </r>
  <r>
    <s v="access point one com"/>
    <x v="1127"/>
    <n v="1"/>
    <n v="4"/>
    <n v="1"/>
    <n v="7"/>
    <n v="46"/>
    <n v="3"/>
    <n v="4"/>
    <x v="27"/>
  </r>
  <r>
    <s v="report report add additional data"/>
    <x v="1128"/>
    <n v="1"/>
    <n v="4"/>
    <n v="3"/>
    <n v="7"/>
    <n v="66"/>
    <n v="3"/>
    <n v="4"/>
    <x v="7"/>
  </r>
  <r>
    <s v="leaver service now tower"/>
    <x v="1129"/>
    <n v="1"/>
    <n v="4"/>
    <n v="2"/>
    <n v="51"/>
    <n v="56"/>
    <n v="3"/>
    <n v="4"/>
    <x v="24"/>
  </r>
  <r>
    <s v="contract is due to end"/>
    <x v="1130"/>
    <n v="1"/>
    <n v="4"/>
    <n v="2"/>
    <n v="7"/>
    <n v="4"/>
    <n v="3"/>
    <n v="4"/>
    <x v="13"/>
  </r>
  <r>
    <s v="disable access card"/>
    <x v="1131"/>
    <n v="1"/>
    <n v="7"/>
    <n v="1"/>
    <n v="21"/>
    <n v="73"/>
    <n v="3"/>
    <n v="4"/>
    <x v="14"/>
  </r>
  <r>
    <s v="db backups for staging environment"/>
    <x v="1132"/>
    <n v="1"/>
    <n v="6"/>
    <n v="22"/>
    <n v="7"/>
    <n v="95"/>
    <n v="3"/>
    <n v="4"/>
    <x v="23"/>
  </r>
  <r>
    <s v="shared calendar monthly reporting calendar"/>
    <x v="1133"/>
    <n v="1"/>
    <n v="5"/>
    <n v="15"/>
    <n v="105"/>
    <n v="32"/>
    <n v="3"/>
    <n v="4"/>
    <x v="0"/>
  </r>
  <r>
    <s v="term unpaid leave access card"/>
    <x v="1134"/>
    <n v="1"/>
    <n v="7"/>
    <n v="1"/>
    <n v="7"/>
    <n v="73"/>
    <n v="3"/>
    <n v="4"/>
    <x v="16"/>
  </r>
  <r>
    <s v="access for systems for add to am oracle team"/>
    <x v="1135"/>
    <n v="1"/>
    <n v="4"/>
    <n v="1"/>
    <n v="7"/>
    <n v="36"/>
    <n v="3"/>
    <n v="4"/>
    <x v="0"/>
  </r>
  <r>
    <s v="monitor request"/>
    <x v="1136"/>
    <n v="1"/>
    <n v="5"/>
    <n v="13"/>
    <n v="7"/>
    <n v="32"/>
    <n v="3"/>
    <n v="4"/>
    <x v="8"/>
  </r>
  <r>
    <s v="new purchase po"/>
    <x v="1137"/>
    <n v="1"/>
    <n v="5"/>
    <n v="13"/>
    <n v="7"/>
    <n v="32"/>
    <n v="3"/>
    <n v="4"/>
    <x v="18"/>
  </r>
  <r>
    <s v="leaver december"/>
    <x v="1138"/>
    <n v="1"/>
    <n v="4"/>
    <n v="2"/>
    <n v="51"/>
    <n v="32"/>
    <n v="3"/>
    <n v="4"/>
    <x v="24"/>
  </r>
  <r>
    <s v="removal of vs licenses"/>
    <x v="1139"/>
    <n v="1"/>
    <n v="5"/>
    <n v="15"/>
    <n v="87"/>
    <n v="32"/>
    <n v="3"/>
    <n v="4"/>
    <x v="7"/>
  </r>
  <r>
    <s v="monitor"/>
    <x v="1140"/>
    <n v="1"/>
    <n v="5"/>
    <n v="13"/>
    <n v="7"/>
    <n v="32"/>
    <n v="3"/>
    <n v="4"/>
    <x v="8"/>
  </r>
  <r>
    <s v="reset password"/>
    <x v="1141"/>
    <n v="1"/>
    <n v="4"/>
    <n v="2"/>
    <n v="76"/>
    <n v="4"/>
    <n v="3"/>
    <n v="4"/>
    <x v="4"/>
  </r>
  <r>
    <s v="remove access to all visitors cards for space th floor"/>
    <x v="1142"/>
    <n v="1"/>
    <n v="11"/>
    <n v="39"/>
    <n v="91"/>
    <n v="73"/>
    <n v="3"/>
    <n v="4"/>
    <x v="14"/>
  </r>
  <r>
    <s v="wants to access service description no"/>
    <x v="1143"/>
    <n v="1"/>
    <n v="4"/>
    <n v="1"/>
    <n v="7"/>
    <n v="46"/>
    <n v="3"/>
    <n v="4"/>
    <x v="22"/>
  </r>
  <r>
    <s v="device recovery report paper at internal path"/>
    <x v="1144"/>
    <n v="1"/>
    <n v="4"/>
    <n v="3"/>
    <n v="60"/>
    <n v="74"/>
    <n v="3"/>
    <n v="4"/>
    <x v="9"/>
  </r>
  <r>
    <s v="new purchase po"/>
    <x v="1145"/>
    <n v="1"/>
    <n v="5"/>
    <n v="13"/>
    <n v="7"/>
    <n v="32"/>
    <n v="3"/>
    <n v="4"/>
    <x v="12"/>
  </r>
  <r>
    <s v="please advise if you can reopen a code"/>
    <x v="1146"/>
    <n v="1"/>
    <n v="4"/>
    <n v="3"/>
    <n v="7"/>
    <n v="66"/>
    <n v="3"/>
    <n v="4"/>
    <x v="20"/>
  </r>
  <r>
    <s v="wants to access account documentation"/>
    <x v="1147"/>
    <n v="1"/>
    <n v="4"/>
    <n v="1"/>
    <n v="7"/>
    <n v="46"/>
    <n v="3"/>
    <n v="4"/>
    <x v="22"/>
  </r>
  <r>
    <s v="device alert notification paper at internal path"/>
    <x v="1148"/>
    <n v="1"/>
    <n v="4"/>
    <n v="3"/>
    <n v="7"/>
    <n v="74"/>
    <n v="3"/>
    <n v="4"/>
    <x v="9"/>
  </r>
  <r>
    <s v="scanning queue"/>
    <x v="1149"/>
    <n v="1"/>
    <n v="4"/>
    <n v="3"/>
    <n v="7"/>
    <n v="21"/>
    <n v="3"/>
    <n v="4"/>
    <x v="5"/>
  </r>
  <r>
    <s v="new delivery intend"/>
    <x v="1150"/>
    <n v="1"/>
    <n v="5"/>
    <n v="13"/>
    <n v="7"/>
    <n v="32"/>
    <n v="3"/>
    <n v="4"/>
    <x v="25"/>
  </r>
  <r>
    <s v="wireless networks scan"/>
    <x v="1151"/>
    <n v="1"/>
    <n v="6"/>
    <n v="22"/>
    <n v="60"/>
    <n v="52"/>
    <n v="3"/>
    <n v="4"/>
    <x v="1"/>
  </r>
  <r>
    <s v="check why does the signature appear badly the preview"/>
    <x v="1152"/>
    <n v="1"/>
    <n v="4"/>
    <n v="2"/>
    <n v="105"/>
    <n v="36"/>
    <n v="3"/>
    <n v="4"/>
    <x v="13"/>
  </r>
  <r>
    <s v="notification to be sent"/>
    <x v="1153"/>
    <n v="1"/>
    <n v="6"/>
    <n v="22"/>
    <n v="60"/>
    <n v="52"/>
    <n v="3"/>
    <n v="4"/>
    <x v="1"/>
  </r>
  <r>
    <s v="password reset"/>
    <x v="1154"/>
    <n v="1"/>
    <n v="4"/>
    <n v="2"/>
    <n v="76"/>
    <n v="4"/>
    <n v="3"/>
    <n v="4"/>
    <x v="17"/>
  </r>
  <r>
    <s v="for contractor commenced"/>
    <x v="1155"/>
    <n v="1"/>
    <n v="4"/>
    <n v="2"/>
    <n v="7"/>
    <n v="67"/>
    <n v="3"/>
    <n v="4"/>
    <x v="21"/>
  </r>
  <r>
    <s v="new purchase po"/>
    <x v="1156"/>
    <n v="1"/>
    <n v="5"/>
    <n v="13"/>
    <n v="7"/>
    <n v="32"/>
    <n v="3"/>
    <n v="4"/>
    <x v="12"/>
  </r>
  <r>
    <s v="access request"/>
    <x v="1157"/>
    <n v="1"/>
    <n v="4"/>
    <n v="1"/>
    <n v="7"/>
    <n v="48"/>
    <n v="3"/>
    <n v="4"/>
    <x v="4"/>
  </r>
  <r>
    <s v="update on equipment status"/>
    <x v="1158"/>
    <n v="1"/>
    <n v="5"/>
    <n v="13"/>
    <n v="60"/>
    <n v="32"/>
    <n v="3"/>
    <n v="4"/>
    <x v="15"/>
  </r>
  <r>
    <s v="access from"/>
    <x v="1159"/>
    <n v="1"/>
    <n v="6"/>
    <n v="1"/>
    <n v="7"/>
    <n v="95"/>
    <n v="3"/>
    <n v="4"/>
    <x v="2"/>
  </r>
  <r>
    <s v="re new starter lazar access card enabling"/>
    <x v="1160"/>
    <n v="1"/>
    <n v="4"/>
    <n v="1"/>
    <n v="7"/>
    <n v="73"/>
    <n v="3"/>
    <n v="4"/>
    <x v="6"/>
  </r>
  <r>
    <s v="re new starter lazar ad"/>
    <x v="1161"/>
    <n v="1"/>
    <n v="4"/>
    <n v="2"/>
    <n v="21"/>
    <n v="4"/>
    <n v="3"/>
    <n v="4"/>
    <x v="21"/>
  </r>
  <r>
    <s v="to cables and to adapter"/>
    <x v="1162"/>
    <n v="1"/>
    <n v="5"/>
    <n v="13"/>
    <n v="7"/>
    <n v="32"/>
    <n v="3"/>
    <n v="4"/>
    <x v="23"/>
  </r>
  <r>
    <s v="time sheet problem"/>
    <x v="1163"/>
    <n v="1"/>
    <n v="4"/>
    <n v="2"/>
    <n v="21"/>
    <n v="67"/>
    <n v="3"/>
    <n v="4"/>
    <x v="6"/>
  </r>
  <r>
    <s v="on boarding new colleague on the project"/>
    <x v="1164"/>
    <n v="1"/>
    <n v="4"/>
    <n v="1"/>
    <n v="7"/>
    <n v="38"/>
    <n v="3"/>
    <n v="4"/>
    <x v="0"/>
  </r>
  <r>
    <s v="new purchase po"/>
    <x v="1165"/>
    <n v="1"/>
    <n v="5"/>
    <n v="13"/>
    <n v="7"/>
    <n v="32"/>
    <n v="3"/>
    <n v="4"/>
    <x v="12"/>
  </r>
  <r>
    <s v="new purchase po po"/>
    <x v="1166"/>
    <n v="1"/>
    <n v="5"/>
    <n v="13"/>
    <n v="7"/>
    <n v="32"/>
    <n v="3"/>
    <n v="4"/>
    <x v="12"/>
  </r>
  <r>
    <s v="issue quality and productivity project amended filters"/>
    <x v="1167"/>
    <n v="1"/>
    <n v="4"/>
    <n v="2"/>
    <n v="21"/>
    <n v="51"/>
    <n v="3"/>
    <n v="4"/>
    <x v="11"/>
  </r>
  <r>
    <s v="leaver ad december center"/>
    <x v="1168"/>
    <n v="1"/>
    <n v="4"/>
    <n v="2"/>
    <n v="51"/>
    <n v="4"/>
    <n v="3"/>
    <n v="4"/>
    <x v="24"/>
  </r>
  <r>
    <s v="internal audit leavers vs active ad accounts"/>
    <x v="1169"/>
    <n v="1"/>
    <n v="4"/>
    <n v="2"/>
    <n v="51"/>
    <n v="4"/>
    <n v="3"/>
    <n v="4"/>
    <x v="0"/>
  </r>
  <r>
    <s v="new starter"/>
    <x v="1170"/>
    <n v="1"/>
    <n v="4"/>
    <n v="2"/>
    <n v="94"/>
    <n v="40"/>
    <n v="3"/>
    <n v="4"/>
    <x v="21"/>
  </r>
  <r>
    <s v="install on machine"/>
    <x v="1171"/>
    <n v="1"/>
    <n v="4"/>
    <n v="1"/>
    <n v="7"/>
    <n v="32"/>
    <n v="3"/>
    <n v="4"/>
    <x v="6"/>
  </r>
  <r>
    <s v="december update"/>
    <x v="1172"/>
    <n v="1"/>
    <n v="4"/>
    <n v="1"/>
    <n v="7"/>
    <n v="46"/>
    <n v="3"/>
    <n v="4"/>
    <x v="6"/>
  </r>
  <r>
    <s v="oracle time cards cannot be submitted"/>
    <x v="1173"/>
    <n v="1"/>
    <n v="4"/>
    <n v="2"/>
    <n v="88"/>
    <n v="67"/>
    <n v="3"/>
    <n v="4"/>
    <x v="16"/>
  </r>
  <r>
    <s v="invoice volume report"/>
    <x v="1174"/>
    <n v="1"/>
    <n v="4"/>
    <n v="1"/>
    <n v="7"/>
    <n v="66"/>
    <n v="3"/>
    <n v="4"/>
    <x v="7"/>
  </r>
  <r>
    <s v="account setup"/>
    <x v="1175"/>
    <n v="1"/>
    <n v="4"/>
    <n v="2"/>
    <n v="7"/>
    <n v="4"/>
    <n v="3"/>
    <n v="4"/>
    <x v="1"/>
  </r>
  <r>
    <s v="re machine network to be accessed from network assigned to networks"/>
    <x v="1176"/>
    <n v="1"/>
    <n v="5"/>
    <n v="15"/>
    <n v="21"/>
    <n v="95"/>
    <n v="3"/>
    <n v="4"/>
    <x v="18"/>
  </r>
  <r>
    <s v="remove addresses from"/>
    <x v="1177"/>
    <n v="1"/>
    <n v="4"/>
    <n v="2"/>
    <n v="87"/>
    <n v="4"/>
    <n v="3"/>
    <n v="4"/>
    <x v="26"/>
  </r>
  <r>
    <s v="windows version en"/>
    <x v="1178"/>
    <n v="1"/>
    <n v="5"/>
    <n v="15"/>
    <n v="7"/>
    <n v="32"/>
    <n v="3"/>
    <n v="4"/>
    <x v="1"/>
  </r>
  <r>
    <s v="notification maintenance and service license upgrade on and"/>
    <x v="1179"/>
    <n v="1"/>
    <n v="6"/>
    <n v="22"/>
    <n v="60"/>
    <n v="52"/>
    <n v="3"/>
    <n v="4"/>
    <x v="1"/>
  </r>
  <r>
    <s v="new starter"/>
    <x v="1180"/>
    <n v="1"/>
    <n v="4"/>
    <n v="2"/>
    <n v="94"/>
    <n v="40"/>
    <n v="3"/>
    <n v="4"/>
    <x v="10"/>
  </r>
  <r>
    <s v="access"/>
    <x v="1181"/>
    <n v="1"/>
    <n v="4"/>
    <n v="2"/>
    <n v="7"/>
    <n v="10"/>
    <n v="3"/>
    <n v="4"/>
    <x v="2"/>
  </r>
  <r>
    <s v="access to network"/>
    <x v="1182"/>
    <n v="1"/>
    <n v="4"/>
    <n v="2"/>
    <n v="7"/>
    <n v="52"/>
    <n v="3"/>
    <n v="4"/>
    <x v="15"/>
  </r>
  <r>
    <s v="annual leave oracle"/>
    <x v="1183"/>
    <n v="1"/>
    <n v="4"/>
    <n v="2"/>
    <n v="21"/>
    <n v="67"/>
    <n v="3"/>
    <n v="4"/>
    <x v="16"/>
  </r>
  <r>
    <s v="full outlook mailbox"/>
    <x v="1184"/>
    <n v="1"/>
    <n v="4"/>
    <n v="2"/>
    <n v="21"/>
    <n v="36"/>
    <n v="3"/>
    <n v="4"/>
    <x v="9"/>
  </r>
  <r>
    <s v="trial balance access"/>
    <x v="1185"/>
    <n v="1"/>
    <n v="4"/>
    <n v="1"/>
    <n v="7"/>
    <n v="66"/>
    <n v="3"/>
    <n v="4"/>
    <x v="0"/>
  </r>
  <r>
    <s v="wants to access leadership library"/>
    <x v="1186"/>
    <n v="1"/>
    <n v="4"/>
    <n v="1"/>
    <n v="7"/>
    <n v="46"/>
    <n v="3"/>
    <n v="4"/>
    <x v="22"/>
  </r>
  <r>
    <s v="mail"/>
    <x v="1187"/>
    <n v="1"/>
    <n v="4"/>
    <n v="3"/>
    <n v="7"/>
    <n v="89"/>
    <n v="3"/>
    <n v="4"/>
    <x v="27"/>
  </r>
  <r>
    <s v="certificates from sonar to slave"/>
    <x v="1188"/>
    <n v="1"/>
    <n v="4"/>
    <n v="1"/>
    <n v="105"/>
    <n v="88"/>
    <n v="3"/>
    <n v="4"/>
    <x v="18"/>
  </r>
  <r>
    <s v="clicker"/>
    <x v="1189"/>
    <n v="1"/>
    <n v="5"/>
    <n v="13"/>
    <n v="7"/>
    <n v="32"/>
    <n v="3"/>
    <n v="4"/>
    <x v="19"/>
  </r>
  <r>
    <s v="technical assistance needed for presentation"/>
    <x v="1190"/>
    <n v="1"/>
    <n v="5"/>
    <n v="13"/>
    <n v="60"/>
    <n v="32"/>
    <n v="3"/>
    <n v="4"/>
    <x v="4"/>
  </r>
  <r>
    <s v="project monthly report package run from pas"/>
    <x v="1191"/>
    <n v="1"/>
    <n v="4"/>
    <n v="3"/>
    <n v="88"/>
    <n v="70"/>
    <n v="3"/>
    <n v="4"/>
    <x v="7"/>
  </r>
  <r>
    <s v="new battery for hp lap top"/>
    <x v="1192"/>
    <n v="1"/>
    <n v="5"/>
    <n v="13"/>
    <n v="7"/>
    <n v="32"/>
    <n v="3"/>
    <n v="4"/>
    <x v="11"/>
  </r>
  <r>
    <s v="oracle time"/>
    <x v="1193"/>
    <n v="1"/>
    <n v="4"/>
    <n v="2"/>
    <n v="105"/>
    <n v="67"/>
    <n v="3"/>
    <n v="4"/>
    <x v="16"/>
  </r>
  <r>
    <s v="manager changed for"/>
    <x v="1194"/>
    <n v="1"/>
    <n v="4"/>
    <n v="2"/>
    <n v="88"/>
    <n v="67"/>
    <n v="3"/>
    <n v="4"/>
    <x v="17"/>
  </r>
  <r>
    <s v="project name change"/>
    <x v="1195"/>
    <n v="1"/>
    <n v="4"/>
    <n v="2"/>
    <n v="21"/>
    <n v="70"/>
    <n v="3"/>
    <n v="4"/>
    <x v="17"/>
  </r>
  <r>
    <s v="internal transfer form"/>
    <x v="1196"/>
    <n v="1"/>
    <n v="4"/>
    <n v="2"/>
    <n v="21"/>
    <n v="4"/>
    <n v="3"/>
    <n v="4"/>
    <x v="10"/>
  </r>
  <r>
    <s v="software installation or other"/>
    <x v="1197"/>
    <n v="1"/>
    <n v="5"/>
    <n v="15"/>
    <n v="88"/>
    <n v="32"/>
    <n v="3"/>
    <n v="4"/>
    <x v="23"/>
  </r>
  <r>
    <s v="access card to be marked as available"/>
    <x v="1198"/>
    <n v="1"/>
    <n v="4"/>
    <n v="2"/>
    <n v="21"/>
    <n v="73"/>
    <n v="3"/>
    <n v="4"/>
    <x v="6"/>
  </r>
  <r>
    <s v="employee leaving"/>
    <x v="1199"/>
    <n v="1"/>
    <n v="4"/>
    <n v="2"/>
    <n v="7"/>
    <n v="67"/>
    <n v="3"/>
    <n v="4"/>
    <x v="16"/>
  </r>
  <r>
    <s v="access to oracle"/>
    <x v="1200"/>
    <n v="1"/>
    <n v="4"/>
    <n v="1"/>
    <n v="105"/>
    <n v="68"/>
    <n v="3"/>
    <n v="4"/>
    <x v="7"/>
  </r>
  <r>
    <s v="development and support"/>
    <x v="1201"/>
    <n v="1"/>
    <n v="4"/>
    <n v="2"/>
    <n v="88"/>
    <n v="70"/>
    <n v="3"/>
    <n v="4"/>
    <x v="20"/>
  </r>
  <r>
    <s v="absence plans"/>
    <x v="1202"/>
    <n v="1"/>
    <n v="4"/>
    <n v="3"/>
    <n v="7"/>
    <n v="67"/>
    <n v="3"/>
    <n v="4"/>
    <x v="1"/>
  </r>
  <r>
    <s v="urgent access required"/>
    <x v="1203"/>
    <n v="1"/>
    <n v="4"/>
    <n v="1"/>
    <n v="7"/>
    <n v="27"/>
    <n v="3"/>
    <n v="4"/>
    <x v="1"/>
  </r>
  <r>
    <s v="password reset for"/>
    <x v="1204"/>
    <n v="1"/>
    <n v="4"/>
    <n v="2"/>
    <n v="76"/>
    <n v="4"/>
    <n v="3"/>
    <n v="4"/>
    <x v="4"/>
  </r>
  <r>
    <s v="new starter"/>
    <x v="1205"/>
    <n v="1"/>
    <n v="4"/>
    <n v="2"/>
    <n v="94"/>
    <n v="40"/>
    <n v="3"/>
    <n v="4"/>
    <x v="10"/>
  </r>
  <r>
    <s v="monitor request"/>
    <x v="1206"/>
    <n v="1"/>
    <n v="5"/>
    <n v="13"/>
    <n v="7"/>
    <n v="32"/>
    <n v="3"/>
    <n v="4"/>
    <x v="8"/>
  </r>
  <r>
    <s v="access to areas for"/>
    <x v="1207"/>
    <n v="1"/>
    <n v="7"/>
    <n v="1"/>
    <n v="7"/>
    <n v="73"/>
    <n v="3"/>
    <n v="4"/>
    <x v="25"/>
  </r>
  <r>
    <s v="modify november th december st"/>
    <x v="1208"/>
    <n v="1"/>
    <n v="4"/>
    <n v="3"/>
    <n v="21"/>
    <n v="67"/>
    <n v="3"/>
    <n v="4"/>
    <x v="16"/>
  </r>
  <r>
    <s v="cab rejection details"/>
    <x v="1209"/>
    <n v="1"/>
    <n v="4"/>
    <n v="3"/>
    <n v="21"/>
    <n v="56"/>
    <n v="3"/>
    <n v="4"/>
    <x v="13"/>
  </r>
  <r>
    <s v="access to storage projects"/>
    <x v="1210"/>
    <n v="1"/>
    <n v="4"/>
    <n v="1"/>
    <n v="7"/>
    <n v="38"/>
    <n v="3"/>
    <n v="4"/>
    <x v="0"/>
  </r>
  <r>
    <s v="meetings canceling meeting room fuji"/>
    <x v="1211"/>
    <n v="1"/>
    <n v="4"/>
    <n v="3"/>
    <n v="87"/>
    <n v="36"/>
    <n v="3"/>
    <n v="4"/>
    <x v="18"/>
  </r>
  <r>
    <s v="career changes"/>
    <x v="1212"/>
    <n v="1"/>
    <n v="4"/>
    <n v="3"/>
    <n v="7"/>
    <n v="67"/>
    <n v="3"/>
    <n v="4"/>
    <x v="26"/>
  </r>
  <r>
    <s v="career change"/>
    <x v="1213"/>
    <n v="1"/>
    <n v="4"/>
    <n v="3"/>
    <n v="7"/>
    <n v="67"/>
    <n v="3"/>
    <n v="4"/>
    <x v="17"/>
  </r>
  <r>
    <s v="changes"/>
    <x v="1214"/>
    <n v="1"/>
    <n v="4"/>
    <n v="2"/>
    <n v="21"/>
    <n v="24"/>
    <n v="3"/>
    <n v="4"/>
    <x v="17"/>
  </r>
  <r>
    <s v="service now form amendment"/>
    <x v="1215"/>
    <n v="1"/>
    <n v="4"/>
    <n v="3"/>
    <n v="21"/>
    <n v="56"/>
    <n v="3"/>
    <n v="4"/>
    <x v="16"/>
  </r>
  <r>
    <s v="log on to oracle for the time"/>
    <x v="1216"/>
    <n v="1"/>
    <n v="4"/>
    <n v="1"/>
    <n v="7"/>
    <n v="67"/>
    <n v="3"/>
    <n v="4"/>
    <x v="5"/>
  </r>
  <r>
    <s v="mailbox"/>
    <x v="1217"/>
    <n v="1"/>
    <n v="4"/>
    <n v="1"/>
    <n v="7"/>
    <n v="4"/>
    <n v="3"/>
    <n v="4"/>
    <x v="9"/>
  </r>
  <r>
    <s v="new purchase po"/>
    <x v="1218"/>
    <n v="1"/>
    <n v="5"/>
    <n v="13"/>
    <n v="7"/>
    <n v="32"/>
    <n v="3"/>
    <n v="4"/>
    <x v="12"/>
  </r>
  <r>
    <s v="cable"/>
    <x v="1219"/>
    <n v="1"/>
    <n v="5"/>
    <n v="13"/>
    <n v="7"/>
    <n v="32"/>
    <n v="3"/>
    <n v="4"/>
    <x v="3"/>
  </r>
  <r>
    <s v="available la"/>
    <x v="1220"/>
    <n v="1"/>
    <n v="4"/>
    <n v="3"/>
    <n v="60"/>
    <n v="73"/>
    <n v="3"/>
    <n v="4"/>
    <x v="6"/>
  </r>
  <r>
    <s v="borrowed equipment"/>
    <x v="1221"/>
    <n v="1"/>
    <n v="5"/>
    <n v="13"/>
    <n v="7"/>
    <n v="32"/>
    <n v="3"/>
    <n v="4"/>
    <x v="3"/>
  </r>
  <r>
    <s v="reset"/>
    <x v="1222"/>
    <n v="1"/>
    <n v="4"/>
    <n v="3"/>
    <n v="76"/>
    <n v="4"/>
    <n v="3"/>
    <n v="4"/>
    <x v="5"/>
  </r>
  <r>
    <s v="pas project prolongation"/>
    <x v="1223"/>
    <n v="1"/>
    <n v="4"/>
    <n v="3"/>
    <n v="21"/>
    <n v="66"/>
    <n v="3"/>
    <n v="4"/>
    <x v="17"/>
  </r>
  <r>
    <s v="new starter"/>
    <x v="1224"/>
    <n v="1"/>
    <n v="4"/>
    <n v="2"/>
    <n v="7"/>
    <n v="59"/>
    <n v="3"/>
    <n v="4"/>
    <x v="21"/>
  </r>
  <r>
    <s v="request add to mail"/>
    <x v="1225"/>
    <n v="1"/>
    <n v="4"/>
    <n v="1"/>
    <n v="7"/>
    <n v="4"/>
    <n v="3"/>
    <n v="4"/>
    <x v="26"/>
  </r>
  <r>
    <s v="leaver service now"/>
    <x v="1226"/>
    <n v="1"/>
    <n v="4"/>
    <n v="2"/>
    <n v="51"/>
    <n v="56"/>
    <n v="3"/>
    <n v="4"/>
    <x v="24"/>
  </r>
  <r>
    <s v="leaver service now"/>
    <x v="1227"/>
    <n v="1"/>
    <n v="4"/>
    <n v="2"/>
    <n v="51"/>
    <n v="56"/>
    <n v="3"/>
    <n v="4"/>
    <x v="24"/>
  </r>
  <r>
    <s v="password reset for"/>
    <x v="1228"/>
    <n v="1"/>
    <n v="4"/>
    <n v="2"/>
    <n v="76"/>
    <n v="4"/>
    <n v="3"/>
    <n v="4"/>
    <x v="27"/>
  </r>
  <r>
    <s v="check duplicate self service tickets"/>
    <x v="1229"/>
    <n v="1"/>
    <n v="4"/>
    <n v="3"/>
    <n v="88"/>
    <n v="56"/>
    <n v="3"/>
    <n v="4"/>
    <x v="25"/>
  </r>
  <r>
    <s v="device alert notification th floor printer paper paper feeding part"/>
    <x v="1230"/>
    <n v="1"/>
    <n v="4"/>
    <n v="3"/>
    <n v="60"/>
    <n v="74"/>
    <n v="3"/>
    <n v="4"/>
    <x v="9"/>
  </r>
  <r>
    <s v="new starter states of new new"/>
    <x v="1231"/>
    <n v="1"/>
    <n v="4"/>
    <n v="2"/>
    <n v="94"/>
    <n v="40"/>
    <n v="3"/>
    <n v="4"/>
    <x v="21"/>
  </r>
  <r>
    <s v="license for visual studio"/>
    <x v="1232"/>
    <n v="1"/>
    <n v="5"/>
    <n v="15"/>
    <n v="7"/>
    <n v="32"/>
    <n v="3"/>
    <n v="4"/>
    <x v="7"/>
  </r>
  <r>
    <s v="check if was decrypted"/>
    <x v="1233"/>
    <n v="1"/>
    <n v="5"/>
    <n v="15"/>
    <n v="88"/>
    <n v="20"/>
    <n v="3"/>
    <n v="4"/>
    <x v="22"/>
  </r>
  <r>
    <s v="reset password"/>
    <x v="1234"/>
    <n v="1"/>
    <n v="4"/>
    <n v="2"/>
    <n v="76"/>
    <n v="4"/>
    <n v="3"/>
    <n v="4"/>
    <x v="27"/>
  </r>
  <r>
    <s v="servers access through open"/>
    <x v="1235"/>
    <n v="1"/>
    <n v="4"/>
    <n v="3"/>
    <n v="88"/>
    <n v="65"/>
    <n v="3"/>
    <n v="4"/>
    <x v="3"/>
  </r>
  <r>
    <s v="access to oracle"/>
    <x v="1236"/>
    <n v="1"/>
    <n v="4"/>
    <n v="2"/>
    <n v="7"/>
    <n v="66"/>
    <n v="3"/>
    <n v="4"/>
    <x v="2"/>
  </r>
  <r>
    <s v="kind request to activate access card for"/>
    <x v="1237"/>
    <n v="1"/>
    <n v="4"/>
    <n v="1"/>
    <n v="7"/>
    <n v="73"/>
    <n v="3"/>
    <n v="4"/>
    <x v="6"/>
  </r>
  <r>
    <s v="new purchase po"/>
    <x v="1238"/>
    <n v="1"/>
    <n v="5"/>
    <n v="13"/>
    <n v="7"/>
    <n v="32"/>
    <n v="3"/>
    <n v="4"/>
    <x v="12"/>
  </r>
  <r>
    <s v="no access"/>
    <x v="1239"/>
    <n v="1"/>
    <n v="5"/>
    <n v="1"/>
    <n v="7"/>
    <n v="52"/>
    <n v="3"/>
    <n v="4"/>
    <x v="3"/>
  </r>
  <r>
    <s v="access"/>
    <x v="1240"/>
    <n v="1"/>
    <n v="4"/>
    <n v="1"/>
    <n v="7"/>
    <n v="10"/>
    <n v="3"/>
    <n v="4"/>
    <x v="3"/>
  </r>
  <r>
    <s v="new purchase po"/>
    <x v="1241"/>
    <n v="1"/>
    <n v="5"/>
    <n v="13"/>
    <n v="7"/>
    <n v="32"/>
    <n v="3"/>
    <n v="4"/>
    <x v="3"/>
  </r>
  <r>
    <s v="transfer request to be included the next range of addresses"/>
    <x v="1242"/>
    <n v="1"/>
    <n v="5"/>
    <n v="13"/>
    <n v="21"/>
    <n v="29"/>
    <n v="3"/>
    <n v="4"/>
    <x v="10"/>
  </r>
  <r>
    <s v="device recovery report printer alert duplex unit is not set"/>
    <x v="1243"/>
    <n v="1"/>
    <n v="5"/>
    <n v="13"/>
    <n v="7"/>
    <n v="32"/>
    <n v="3"/>
    <n v="4"/>
    <x v="9"/>
  </r>
  <r>
    <s v="time on test manager reconciliation team"/>
    <x v="1244"/>
    <n v="1"/>
    <n v="4"/>
    <n v="3"/>
    <n v="7"/>
    <n v="70"/>
    <n v="3"/>
    <n v="4"/>
    <x v="20"/>
  </r>
  <r>
    <s v="access to sands and change rights for"/>
    <x v="1245"/>
    <n v="1"/>
    <n v="4"/>
    <n v="1"/>
    <n v="7"/>
    <n v="38"/>
    <n v="3"/>
    <n v="4"/>
    <x v="28"/>
  </r>
  <r>
    <s v="re confluence set up follow up for"/>
    <x v="1246"/>
    <n v="1"/>
    <n v="4"/>
    <n v="3"/>
    <n v="105"/>
    <n v="27"/>
    <n v="3"/>
    <n v="4"/>
    <x v="29"/>
  </r>
  <r>
    <s v="documentation"/>
    <x v="1247"/>
    <n v="1"/>
    <n v="4"/>
    <n v="1"/>
    <n v="7"/>
    <n v="46"/>
    <n v="3"/>
    <n v="4"/>
    <x v="22"/>
  </r>
  <r>
    <s v="transfer request extension"/>
    <x v="1248"/>
    <n v="1"/>
    <n v="4"/>
    <n v="2"/>
    <n v="21"/>
    <n v="96"/>
    <n v="3"/>
    <n v="4"/>
    <x v="26"/>
  </r>
  <r>
    <s v="tm mercury advertising and tm mercury circulation services"/>
    <x v="1249"/>
    <n v="1"/>
    <n v="4"/>
    <n v="1"/>
    <n v="7"/>
    <n v="56"/>
    <n v="3"/>
    <n v="4"/>
    <x v="5"/>
  </r>
  <r>
    <s v="access to system"/>
    <x v="1250"/>
    <n v="1"/>
    <n v="5"/>
    <n v="1"/>
    <n v="7"/>
    <n v="23"/>
    <n v="3"/>
    <n v="4"/>
    <x v="19"/>
  </r>
  <r>
    <s v="access request to common mailbox"/>
    <x v="1251"/>
    <n v="1"/>
    <n v="4"/>
    <n v="2"/>
    <n v="7"/>
    <n v="36"/>
    <n v="3"/>
    <n v="4"/>
    <x v="9"/>
  </r>
  <r>
    <s v="internal audit user list"/>
    <x v="1252"/>
    <n v="1"/>
    <n v="4"/>
    <n v="3"/>
    <n v="7"/>
    <n v="71"/>
    <n v="3"/>
    <n v="4"/>
    <x v="2"/>
  </r>
  <r>
    <s v="requesting access to oracle fusion"/>
    <x v="1253"/>
    <n v="1"/>
    <n v="4"/>
    <n v="3"/>
    <n v="7"/>
    <n v="66"/>
    <n v="3"/>
    <n v="4"/>
    <x v="11"/>
  </r>
  <r>
    <s v="oracle fusion app access"/>
    <x v="1254"/>
    <n v="1"/>
    <n v="4"/>
    <n v="3"/>
    <n v="7"/>
    <n v="66"/>
    <n v="3"/>
    <n v="4"/>
    <x v="11"/>
  </r>
  <r>
    <s v="add assets to"/>
    <x v="1255"/>
    <n v="1"/>
    <n v="4"/>
    <n v="1"/>
    <n v="7"/>
    <n v="52"/>
    <n v="3"/>
    <n v="4"/>
    <x v="5"/>
  </r>
  <r>
    <s v="tentative tech flow apache introduction"/>
    <x v="1256"/>
    <n v="1"/>
    <n v="4"/>
    <n v="3"/>
    <n v="88"/>
    <n v="87"/>
    <n v="3"/>
    <n v="4"/>
    <x v="6"/>
  </r>
  <r>
    <s v="en to be assigned to"/>
    <x v="1257"/>
    <n v="1"/>
    <n v="4"/>
    <n v="3"/>
    <n v="21"/>
    <n v="48"/>
    <n v="3"/>
    <n v="4"/>
    <x v="8"/>
  </r>
  <r>
    <s v="please action missing time for leaver"/>
    <x v="1258"/>
    <n v="1"/>
    <n v="4"/>
    <n v="3"/>
    <n v="21"/>
    <n v="67"/>
    <n v="3"/>
    <n v="4"/>
    <x v="8"/>
  </r>
  <r>
    <s v="modify"/>
    <x v="1259"/>
    <n v="1"/>
    <n v="4"/>
    <n v="3"/>
    <n v="21"/>
    <n v="67"/>
    <n v="3"/>
    <n v="4"/>
    <x v="16"/>
  </r>
  <r>
    <s v="add public address to on"/>
    <x v="1260"/>
    <n v="1"/>
    <n v="6"/>
    <n v="22"/>
    <n v="7"/>
    <n v="52"/>
    <n v="3"/>
    <n v="4"/>
    <x v="26"/>
  </r>
  <r>
    <s v="access"/>
    <x v="1261"/>
    <n v="1"/>
    <n v="4"/>
    <n v="1"/>
    <n v="7"/>
    <n v="10"/>
    <n v="3"/>
    <n v="4"/>
    <x v="19"/>
  </r>
  <r>
    <s v="demo project"/>
    <x v="1262"/>
    <n v="1"/>
    <n v="4"/>
    <n v="3"/>
    <n v="7"/>
    <n v="19"/>
    <n v="3"/>
    <n v="4"/>
    <x v="4"/>
  </r>
  <r>
    <s v="access to system"/>
    <x v="1263"/>
    <n v="1"/>
    <n v="5"/>
    <n v="1"/>
    <n v="7"/>
    <n v="23"/>
    <n v="3"/>
    <n v="4"/>
    <x v="19"/>
  </r>
  <r>
    <s v="access to site"/>
    <x v="1264"/>
    <n v="1"/>
    <n v="4"/>
    <n v="1"/>
    <n v="7"/>
    <n v="10"/>
    <n v="3"/>
    <n v="4"/>
    <x v="28"/>
  </r>
  <r>
    <s v="requester preparer buyer roles for managed services technology"/>
    <x v="1265"/>
    <n v="1"/>
    <n v="4"/>
    <n v="2"/>
    <n v="7"/>
    <n v="66"/>
    <n v="3"/>
    <n v="4"/>
    <x v="15"/>
  </r>
  <r>
    <s v="to full transactions details report"/>
    <x v="1266"/>
    <n v="1"/>
    <n v="4"/>
    <n v="1"/>
    <n v="7"/>
    <n v="66"/>
    <n v="3"/>
    <n v="4"/>
    <x v="7"/>
  </r>
  <r>
    <s v="wants to access delivery"/>
    <x v="1267"/>
    <n v="1"/>
    <n v="4"/>
    <n v="1"/>
    <n v="7"/>
    <n v="46"/>
    <n v="3"/>
    <n v="4"/>
    <x v="22"/>
  </r>
  <r>
    <s v="modifying access for"/>
    <x v="1268"/>
    <n v="1"/>
    <n v="4"/>
    <n v="1"/>
    <n v="88"/>
    <n v="46"/>
    <n v="3"/>
    <n v="4"/>
    <x v="0"/>
  </r>
  <r>
    <s v="access"/>
    <x v="1269"/>
    <n v="1"/>
    <n v="6"/>
    <n v="1"/>
    <n v="7"/>
    <n v="92"/>
    <n v="3"/>
    <n v="4"/>
    <x v="25"/>
  </r>
  <r>
    <s v="joss wants to access account documentation"/>
    <x v="1270"/>
    <n v="1"/>
    <n v="4"/>
    <n v="1"/>
    <n v="7"/>
    <n v="46"/>
    <n v="3"/>
    <n v="4"/>
    <x v="22"/>
  </r>
  <r>
    <s v="adding access to site to"/>
    <x v="1271"/>
    <n v="1"/>
    <n v="4"/>
    <n v="1"/>
    <n v="7"/>
    <n v="46"/>
    <n v="3"/>
    <n v="4"/>
    <x v="26"/>
  </r>
  <r>
    <s v="on call phone"/>
    <x v="1272"/>
    <n v="1"/>
    <n v="5"/>
    <n v="13"/>
    <n v="87"/>
    <n v="32"/>
    <n v="3"/>
    <n v="4"/>
    <x v="13"/>
  </r>
  <r>
    <s v="re"/>
    <x v="1273"/>
    <n v="1"/>
    <n v="4"/>
    <n v="3"/>
    <n v="21"/>
    <n v="49"/>
    <n v="3"/>
    <n v="4"/>
    <x v="17"/>
  </r>
  <r>
    <s v="development and support"/>
    <x v="1274"/>
    <n v="1"/>
    <n v="4"/>
    <n v="2"/>
    <n v="21"/>
    <n v="70"/>
    <n v="3"/>
    <n v="4"/>
    <x v="20"/>
  </r>
  <r>
    <m/>
    <x v="1275"/>
    <n v="1"/>
    <n v="7"/>
    <n v="1"/>
    <n v="7"/>
    <n v="73"/>
    <n v="3"/>
    <n v="4"/>
    <x v="10"/>
  </r>
  <r>
    <s v="entry change local"/>
    <x v="1276"/>
    <n v="1"/>
    <n v="6"/>
    <n v="22"/>
    <n v="21"/>
    <n v="52"/>
    <n v="3"/>
    <n v="4"/>
    <x v="18"/>
  </r>
  <r>
    <s v="change of for active contracts"/>
    <x v="1277"/>
    <n v="1"/>
    <n v="4"/>
    <n v="2"/>
    <n v="21"/>
    <n v="10"/>
    <n v="3"/>
    <n v="4"/>
    <x v="17"/>
  </r>
  <r>
    <s v="new starter access card enabling belgrade"/>
    <x v="1278"/>
    <n v="1"/>
    <n v="7"/>
    <n v="1"/>
    <n v="94"/>
    <n v="73"/>
    <n v="3"/>
    <n v="4"/>
    <x v="10"/>
  </r>
  <r>
    <s v="wants to access delivery"/>
    <x v="1279"/>
    <n v="1"/>
    <n v="4"/>
    <n v="1"/>
    <n v="7"/>
    <n v="46"/>
    <n v="3"/>
    <n v="4"/>
    <x v="22"/>
  </r>
  <r>
    <s v="wants to access delivery"/>
    <x v="1280"/>
    <n v="1"/>
    <n v="4"/>
    <n v="1"/>
    <n v="7"/>
    <n v="46"/>
    <n v="3"/>
    <n v="4"/>
    <x v="22"/>
  </r>
  <r>
    <s v="new starter belgrade"/>
    <x v="1281"/>
    <n v="1"/>
    <n v="4"/>
    <n v="2"/>
    <n v="94"/>
    <n v="40"/>
    <n v="3"/>
    <n v="4"/>
    <x v="13"/>
  </r>
  <r>
    <s v="reset oracle time sheet"/>
    <x v="1282"/>
    <n v="1"/>
    <n v="4"/>
    <n v="3"/>
    <n v="21"/>
    <n v="67"/>
    <n v="3"/>
    <n v="4"/>
    <x v="16"/>
  </r>
  <r>
    <s v="please access to to confluence"/>
    <x v="1283"/>
    <n v="1"/>
    <n v="4"/>
    <n v="1"/>
    <n v="7"/>
    <n v="19"/>
    <n v="3"/>
    <n v="4"/>
    <x v="29"/>
  </r>
  <r>
    <s v="monitor change"/>
    <x v="1284"/>
    <n v="1"/>
    <n v="5"/>
    <n v="13"/>
    <n v="7"/>
    <n v="32"/>
    <n v="3"/>
    <n v="4"/>
    <x v="8"/>
  </r>
  <r>
    <s v="new employee added system"/>
    <x v="1285"/>
    <n v="1"/>
    <n v="4"/>
    <n v="2"/>
    <n v="21"/>
    <n v="4"/>
    <n v="3"/>
    <n v="4"/>
    <x v="9"/>
  </r>
  <r>
    <s v="visual studio license to be installed"/>
    <x v="1286"/>
    <n v="1"/>
    <n v="4"/>
    <n v="3"/>
    <n v="7"/>
    <n v="32"/>
    <n v="3"/>
    <n v="4"/>
    <x v="7"/>
  </r>
  <r>
    <s v="wants to access sales recordings"/>
    <x v="1287"/>
    <n v="1"/>
    <n v="4"/>
    <n v="1"/>
    <n v="7"/>
    <n v="46"/>
    <n v="3"/>
    <n v="4"/>
    <x v="22"/>
  </r>
  <r>
    <s v="rights"/>
    <x v="1288"/>
    <n v="1"/>
    <n v="4"/>
    <n v="1"/>
    <n v="7"/>
    <n v="66"/>
    <n v="3"/>
    <n v="4"/>
    <x v="15"/>
  </r>
  <r>
    <s v="new purchase po"/>
    <x v="1289"/>
    <n v="1"/>
    <n v="5"/>
    <n v="13"/>
    <n v="7"/>
    <n v="32"/>
    <n v="3"/>
    <n v="4"/>
    <x v="12"/>
  </r>
  <r>
    <s v="oracle access to be provided"/>
    <x v="1290"/>
    <n v="1"/>
    <n v="4"/>
    <n v="1"/>
    <n v="7"/>
    <n v="66"/>
    <n v="3"/>
    <n v="4"/>
    <x v="13"/>
  </r>
  <r>
    <s v="career"/>
    <x v="1291"/>
    <n v="1"/>
    <n v="4"/>
    <n v="2"/>
    <n v="21"/>
    <n v="67"/>
    <n v="3"/>
    <n v="4"/>
    <x v="25"/>
  </r>
  <r>
    <s v="new project code oracle fusion"/>
    <x v="1292"/>
    <n v="1"/>
    <n v="4"/>
    <n v="2"/>
    <n v="87"/>
    <n v="70"/>
    <n v="3"/>
    <n v="4"/>
    <x v="20"/>
  </r>
  <r>
    <s v="filtering request"/>
    <x v="1293"/>
    <n v="1"/>
    <n v="6"/>
    <n v="1"/>
    <n v="7"/>
    <n v="52"/>
    <n v="3"/>
    <n v="4"/>
    <x v="5"/>
  </r>
  <r>
    <s v="to"/>
    <x v="1294"/>
    <n v="1"/>
    <n v="4"/>
    <n v="2"/>
    <n v="86"/>
    <n v="19"/>
    <n v="3"/>
    <n v="4"/>
    <x v="4"/>
  </r>
  <r>
    <s v="time type required"/>
    <x v="1295"/>
    <n v="1"/>
    <n v="4"/>
    <n v="3"/>
    <n v="88"/>
    <n v="67"/>
    <n v="3"/>
    <n v="4"/>
    <x v="6"/>
  </r>
  <r>
    <s v="account to be removed transfer from to"/>
    <x v="1296"/>
    <n v="1"/>
    <n v="4"/>
    <n v="2"/>
    <n v="87"/>
    <n v="59"/>
    <n v="3"/>
    <n v="4"/>
    <x v="10"/>
  </r>
  <r>
    <s v="internal transfer access card belgrade"/>
    <x v="1297"/>
    <n v="1"/>
    <n v="4"/>
    <n v="1"/>
    <n v="21"/>
    <n v="73"/>
    <n v="3"/>
    <n v="4"/>
    <x v="14"/>
  </r>
  <r>
    <s v="ad job title change"/>
    <x v="1298"/>
    <n v="1"/>
    <n v="4"/>
    <n v="2"/>
    <n v="21"/>
    <n v="4"/>
    <n v="3"/>
    <n v="4"/>
    <x v="17"/>
  </r>
  <r>
    <s v="ticket for password reset"/>
    <x v="1299"/>
    <n v="1"/>
    <n v="4"/>
    <n v="2"/>
    <n v="76"/>
    <n v="4"/>
    <n v="3"/>
    <n v="4"/>
    <x v="5"/>
  </r>
  <r>
    <s v="dispute portal"/>
    <x v="1300"/>
    <n v="1"/>
    <n v="4"/>
    <n v="2"/>
    <n v="21"/>
    <n v="66"/>
    <n v="3"/>
    <n v="4"/>
    <x v="2"/>
  </r>
  <r>
    <s v="access request to secure space for tudor"/>
    <x v="1301"/>
    <n v="1"/>
    <n v="7"/>
    <n v="1"/>
    <n v="7"/>
    <n v="73"/>
    <n v="3"/>
    <n v="4"/>
    <x v="25"/>
  </r>
  <r>
    <s v="leaver service now"/>
    <x v="1302"/>
    <n v="1"/>
    <n v="4"/>
    <n v="2"/>
    <n v="51"/>
    <n v="56"/>
    <n v="3"/>
    <n v="4"/>
    <x v="24"/>
  </r>
  <r>
    <s v="leaver service now"/>
    <x v="1303"/>
    <n v="1"/>
    <n v="4"/>
    <n v="2"/>
    <n v="51"/>
    <n v="56"/>
    <n v="3"/>
    <n v="4"/>
    <x v="24"/>
  </r>
  <r>
    <s v="addition to all staff"/>
    <x v="1304"/>
    <n v="1"/>
    <n v="4"/>
    <n v="2"/>
    <n v="7"/>
    <n v="36"/>
    <n v="3"/>
    <n v="4"/>
    <x v="26"/>
  </r>
  <r>
    <s v="monitor for"/>
    <x v="1305"/>
    <n v="1"/>
    <n v="5"/>
    <n v="13"/>
    <n v="7"/>
    <n v="32"/>
    <n v="3"/>
    <n v="4"/>
    <x v="8"/>
  </r>
  <r>
    <s v="add member to mail"/>
    <x v="1306"/>
    <n v="1"/>
    <n v="4"/>
    <n v="2"/>
    <n v="7"/>
    <n v="36"/>
    <n v="3"/>
    <n v="4"/>
    <x v="19"/>
  </r>
  <r>
    <s v="transfer form"/>
    <x v="1307"/>
    <n v="1"/>
    <n v="4"/>
    <n v="2"/>
    <n v="21"/>
    <n v="4"/>
    <n v="3"/>
    <n v="4"/>
    <x v="25"/>
  </r>
  <r>
    <s v="planner action list"/>
    <x v="1308"/>
    <n v="1"/>
    <n v="4"/>
    <n v="1"/>
    <n v="0"/>
    <n v="32"/>
    <n v="3"/>
    <n v="4"/>
    <x v="16"/>
  </r>
  <r>
    <s v="social downtime notification"/>
    <x v="1309"/>
    <n v="1"/>
    <n v="4"/>
    <n v="3"/>
    <n v="60"/>
    <n v="71"/>
    <n v="3"/>
    <n v="4"/>
    <x v="14"/>
  </r>
  <r>
    <s v="access on the th floor for"/>
    <x v="1310"/>
    <n v="1"/>
    <n v="7"/>
    <n v="1"/>
    <n v="7"/>
    <n v="73"/>
    <n v="3"/>
    <n v="4"/>
    <x v="15"/>
  </r>
  <r>
    <s v="update list"/>
    <x v="1311"/>
    <n v="1"/>
    <n v="4"/>
    <n v="3"/>
    <n v="7"/>
    <n v="36"/>
    <n v="3"/>
    <n v="4"/>
    <x v="2"/>
  </r>
  <r>
    <m/>
    <x v="1312"/>
    <n v="1"/>
    <n v="4"/>
    <n v="3"/>
    <n v="7"/>
    <n v="49"/>
    <n v="3"/>
    <n v="4"/>
    <x v="17"/>
  </r>
  <r>
    <s v="please allow access to areas to"/>
    <x v="1313"/>
    <n v="1"/>
    <n v="4"/>
    <n v="1"/>
    <n v="7"/>
    <n v="73"/>
    <n v="3"/>
    <n v="4"/>
    <x v="19"/>
  </r>
  <r>
    <s v="account for and sonar"/>
    <x v="1314"/>
    <n v="1"/>
    <n v="4"/>
    <n v="1"/>
    <n v="7"/>
    <n v="88"/>
    <n v="3"/>
    <n v="4"/>
    <x v="18"/>
  </r>
  <r>
    <s v="archive policy"/>
    <x v="1315"/>
    <n v="1"/>
    <n v="4"/>
    <n v="3"/>
    <n v="7"/>
    <n v="36"/>
    <n v="3"/>
    <n v="4"/>
    <x v="9"/>
  </r>
  <r>
    <s v="th of"/>
    <x v="1316"/>
    <n v="1"/>
    <n v="4"/>
    <n v="3"/>
    <n v="7"/>
    <n v="67"/>
    <n v="3"/>
    <n v="4"/>
    <x v="16"/>
  </r>
  <r>
    <s v="metrics project setup form pas"/>
    <x v="1317"/>
    <n v="1"/>
    <n v="4"/>
    <n v="3"/>
    <n v="7"/>
    <n v="70"/>
    <n v="3"/>
    <n v="4"/>
    <x v="1"/>
  </r>
  <r>
    <s v="headset needed"/>
    <x v="1318"/>
    <n v="1"/>
    <n v="5"/>
    <n v="13"/>
    <n v="7"/>
    <n v="32"/>
    <n v="3"/>
    <n v="4"/>
    <x v="5"/>
  </r>
  <r>
    <s v="service now account for"/>
    <x v="1319"/>
    <n v="1"/>
    <n v="4"/>
    <n v="2"/>
    <n v="7"/>
    <n v="56"/>
    <n v="3"/>
    <n v="4"/>
    <x v="5"/>
  </r>
  <r>
    <s v="new purchase po"/>
    <x v="1320"/>
    <n v="1"/>
    <n v="5"/>
    <n v="13"/>
    <n v="7"/>
    <n v="32"/>
    <n v="3"/>
    <n v="4"/>
    <x v="12"/>
  </r>
  <r>
    <s v="user experience"/>
    <x v="1321"/>
    <n v="1"/>
    <n v="4"/>
    <n v="3"/>
    <n v="7"/>
    <n v="66"/>
    <n v="3"/>
    <n v="4"/>
    <x v="2"/>
  </r>
  <r>
    <s v="portal"/>
    <x v="1322"/>
    <n v="1"/>
    <n v="4"/>
    <n v="1"/>
    <n v="7"/>
    <n v="63"/>
    <n v="3"/>
    <n v="4"/>
    <x v="13"/>
  </r>
  <r>
    <s v="write rights on team"/>
    <x v="1323"/>
    <n v="1"/>
    <n v="4"/>
    <n v="1"/>
    <n v="7"/>
    <n v="63"/>
    <n v="3"/>
    <n v="4"/>
    <x v="28"/>
  </r>
  <r>
    <s v="cable required"/>
    <x v="1324"/>
    <n v="1"/>
    <n v="5"/>
    <n v="13"/>
    <n v="7"/>
    <n v="32"/>
    <n v="3"/>
    <n v="4"/>
    <x v="3"/>
  </r>
  <r>
    <s v="rule update"/>
    <x v="1325"/>
    <n v="1"/>
    <n v="4"/>
    <n v="3"/>
    <n v="7"/>
    <n v="56"/>
    <n v="3"/>
    <n v="4"/>
    <x v="5"/>
  </r>
  <r>
    <s v="badge access needed th floor"/>
    <x v="1326"/>
    <n v="1"/>
    <n v="7"/>
    <n v="1"/>
    <n v="7"/>
    <n v="73"/>
    <n v="3"/>
    <n v="4"/>
    <x v="15"/>
  </r>
  <r>
    <s v="password reset"/>
    <x v="1327"/>
    <n v="1"/>
    <n v="4"/>
    <n v="2"/>
    <n v="76"/>
    <n v="4"/>
    <n v="3"/>
    <n v="4"/>
    <x v="27"/>
  </r>
  <r>
    <s v="time card error"/>
    <x v="1328"/>
    <n v="1"/>
    <n v="4"/>
    <n v="2"/>
    <n v="105"/>
    <n v="67"/>
    <n v="3"/>
    <n v="4"/>
    <x v="14"/>
  </r>
  <r>
    <s v="amend bogota locations snow"/>
    <x v="1329"/>
    <n v="1"/>
    <n v="4"/>
    <n v="3"/>
    <n v="21"/>
    <n v="56"/>
    <n v="3"/>
    <n v="4"/>
    <x v="5"/>
  </r>
  <r>
    <s v="access to en"/>
    <x v="1330"/>
    <n v="1"/>
    <n v="4"/>
    <n v="1"/>
    <n v="7"/>
    <n v="4"/>
    <n v="3"/>
    <n v="4"/>
    <x v="13"/>
  </r>
  <r>
    <s v="access"/>
    <x v="1331"/>
    <n v="1"/>
    <n v="5"/>
    <n v="2"/>
    <n v="7"/>
    <n v="4"/>
    <n v="3"/>
    <n v="4"/>
    <x v="2"/>
  </r>
  <r>
    <s v="access"/>
    <x v="1332"/>
    <n v="1"/>
    <n v="4"/>
    <n v="2"/>
    <n v="7"/>
    <n v="4"/>
    <n v="3"/>
    <n v="4"/>
    <x v="6"/>
  </r>
  <r>
    <s v="password"/>
    <x v="1333"/>
    <n v="1"/>
    <n v="4"/>
    <n v="2"/>
    <n v="76"/>
    <n v="4"/>
    <n v="3"/>
    <n v="4"/>
    <x v="25"/>
  </r>
  <r>
    <s v="notification windows updates on"/>
    <x v="1334"/>
    <n v="1"/>
    <n v="6"/>
    <n v="22"/>
    <n v="60"/>
    <n v="38"/>
    <n v="3"/>
    <n v="4"/>
    <x v="0"/>
  </r>
  <r>
    <s v="password reset for com"/>
    <x v="1335"/>
    <n v="1"/>
    <n v="4"/>
    <n v="2"/>
    <n v="105"/>
    <n v="56"/>
    <n v="3"/>
    <n v="4"/>
    <x v="2"/>
  </r>
  <r>
    <s v="add to groups and"/>
    <x v="1336"/>
    <n v="1"/>
    <n v="4"/>
    <n v="1"/>
    <n v="7"/>
    <n v="4"/>
    <n v="3"/>
    <n v="4"/>
    <x v="25"/>
  </r>
  <r>
    <s v="contact info update"/>
    <x v="1337"/>
    <n v="1"/>
    <n v="4"/>
    <n v="2"/>
    <n v="21"/>
    <n v="4"/>
    <n v="3"/>
    <n v="4"/>
    <x v="26"/>
  </r>
  <r>
    <s v="number for"/>
    <x v="1338"/>
    <n v="1"/>
    <n v="4"/>
    <n v="2"/>
    <n v="21"/>
    <n v="48"/>
    <n v="3"/>
    <n v="4"/>
    <x v="2"/>
  </r>
  <r>
    <s v="calling plan needs to be turned back on"/>
    <x v="1339"/>
    <n v="1"/>
    <n v="4"/>
    <n v="2"/>
    <n v="21"/>
    <n v="58"/>
    <n v="3"/>
    <n v="4"/>
    <x v="13"/>
  </r>
  <r>
    <s v="applications for interns on bod"/>
    <x v="1340"/>
    <n v="1"/>
    <n v="4"/>
    <n v="1"/>
    <n v="7"/>
    <n v="19"/>
    <n v="3"/>
    <n v="4"/>
    <x v="9"/>
  </r>
  <r>
    <s v="amend poll description for"/>
    <x v="1341"/>
    <n v="1"/>
    <n v="4"/>
    <n v="2"/>
    <n v="21"/>
    <n v="59"/>
    <n v="3"/>
    <n v="4"/>
    <x v="5"/>
  </r>
  <r>
    <s v="new starter denmark"/>
    <x v="1342"/>
    <n v="1"/>
    <n v="4"/>
    <n v="1"/>
    <n v="7"/>
    <n v="65"/>
    <n v="3"/>
    <n v="4"/>
    <x v="21"/>
  </r>
  <r>
    <s v="account for"/>
    <x v="1343"/>
    <n v="1"/>
    <n v="4"/>
    <n v="1"/>
    <n v="7"/>
    <n v="4"/>
    <n v="3"/>
    <n v="4"/>
    <x v="2"/>
  </r>
  <r>
    <s v="add to groups"/>
    <x v="1344"/>
    <n v="1"/>
    <n v="4"/>
    <n v="1"/>
    <n v="7"/>
    <n v="4"/>
    <n v="3"/>
    <n v="4"/>
    <x v="26"/>
  </r>
  <r>
    <s v="add to"/>
    <x v="1345"/>
    <n v="1"/>
    <n v="4"/>
    <n v="1"/>
    <n v="7"/>
    <n v="4"/>
    <n v="3"/>
    <n v="4"/>
    <x v="26"/>
  </r>
  <r>
    <s v="reset ad account"/>
    <x v="1346"/>
    <n v="1"/>
    <n v="4"/>
    <n v="1"/>
    <n v="76"/>
    <n v="4"/>
    <n v="3"/>
    <n v="4"/>
    <x v="25"/>
  </r>
  <r>
    <s v="reset confluence password for"/>
    <x v="1347"/>
    <n v="1"/>
    <n v="4"/>
    <n v="2"/>
    <n v="76"/>
    <n v="4"/>
    <n v="3"/>
    <n v="4"/>
    <x v="27"/>
  </r>
  <r>
    <s v="inactive"/>
    <x v="1348"/>
    <n v="1"/>
    <n v="4"/>
    <n v="3"/>
    <n v="21"/>
    <n v="66"/>
    <n v="3"/>
    <n v="4"/>
    <x v="7"/>
  </r>
  <r>
    <s v="please action submit your time cards for approval"/>
    <x v="1349"/>
    <n v="1"/>
    <n v="4"/>
    <n v="3"/>
    <n v="7"/>
    <n v="67"/>
    <n v="3"/>
    <n v="4"/>
    <x v="14"/>
  </r>
  <r>
    <s v="provide responsibilities to for all data sets"/>
    <x v="1350"/>
    <n v="1"/>
    <n v="4"/>
    <n v="1"/>
    <n v="7"/>
    <n v="66"/>
    <n v="3"/>
    <n v="4"/>
    <x v="19"/>
  </r>
  <r>
    <s v="cc discussion"/>
    <x v="1351"/>
    <n v="1"/>
    <n v="4"/>
    <n v="1"/>
    <n v="7"/>
    <n v="46"/>
    <n v="3"/>
    <n v="4"/>
    <x v="13"/>
  </r>
  <r>
    <s v="how to administrate the access to one com for project"/>
    <x v="1352"/>
    <n v="1"/>
    <n v="4"/>
    <n v="3"/>
    <n v="88"/>
    <n v="46"/>
    <n v="3"/>
    <n v="4"/>
    <x v="19"/>
  </r>
  <r>
    <s v="password reset"/>
    <x v="1353"/>
    <n v="1"/>
    <n v="4"/>
    <n v="2"/>
    <n v="76"/>
    <n v="4"/>
    <n v="3"/>
    <n v="4"/>
    <x v="27"/>
  </r>
  <r>
    <s v="opportunity into pas"/>
    <x v="1354"/>
    <n v="1"/>
    <n v="4"/>
    <n v="3"/>
    <n v="7"/>
    <n v="70"/>
    <n v="3"/>
    <n v="4"/>
    <x v="20"/>
  </r>
  <r>
    <s v="request to be added to"/>
    <x v="1355"/>
    <n v="1"/>
    <n v="4"/>
    <n v="1"/>
    <n v="7"/>
    <n v="56"/>
    <n v="3"/>
    <n v="4"/>
    <x v="19"/>
  </r>
  <r>
    <s v="admin account"/>
    <x v="1356"/>
    <n v="1"/>
    <n v="4"/>
    <n v="1"/>
    <n v="7"/>
    <n v="4"/>
    <n v="3"/>
    <n v="4"/>
    <x v="28"/>
  </r>
  <r>
    <s v="that need to be modified"/>
    <x v="1357"/>
    <n v="1"/>
    <n v="4"/>
    <n v="3"/>
    <n v="21"/>
    <n v="56"/>
    <n v="3"/>
    <n v="4"/>
    <x v="5"/>
  </r>
  <r>
    <s v="access folder on"/>
    <x v="1358"/>
    <n v="1"/>
    <n v="4"/>
    <n v="1"/>
    <n v="7"/>
    <n v="38"/>
    <n v="3"/>
    <n v="4"/>
    <x v="0"/>
  </r>
  <r>
    <s v="relocation to bucharest add to"/>
    <x v="1359"/>
    <n v="1"/>
    <n v="4"/>
    <n v="1"/>
    <n v="7"/>
    <n v="36"/>
    <n v="3"/>
    <n v="4"/>
    <x v="26"/>
  </r>
  <r>
    <s v="hp battery safety recall"/>
    <x v="1360"/>
    <n v="1"/>
    <n v="5"/>
    <n v="13"/>
    <n v="88"/>
    <n v="32"/>
    <n v="3"/>
    <n v="4"/>
    <x v="24"/>
  </r>
  <r>
    <s v="access to the report with the absence statuses"/>
    <x v="1361"/>
    <n v="1"/>
    <n v="4"/>
    <n v="1"/>
    <n v="7"/>
    <n v="66"/>
    <n v="3"/>
    <n v="4"/>
    <x v="16"/>
  </r>
  <r>
    <s v="access expenses mailbox"/>
    <x v="1362"/>
    <n v="1"/>
    <n v="4"/>
    <n v="1"/>
    <n v="7"/>
    <n v="36"/>
    <n v="3"/>
    <n v="4"/>
    <x v="9"/>
  </r>
  <r>
    <s v="access expenses mailbox"/>
    <x v="1363"/>
    <n v="1"/>
    <n v="4"/>
    <n v="1"/>
    <n v="7"/>
    <n v="36"/>
    <n v="3"/>
    <n v="4"/>
    <x v="9"/>
  </r>
  <r>
    <m/>
    <x v="1364"/>
    <n v="1"/>
    <n v="4"/>
    <n v="1"/>
    <n v="7"/>
    <n v="64"/>
    <n v="3"/>
    <n v="4"/>
    <x v="23"/>
  </r>
  <r>
    <s v="card leaver"/>
    <x v="1365"/>
    <n v="1"/>
    <n v="7"/>
    <n v="1"/>
    <n v="87"/>
    <n v="73"/>
    <n v="3"/>
    <n v="4"/>
    <x v="24"/>
  </r>
  <r>
    <s v="new career"/>
    <x v="1366"/>
    <n v="1"/>
    <n v="4"/>
    <n v="2"/>
    <n v="21"/>
    <n v="67"/>
    <n v="3"/>
    <n v="4"/>
    <x v="17"/>
  </r>
  <r>
    <s v="update no proofing tool"/>
    <x v="1367"/>
    <n v="1"/>
    <n v="5"/>
    <n v="15"/>
    <n v="7"/>
    <n v="32"/>
    <n v="3"/>
    <n v="4"/>
    <x v="17"/>
  </r>
  <r>
    <s v="laptop holder"/>
    <x v="1368"/>
    <n v="1"/>
    <n v="5"/>
    <n v="13"/>
    <n v="7"/>
    <n v="32"/>
    <n v="3"/>
    <n v="4"/>
    <x v="11"/>
  </r>
  <r>
    <s v="add to the"/>
    <x v="1369"/>
    <n v="1"/>
    <n v="4"/>
    <n v="2"/>
    <n v="7"/>
    <n v="56"/>
    <n v="3"/>
    <n v="4"/>
    <x v="26"/>
  </r>
  <r>
    <s v="acquired backpack"/>
    <x v="1370"/>
    <n v="1"/>
    <n v="5"/>
    <n v="13"/>
    <n v="7"/>
    <n v="32"/>
    <n v="3"/>
    <n v="4"/>
    <x v="29"/>
  </r>
  <r>
    <s v="new project code requested"/>
    <x v="1371"/>
    <n v="1"/>
    <n v="4"/>
    <n v="2"/>
    <n v="7"/>
    <n v="66"/>
    <n v="3"/>
    <n v="4"/>
    <x v="20"/>
  </r>
  <r>
    <s v="second monitor docking station"/>
    <x v="1372"/>
    <n v="1"/>
    <n v="5"/>
    <n v="13"/>
    <n v="7"/>
    <n v="32"/>
    <n v="3"/>
    <n v="4"/>
    <x v="8"/>
  </r>
  <r>
    <s v="outlook to be deleted"/>
    <x v="1373"/>
    <n v="1"/>
    <n v="4"/>
    <n v="2"/>
    <n v="87"/>
    <n v="36"/>
    <n v="3"/>
    <n v="4"/>
    <x v="19"/>
  </r>
  <r>
    <s v="wants to access"/>
    <x v="1374"/>
    <n v="1"/>
    <n v="4"/>
    <n v="1"/>
    <n v="7"/>
    <n v="46"/>
    <n v="3"/>
    <n v="4"/>
    <x v="22"/>
  </r>
  <r>
    <s v="new purchase po"/>
    <x v="1375"/>
    <n v="1"/>
    <n v="5"/>
    <n v="13"/>
    <n v="7"/>
    <n v="32"/>
    <n v="3"/>
    <n v="4"/>
    <x v="12"/>
  </r>
  <r>
    <s v="annual leave delete the request for"/>
    <x v="1376"/>
    <n v="1"/>
    <n v="4"/>
    <n v="2"/>
    <n v="21"/>
    <n v="67"/>
    <n v="3"/>
    <n v="4"/>
    <x v="16"/>
  </r>
  <r>
    <s v="new purchase po"/>
    <x v="1377"/>
    <n v="1"/>
    <n v="5"/>
    <n v="13"/>
    <n v="7"/>
    <n v="32"/>
    <n v="3"/>
    <n v="4"/>
    <x v="12"/>
  </r>
  <r>
    <s v="new absence plan for"/>
    <x v="1378"/>
    <n v="1"/>
    <n v="4"/>
    <n v="3"/>
    <n v="7"/>
    <n v="63"/>
    <n v="3"/>
    <n v="4"/>
    <x v="16"/>
  </r>
  <r>
    <s v="temporary mobile phone"/>
    <x v="1379"/>
    <n v="1"/>
    <n v="5"/>
    <n v="13"/>
    <n v="7"/>
    <n v="32"/>
    <n v="3"/>
    <n v="4"/>
    <x v="15"/>
  </r>
  <r>
    <s v="new purchase po"/>
    <x v="1380"/>
    <n v="1"/>
    <n v="5"/>
    <n v="13"/>
    <n v="7"/>
    <n v="32"/>
    <n v="3"/>
    <n v="4"/>
    <x v="12"/>
  </r>
  <r>
    <s v="new purchase po mudra"/>
    <x v="1381"/>
    <n v="1"/>
    <n v="5"/>
    <n v="13"/>
    <n v="7"/>
    <n v="32"/>
    <n v="3"/>
    <n v="4"/>
    <x v="12"/>
  </r>
  <r>
    <s v="phone for new team member"/>
    <x v="1382"/>
    <n v="1"/>
    <n v="5"/>
    <n v="13"/>
    <n v="7"/>
    <n v="32"/>
    <n v="3"/>
    <n v="4"/>
    <x v="13"/>
  </r>
  <r>
    <s v="oracle request new joiner"/>
    <x v="1383"/>
    <n v="1"/>
    <n v="4"/>
    <n v="2"/>
    <n v="7"/>
    <n v="66"/>
    <n v="3"/>
    <n v="4"/>
    <x v="0"/>
  </r>
  <r>
    <s v="returning from maternity leave"/>
    <x v="1384"/>
    <n v="1"/>
    <n v="4"/>
    <n v="2"/>
    <n v="21"/>
    <n v="4"/>
    <n v="3"/>
    <n v="4"/>
    <x v="10"/>
  </r>
  <r>
    <s v="access to"/>
    <x v="1385"/>
    <n v="1"/>
    <n v="4"/>
    <n v="1"/>
    <n v="7"/>
    <n v="38"/>
    <n v="3"/>
    <n v="4"/>
    <x v="0"/>
  </r>
  <r>
    <s v="new purchase po"/>
    <x v="1386"/>
    <n v="1"/>
    <n v="5"/>
    <n v="13"/>
    <n v="7"/>
    <n v="32"/>
    <n v="3"/>
    <n v="4"/>
    <x v="12"/>
  </r>
  <r>
    <s v="notification issues with wired connection partially"/>
    <x v="1387"/>
    <n v="1"/>
    <n v="6"/>
    <n v="22"/>
    <n v="60"/>
    <n v="52"/>
    <n v="3"/>
    <n v="4"/>
    <x v="1"/>
  </r>
  <r>
    <s v="access to"/>
    <x v="1388"/>
    <n v="1"/>
    <n v="4"/>
    <n v="1"/>
    <n v="7"/>
    <n v="93"/>
    <n v="3"/>
    <n v="4"/>
    <x v="2"/>
  </r>
  <r>
    <s v="user account change"/>
    <x v="1389"/>
    <n v="1"/>
    <n v="4"/>
    <n v="2"/>
    <n v="21"/>
    <n v="4"/>
    <n v="3"/>
    <n v="4"/>
    <x v="7"/>
  </r>
  <r>
    <s v="user account change for"/>
    <x v="1390"/>
    <n v="1"/>
    <n v="4"/>
    <n v="2"/>
    <n v="21"/>
    <n v="4"/>
    <n v="3"/>
    <n v="4"/>
    <x v="7"/>
  </r>
  <r>
    <s v="ring central add account for fax"/>
    <x v="1391"/>
    <n v="1"/>
    <n v="5"/>
    <n v="15"/>
    <n v="7"/>
    <n v="32"/>
    <n v="3"/>
    <n v="4"/>
    <x v="11"/>
  </r>
  <r>
    <s v="leaver december"/>
    <x v="1392"/>
    <n v="1"/>
    <n v="4"/>
    <n v="2"/>
    <n v="51"/>
    <n v="65"/>
    <n v="3"/>
    <n v="4"/>
    <x v="24"/>
  </r>
  <r>
    <s v="change tool service name to tool"/>
    <x v="1393"/>
    <n v="1"/>
    <n v="4"/>
    <n v="3"/>
    <n v="7"/>
    <n v="56"/>
    <n v="3"/>
    <n v="4"/>
    <x v="17"/>
  </r>
  <r>
    <s v="new purchase po"/>
    <x v="1394"/>
    <n v="1"/>
    <n v="5"/>
    <n v="13"/>
    <n v="7"/>
    <n v="32"/>
    <n v="3"/>
    <n v="4"/>
    <x v="12"/>
  </r>
  <r>
    <s v="preparer role"/>
    <x v="1395"/>
    <n v="1"/>
    <n v="4"/>
    <n v="1"/>
    <n v="7"/>
    <n v="66"/>
    <n v="3"/>
    <n v="4"/>
    <x v="15"/>
  </r>
  <r>
    <s v="new purchase po"/>
    <x v="1396"/>
    <n v="1"/>
    <n v="5"/>
    <n v="13"/>
    <n v="7"/>
    <n v="32"/>
    <n v="3"/>
    <n v="4"/>
    <x v="12"/>
  </r>
  <r>
    <s v="external monitor required"/>
    <x v="1397"/>
    <n v="1"/>
    <n v="5"/>
    <n v="13"/>
    <n v="7"/>
    <n v="32"/>
    <n v="3"/>
    <n v="4"/>
    <x v="8"/>
  </r>
  <r>
    <s v="set as pm for project code with a start date of"/>
    <x v="1398"/>
    <n v="1"/>
    <n v="4"/>
    <n v="2"/>
    <n v="7"/>
    <n v="66"/>
    <n v="3"/>
    <n v="4"/>
    <x v="20"/>
  </r>
  <r>
    <s v="update password for expenses read only"/>
    <x v="1399"/>
    <n v="1"/>
    <n v="4"/>
    <n v="2"/>
    <n v="76"/>
    <n v="4"/>
    <n v="3"/>
    <n v="4"/>
    <x v="2"/>
  </r>
  <r>
    <s v="oracle access"/>
    <x v="1400"/>
    <n v="1"/>
    <n v="4"/>
    <n v="1"/>
    <n v="7"/>
    <n v="66"/>
    <n v="3"/>
    <n v="4"/>
    <x v="13"/>
  </r>
  <r>
    <s v="please adjust commercial model"/>
    <x v="1401"/>
    <n v="1"/>
    <n v="4"/>
    <n v="3"/>
    <n v="7"/>
    <n v="10"/>
    <n v="3"/>
    <n v="4"/>
    <x v="13"/>
  </r>
  <r>
    <s v="help with changing password"/>
    <x v="1402"/>
    <n v="1"/>
    <n v="4"/>
    <n v="2"/>
    <n v="76"/>
    <n v="4"/>
    <n v="3"/>
    <n v="4"/>
    <x v="4"/>
  </r>
  <r>
    <s v="password reset"/>
    <x v="1403"/>
    <n v="1"/>
    <n v="4"/>
    <n v="2"/>
    <n v="76"/>
    <n v="4"/>
    <n v="3"/>
    <n v="4"/>
    <x v="4"/>
  </r>
  <r>
    <s v="add new folder"/>
    <x v="1404"/>
    <n v="1"/>
    <n v="4"/>
    <n v="3"/>
    <n v="7"/>
    <n v="46"/>
    <n v="3"/>
    <n v="4"/>
    <x v="0"/>
  </r>
  <r>
    <s v="rename value"/>
    <x v="1405"/>
    <n v="1"/>
    <n v="4"/>
    <n v="3"/>
    <n v="7"/>
    <n v="51"/>
    <n v="3"/>
    <n v="4"/>
    <x v="25"/>
  </r>
  <r>
    <s v="quality gates migrations"/>
    <x v="1406"/>
    <n v="1"/>
    <n v="4"/>
    <n v="3"/>
    <n v="7"/>
    <n v="88"/>
    <n v="3"/>
    <n v="4"/>
    <x v="18"/>
  </r>
  <r>
    <s v="snow user for"/>
    <x v="1407"/>
    <n v="1"/>
    <n v="4"/>
    <n v="2"/>
    <n v="7"/>
    <n v="56"/>
    <n v="3"/>
    <n v="4"/>
    <x v="5"/>
  </r>
  <r>
    <s v="change owner for all mailboxes"/>
    <x v="1408"/>
    <n v="1"/>
    <n v="4"/>
    <n v="2"/>
    <n v="21"/>
    <n v="36"/>
    <n v="3"/>
    <n v="4"/>
    <x v="19"/>
  </r>
  <r>
    <s v="new starter"/>
    <x v="1409"/>
    <n v="1"/>
    <n v="4"/>
    <n v="2"/>
    <n v="94"/>
    <n v="56"/>
    <n v="3"/>
    <n v="4"/>
    <x v="10"/>
  </r>
  <r>
    <s v="quality profiles migrations"/>
    <x v="1410"/>
    <n v="1"/>
    <n v="4"/>
    <n v="3"/>
    <n v="21"/>
    <n v="42"/>
    <n v="3"/>
    <n v="4"/>
    <x v="18"/>
  </r>
  <r>
    <s v="re time card error"/>
    <x v="1411"/>
    <n v="1"/>
    <n v="4"/>
    <n v="2"/>
    <n v="21"/>
    <n v="67"/>
    <n v="3"/>
    <n v="4"/>
    <x v="14"/>
  </r>
  <r>
    <s v="cable to be replaced"/>
    <x v="1412"/>
    <n v="1"/>
    <n v="5"/>
    <n v="13"/>
    <n v="60"/>
    <n v="32"/>
    <n v="3"/>
    <n v="4"/>
    <x v="3"/>
  </r>
  <r>
    <s v="re request telephony audit has been assigned to your queue check extensions with ad users activity"/>
    <x v="1413"/>
    <n v="1"/>
    <n v="4"/>
    <n v="3"/>
    <n v="60"/>
    <n v="63"/>
    <n v="3"/>
    <n v="4"/>
    <x v="5"/>
  </r>
  <r>
    <s v="new purchase po"/>
    <x v="1414"/>
    <n v="1"/>
    <n v="5"/>
    <n v="13"/>
    <n v="7"/>
    <n v="32"/>
    <n v="3"/>
    <n v="4"/>
    <x v="12"/>
  </r>
  <r>
    <s v="chat contact type"/>
    <x v="1415"/>
    <n v="1"/>
    <n v="4"/>
    <n v="3"/>
    <n v="7"/>
    <n v="56"/>
    <n v="3"/>
    <n v="4"/>
    <x v="5"/>
  </r>
  <r>
    <s v="job"/>
    <x v="1416"/>
    <n v="1"/>
    <n v="4"/>
    <n v="2"/>
    <n v="7"/>
    <n v="49"/>
    <n v="3"/>
    <n v="4"/>
    <x v="23"/>
  </r>
  <r>
    <s v="make project code mandatory for projects and"/>
    <x v="1417"/>
    <n v="1"/>
    <n v="4"/>
    <n v="3"/>
    <n v="7"/>
    <n v="51"/>
    <n v="3"/>
    <n v="4"/>
    <x v="20"/>
  </r>
  <r>
    <s v="re new starter access card enabling"/>
    <x v="1418"/>
    <n v="1"/>
    <n v="4"/>
    <n v="1"/>
    <n v="7"/>
    <n v="73"/>
    <n v="3"/>
    <n v="4"/>
    <x v="14"/>
  </r>
  <r>
    <s v="notifications for changes"/>
    <x v="1419"/>
    <n v="1"/>
    <n v="4"/>
    <n v="2"/>
    <n v="21"/>
    <n v="56"/>
    <n v="3"/>
    <n v="4"/>
    <x v="2"/>
  </r>
  <r>
    <s v="new starter am discipline refused offer"/>
    <x v="1420"/>
    <n v="1"/>
    <n v="4"/>
    <n v="2"/>
    <n v="87"/>
    <n v="40"/>
    <n v="3"/>
    <n v="4"/>
    <x v="21"/>
  </r>
  <r>
    <s v="create a user for com"/>
    <x v="1421"/>
    <n v="1"/>
    <n v="4"/>
    <n v="2"/>
    <n v="7"/>
    <n v="56"/>
    <n v="3"/>
    <n v="4"/>
    <x v="2"/>
  </r>
  <r>
    <s v="access to"/>
    <x v="1422"/>
    <n v="1"/>
    <n v="4"/>
    <n v="1"/>
    <n v="7"/>
    <n v="38"/>
    <n v="3"/>
    <n v="4"/>
    <x v="14"/>
  </r>
  <r>
    <s v="new purchase po"/>
    <x v="1423"/>
    <n v="1"/>
    <n v="5"/>
    <n v="13"/>
    <n v="7"/>
    <n v="32"/>
    <n v="3"/>
    <n v="4"/>
    <x v="12"/>
  </r>
  <r>
    <s v="pm access change request"/>
    <x v="1424"/>
    <n v="1"/>
    <n v="4"/>
    <n v="2"/>
    <n v="21"/>
    <n v="70"/>
    <n v="3"/>
    <n v="4"/>
    <x v="17"/>
  </r>
  <r>
    <s v="mail lists creation"/>
    <x v="1425"/>
    <n v="1"/>
    <n v="4"/>
    <n v="2"/>
    <n v="7"/>
    <n v="36"/>
    <n v="3"/>
    <n v="4"/>
    <x v="19"/>
  </r>
  <r>
    <s v="please enter a annual leave for me on th december"/>
    <x v="1426"/>
    <n v="1"/>
    <n v="4"/>
    <n v="3"/>
    <n v="7"/>
    <n v="67"/>
    <n v="3"/>
    <n v="4"/>
    <x v="16"/>
  </r>
  <r>
    <s v="access mail"/>
    <x v="1427"/>
    <n v="1"/>
    <n v="4"/>
    <n v="1"/>
    <n v="7"/>
    <n v="36"/>
    <n v="3"/>
    <n v="4"/>
    <x v="0"/>
  </r>
  <r>
    <s v="reset password for ad account"/>
    <x v="1428"/>
    <n v="1"/>
    <n v="4"/>
    <n v="2"/>
    <n v="76"/>
    <n v="4"/>
    <n v="3"/>
    <n v="4"/>
    <x v="5"/>
  </r>
  <r>
    <s v="report for december"/>
    <x v="1429"/>
    <n v="1"/>
    <n v="4"/>
    <n v="3"/>
    <n v="88"/>
    <n v="98"/>
    <n v="3"/>
    <n v="4"/>
    <x v="5"/>
  </r>
  <r>
    <s v="type field not visible issue screen for projects"/>
    <x v="1430"/>
    <n v="1"/>
    <n v="4"/>
    <n v="3"/>
    <n v="7"/>
    <n v="51"/>
    <n v="3"/>
    <n v="4"/>
    <x v="26"/>
  </r>
  <r>
    <s v="re following up on requests"/>
    <x v="1431"/>
    <n v="1"/>
    <n v="4"/>
    <n v="1"/>
    <n v="87"/>
    <n v="73"/>
    <n v="3"/>
    <n v="4"/>
    <x v="22"/>
  </r>
  <r>
    <s v="maternity return access card enabling"/>
    <x v="1432"/>
    <n v="1"/>
    <n v="7"/>
    <n v="1"/>
    <n v="94"/>
    <n v="73"/>
    <n v="3"/>
    <n v="4"/>
    <x v="10"/>
  </r>
  <r>
    <s v="new starter colombia bogota bogota"/>
    <x v="1433"/>
    <n v="1"/>
    <n v="4"/>
    <n v="1"/>
    <n v="7"/>
    <n v="4"/>
    <n v="3"/>
    <n v="4"/>
    <x v="21"/>
  </r>
  <r>
    <s v="sticker found en"/>
    <x v="1434"/>
    <n v="1"/>
    <n v="5"/>
    <n v="13"/>
    <n v="88"/>
    <n v="32"/>
    <n v="3"/>
    <n v="4"/>
    <x v="11"/>
  </r>
  <r>
    <s v="new purchase po user left on"/>
    <x v="1435"/>
    <n v="1"/>
    <n v="5"/>
    <n v="13"/>
    <n v="7"/>
    <n v="32"/>
    <n v="3"/>
    <n v="4"/>
    <x v="12"/>
  </r>
  <r>
    <s v="update project codes tags on azure subscriptions"/>
    <x v="1436"/>
    <n v="1"/>
    <n v="4"/>
    <n v="3"/>
    <n v="21"/>
    <n v="9"/>
    <n v="3"/>
    <n v="4"/>
    <x v="20"/>
  </r>
  <r>
    <s v="open new address for copenhagen"/>
    <x v="1437"/>
    <n v="1"/>
    <n v="4"/>
    <n v="3"/>
    <n v="7"/>
    <n v="36"/>
    <n v="3"/>
    <n v="4"/>
    <x v="11"/>
  </r>
  <r>
    <s v="password reset for external account"/>
    <x v="1438"/>
    <n v="1"/>
    <n v="4"/>
    <n v="2"/>
    <n v="76"/>
    <n v="4"/>
    <n v="3"/>
    <n v="4"/>
    <x v="27"/>
  </r>
  <r>
    <s v="leaver service now"/>
    <x v="1439"/>
    <n v="1"/>
    <n v="4"/>
    <n v="2"/>
    <n v="51"/>
    <n v="56"/>
    <n v="3"/>
    <n v="4"/>
    <x v="24"/>
  </r>
  <r>
    <s v="notification template for expiring passwords"/>
    <x v="1440"/>
    <n v="1"/>
    <n v="4"/>
    <n v="3"/>
    <n v="7"/>
    <n v="36"/>
    <n v="3"/>
    <n v="4"/>
    <x v="4"/>
  </r>
  <r>
    <s v="password reset for external user"/>
    <x v="1441"/>
    <n v="1"/>
    <n v="4"/>
    <n v="2"/>
    <n v="76"/>
    <n v="4"/>
    <n v="3"/>
    <n v="4"/>
    <x v="4"/>
  </r>
  <r>
    <s v="request to format laptop"/>
    <x v="1442"/>
    <n v="1"/>
    <n v="5"/>
    <n v="15"/>
    <n v="60"/>
    <n v="32"/>
    <n v="3"/>
    <n v="4"/>
    <x v="2"/>
  </r>
  <r>
    <s v="user for"/>
    <x v="1443"/>
    <n v="1"/>
    <n v="4"/>
    <n v="2"/>
    <n v="7"/>
    <n v="4"/>
    <n v="3"/>
    <n v="4"/>
    <x v="2"/>
  </r>
  <r>
    <s v="for pro"/>
    <x v="1444"/>
    <n v="1"/>
    <n v="4"/>
    <n v="1"/>
    <n v="7"/>
    <n v="65"/>
    <n v="3"/>
    <n v="4"/>
    <x v="25"/>
  </r>
  <r>
    <s v="please create new user"/>
    <x v="1445"/>
    <n v="1"/>
    <n v="4"/>
    <n v="2"/>
    <n v="7"/>
    <n v="36"/>
    <n v="3"/>
    <n v="4"/>
    <x v="2"/>
  </r>
  <r>
    <s v="service now account"/>
    <x v="1446"/>
    <n v="1"/>
    <n v="4"/>
    <n v="1"/>
    <n v="7"/>
    <n v="56"/>
    <n v="3"/>
    <n v="4"/>
    <x v="11"/>
  </r>
  <r>
    <s v="us hr"/>
    <x v="1447"/>
    <n v="1"/>
    <n v="4"/>
    <n v="2"/>
    <n v="7"/>
    <n v="36"/>
    <n v="3"/>
    <n v="4"/>
    <x v="25"/>
  </r>
  <r>
    <s v="license allocation"/>
    <x v="1448"/>
    <n v="1"/>
    <n v="5"/>
    <n v="15"/>
    <n v="7"/>
    <n v="32"/>
    <n v="3"/>
    <n v="4"/>
    <x v="23"/>
  </r>
  <r>
    <s v="visual studio and for two colleagues reshaper for station en com"/>
    <x v="1449"/>
    <n v="1"/>
    <n v="5"/>
    <n v="15"/>
    <n v="7"/>
    <n v="32"/>
    <n v="3"/>
    <n v="4"/>
    <x v="7"/>
  </r>
  <r>
    <s v="allocation new purchase po"/>
    <x v="1450"/>
    <n v="1"/>
    <n v="5"/>
    <n v="13"/>
    <n v="7"/>
    <n v="32"/>
    <n v="3"/>
    <n v="4"/>
    <x v="12"/>
  </r>
  <r>
    <s v="type of work field not visible issue screen for project"/>
    <x v="1451"/>
    <n v="1"/>
    <n v="4"/>
    <n v="3"/>
    <n v="7"/>
    <n v="51"/>
    <n v="3"/>
    <n v="4"/>
    <x v="26"/>
  </r>
  <r>
    <s v="expenses report approval"/>
    <x v="1452"/>
    <n v="1"/>
    <n v="4"/>
    <n v="3"/>
    <n v="7"/>
    <n v="66"/>
    <n v="3"/>
    <n v="4"/>
    <x v="7"/>
  </r>
  <r>
    <s v="please access to for colleagues"/>
    <x v="1453"/>
    <n v="1"/>
    <n v="4"/>
    <n v="1"/>
    <n v="7"/>
    <n v="19"/>
    <n v="3"/>
    <n v="4"/>
    <x v="5"/>
  </r>
  <r>
    <s v="gray phone replacement"/>
    <x v="1454"/>
    <n v="1"/>
    <n v="5"/>
    <n v="13"/>
    <n v="7"/>
    <n v="58"/>
    <n v="3"/>
    <n v="4"/>
    <x v="13"/>
  </r>
  <r>
    <s v="new member rules project"/>
    <x v="1455"/>
    <n v="1"/>
    <n v="4"/>
    <n v="1"/>
    <n v="7"/>
    <n v="19"/>
    <n v="3"/>
    <n v="4"/>
    <x v="2"/>
  </r>
  <r>
    <s v="card"/>
    <x v="1456"/>
    <n v="1"/>
    <n v="5"/>
    <n v="13"/>
    <n v="7"/>
    <n v="58"/>
    <n v="3"/>
    <n v="4"/>
    <x v="14"/>
  </r>
  <r>
    <s v="new starter"/>
    <x v="1457"/>
    <n v="1"/>
    <n v="4"/>
    <n v="2"/>
    <n v="94"/>
    <n v="40"/>
    <n v="3"/>
    <n v="4"/>
    <x v="21"/>
  </r>
  <r>
    <s v="plug adapters request us"/>
    <x v="1458"/>
    <n v="1"/>
    <n v="5"/>
    <n v="13"/>
    <n v="7"/>
    <n v="32"/>
    <n v="3"/>
    <n v="4"/>
    <x v="28"/>
  </r>
  <r>
    <s v="el update"/>
    <x v="1459"/>
    <n v="1"/>
    <n v="4"/>
    <n v="3"/>
    <n v="7"/>
    <n v="63"/>
    <n v="3"/>
    <n v="4"/>
    <x v="13"/>
  </r>
  <r>
    <s v="monthly subscribers report for month"/>
    <x v="1460"/>
    <n v="1"/>
    <n v="4"/>
    <n v="3"/>
    <n v="7"/>
    <n v="63"/>
    <n v="3"/>
    <n v="4"/>
    <x v="7"/>
  </r>
  <r>
    <s v="oracle fusion expenses app request"/>
    <x v="1461"/>
    <n v="1"/>
    <n v="4"/>
    <n v="3"/>
    <n v="7"/>
    <n v="66"/>
    <n v="3"/>
    <n v="4"/>
    <x v="11"/>
  </r>
  <r>
    <s v="memory upgrade"/>
    <x v="1462"/>
    <n v="1"/>
    <n v="5"/>
    <n v="13"/>
    <n v="7"/>
    <n v="32"/>
    <n v="3"/>
    <n v="4"/>
    <x v="14"/>
  </r>
  <r>
    <s v="install and"/>
    <x v="1463"/>
    <n v="1"/>
    <n v="5"/>
    <n v="15"/>
    <n v="7"/>
    <n v="32"/>
    <n v="3"/>
    <n v="4"/>
    <x v="1"/>
  </r>
  <r>
    <s v="patch cords to connect to network by wire"/>
    <x v="1464"/>
    <n v="1"/>
    <n v="5"/>
    <n v="13"/>
    <n v="7"/>
    <n v="32"/>
    <n v="3"/>
    <n v="4"/>
    <x v="3"/>
  </r>
  <r>
    <s v="notification maintenance"/>
    <x v="1465"/>
    <n v="1"/>
    <n v="4"/>
    <n v="3"/>
    <n v="60"/>
    <n v="70"/>
    <n v="3"/>
    <n v="4"/>
    <x v="5"/>
  </r>
  <r>
    <s v="password change"/>
    <x v="1466"/>
    <n v="1"/>
    <n v="4"/>
    <n v="2"/>
    <n v="76"/>
    <n v="4"/>
    <n v="3"/>
    <n v="4"/>
    <x v="4"/>
  </r>
  <r>
    <s v="new report please"/>
    <x v="1467"/>
    <n v="1"/>
    <n v="4"/>
    <n v="3"/>
    <n v="7"/>
    <n v="67"/>
    <n v="3"/>
    <n v="4"/>
    <x v="7"/>
  </r>
  <r>
    <s v="bid squad administrator"/>
    <x v="1468"/>
    <n v="1"/>
    <n v="4"/>
    <n v="2"/>
    <n v="21"/>
    <n v="36"/>
    <n v="3"/>
    <n v="4"/>
    <x v="17"/>
  </r>
  <r>
    <s v="confluence access"/>
    <x v="1469"/>
    <n v="1"/>
    <n v="4"/>
    <n v="1"/>
    <n v="7"/>
    <n v="27"/>
    <n v="3"/>
    <n v="4"/>
    <x v="29"/>
  </r>
  <r>
    <s v="oracle and pas setup pas"/>
    <x v="1470"/>
    <n v="1"/>
    <n v="4"/>
    <n v="3"/>
    <n v="7"/>
    <n v="70"/>
    <n v="3"/>
    <n v="4"/>
    <x v="1"/>
  </r>
  <r>
    <s v="add annual leave for th st of december"/>
    <x v="1471"/>
    <n v="1"/>
    <n v="4"/>
    <n v="3"/>
    <n v="7"/>
    <n v="67"/>
    <n v="3"/>
    <n v="4"/>
    <x v="14"/>
  </r>
  <r>
    <s v="service now account"/>
    <x v="1472"/>
    <n v="1"/>
    <n v="1"/>
    <n v="17"/>
    <n v="94"/>
    <n v="56"/>
    <n v="3"/>
    <n v="4"/>
    <x v="11"/>
  </r>
  <r>
    <s v="report for december"/>
    <x v="1473"/>
    <n v="1"/>
    <n v="4"/>
    <n v="3"/>
    <n v="88"/>
    <n v="32"/>
    <n v="3"/>
    <n v="4"/>
    <x v="7"/>
  </r>
  <r>
    <s v="cable needed"/>
    <x v="1474"/>
    <n v="1"/>
    <n v="5"/>
    <n v="13"/>
    <n v="7"/>
    <n v="32"/>
    <n v="3"/>
    <n v="4"/>
    <x v="3"/>
  </r>
  <r>
    <s v="need cable please"/>
    <x v="1475"/>
    <n v="1"/>
    <n v="5"/>
    <n v="13"/>
    <n v="7"/>
    <n v="32"/>
    <n v="3"/>
    <n v="4"/>
    <x v="3"/>
  </r>
  <r>
    <s v="to"/>
    <x v="1476"/>
    <n v="1"/>
    <n v="4"/>
    <n v="3"/>
    <n v="7"/>
    <n v="19"/>
    <n v="3"/>
    <n v="4"/>
    <x v="4"/>
  </r>
  <r>
    <s v="new purchase po retrieval canceled"/>
    <x v="1477"/>
    <n v="1"/>
    <n v="5"/>
    <n v="13"/>
    <n v="87"/>
    <n v="32"/>
    <n v="3"/>
    <n v="4"/>
    <x v="12"/>
  </r>
  <r>
    <s v="changes inventory"/>
    <x v="1478"/>
    <n v="1"/>
    <n v="4"/>
    <n v="2"/>
    <n v="21"/>
    <n v="48"/>
    <n v="3"/>
    <n v="4"/>
    <x v="20"/>
  </r>
  <r>
    <s v="access to for"/>
    <x v="1479"/>
    <n v="1"/>
    <n v="4"/>
    <n v="1"/>
    <n v="7"/>
    <n v="51"/>
    <n v="3"/>
    <n v="4"/>
    <x v="23"/>
  </r>
  <r>
    <s v="public holidays for"/>
    <x v="1480"/>
    <n v="1"/>
    <n v="4"/>
    <n v="3"/>
    <n v="21"/>
    <n v="56"/>
    <n v="3"/>
    <n v="4"/>
    <x v="26"/>
  </r>
  <r>
    <s v="notification oracle fusion downtime notification"/>
    <x v="1481"/>
    <n v="1"/>
    <n v="4"/>
    <n v="3"/>
    <n v="60"/>
    <n v="67"/>
    <n v="3"/>
    <n v="4"/>
    <x v="1"/>
  </r>
  <r>
    <s v="access"/>
    <x v="1482"/>
    <n v="1"/>
    <n v="4"/>
    <n v="1"/>
    <n v="7"/>
    <n v="51"/>
    <n v="3"/>
    <n v="4"/>
    <x v="2"/>
  </r>
  <r>
    <s v="access to network"/>
    <x v="1483"/>
    <n v="1"/>
    <n v="4"/>
    <n v="1"/>
    <n v="7"/>
    <n v="26"/>
    <n v="3"/>
    <n v="4"/>
    <x v="15"/>
  </r>
  <r>
    <s v="leaves approval"/>
    <x v="1484"/>
    <n v="1"/>
    <n v="4"/>
    <n v="2"/>
    <n v="88"/>
    <n v="67"/>
    <n v="3"/>
    <n v="4"/>
    <x v="16"/>
  </r>
  <r>
    <s v="new pool and reservations"/>
    <x v="1485"/>
    <n v="1"/>
    <n v="6"/>
    <n v="22"/>
    <n v="7"/>
    <n v="95"/>
    <n v="3"/>
    <n v="4"/>
    <x v="17"/>
  </r>
  <r>
    <s v="development access problem"/>
    <x v="1486"/>
    <n v="1"/>
    <n v="4"/>
    <n v="3"/>
    <n v="105"/>
    <n v="66"/>
    <n v="3"/>
    <n v="4"/>
    <x v="14"/>
  </r>
  <r>
    <s v="conf id"/>
    <x v="1487"/>
    <n v="1"/>
    <n v="4"/>
    <n v="3"/>
    <n v="88"/>
    <n v="87"/>
    <n v="3"/>
    <n v="4"/>
    <x v="4"/>
  </r>
  <r>
    <s v="oracle access"/>
    <x v="1488"/>
    <n v="1"/>
    <n v="4"/>
    <n v="1"/>
    <n v="7"/>
    <n v="67"/>
    <n v="3"/>
    <n v="4"/>
    <x v="7"/>
  </r>
  <r>
    <s v="leaver bartlett"/>
    <x v="1489"/>
    <n v="1"/>
    <n v="4"/>
    <n v="1"/>
    <n v="51"/>
    <n v="32"/>
    <n v="3"/>
    <n v="4"/>
    <x v="24"/>
  </r>
  <r>
    <s v="minor issues with logging time for the past two days"/>
    <x v="1490"/>
    <n v="1"/>
    <n v="4"/>
    <n v="2"/>
    <n v="21"/>
    <n v="67"/>
    <n v="3"/>
    <n v="4"/>
    <x v="27"/>
  </r>
  <r>
    <s v="access to for"/>
    <x v="1491"/>
    <n v="1"/>
    <n v="4"/>
    <n v="1"/>
    <n v="7"/>
    <n v="19"/>
    <n v="3"/>
    <n v="4"/>
    <x v="23"/>
  </r>
  <r>
    <s v="please reopen"/>
    <x v="1492"/>
    <n v="1"/>
    <n v="4"/>
    <n v="2"/>
    <n v="7"/>
    <n v="66"/>
    <n v="3"/>
    <n v="4"/>
    <x v="19"/>
  </r>
  <r>
    <s v="leaver"/>
    <x v="1493"/>
    <n v="1"/>
    <n v="4"/>
    <n v="2"/>
    <n v="51"/>
    <n v="32"/>
    <n v="3"/>
    <n v="4"/>
    <x v="24"/>
  </r>
  <r>
    <s v="leaver"/>
    <x v="1494"/>
    <n v="1"/>
    <n v="4"/>
    <n v="1"/>
    <n v="51"/>
    <n v="32"/>
    <n v="3"/>
    <n v="4"/>
    <x v="24"/>
  </r>
  <r>
    <s v="change of owner"/>
    <x v="1495"/>
    <n v="1"/>
    <n v="5"/>
    <n v="13"/>
    <n v="21"/>
    <n v="32"/>
    <n v="3"/>
    <n v="4"/>
    <x v="17"/>
  </r>
  <r>
    <s v="subscription"/>
    <x v="1496"/>
    <n v="1"/>
    <n v="5"/>
    <n v="15"/>
    <n v="7"/>
    <n v="32"/>
    <n v="3"/>
    <n v="4"/>
    <x v="13"/>
  </r>
  <r>
    <s v="please access"/>
    <x v="1497"/>
    <n v="1"/>
    <n v="6"/>
    <n v="22"/>
    <n v="7"/>
    <n v="95"/>
    <n v="3"/>
    <n v="4"/>
    <x v="19"/>
  </r>
  <r>
    <s v="fishing"/>
    <x v="1498"/>
    <n v="1"/>
    <n v="4"/>
    <n v="3"/>
    <n v="7"/>
    <n v="89"/>
    <n v="3"/>
    <n v="4"/>
    <x v="3"/>
  </r>
  <r>
    <s v="new feature"/>
    <x v="1499"/>
    <n v="1"/>
    <n v="4"/>
    <n v="3"/>
    <n v="7"/>
    <n v="51"/>
    <n v="3"/>
    <n v="4"/>
    <x v="26"/>
  </r>
  <r>
    <s v="access card maternity leaver form"/>
    <x v="1500"/>
    <n v="1"/>
    <n v="4"/>
    <n v="1"/>
    <n v="87"/>
    <n v="73"/>
    <n v="3"/>
    <n v="4"/>
    <x v="24"/>
  </r>
  <r>
    <s v="ad maternity leaver form"/>
    <x v="1501"/>
    <n v="1"/>
    <n v="4"/>
    <n v="2"/>
    <n v="21"/>
    <n v="4"/>
    <n v="3"/>
    <n v="4"/>
    <x v="24"/>
  </r>
  <r>
    <s v="visual studio subscription"/>
    <x v="1502"/>
    <n v="1"/>
    <n v="5"/>
    <n v="15"/>
    <n v="7"/>
    <n v="32"/>
    <n v="3"/>
    <n v="4"/>
    <x v="7"/>
  </r>
  <r>
    <s v="disable accounts for leavers jones rough end date"/>
    <x v="1503"/>
    <n v="1"/>
    <n v="4"/>
    <n v="2"/>
    <n v="87"/>
    <n v="32"/>
    <n v="3"/>
    <n v="4"/>
    <x v="0"/>
  </r>
  <r>
    <s v="new starter lay kingdom"/>
    <x v="1504"/>
    <n v="1"/>
    <n v="4"/>
    <n v="2"/>
    <n v="94"/>
    <n v="40"/>
    <n v="3"/>
    <n v="4"/>
    <x v="21"/>
  </r>
  <r>
    <s v="new for account"/>
    <x v="1505"/>
    <n v="1"/>
    <n v="5"/>
    <n v="13"/>
    <n v="7"/>
    <n v="32"/>
    <n v="3"/>
    <n v="4"/>
    <x v="13"/>
  </r>
  <r>
    <s v="service now account for"/>
    <x v="1506"/>
    <n v="1"/>
    <n v="4"/>
    <n v="2"/>
    <n v="7"/>
    <n v="43"/>
    <n v="3"/>
    <n v="4"/>
    <x v="23"/>
  </r>
  <r>
    <m/>
    <x v="1507"/>
    <n v="1"/>
    <n v="4"/>
    <n v="2"/>
    <n v="7"/>
    <n v="67"/>
    <n v="3"/>
    <n v="4"/>
    <x v="6"/>
  </r>
  <r>
    <s v="new purchase po"/>
    <x v="1508"/>
    <n v="1"/>
    <n v="5"/>
    <n v="13"/>
    <n v="7"/>
    <n v="32"/>
    <n v="3"/>
    <n v="4"/>
    <x v="12"/>
  </r>
  <r>
    <s v="new purchase po hardware allocation"/>
    <x v="1509"/>
    <n v="1"/>
    <n v="5"/>
    <n v="13"/>
    <n v="7"/>
    <n v="32"/>
    <n v="3"/>
    <n v="4"/>
    <x v="12"/>
  </r>
  <r>
    <s v="license for everyone"/>
    <x v="1510"/>
    <n v="1"/>
    <n v="5"/>
    <n v="15"/>
    <n v="7"/>
    <n v="32"/>
    <n v="3"/>
    <n v="4"/>
    <x v="6"/>
  </r>
  <r>
    <s v="new commission scheme to be created"/>
    <x v="1511"/>
    <n v="1"/>
    <n v="4"/>
    <n v="3"/>
    <n v="7"/>
    <n v="67"/>
    <n v="3"/>
    <n v="4"/>
    <x v="2"/>
  </r>
  <r>
    <s v="please turn on machine"/>
    <x v="1512"/>
    <n v="1"/>
    <n v="5"/>
    <n v="13"/>
    <n v="21"/>
    <n v="32"/>
    <n v="3"/>
    <n v="4"/>
    <x v="16"/>
  </r>
  <r>
    <s v="password change"/>
    <x v="1513"/>
    <n v="1"/>
    <n v="4"/>
    <n v="2"/>
    <n v="76"/>
    <n v="4"/>
    <n v="3"/>
    <n v="4"/>
    <x v="17"/>
  </r>
  <r>
    <s v="remove people from mailing"/>
    <x v="1514"/>
    <n v="1"/>
    <n v="4"/>
    <n v="2"/>
    <n v="87"/>
    <n v="4"/>
    <n v="3"/>
    <n v="4"/>
    <x v="26"/>
  </r>
  <r>
    <s v="new purchase po"/>
    <x v="1515"/>
    <n v="1"/>
    <n v="5"/>
    <n v="13"/>
    <n v="7"/>
    <n v="32"/>
    <n v="3"/>
    <n v="4"/>
    <x v="12"/>
  </r>
  <r>
    <s v="please access hr printer"/>
    <x v="1516"/>
    <n v="1"/>
    <n v="4"/>
    <n v="1"/>
    <n v="7"/>
    <n v="74"/>
    <n v="3"/>
    <n v="4"/>
    <x v="28"/>
  </r>
  <r>
    <s v="mapping the network"/>
    <x v="1517"/>
    <n v="1"/>
    <n v="4"/>
    <n v="3"/>
    <n v="7"/>
    <n v="38"/>
    <n v="3"/>
    <n v="4"/>
    <x v="13"/>
  </r>
  <r>
    <s v="leaver card"/>
    <x v="1518"/>
    <n v="1"/>
    <n v="11"/>
    <n v="39"/>
    <n v="3"/>
    <n v="73"/>
    <n v="3"/>
    <n v="4"/>
    <x v="6"/>
  </r>
  <r>
    <s v="access to new pas"/>
    <x v="1519"/>
    <n v="1"/>
    <n v="4"/>
    <n v="1"/>
    <n v="7"/>
    <n v="70"/>
    <n v="3"/>
    <n v="4"/>
    <x v="13"/>
  </r>
  <r>
    <s v="disable accounts integration"/>
    <x v="1520"/>
    <n v="1"/>
    <n v="4"/>
    <n v="3"/>
    <n v="7"/>
    <n v="34"/>
    <n v="3"/>
    <n v="4"/>
    <x v="13"/>
  </r>
  <r>
    <s v="please action direct reports missing time"/>
    <x v="1521"/>
    <n v="1"/>
    <n v="4"/>
    <n v="2"/>
    <n v="21"/>
    <n v="67"/>
    <n v="3"/>
    <n v="4"/>
    <x v="16"/>
  </r>
  <r>
    <s v="new purchase po"/>
    <x v="1522"/>
    <n v="1"/>
    <n v="5"/>
    <n v="13"/>
    <n v="7"/>
    <n v="58"/>
    <n v="3"/>
    <n v="4"/>
    <x v="12"/>
  </r>
  <r>
    <s v="complete to"/>
    <x v="1523"/>
    <n v="1"/>
    <n v="4"/>
    <n v="3"/>
    <n v="7"/>
    <n v="67"/>
    <n v="3"/>
    <n v="4"/>
    <x v="8"/>
  </r>
  <r>
    <s v="assign en to"/>
    <x v="1524"/>
    <n v="1"/>
    <n v="5"/>
    <n v="13"/>
    <n v="7"/>
    <n v="32"/>
    <n v="3"/>
    <n v="4"/>
    <x v="5"/>
  </r>
  <r>
    <s v="oracle employee refund germany"/>
    <x v="1525"/>
    <n v="1"/>
    <n v="4"/>
    <n v="3"/>
    <n v="7"/>
    <n v="66"/>
    <n v="3"/>
    <n v="4"/>
    <x v="0"/>
  </r>
  <r>
    <s v="please dec and dec as annual leave for myself"/>
    <x v="1526"/>
    <n v="1"/>
    <n v="4"/>
    <n v="3"/>
    <n v="7"/>
    <n v="67"/>
    <n v="3"/>
    <n v="4"/>
    <x v="16"/>
  </r>
  <r>
    <s v="eel administrator rights for"/>
    <x v="1527"/>
    <n v="1"/>
    <n v="4"/>
    <n v="1"/>
    <n v="7"/>
    <n v="63"/>
    <n v="3"/>
    <n v="4"/>
    <x v="15"/>
  </r>
  <r>
    <s v="access to for"/>
    <x v="1528"/>
    <n v="1"/>
    <n v="4"/>
    <n v="1"/>
    <n v="7"/>
    <n v="10"/>
    <n v="3"/>
    <n v="4"/>
    <x v="15"/>
  </r>
  <r>
    <s v="oracle change finish date"/>
    <x v="1529"/>
    <n v="1"/>
    <n v="4"/>
    <n v="3"/>
    <n v="7"/>
    <n v="66"/>
    <n v="3"/>
    <n v="4"/>
    <x v="17"/>
  </r>
  <r>
    <s v="reject timecard dec"/>
    <x v="1530"/>
    <n v="1"/>
    <n v="4"/>
    <n v="3"/>
    <n v="87"/>
    <n v="67"/>
    <n v="3"/>
    <n v="4"/>
    <x v="6"/>
  </r>
  <r>
    <s v="access to folder"/>
    <x v="1531"/>
    <n v="1"/>
    <n v="4"/>
    <n v="1"/>
    <n v="7"/>
    <n v="38"/>
    <n v="3"/>
    <n v="4"/>
    <x v="0"/>
  </r>
  <r>
    <s v="new entity"/>
    <x v="1532"/>
    <n v="1"/>
    <n v="4"/>
    <n v="3"/>
    <n v="7"/>
    <n v="40"/>
    <n v="3"/>
    <n v="4"/>
    <x v="20"/>
  </r>
  <r>
    <s v="new purchase po"/>
    <x v="1533"/>
    <n v="1"/>
    <n v="5"/>
    <n v="13"/>
    <n v="7"/>
    <n v="32"/>
    <n v="3"/>
    <n v="4"/>
    <x v="12"/>
  </r>
  <r>
    <s v="add leave on th december"/>
    <x v="1534"/>
    <n v="1"/>
    <n v="4"/>
    <n v="3"/>
    <n v="7"/>
    <n v="67"/>
    <n v="3"/>
    <n v="4"/>
    <x v="16"/>
  </r>
  <r>
    <s v="new purchase po"/>
    <x v="1535"/>
    <n v="1"/>
    <n v="5"/>
    <n v="13"/>
    <n v="7"/>
    <n v="32"/>
    <n v="3"/>
    <n v="4"/>
    <x v="12"/>
  </r>
  <r>
    <s v="call ref new starter hardware allocation denmark password reset"/>
    <x v="1536"/>
    <n v="1"/>
    <n v="4"/>
    <n v="2"/>
    <n v="76"/>
    <n v="4"/>
    <n v="3"/>
    <n v="4"/>
    <x v="21"/>
  </r>
  <r>
    <s v="internal transfer physical access"/>
    <x v="1537"/>
    <n v="1"/>
    <n v="7"/>
    <n v="1"/>
    <n v="7"/>
    <n v="73"/>
    <n v="3"/>
    <n v="4"/>
    <x v="10"/>
  </r>
  <r>
    <s v="agile development"/>
    <x v="1538"/>
    <n v="1"/>
    <n v="4"/>
    <n v="1"/>
    <n v="87"/>
    <n v="89"/>
    <n v="3"/>
    <n v="4"/>
    <x v="13"/>
  </r>
  <r>
    <s v="password reset"/>
    <x v="1539"/>
    <n v="1"/>
    <n v="4"/>
    <n v="2"/>
    <n v="76"/>
    <n v="4"/>
    <n v="3"/>
    <n v="4"/>
    <x v="4"/>
  </r>
  <r>
    <s v="license required"/>
    <x v="1540"/>
    <n v="1"/>
    <n v="5"/>
    <n v="15"/>
    <n v="7"/>
    <n v="32"/>
    <n v="3"/>
    <n v="4"/>
    <x v="21"/>
  </r>
  <r>
    <s v="time and expenses spent against code"/>
    <x v="1541"/>
    <n v="1"/>
    <n v="4"/>
    <n v="3"/>
    <n v="88"/>
    <n v="66"/>
    <n v="3"/>
    <n v="4"/>
    <x v="20"/>
  </r>
  <r>
    <s v="password reset for external client"/>
    <x v="1542"/>
    <n v="1"/>
    <n v="4"/>
    <n v="2"/>
    <n v="76"/>
    <n v="4"/>
    <n v="3"/>
    <n v="4"/>
    <x v="4"/>
  </r>
  <r>
    <s v="software licence"/>
    <x v="1543"/>
    <n v="1"/>
    <n v="5"/>
    <n v="15"/>
    <n v="7"/>
    <n v="32"/>
    <n v="3"/>
    <n v="4"/>
    <x v="23"/>
  </r>
  <r>
    <s v="extend active date"/>
    <x v="1544"/>
    <n v="1"/>
    <n v="4"/>
    <n v="3"/>
    <n v="7"/>
    <n v="66"/>
    <n v="3"/>
    <n v="4"/>
    <x v="13"/>
  </r>
  <r>
    <s v="event triggered notifications"/>
    <x v="1545"/>
    <n v="1"/>
    <n v="4"/>
    <n v="3"/>
    <n v="7"/>
    <n v="63"/>
    <n v="3"/>
    <n v="4"/>
    <x v="13"/>
  </r>
  <r>
    <s v="budget vs"/>
    <x v="1546"/>
    <n v="1"/>
    <n v="4"/>
    <n v="1"/>
    <n v="7"/>
    <n v="66"/>
    <n v="3"/>
    <n v="4"/>
    <x v="6"/>
  </r>
  <r>
    <s v="approval required ad admin account for orchestration from service now"/>
    <x v="1547"/>
    <n v="1"/>
    <n v="4"/>
    <n v="2"/>
    <n v="7"/>
    <n v="4"/>
    <n v="3"/>
    <n v="4"/>
    <x v="5"/>
  </r>
  <r>
    <s v="expense reports older than months"/>
    <x v="1548"/>
    <n v="1"/>
    <n v="4"/>
    <n v="3"/>
    <n v="88"/>
    <n v="66"/>
    <n v="3"/>
    <n v="4"/>
    <x v="7"/>
  </r>
  <r>
    <s v="ticket request"/>
    <x v="1549"/>
    <n v="1"/>
    <n v="4"/>
    <n v="3"/>
    <n v="105"/>
    <n v="87"/>
    <n v="3"/>
    <n v="4"/>
    <x v="10"/>
  </r>
  <r>
    <s v="oracle access to non journal report urgent please"/>
    <x v="1550"/>
    <n v="1"/>
    <n v="4"/>
    <n v="1"/>
    <n v="7"/>
    <n v="66"/>
    <n v="3"/>
    <n v="4"/>
    <x v="7"/>
  </r>
  <r>
    <s v="change of pm oracle and pas"/>
    <x v="1551"/>
    <n v="1"/>
    <n v="4"/>
    <n v="1"/>
    <n v="7"/>
    <n v="70"/>
    <n v="3"/>
    <n v="4"/>
    <x v="17"/>
  </r>
  <r>
    <s v="payroll element update oracle"/>
    <x v="1552"/>
    <n v="1"/>
    <n v="4"/>
    <n v="3"/>
    <n v="7"/>
    <n v="67"/>
    <n v="3"/>
    <n v="4"/>
    <x v="17"/>
  </r>
  <r>
    <s v="oracle absence records"/>
    <x v="1553"/>
    <n v="1"/>
    <n v="4"/>
    <n v="3"/>
    <n v="88"/>
    <n v="67"/>
    <n v="3"/>
    <n v="4"/>
    <x v="27"/>
  </r>
  <r>
    <s v="new purchase po"/>
    <x v="1554"/>
    <n v="1"/>
    <n v="5"/>
    <n v="13"/>
    <n v="7"/>
    <n v="32"/>
    <n v="3"/>
    <n v="4"/>
    <x v="12"/>
  </r>
  <r>
    <s v="add me to integration project team"/>
    <x v="1555"/>
    <n v="1"/>
    <n v="4"/>
    <n v="1"/>
    <n v="7"/>
    <n v="56"/>
    <n v="3"/>
    <n v="4"/>
    <x v="26"/>
  </r>
  <r>
    <s v="cable"/>
    <x v="1556"/>
    <n v="1"/>
    <n v="5"/>
    <n v="13"/>
    <n v="7"/>
    <n v="32"/>
    <n v="3"/>
    <n v="4"/>
    <x v="8"/>
  </r>
  <r>
    <s v="add hours of bench time every day"/>
    <x v="1557"/>
    <n v="1"/>
    <n v="4"/>
    <n v="3"/>
    <n v="7"/>
    <n v="67"/>
    <n v="3"/>
    <n v="4"/>
    <x v="16"/>
  </r>
  <r>
    <s v="extend active date"/>
    <x v="1558"/>
    <n v="1"/>
    <n v="4"/>
    <n v="3"/>
    <n v="7"/>
    <n v="66"/>
    <n v="3"/>
    <n v="4"/>
    <x v="13"/>
  </r>
  <r>
    <s v="access servers of"/>
    <x v="1559"/>
    <n v="1"/>
    <n v="4"/>
    <n v="1"/>
    <n v="7"/>
    <n v="65"/>
    <n v="3"/>
    <n v="4"/>
    <x v="19"/>
  </r>
  <r>
    <s v="december missing"/>
    <x v="1560"/>
    <n v="1"/>
    <n v="4"/>
    <n v="2"/>
    <n v="88"/>
    <n v="67"/>
    <n v="3"/>
    <n v="4"/>
    <x v="16"/>
  </r>
  <r>
    <s v="new delivery"/>
    <x v="1561"/>
    <n v="1"/>
    <n v="5"/>
    <n v="13"/>
    <n v="7"/>
    <n v="32"/>
    <n v="3"/>
    <n v="4"/>
    <x v="25"/>
  </r>
  <r>
    <s v="update"/>
    <x v="1562"/>
    <n v="1"/>
    <n v="4"/>
    <n v="3"/>
    <n v="7"/>
    <n v="48"/>
    <n v="3"/>
    <n v="4"/>
    <x v="5"/>
  </r>
  <r>
    <s v="reopen status"/>
    <x v="1563"/>
    <n v="1"/>
    <n v="4"/>
    <n v="3"/>
    <n v="7"/>
    <n v="51"/>
    <n v="3"/>
    <n v="4"/>
    <x v="26"/>
  </r>
  <r>
    <s v="re we updated damaged access card new one"/>
    <x v="1564"/>
    <n v="1"/>
    <n v="4"/>
    <n v="2"/>
    <n v="21"/>
    <n v="73"/>
    <n v="3"/>
    <n v="4"/>
    <x v="14"/>
  </r>
  <r>
    <s v="please action missing time"/>
    <x v="1565"/>
    <n v="1"/>
    <n v="4"/>
    <n v="2"/>
    <n v="21"/>
    <n v="67"/>
    <n v="3"/>
    <n v="4"/>
    <x v="8"/>
  </r>
  <r>
    <s v="password expiring for external users"/>
    <x v="1566"/>
    <n v="1"/>
    <n v="4"/>
    <n v="2"/>
    <n v="76"/>
    <n v="4"/>
    <n v="3"/>
    <n v="4"/>
    <x v="5"/>
  </r>
  <r>
    <s v="monthly reports for to be sent to"/>
    <x v="1567"/>
    <n v="1"/>
    <n v="4"/>
    <n v="3"/>
    <n v="21"/>
    <n v="56"/>
    <n v="3"/>
    <n v="4"/>
    <x v="13"/>
  </r>
  <r>
    <s v="timecards december"/>
    <x v="1568"/>
    <n v="1"/>
    <n v="4"/>
    <n v="2"/>
    <n v="7"/>
    <n v="67"/>
    <n v="3"/>
    <n v="4"/>
    <x v="16"/>
  </r>
  <r>
    <s v="nae wants to access bucharest"/>
    <x v="1569"/>
    <n v="1"/>
    <n v="4"/>
    <n v="1"/>
    <n v="7"/>
    <n v="46"/>
    <n v="3"/>
    <n v="4"/>
    <x v="22"/>
  </r>
  <r>
    <s v="change of admin for turners mail"/>
    <x v="1570"/>
    <n v="1"/>
    <n v="4"/>
    <n v="2"/>
    <n v="21"/>
    <n v="36"/>
    <n v="3"/>
    <n v="4"/>
    <x v="17"/>
  </r>
  <r>
    <s v="configure address"/>
    <x v="1571"/>
    <n v="1"/>
    <n v="4"/>
    <n v="2"/>
    <n v="21"/>
    <n v="36"/>
    <n v="3"/>
    <n v="4"/>
    <x v="20"/>
  </r>
  <r>
    <s v="access to"/>
    <x v="1572"/>
    <n v="1"/>
    <n v="4"/>
    <n v="1"/>
    <n v="7"/>
    <n v="51"/>
    <n v="3"/>
    <n v="4"/>
    <x v="0"/>
  </r>
  <r>
    <s v="access to storage"/>
    <x v="1573"/>
    <n v="1"/>
    <n v="4"/>
    <n v="1"/>
    <n v="7"/>
    <n v="38"/>
    <n v="3"/>
    <n v="4"/>
    <x v="0"/>
  </r>
  <r>
    <s v="low free space on partition"/>
    <x v="1574"/>
    <n v="1"/>
    <n v="5"/>
    <n v="13"/>
    <n v="7"/>
    <n v="32"/>
    <n v="3"/>
    <n v="4"/>
    <x v="23"/>
  </r>
  <r>
    <s v="please check addresses"/>
    <x v="1575"/>
    <n v="1"/>
    <n v="5"/>
    <n v="1"/>
    <n v="88"/>
    <n v="52"/>
    <n v="3"/>
    <n v="4"/>
    <x v="2"/>
  </r>
  <r>
    <s v="access"/>
    <x v="1576"/>
    <n v="1"/>
    <n v="4"/>
    <n v="1"/>
    <n v="7"/>
    <n v="52"/>
    <n v="3"/>
    <n v="4"/>
    <x v="6"/>
  </r>
  <r>
    <s v="oracle job title change"/>
    <x v="1577"/>
    <n v="1"/>
    <n v="4"/>
    <n v="2"/>
    <n v="21"/>
    <n v="67"/>
    <n v="3"/>
    <n v="4"/>
    <x v="17"/>
  </r>
  <r>
    <s v="confluence access to confluence and"/>
    <x v="1578"/>
    <n v="1"/>
    <n v="4"/>
    <n v="1"/>
    <n v="7"/>
    <n v="27"/>
    <n v="3"/>
    <n v="4"/>
    <x v="29"/>
  </r>
  <r>
    <s v="request internal transfer hardware allocation belgrade has been assigned to ms local support"/>
    <x v="1579"/>
    <n v="1"/>
    <n v="4"/>
    <n v="1"/>
    <n v="7"/>
    <n v="73"/>
    <n v="3"/>
    <n v="4"/>
    <x v="10"/>
  </r>
  <r>
    <s v="access"/>
    <x v="1580"/>
    <n v="1"/>
    <n v="5"/>
    <n v="13"/>
    <n v="7"/>
    <n v="52"/>
    <n v="3"/>
    <n v="4"/>
    <x v="13"/>
  </r>
  <r>
    <s v="request for laptop stand"/>
    <x v="1581"/>
    <n v="1"/>
    <n v="5"/>
    <n v="13"/>
    <n v="7"/>
    <n v="32"/>
    <n v="3"/>
    <n v="4"/>
    <x v="13"/>
  </r>
  <r>
    <s v="application query"/>
    <x v="1582"/>
    <n v="1"/>
    <n v="5"/>
    <n v="15"/>
    <n v="88"/>
    <n v="5"/>
    <n v="3"/>
    <n v="4"/>
    <x v="11"/>
  </r>
  <r>
    <s v="to famed"/>
    <x v="1583"/>
    <n v="1"/>
    <n v="4"/>
    <n v="2"/>
    <n v="7"/>
    <n v="19"/>
    <n v="3"/>
    <n v="4"/>
    <x v="4"/>
  </r>
  <r>
    <s v="inventory update paternity leaver form"/>
    <x v="1584"/>
    <n v="1"/>
    <n v="5"/>
    <n v="13"/>
    <n v="86"/>
    <n v="32"/>
    <n v="3"/>
    <n v="4"/>
    <x v="10"/>
  </r>
  <r>
    <s v="admin rights on local machine"/>
    <x v="1585"/>
    <n v="1"/>
    <n v="5"/>
    <n v="13"/>
    <n v="7"/>
    <n v="32"/>
    <n v="3"/>
    <n v="4"/>
    <x v="18"/>
  </r>
  <r>
    <s v="access request"/>
    <x v="1586"/>
    <n v="1"/>
    <n v="4"/>
    <n v="1"/>
    <n v="7"/>
    <n v="19"/>
    <n v="3"/>
    <n v="4"/>
    <x v="13"/>
  </r>
  <r>
    <s v="new starter centre"/>
    <x v="1587"/>
    <n v="1"/>
    <n v="4"/>
    <n v="2"/>
    <n v="94"/>
    <n v="40"/>
    <n v="3"/>
    <n v="4"/>
    <x v="10"/>
  </r>
  <r>
    <s v="access rights"/>
    <x v="1588"/>
    <n v="1"/>
    <n v="4"/>
    <n v="1"/>
    <n v="7"/>
    <n v="51"/>
    <n v="3"/>
    <n v="4"/>
    <x v="2"/>
  </r>
  <r>
    <s v="access to a infrastructure"/>
    <x v="1589"/>
    <n v="1"/>
    <n v="6"/>
    <n v="2"/>
    <n v="7"/>
    <n v="3"/>
    <n v="3"/>
    <n v="4"/>
    <x v="5"/>
  </r>
  <r>
    <s v="secure area th floor access"/>
    <x v="1590"/>
    <n v="1"/>
    <n v="4"/>
    <n v="1"/>
    <n v="7"/>
    <n v="73"/>
    <n v="3"/>
    <n v="4"/>
    <x v="15"/>
  </r>
  <r>
    <s v="strip"/>
    <x v="1591"/>
    <n v="1"/>
    <n v="5"/>
    <n v="13"/>
    <n v="7"/>
    <n v="32"/>
    <n v="3"/>
    <n v="4"/>
    <x v="19"/>
  </r>
  <r>
    <s v="pm for project code"/>
    <x v="1592"/>
    <n v="1"/>
    <n v="4"/>
    <n v="2"/>
    <n v="21"/>
    <n v="66"/>
    <n v="3"/>
    <n v="4"/>
    <x v="20"/>
  </r>
  <r>
    <s v="poll temperature status down"/>
    <x v="1593"/>
    <n v="1"/>
    <n v="6"/>
    <n v="22"/>
    <n v="21"/>
    <n v="59"/>
    <n v="3"/>
    <n v="4"/>
    <x v="13"/>
  </r>
  <r>
    <s v="ad live inactive users"/>
    <x v="1594"/>
    <n v="1"/>
    <n v="4"/>
    <n v="2"/>
    <n v="88"/>
    <n v="63"/>
    <n v="3"/>
    <n v="4"/>
    <x v="5"/>
  </r>
  <r>
    <s v="new clone for project billing"/>
    <x v="1595"/>
    <n v="1"/>
    <n v="4"/>
    <n v="2"/>
    <n v="21"/>
    <n v="66"/>
    <n v="3"/>
    <n v="4"/>
    <x v="13"/>
  </r>
  <r>
    <s v="check the list of equipment assign to leavers"/>
    <x v="1596"/>
    <n v="1"/>
    <n v="4"/>
    <n v="2"/>
    <n v="88"/>
    <n v="48"/>
    <n v="3"/>
    <n v="4"/>
    <x v="5"/>
  </r>
  <r>
    <s v="access to links to update tools"/>
    <x v="1597"/>
    <n v="1"/>
    <n v="4"/>
    <n v="3"/>
    <n v="88"/>
    <n v="63"/>
    <n v="3"/>
    <n v="4"/>
    <x v="7"/>
  </r>
  <r>
    <s v="please access"/>
    <x v="1598"/>
    <n v="1"/>
    <n v="4"/>
    <n v="1"/>
    <n v="7"/>
    <n v="38"/>
    <n v="3"/>
    <n v="4"/>
    <x v="28"/>
  </r>
  <r>
    <s v="cancel existing meeting as owner is no longer the"/>
    <x v="1599"/>
    <n v="1"/>
    <n v="4"/>
    <n v="2"/>
    <n v="21"/>
    <n v="36"/>
    <n v="3"/>
    <n v="4"/>
    <x v="18"/>
  </r>
  <r>
    <s v="request change network for bucharest network to extend please check notes"/>
    <x v="1600"/>
    <n v="1"/>
    <n v="6"/>
    <n v="22"/>
    <n v="88"/>
    <n v="52"/>
    <n v="3"/>
    <n v="4"/>
    <x v="17"/>
  </r>
  <r>
    <s v="wants to access"/>
    <x v="1601"/>
    <n v="1"/>
    <n v="4"/>
    <n v="1"/>
    <n v="7"/>
    <n v="46"/>
    <n v="3"/>
    <n v="4"/>
    <x v="22"/>
  </r>
  <r>
    <s v="visitor card"/>
    <x v="1602"/>
    <n v="1"/>
    <n v="4"/>
    <n v="2"/>
    <n v="21"/>
    <n v="73"/>
    <n v="3"/>
    <n v="4"/>
    <x v="14"/>
  </r>
  <r>
    <s v="name change from to"/>
    <x v="1603"/>
    <n v="1"/>
    <n v="4"/>
    <n v="2"/>
    <n v="21"/>
    <n v="4"/>
    <n v="3"/>
    <n v="4"/>
    <x v="9"/>
  </r>
  <r>
    <s v="open with explorer grayed out"/>
    <x v="1604"/>
    <n v="1"/>
    <n v="4"/>
    <n v="3"/>
    <n v="105"/>
    <n v="46"/>
    <n v="3"/>
    <n v="4"/>
    <x v="15"/>
  </r>
  <r>
    <s v="contractor extension and access required"/>
    <x v="1605"/>
    <n v="1"/>
    <n v="4"/>
    <n v="2"/>
    <n v="21"/>
    <n v="4"/>
    <n v="3"/>
    <n v="4"/>
    <x v="13"/>
  </r>
  <r>
    <s v="a mistake last name"/>
    <x v="1606"/>
    <n v="1"/>
    <n v="4"/>
    <n v="2"/>
    <n v="88"/>
    <n v="4"/>
    <n v="3"/>
    <n v="4"/>
    <x v="5"/>
  </r>
  <r>
    <s v="enter time for"/>
    <x v="1607"/>
    <n v="1"/>
    <n v="4"/>
    <n v="2"/>
    <n v="21"/>
    <n v="4"/>
    <n v="3"/>
    <n v="4"/>
    <x v="25"/>
  </r>
  <r>
    <s v="new service now contact serge"/>
    <x v="1608"/>
    <n v="1"/>
    <n v="4"/>
    <n v="1"/>
    <n v="7"/>
    <n v="56"/>
    <n v="3"/>
    <n v="4"/>
    <x v="2"/>
  </r>
  <r>
    <s v="access to"/>
    <x v="1609"/>
    <n v="1"/>
    <n v="4"/>
    <n v="1"/>
    <n v="7"/>
    <n v="38"/>
    <n v="3"/>
    <n v="4"/>
    <x v="0"/>
  </r>
  <r>
    <s v="access"/>
    <x v="1610"/>
    <n v="1"/>
    <n v="4"/>
    <n v="1"/>
    <n v="7"/>
    <n v="19"/>
    <n v="3"/>
    <n v="4"/>
    <x v="25"/>
  </r>
  <r>
    <s v="access to area"/>
    <x v="1611"/>
    <n v="1"/>
    <n v="11"/>
    <n v="39"/>
    <n v="91"/>
    <n v="73"/>
    <n v="3"/>
    <n v="4"/>
    <x v="15"/>
  </r>
  <r>
    <s v="card leaver"/>
    <x v="1612"/>
    <n v="1"/>
    <n v="7"/>
    <n v="1"/>
    <n v="21"/>
    <n v="73"/>
    <n v="3"/>
    <n v="4"/>
    <x v="6"/>
  </r>
  <r>
    <s v="password reset"/>
    <x v="1613"/>
    <n v="1"/>
    <n v="1"/>
    <n v="17"/>
    <n v="76"/>
    <n v="56"/>
    <n v="3"/>
    <n v="4"/>
    <x v="11"/>
  </r>
  <r>
    <s v="provide temporary laptop"/>
    <x v="1614"/>
    <n v="1"/>
    <n v="5"/>
    <n v="13"/>
    <n v="7"/>
    <n v="32"/>
    <n v="3"/>
    <n v="4"/>
    <x v="25"/>
  </r>
  <r>
    <s v="add newly created to the all staff"/>
    <x v="1615"/>
    <n v="1"/>
    <n v="4"/>
    <n v="3"/>
    <n v="7"/>
    <n v="4"/>
    <n v="3"/>
    <n v="4"/>
    <x v="26"/>
  </r>
  <r>
    <s v="hub request"/>
    <x v="1616"/>
    <n v="1"/>
    <n v="5"/>
    <n v="13"/>
    <n v="7"/>
    <n v="32"/>
    <n v="3"/>
    <n v="4"/>
    <x v="5"/>
  </r>
  <r>
    <s v="public holidays update oracle"/>
    <x v="1617"/>
    <n v="1"/>
    <n v="4"/>
    <n v="3"/>
    <n v="21"/>
    <n v="67"/>
    <n v="3"/>
    <n v="4"/>
    <x v="16"/>
  </r>
  <r>
    <s v="leavers"/>
    <x v="1618"/>
    <n v="1"/>
    <n v="4"/>
    <n v="2"/>
    <n v="87"/>
    <n v="4"/>
    <n v="3"/>
    <n v="4"/>
    <x v="13"/>
  </r>
  <r>
    <s v="provide access to the full transactions details report fusion"/>
    <x v="1619"/>
    <n v="1"/>
    <n v="4"/>
    <n v="1"/>
    <n v="7"/>
    <n v="66"/>
    <n v="3"/>
    <n v="4"/>
    <x v="7"/>
  </r>
  <r>
    <s v="moving from testing to analysis starting"/>
    <x v="1620"/>
    <n v="1"/>
    <n v="4"/>
    <n v="2"/>
    <n v="21"/>
    <n v="67"/>
    <n v="3"/>
    <n v="4"/>
    <x v="25"/>
  </r>
  <r>
    <s v="erasing bod"/>
    <x v="1621"/>
    <n v="1"/>
    <n v="4"/>
    <n v="3"/>
    <n v="87"/>
    <n v="67"/>
    <n v="3"/>
    <n v="4"/>
    <x v="2"/>
  </r>
  <r>
    <s v="expired password"/>
    <x v="1622"/>
    <n v="1"/>
    <n v="4"/>
    <n v="2"/>
    <n v="76"/>
    <n v="4"/>
    <n v="3"/>
    <n v="4"/>
    <x v="4"/>
  </r>
  <r>
    <s v="new keyboard"/>
    <x v="1623"/>
    <n v="1"/>
    <n v="5"/>
    <n v="13"/>
    <n v="7"/>
    <n v="32"/>
    <n v="3"/>
    <n v="4"/>
    <x v="15"/>
  </r>
  <r>
    <s v="time duplicated oracle"/>
    <x v="1624"/>
    <n v="1"/>
    <n v="4"/>
    <n v="3"/>
    <n v="88"/>
    <n v="67"/>
    <n v="3"/>
    <n v="4"/>
    <x v="13"/>
  </r>
  <r>
    <m/>
    <x v="1625"/>
    <n v="1"/>
    <n v="4"/>
    <n v="1"/>
    <n v="7"/>
    <n v="30"/>
    <n v="3"/>
    <n v="4"/>
    <x v="2"/>
  </r>
  <r>
    <s v="video broadcasting for agile days"/>
    <x v="1626"/>
    <n v="1"/>
    <n v="5"/>
    <n v="3"/>
    <n v="7"/>
    <n v="32"/>
    <n v="3"/>
    <n v="4"/>
    <x v="18"/>
  </r>
  <r>
    <s v="check if attrition management reporting final is correct and the corresponding location"/>
    <x v="1627"/>
    <n v="1"/>
    <n v="4"/>
    <n v="3"/>
    <n v="88"/>
    <n v="46"/>
    <n v="3"/>
    <n v="4"/>
    <x v="11"/>
  </r>
  <r>
    <s v="archive"/>
    <x v="1628"/>
    <n v="1"/>
    <n v="4"/>
    <n v="2"/>
    <n v="21"/>
    <n v="36"/>
    <n v="3"/>
    <n v="4"/>
    <x v="9"/>
  </r>
  <r>
    <s v="secure area access needed"/>
    <x v="1629"/>
    <n v="1"/>
    <n v="4"/>
    <n v="1"/>
    <n v="7"/>
    <n v="73"/>
    <n v="3"/>
    <n v="4"/>
    <x v="15"/>
  </r>
  <r>
    <s v="access"/>
    <x v="1630"/>
    <n v="1"/>
    <n v="4"/>
    <n v="1"/>
    <n v="7"/>
    <n v="71"/>
    <n v="3"/>
    <n v="4"/>
    <x v="2"/>
  </r>
  <r>
    <s v="access"/>
    <x v="1631"/>
    <n v="1"/>
    <n v="4"/>
    <n v="1"/>
    <n v="7"/>
    <n v="71"/>
    <n v="3"/>
    <n v="4"/>
    <x v="0"/>
  </r>
  <r>
    <s v="new starter disable account"/>
    <x v="1632"/>
    <n v="1"/>
    <n v="4"/>
    <n v="2"/>
    <n v="87"/>
    <n v="4"/>
    <n v="3"/>
    <n v="4"/>
    <x v="9"/>
  </r>
  <r>
    <s v="wants to access account documentation"/>
    <x v="1633"/>
    <n v="1"/>
    <n v="4"/>
    <n v="1"/>
    <n v="7"/>
    <n v="46"/>
    <n v="3"/>
    <n v="4"/>
    <x v="22"/>
  </r>
  <r>
    <s v="password reset for"/>
    <x v="1634"/>
    <n v="1"/>
    <n v="4"/>
    <n v="2"/>
    <n v="76"/>
    <n v="4"/>
    <n v="3"/>
    <n v="4"/>
    <x v="4"/>
  </r>
  <r>
    <s v="assignment name"/>
    <x v="1635"/>
    <n v="1"/>
    <n v="4"/>
    <n v="2"/>
    <n v="88"/>
    <n v="4"/>
    <n v="3"/>
    <n v="4"/>
    <x v="2"/>
  </r>
  <r>
    <s v="expense approval change"/>
    <x v="1636"/>
    <n v="1"/>
    <n v="4"/>
    <n v="3"/>
    <n v="87"/>
    <n v="66"/>
    <n v="3"/>
    <n v="4"/>
    <x v="25"/>
  </r>
  <r>
    <s v="parallels licence"/>
    <x v="1637"/>
    <n v="1"/>
    <n v="4"/>
    <n v="3"/>
    <n v="7"/>
    <n v="32"/>
    <n v="3"/>
    <n v="4"/>
    <x v="23"/>
  </r>
  <r>
    <s v="forgotten password"/>
    <x v="1638"/>
    <n v="1"/>
    <n v="4"/>
    <n v="2"/>
    <n v="76"/>
    <n v="4"/>
    <n v="3"/>
    <n v="4"/>
    <x v="25"/>
  </r>
  <r>
    <s v="special leave request"/>
    <x v="1639"/>
    <n v="1"/>
    <n v="4"/>
    <n v="2"/>
    <n v="7"/>
    <n v="67"/>
    <n v="3"/>
    <n v="4"/>
    <x v="16"/>
  </r>
  <r>
    <s v="transfer from to hardware allocation"/>
    <x v="1640"/>
    <n v="1"/>
    <n v="5"/>
    <n v="13"/>
    <n v="21"/>
    <n v="32"/>
    <n v="3"/>
    <n v="4"/>
    <x v="10"/>
  </r>
  <r>
    <s v="password reset request"/>
    <x v="1641"/>
    <n v="1"/>
    <n v="4"/>
    <n v="2"/>
    <n v="76"/>
    <n v="4"/>
    <n v="3"/>
    <n v="4"/>
    <x v="15"/>
  </r>
  <r>
    <s v="registration report december"/>
    <x v="1642"/>
    <n v="1"/>
    <n v="7"/>
    <n v="1"/>
    <n v="88"/>
    <n v="73"/>
    <n v="3"/>
    <n v="4"/>
    <x v="7"/>
  </r>
  <r>
    <s v="assignment start for"/>
    <x v="1643"/>
    <n v="1"/>
    <n v="4"/>
    <n v="2"/>
    <n v="21"/>
    <n v="66"/>
    <n v="3"/>
    <n v="4"/>
    <x v="13"/>
  </r>
  <r>
    <s v="access to the confluence"/>
    <x v="1644"/>
    <n v="1"/>
    <n v="4"/>
    <n v="1"/>
    <n v="7"/>
    <n v="27"/>
    <n v="3"/>
    <n v="4"/>
    <x v="29"/>
  </r>
  <r>
    <s v="access"/>
    <x v="1645"/>
    <n v="1"/>
    <n v="4"/>
    <n v="1"/>
    <n v="7"/>
    <n v="46"/>
    <n v="3"/>
    <n v="4"/>
    <x v="28"/>
  </r>
  <r>
    <s v="groups"/>
    <x v="1646"/>
    <n v="1"/>
    <n v="4"/>
    <n v="1"/>
    <n v="7"/>
    <n v="4"/>
    <n v="3"/>
    <n v="4"/>
    <x v="26"/>
  </r>
  <r>
    <s v="laptop cable monitor"/>
    <x v="1647"/>
    <n v="1"/>
    <n v="5"/>
    <n v="13"/>
    <n v="7"/>
    <n v="32"/>
    <n v="3"/>
    <n v="4"/>
    <x v="3"/>
  </r>
  <r>
    <s v="charger"/>
    <x v="1648"/>
    <n v="1"/>
    <n v="5"/>
    <n v="13"/>
    <n v="7"/>
    <n v="32"/>
    <n v="3"/>
    <n v="4"/>
    <x v="23"/>
  </r>
  <r>
    <s v="user password expired account extension"/>
    <x v="1649"/>
    <n v="1"/>
    <n v="4"/>
    <n v="2"/>
    <n v="21"/>
    <n v="4"/>
    <n v="3"/>
    <n v="4"/>
    <x v="13"/>
  </r>
  <r>
    <s v="time sheet"/>
    <x v="1650"/>
    <n v="1"/>
    <n v="4"/>
    <n v="2"/>
    <n v="88"/>
    <n v="67"/>
    <n v="3"/>
    <n v="4"/>
    <x v="16"/>
  </r>
  <r>
    <s v="time cards"/>
    <x v="1651"/>
    <n v="1"/>
    <n v="4"/>
    <n v="2"/>
    <n v="21"/>
    <n v="67"/>
    <n v="3"/>
    <n v="4"/>
    <x v="14"/>
  </r>
  <r>
    <s v="fusion issue"/>
    <x v="1652"/>
    <n v="1"/>
    <n v="4"/>
    <n v="2"/>
    <n v="21"/>
    <n v="67"/>
    <n v="3"/>
    <n v="4"/>
    <x v="16"/>
  </r>
  <r>
    <s v="laptop"/>
    <x v="1653"/>
    <n v="1"/>
    <n v="5"/>
    <n v="13"/>
    <n v="7"/>
    <n v="32"/>
    <n v="3"/>
    <n v="4"/>
    <x v="2"/>
  </r>
  <r>
    <s v="copy to"/>
    <x v="1654"/>
    <n v="1"/>
    <n v="4"/>
    <n v="3"/>
    <n v="0"/>
    <n v="70"/>
    <n v="3"/>
    <n v="4"/>
    <x v="20"/>
  </r>
  <r>
    <s v="new starters testing discipline"/>
    <x v="1655"/>
    <n v="1"/>
    <n v="4"/>
    <n v="2"/>
    <n v="88"/>
    <n v="4"/>
    <n v="3"/>
    <n v="4"/>
    <x v="9"/>
  </r>
  <r>
    <s v="test account password reset"/>
    <x v="1656"/>
    <n v="1"/>
    <n v="4"/>
    <n v="2"/>
    <n v="76"/>
    <n v="4"/>
    <n v="3"/>
    <n v="4"/>
    <x v="2"/>
  </r>
  <r>
    <s v="is off"/>
    <x v="1657"/>
    <n v="1"/>
    <n v="6"/>
    <n v="22"/>
    <n v="21"/>
    <n v="41"/>
    <n v="3"/>
    <n v="4"/>
    <x v="18"/>
  </r>
  <r>
    <s v="special leave request oracle"/>
    <x v="1658"/>
    <n v="1"/>
    <n v="4"/>
    <n v="2"/>
    <n v="21"/>
    <n v="67"/>
    <n v="3"/>
    <n v="4"/>
    <x v="16"/>
  </r>
  <r>
    <s v="user password expired account extension"/>
    <x v="1659"/>
    <n v="1"/>
    <n v="4"/>
    <n v="2"/>
    <n v="21"/>
    <n v="4"/>
    <n v="3"/>
    <n v="4"/>
    <x v="13"/>
  </r>
  <r>
    <s v="leaver service now december tower"/>
    <x v="1660"/>
    <n v="1"/>
    <n v="4"/>
    <n v="1"/>
    <n v="87"/>
    <n v="56"/>
    <n v="3"/>
    <n v="4"/>
    <x v="24"/>
  </r>
  <r>
    <s v="leaver service now december tower"/>
    <x v="1661"/>
    <n v="1"/>
    <n v="4"/>
    <n v="1"/>
    <n v="87"/>
    <n v="56"/>
    <n v="3"/>
    <n v="4"/>
    <x v="24"/>
  </r>
  <r>
    <s v="leaver service now december center"/>
    <x v="1662"/>
    <n v="1"/>
    <n v="4"/>
    <n v="1"/>
    <n v="87"/>
    <n v="56"/>
    <n v="3"/>
    <n v="4"/>
    <x v="24"/>
  </r>
  <r>
    <s v="internal transfer admin removal"/>
    <x v="1663"/>
    <n v="1"/>
    <n v="4"/>
    <n v="2"/>
    <n v="87"/>
    <n v="48"/>
    <n v="3"/>
    <n v="4"/>
    <x v="10"/>
  </r>
  <r>
    <s v="internal transfer"/>
    <x v="1664"/>
    <n v="1"/>
    <n v="4"/>
    <n v="2"/>
    <n v="21"/>
    <n v="40"/>
    <n v="3"/>
    <n v="4"/>
    <x v="10"/>
  </r>
  <r>
    <s v="internal transfer hardware allocation"/>
    <x v="1665"/>
    <n v="1"/>
    <n v="5"/>
    <n v="13"/>
    <n v="21"/>
    <n v="32"/>
    <n v="3"/>
    <n v="4"/>
    <x v="10"/>
  </r>
  <r>
    <s v="leaver"/>
    <x v="1666"/>
    <n v="1"/>
    <n v="4"/>
    <n v="1"/>
    <n v="51"/>
    <n v="32"/>
    <n v="3"/>
    <n v="4"/>
    <x v="24"/>
  </r>
  <r>
    <s v="leaver center"/>
    <x v="1667"/>
    <n v="1"/>
    <n v="4"/>
    <n v="1"/>
    <n v="7"/>
    <n v="32"/>
    <n v="3"/>
    <n v="4"/>
    <x v="24"/>
  </r>
  <r>
    <s v="leaver december kale building"/>
    <x v="1668"/>
    <n v="1"/>
    <n v="4"/>
    <n v="1"/>
    <n v="51"/>
    <n v="32"/>
    <n v="3"/>
    <n v="4"/>
    <x v="24"/>
  </r>
  <r>
    <s v="leaver december belgrade"/>
    <x v="1669"/>
    <n v="1"/>
    <n v="4"/>
    <n v="1"/>
    <n v="51"/>
    <n v="32"/>
    <n v="3"/>
    <n v="4"/>
    <x v="24"/>
  </r>
  <r>
    <s v="increase mail box size"/>
    <x v="1670"/>
    <n v="1"/>
    <n v="4"/>
    <n v="2"/>
    <n v="7"/>
    <n v="36"/>
    <n v="3"/>
    <n v="4"/>
    <x v="9"/>
  </r>
  <r>
    <s v="increase mailbox size"/>
    <x v="1671"/>
    <n v="1"/>
    <n v="4"/>
    <n v="2"/>
    <n v="21"/>
    <n v="36"/>
    <n v="3"/>
    <n v="4"/>
    <x v="9"/>
  </r>
  <r>
    <s v="recurrent notification wireless vs wired automated ticket to be set up snow"/>
    <x v="1672"/>
    <n v="1"/>
    <n v="4"/>
    <n v="3"/>
    <n v="7"/>
    <n v="56"/>
    <n v="3"/>
    <n v="4"/>
    <x v="6"/>
  </r>
  <r>
    <s v="request need a report on time cards has been assigned to am oracle support"/>
    <x v="1673"/>
    <n v="1"/>
    <n v="4"/>
    <n v="3"/>
    <n v="88"/>
    <n v="56"/>
    <n v="3"/>
    <n v="4"/>
    <x v="7"/>
  </r>
  <r>
    <s v="card de"/>
    <x v="1674"/>
    <n v="1"/>
    <n v="7"/>
    <n v="1"/>
    <n v="21"/>
    <n v="73"/>
    <n v="3"/>
    <n v="4"/>
    <x v="6"/>
  </r>
  <r>
    <s v="access cards for interns to be checked"/>
    <x v="1675"/>
    <n v="1"/>
    <n v="7"/>
    <n v="1"/>
    <n v="60"/>
    <n v="73"/>
    <n v="3"/>
    <n v="4"/>
    <x v="6"/>
  </r>
  <r>
    <s v="access cards for interns to be checked"/>
    <x v="1676"/>
    <n v="1"/>
    <n v="7"/>
    <n v="1"/>
    <n v="60"/>
    <n v="73"/>
    <n v="3"/>
    <n v="4"/>
    <x v="6"/>
  </r>
  <r>
    <m/>
    <x v="1677"/>
    <n v="1"/>
    <n v="4"/>
    <n v="3"/>
    <n v="7"/>
    <n v="56"/>
    <n v="3"/>
    <n v="4"/>
    <x v="17"/>
  </r>
  <r>
    <s v="new delivery"/>
    <x v="1678"/>
    <n v="1"/>
    <n v="5"/>
    <n v="13"/>
    <n v="7"/>
    <n v="32"/>
    <n v="3"/>
    <n v="4"/>
    <x v="25"/>
  </r>
  <r>
    <s v="changes oracle change career"/>
    <x v="1679"/>
    <n v="1"/>
    <n v="4"/>
    <n v="3"/>
    <n v="21"/>
    <n v="67"/>
    <n v="3"/>
    <n v="4"/>
    <x v="19"/>
  </r>
  <r>
    <s v="leaver mobile phone december center"/>
    <x v="1680"/>
    <n v="1"/>
    <n v="4"/>
    <n v="2"/>
    <n v="51"/>
    <n v="58"/>
    <n v="3"/>
    <n v="4"/>
    <x v="24"/>
  </r>
  <r>
    <s v="management tool please set me pm for"/>
    <x v="1681"/>
    <n v="1"/>
    <n v="4"/>
    <n v="3"/>
    <n v="7"/>
    <n v="78"/>
    <n v="3"/>
    <n v="4"/>
    <x v="2"/>
  </r>
  <r>
    <s v="set editor rights for user"/>
    <x v="1682"/>
    <n v="1"/>
    <n v="4"/>
    <n v="1"/>
    <n v="7"/>
    <n v="4"/>
    <n v="3"/>
    <n v="4"/>
    <x v="18"/>
  </r>
  <r>
    <s v="need to add some annual leave requests the past"/>
    <x v="1683"/>
    <n v="1"/>
    <n v="4"/>
    <n v="2"/>
    <n v="105"/>
    <n v="67"/>
    <n v="3"/>
    <n v="4"/>
    <x v="16"/>
  </r>
  <r>
    <s v="create net am support list outlook"/>
    <x v="1684"/>
    <n v="1"/>
    <n v="4"/>
    <n v="2"/>
    <n v="7"/>
    <n v="36"/>
    <n v="3"/>
    <n v="4"/>
    <x v="5"/>
  </r>
  <r>
    <s v="write access to"/>
    <x v="1685"/>
    <n v="1"/>
    <n v="4"/>
    <n v="1"/>
    <n v="7"/>
    <n v="70"/>
    <n v="3"/>
    <n v="4"/>
    <x v="28"/>
  </r>
  <r>
    <s v="new delivery po"/>
    <x v="1686"/>
    <n v="1"/>
    <n v="5"/>
    <n v="13"/>
    <n v="7"/>
    <n v="32"/>
    <n v="3"/>
    <n v="4"/>
    <x v="25"/>
  </r>
  <r>
    <s v="leaver update end date"/>
    <x v="1687"/>
    <n v="1"/>
    <n v="4"/>
    <n v="2"/>
    <n v="21"/>
    <n v="4"/>
    <n v="3"/>
    <n v="4"/>
    <x v="24"/>
  </r>
  <r>
    <s v="new purchase po"/>
    <x v="1688"/>
    <n v="1"/>
    <n v="5"/>
    <n v="13"/>
    <n v="7"/>
    <n v="32"/>
    <n v="3"/>
    <n v="4"/>
    <x v="12"/>
  </r>
  <r>
    <s v="return equipment keyboards headphones mice cables"/>
    <x v="1689"/>
    <n v="1"/>
    <n v="5"/>
    <n v="13"/>
    <n v="86"/>
    <n v="32"/>
    <n v="3"/>
    <n v="4"/>
    <x v="15"/>
  </r>
  <r>
    <s v="development discipline interns"/>
    <x v="1690"/>
    <n v="1"/>
    <n v="4"/>
    <n v="2"/>
    <n v="21"/>
    <n v="4"/>
    <n v="3"/>
    <n v="4"/>
    <x v="9"/>
  </r>
  <r>
    <s v="wants to share bid squad repository with"/>
    <x v="1691"/>
    <n v="1"/>
    <n v="4"/>
    <n v="1"/>
    <n v="7"/>
    <n v="46"/>
    <n v="3"/>
    <n v="4"/>
    <x v="22"/>
  </r>
  <r>
    <s v="new purchase po"/>
    <x v="1692"/>
    <n v="1"/>
    <n v="5"/>
    <n v="13"/>
    <n v="7"/>
    <n v="32"/>
    <n v="3"/>
    <n v="4"/>
    <x v="12"/>
  </r>
  <r>
    <s v="employee due to be leaving announcement"/>
    <x v="1693"/>
    <n v="1"/>
    <n v="4"/>
    <n v="3"/>
    <n v="21"/>
    <n v="40"/>
    <n v="3"/>
    <n v="4"/>
    <x v="13"/>
  </r>
  <r>
    <s v="issues on submit working hours on last week of"/>
    <x v="1694"/>
    <n v="1"/>
    <n v="4"/>
    <n v="2"/>
    <n v="105"/>
    <n v="67"/>
    <n v="3"/>
    <n v="4"/>
    <x v="11"/>
  </r>
  <r>
    <m/>
    <x v="1695"/>
    <n v="1"/>
    <n v="4"/>
    <n v="3"/>
    <n v="88"/>
    <n v="63"/>
    <n v="3"/>
    <n v="4"/>
    <x v="6"/>
  </r>
  <r>
    <s v="password reset for service now"/>
    <x v="1696"/>
    <n v="1"/>
    <n v="4"/>
    <n v="2"/>
    <n v="76"/>
    <n v="56"/>
    <n v="3"/>
    <n v="4"/>
    <x v="15"/>
  </r>
  <r>
    <s v="room access for engineer"/>
    <x v="1697"/>
    <n v="1"/>
    <n v="7"/>
    <n v="1"/>
    <n v="7"/>
    <n v="73"/>
    <n v="3"/>
    <n v="4"/>
    <x v="18"/>
  </r>
  <r>
    <s v="new starter colombia bogota bogota"/>
    <x v="1698"/>
    <n v="1"/>
    <n v="4"/>
    <n v="2"/>
    <n v="94"/>
    <n v="40"/>
    <n v="3"/>
    <n v="4"/>
    <x v="21"/>
  </r>
  <r>
    <s v="annual leave december"/>
    <x v="1699"/>
    <n v="1"/>
    <n v="4"/>
    <n v="2"/>
    <n v="105"/>
    <n v="67"/>
    <n v="3"/>
    <n v="4"/>
    <x v="16"/>
  </r>
  <r>
    <s v="confluence access rights"/>
    <x v="1700"/>
    <n v="1"/>
    <n v="4"/>
    <n v="3"/>
    <n v="7"/>
    <n v="27"/>
    <n v="3"/>
    <n v="4"/>
    <x v="29"/>
  </r>
  <r>
    <s v="new starter"/>
    <x v="1701"/>
    <n v="1"/>
    <n v="4"/>
    <n v="2"/>
    <n v="94"/>
    <n v="40"/>
    <n v="3"/>
    <n v="4"/>
    <x v="10"/>
  </r>
  <r>
    <s v="leaver form for leave date december location new"/>
    <x v="1702"/>
    <n v="1"/>
    <n v="5"/>
    <n v="2"/>
    <n v="51"/>
    <n v="32"/>
    <n v="3"/>
    <n v="4"/>
    <x v="24"/>
  </r>
  <r>
    <s v="leaver form for jones leave date december location"/>
    <x v="1703"/>
    <n v="1"/>
    <n v="5"/>
    <n v="2"/>
    <n v="51"/>
    <n v="32"/>
    <n v="3"/>
    <n v="4"/>
    <x v="24"/>
  </r>
  <r>
    <s v="leaver form for rough leave date december location glasgow"/>
    <x v="1704"/>
    <n v="1"/>
    <n v="5"/>
    <n v="2"/>
    <n v="51"/>
    <n v="32"/>
    <n v="3"/>
    <n v="4"/>
    <x v="24"/>
  </r>
  <r>
    <s v="new starter"/>
    <x v="1705"/>
    <n v="1"/>
    <n v="4"/>
    <n v="2"/>
    <n v="94"/>
    <n v="40"/>
    <n v="3"/>
    <n v="4"/>
    <x v="10"/>
  </r>
  <r>
    <s v="leaver mobile phone december"/>
    <x v="1706"/>
    <n v="1"/>
    <n v="5"/>
    <n v="2"/>
    <n v="51"/>
    <n v="58"/>
    <n v="3"/>
    <n v="4"/>
    <x v="24"/>
  </r>
  <r>
    <s v="your password expire days"/>
    <x v="1707"/>
    <n v="1"/>
    <n v="4"/>
    <n v="2"/>
    <n v="76"/>
    <n v="4"/>
    <n v="3"/>
    <n v="4"/>
    <x v="27"/>
  </r>
  <r>
    <s v="db backups for production environment"/>
    <x v="1708"/>
    <n v="1"/>
    <n v="6"/>
    <n v="22"/>
    <n v="7"/>
    <n v="95"/>
    <n v="3"/>
    <n v="4"/>
    <x v="23"/>
  </r>
  <r>
    <s v="automatic"/>
    <x v="1709"/>
    <n v="1"/>
    <n v="4"/>
    <n v="3"/>
    <n v="7"/>
    <n v="36"/>
    <n v="3"/>
    <n v="4"/>
    <x v="5"/>
  </r>
  <r>
    <s v="reset password"/>
    <x v="1710"/>
    <n v="1"/>
    <n v="4"/>
    <n v="2"/>
    <n v="76"/>
    <n v="4"/>
    <n v="3"/>
    <n v="4"/>
    <x v="25"/>
  </r>
  <r>
    <s v="change"/>
    <x v="1711"/>
    <n v="1"/>
    <n v="4"/>
    <n v="3"/>
    <n v="21"/>
    <n v="67"/>
    <n v="3"/>
    <n v="4"/>
    <x v="16"/>
  </r>
  <r>
    <s v="add new owner to all"/>
    <x v="1712"/>
    <n v="1"/>
    <n v="4"/>
    <n v="2"/>
    <n v="21"/>
    <n v="36"/>
    <n v="3"/>
    <n v="4"/>
    <x v="19"/>
  </r>
  <r>
    <s v="internal transfer hardware allocation belgrade"/>
    <x v="1713"/>
    <n v="1"/>
    <n v="5"/>
    <n v="16"/>
    <n v="94"/>
    <n v="32"/>
    <n v="3"/>
    <n v="4"/>
    <x v="25"/>
  </r>
  <r>
    <s v="please upload the spreadsheet into"/>
    <x v="1714"/>
    <n v="1"/>
    <n v="4"/>
    <n v="2"/>
    <n v="21"/>
    <n v="10"/>
    <n v="3"/>
    <n v="4"/>
    <x v="1"/>
  </r>
  <r>
    <s v="access for marketing shared space"/>
    <x v="1715"/>
    <n v="1"/>
    <n v="4"/>
    <n v="1"/>
    <n v="7"/>
    <n v="63"/>
    <n v="3"/>
    <n v="4"/>
    <x v="0"/>
  </r>
  <r>
    <s v="password reset"/>
    <x v="1716"/>
    <n v="1"/>
    <n v="5"/>
    <n v="2"/>
    <n v="76"/>
    <n v="4"/>
    <n v="3"/>
    <n v="4"/>
    <x v="17"/>
  </r>
  <r>
    <s v="team account blocked"/>
    <x v="1717"/>
    <n v="1"/>
    <n v="4"/>
    <n v="2"/>
    <n v="21"/>
    <n v="63"/>
    <n v="3"/>
    <n v="4"/>
    <x v="13"/>
  </r>
  <r>
    <s v="server status"/>
    <x v="1718"/>
    <n v="1"/>
    <n v="6"/>
    <n v="22"/>
    <n v="88"/>
    <n v="95"/>
    <n v="3"/>
    <n v="4"/>
    <x v="19"/>
  </r>
  <r>
    <s v="scans from"/>
    <x v="1719"/>
    <n v="1"/>
    <n v="4"/>
    <n v="3"/>
    <n v="60"/>
    <n v="49"/>
    <n v="3"/>
    <n v="4"/>
    <x v="18"/>
  </r>
  <r>
    <s v="read access to ad for and"/>
    <x v="1720"/>
    <n v="1"/>
    <n v="4"/>
    <n v="1"/>
    <n v="7"/>
    <n v="4"/>
    <n v="3"/>
    <n v="4"/>
    <x v="2"/>
  </r>
  <r>
    <s v="set up and install latest apple and prepare for purchase"/>
    <x v="1721"/>
    <n v="1"/>
    <n v="5"/>
    <n v="15"/>
    <n v="7"/>
    <n v="63"/>
    <n v="3"/>
    <n v="4"/>
    <x v="19"/>
  </r>
  <r>
    <s v="notification monthly windows updates deployments on infrastructure and production servers am pm time"/>
    <x v="1722"/>
    <n v="1"/>
    <n v="6"/>
    <n v="22"/>
    <n v="60"/>
    <n v="95"/>
    <n v="3"/>
    <n v="4"/>
    <x v="1"/>
  </r>
  <r>
    <s v="unlock account"/>
    <x v="1723"/>
    <n v="1"/>
    <n v="4"/>
    <n v="2"/>
    <n v="76"/>
    <n v="4"/>
    <n v="3"/>
    <n v="4"/>
    <x v="23"/>
  </r>
  <r>
    <s v="started a self test"/>
    <x v="1724"/>
    <n v="1"/>
    <n v="6"/>
    <n v="22"/>
    <n v="60"/>
    <n v="41"/>
    <n v="3"/>
    <n v="4"/>
    <x v="20"/>
  </r>
  <r>
    <s v="secure wipe and verify functionality of unit for sale"/>
    <x v="1725"/>
    <n v="1"/>
    <n v="5"/>
    <n v="13"/>
    <n v="21"/>
    <n v="63"/>
    <n v="3"/>
    <n v="4"/>
    <x v="19"/>
  </r>
  <r>
    <s v="new starter"/>
    <x v="1726"/>
    <n v="1"/>
    <n v="4"/>
    <n v="2"/>
    <n v="94"/>
    <n v="40"/>
    <n v="3"/>
    <n v="4"/>
    <x v="9"/>
  </r>
  <r>
    <s v="access to from controller instance"/>
    <x v="1727"/>
    <n v="1"/>
    <n v="6"/>
    <n v="1"/>
    <n v="7"/>
    <n v="29"/>
    <n v="3"/>
    <n v="4"/>
    <x v="18"/>
  </r>
  <r>
    <m/>
    <x v="1728"/>
    <n v="1"/>
    <n v="5"/>
    <n v="3"/>
    <n v="88"/>
    <n v="5"/>
    <n v="3"/>
    <n v="4"/>
    <x v="1"/>
  </r>
  <r>
    <s v="new purchase po"/>
    <x v="1729"/>
    <n v="1"/>
    <n v="5"/>
    <n v="13"/>
    <n v="7"/>
    <n v="32"/>
    <n v="3"/>
    <n v="4"/>
    <x v="12"/>
  </r>
  <r>
    <s v="new purchase po"/>
    <x v="1730"/>
    <n v="1"/>
    <n v="5"/>
    <n v="13"/>
    <n v="7"/>
    <n v="32"/>
    <n v="3"/>
    <n v="4"/>
    <x v="12"/>
  </r>
  <r>
    <s v="new purchase po"/>
    <x v="1731"/>
    <n v="1"/>
    <n v="5"/>
    <n v="13"/>
    <n v="7"/>
    <n v="32"/>
    <n v="3"/>
    <n v="4"/>
    <x v="12"/>
  </r>
  <r>
    <s v="new purchase po"/>
    <x v="1732"/>
    <n v="1"/>
    <n v="5"/>
    <n v="13"/>
    <n v="7"/>
    <n v="32"/>
    <n v="3"/>
    <n v="4"/>
    <x v="12"/>
  </r>
  <r>
    <s v="faulty notifications flow requested item warning for"/>
    <x v="1733"/>
    <n v="1"/>
    <n v="4"/>
    <n v="2"/>
    <n v="21"/>
    <n v="56"/>
    <n v="3"/>
    <n v="4"/>
    <x v="13"/>
  </r>
  <r>
    <s v="request access to system has been assigned to ms support team"/>
    <x v="1734"/>
    <n v="1"/>
    <n v="4"/>
    <n v="1"/>
    <n v="7"/>
    <n v="23"/>
    <n v="3"/>
    <n v="4"/>
    <x v="13"/>
  </r>
  <r>
    <s v="new purchase po"/>
    <x v="1735"/>
    <n v="1"/>
    <n v="5"/>
    <n v="13"/>
    <n v="7"/>
    <n v="32"/>
    <n v="3"/>
    <n v="4"/>
    <x v="12"/>
  </r>
  <r>
    <s v="boards"/>
    <x v="1736"/>
    <n v="1"/>
    <n v="4"/>
    <n v="3"/>
    <n v="7"/>
    <n v="51"/>
    <n v="3"/>
    <n v="4"/>
    <x v="5"/>
  </r>
  <r>
    <s v="new purchase po"/>
    <x v="1737"/>
    <n v="1"/>
    <n v="5"/>
    <n v="13"/>
    <n v="7"/>
    <n v="32"/>
    <n v="3"/>
    <n v="4"/>
    <x v="12"/>
  </r>
  <r>
    <s v="new purchase po"/>
    <x v="1738"/>
    <n v="1"/>
    <n v="5"/>
    <n v="13"/>
    <n v="7"/>
    <n v="32"/>
    <n v="3"/>
    <n v="4"/>
    <x v="12"/>
  </r>
  <r>
    <s v="new purchase po"/>
    <x v="1739"/>
    <n v="1"/>
    <n v="5"/>
    <n v="13"/>
    <n v="7"/>
    <n v="32"/>
    <n v="3"/>
    <n v="4"/>
    <x v="12"/>
  </r>
  <r>
    <s v="re new starter ad"/>
    <x v="1740"/>
    <n v="1"/>
    <n v="4"/>
    <n v="2"/>
    <n v="7"/>
    <n v="63"/>
    <n v="3"/>
    <n v="4"/>
    <x v="2"/>
  </r>
  <r>
    <s v="password reset"/>
    <x v="1741"/>
    <n v="1"/>
    <n v="4"/>
    <n v="2"/>
    <n v="76"/>
    <n v="4"/>
    <n v="3"/>
    <n v="4"/>
    <x v="17"/>
  </r>
  <r>
    <s v="issue"/>
    <x v="1742"/>
    <n v="1"/>
    <n v="4"/>
    <n v="2"/>
    <n v="21"/>
    <n v="24"/>
    <n v="3"/>
    <n v="4"/>
    <x v="23"/>
  </r>
  <r>
    <s v="new starter center"/>
    <x v="1743"/>
    <n v="1"/>
    <n v="4"/>
    <n v="2"/>
    <n v="94"/>
    <n v="40"/>
    <n v="3"/>
    <n v="4"/>
    <x v="9"/>
  </r>
  <r>
    <s v="trouble changing password"/>
    <x v="1744"/>
    <n v="1"/>
    <n v="4"/>
    <n v="2"/>
    <n v="76"/>
    <n v="4"/>
    <n v="3"/>
    <n v="4"/>
    <x v="17"/>
  </r>
  <r>
    <s v="have access to resource"/>
    <x v="1745"/>
    <n v="1"/>
    <n v="6"/>
    <n v="22"/>
    <n v="7"/>
    <n v="41"/>
    <n v="3"/>
    <n v="4"/>
    <x v="6"/>
  </r>
  <r>
    <s v="leaver december center"/>
    <x v="1746"/>
    <n v="1"/>
    <n v="4"/>
    <n v="1"/>
    <n v="87"/>
    <n v="32"/>
    <n v="3"/>
    <n v="4"/>
    <x v="24"/>
  </r>
  <r>
    <s v="suspicious received"/>
    <x v="1747"/>
    <n v="1"/>
    <n v="4"/>
    <n v="2"/>
    <n v="7"/>
    <n v="89"/>
    <n v="3"/>
    <n v="4"/>
    <x v="11"/>
  </r>
  <r>
    <s v="access"/>
    <x v="1748"/>
    <n v="1"/>
    <n v="4"/>
    <n v="1"/>
    <n v="7"/>
    <n v="19"/>
    <n v="3"/>
    <n v="4"/>
    <x v="19"/>
  </r>
  <r>
    <s v="admin rights for"/>
    <x v="1749"/>
    <n v="1"/>
    <n v="4"/>
    <n v="2"/>
    <n v="21"/>
    <n v="94"/>
    <n v="3"/>
    <n v="4"/>
    <x v="2"/>
  </r>
  <r>
    <s v="ad inactive users"/>
    <x v="1750"/>
    <n v="1"/>
    <n v="4"/>
    <n v="3"/>
    <n v="88"/>
    <n v="4"/>
    <n v="3"/>
    <n v="4"/>
    <x v="5"/>
  </r>
  <r>
    <s v="check notification for po"/>
    <x v="1751"/>
    <n v="1"/>
    <n v="4"/>
    <n v="3"/>
    <n v="88"/>
    <n v="66"/>
    <n v="3"/>
    <n v="4"/>
    <x v="12"/>
  </r>
  <r>
    <s v="annual leave for today"/>
    <x v="1752"/>
    <n v="1"/>
    <n v="4"/>
    <n v="2"/>
    <n v="7"/>
    <n v="67"/>
    <n v="3"/>
    <n v="4"/>
    <x v="16"/>
  </r>
  <r>
    <s v="joiner user pass"/>
    <x v="1753"/>
    <n v="1"/>
    <n v="4"/>
    <n v="2"/>
    <n v="88"/>
    <n v="4"/>
    <n v="3"/>
    <n v="4"/>
    <x v="2"/>
  </r>
  <r>
    <s v="remove domain from filter"/>
    <x v="1754"/>
    <n v="1"/>
    <n v="4"/>
    <n v="3"/>
    <n v="87"/>
    <n v="89"/>
    <n v="3"/>
    <n v="4"/>
    <x v="14"/>
  </r>
  <r>
    <s v="re shared folder"/>
    <x v="1755"/>
    <n v="1"/>
    <n v="4"/>
    <n v="2"/>
    <n v="21"/>
    <n v="38"/>
    <n v="3"/>
    <n v="4"/>
    <x v="0"/>
  </r>
  <r>
    <s v="for external client"/>
    <x v="1756"/>
    <n v="1"/>
    <n v="4"/>
    <n v="1"/>
    <n v="7"/>
    <n v="46"/>
    <n v="3"/>
    <n v="4"/>
    <x v="25"/>
  </r>
  <r>
    <s v="new purchase po"/>
    <x v="1757"/>
    <n v="1"/>
    <n v="5"/>
    <n v="13"/>
    <n v="7"/>
    <n v="32"/>
    <n v="3"/>
    <n v="4"/>
    <x v="12"/>
  </r>
  <r>
    <s v="new starter hardware allocation colombia bogota bogota"/>
    <x v="1758"/>
    <n v="1"/>
    <n v="5"/>
    <n v="16"/>
    <n v="94"/>
    <n v="32"/>
    <n v="3"/>
    <n v="4"/>
    <x v="21"/>
  </r>
  <r>
    <s v="new starter hardware allocation colombia bogota bogota"/>
    <x v="1759"/>
    <n v="1"/>
    <n v="5"/>
    <n v="16"/>
    <n v="94"/>
    <n v="32"/>
    <n v="3"/>
    <n v="4"/>
    <x v="21"/>
  </r>
  <r>
    <s v="new starter calderon hardware allocation colombia bogota bogota"/>
    <x v="1760"/>
    <n v="1"/>
    <n v="5"/>
    <n v="16"/>
    <n v="94"/>
    <n v="32"/>
    <n v="3"/>
    <n v="4"/>
    <x v="21"/>
  </r>
  <r>
    <s v="new starter hardware allocation colombia bogota bogota"/>
    <x v="1761"/>
    <n v="1"/>
    <n v="5"/>
    <n v="16"/>
    <n v="94"/>
    <n v="32"/>
    <n v="3"/>
    <n v="4"/>
    <x v="21"/>
  </r>
  <r>
    <s v="new starter hardware allocation colombia bogota bogota"/>
    <x v="1762"/>
    <n v="1"/>
    <n v="5"/>
    <n v="16"/>
    <n v="94"/>
    <n v="32"/>
    <n v="3"/>
    <n v="4"/>
    <x v="21"/>
  </r>
  <r>
    <s v="new starter puerto hardware allocation colombia bogota bogota"/>
    <x v="1763"/>
    <n v="1"/>
    <n v="5"/>
    <n v="16"/>
    <n v="94"/>
    <n v="32"/>
    <n v="3"/>
    <n v="4"/>
    <x v="21"/>
  </r>
  <r>
    <s v="new starter hardware allocation colombia bogota bogota"/>
    <x v="1764"/>
    <n v="1"/>
    <n v="5"/>
    <n v="16"/>
    <n v="94"/>
    <n v="32"/>
    <n v="3"/>
    <n v="4"/>
    <x v="21"/>
  </r>
  <r>
    <s v="new starter hardware allocation colombia bogota bogota"/>
    <x v="1765"/>
    <n v="1"/>
    <n v="5"/>
    <n v="16"/>
    <n v="94"/>
    <n v="32"/>
    <n v="3"/>
    <n v="4"/>
    <x v="21"/>
  </r>
  <r>
    <s v="your password expire days"/>
    <x v="1766"/>
    <n v="1"/>
    <n v="4"/>
    <n v="2"/>
    <n v="88"/>
    <n v="4"/>
    <n v="3"/>
    <n v="4"/>
    <x v="4"/>
  </r>
  <r>
    <s v="new starter center"/>
    <x v="1767"/>
    <n v="1"/>
    <n v="4"/>
    <n v="2"/>
    <n v="94"/>
    <n v="40"/>
    <n v="3"/>
    <n v="4"/>
    <x v="9"/>
  </r>
  <r>
    <s v="development discipline interns"/>
    <x v="1768"/>
    <n v="1"/>
    <n v="4"/>
    <n v="2"/>
    <n v="21"/>
    <n v="4"/>
    <n v="3"/>
    <n v="4"/>
    <x v="9"/>
  </r>
  <r>
    <s v="configure permissions to run the job on"/>
    <x v="1769"/>
    <n v="1"/>
    <n v="4"/>
    <n v="3"/>
    <n v="21"/>
    <n v="24"/>
    <n v="3"/>
    <n v="4"/>
    <x v="15"/>
  </r>
  <r>
    <m/>
    <x v="1770"/>
    <n v="1"/>
    <n v="4"/>
    <n v="1"/>
    <n v="7"/>
    <n v="46"/>
    <n v="3"/>
    <n v="4"/>
    <x v="19"/>
  </r>
  <r>
    <s v="upgrade users notification"/>
    <x v="1771"/>
    <n v="1"/>
    <n v="4"/>
    <n v="3"/>
    <n v="21"/>
    <n v="88"/>
    <n v="3"/>
    <n v="4"/>
    <x v="18"/>
  </r>
  <r>
    <s v="change"/>
    <x v="1772"/>
    <n v="1"/>
    <n v="4"/>
    <n v="2"/>
    <n v="21"/>
    <n v="40"/>
    <n v="3"/>
    <n v="4"/>
    <x v="17"/>
  </r>
  <r>
    <s v="new starter maxim"/>
    <x v="1773"/>
    <n v="1"/>
    <n v="4"/>
    <n v="2"/>
    <n v="7"/>
    <n v="10"/>
    <n v="3"/>
    <n v="4"/>
    <x v="21"/>
  </r>
  <r>
    <s v="wants to access account documentation"/>
    <x v="1774"/>
    <n v="1"/>
    <n v="4"/>
    <n v="1"/>
    <n v="7"/>
    <n v="46"/>
    <n v="3"/>
    <n v="4"/>
    <x v="22"/>
  </r>
  <r>
    <s v="new purchase po"/>
    <x v="1775"/>
    <n v="1"/>
    <n v="5"/>
    <n v="13"/>
    <n v="7"/>
    <n v="32"/>
    <n v="3"/>
    <n v="4"/>
    <x v="12"/>
  </r>
  <r>
    <s v="information about sandpit sandpit objects"/>
    <x v="1776"/>
    <n v="1"/>
    <n v="4"/>
    <n v="3"/>
    <n v="105"/>
    <n v="3"/>
    <n v="3"/>
    <n v="4"/>
    <x v="2"/>
  </r>
  <r>
    <s v="ram memory upgrade"/>
    <x v="1777"/>
    <n v="1"/>
    <n v="5"/>
    <n v="13"/>
    <n v="7"/>
    <n v="32"/>
    <n v="3"/>
    <n v="4"/>
    <x v="14"/>
  </r>
  <r>
    <s v="need a report on time cards"/>
    <x v="1778"/>
    <n v="1"/>
    <n v="4"/>
    <n v="3"/>
    <n v="7"/>
    <n v="63"/>
    <n v="3"/>
    <n v="4"/>
    <x v="7"/>
  </r>
  <r>
    <s v="re new starters applications management"/>
    <x v="1779"/>
    <n v="1"/>
    <n v="4"/>
    <n v="2"/>
    <n v="21"/>
    <n v="4"/>
    <n v="3"/>
    <n v="4"/>
    <x v="23"/>
  </r>
  <r>
    <s v="new starter maxim"/>
    <x v="1780"/>
    <n v="1"/>
    <n v="4"/>
    <n v="2"/>
    <n v="7"/>
    <n v="56"/>
    <n v="3"/>
    <n v="4"/>
    <x v="21"/>
  </r>
  <r>
    <s v="new test status"/>
    <x v="1781"/>
    <n v="1"/>
    <n v="4"/>
    <n v="2"/>
    <n v="21"/>
    <n v="51"/>
    <n v="3"/>
    <n v="4"/>
    <x v="13"/>
  </r>
  <r>
    <s v="headset replacement"/>
    <x v="1782"/>
    <n v="1"/>
    <n v="5"/>
    <n v="13"/>
    <n v="7"/>
    <n v="32"/>
    <n v="3"/>
    <n v="4"/>
    <x v="23"/>
  </r>
  <r>
    <s v="new starter center"/>
    <x v="1783"/>
    <n v="1"/>
    <n v="4"/>
    <n v="2"/>
    <n v="94"/>
    <n v="40"/>
    <n v="3"/>
    <n v="4"/>
    <x v="23"/>
  </r>
  <r>
    <s v="remove a time card from"/>
    <x v="1784"/>
    <n v="1"/>
    <n v="4"/>
    <n v="2"/>
    <n v="87"/>
    <n v="67"/>
    <n v="3"/>
    <n v="4"/>
    <x v="14"/>
  </r>
  <r>
    <s v="configure sonar apache on sp sonar to redirect requests to"/>
    <x v="1785"/>
    <n v="1"/>
    <n v="4"/>
    <n v="3"/>
    <n v="21"/>
    <n v="88"/>
    <n v="3"/>
    <n v="4"/>
    <x v="18"/>
  </r>
  <r>
    <s v="change line managers oracle"/>
    <x v="1786"/>
    <n v="1"/>
    <n v="4"/>
    <n v="2"/>
    <n v="21"/>
    <n v="70"/>
    <n v="3"/>
    <n v="4"/>
    <x v="2"/>
  </r>
  <r>
    <s v="service now notifications"/>
    <x v="1787"/>
    <n v="1"/>
    <n v="4"/>
    <n v="2"/>
    <n v="21"/>
    <n v="56"/>
    <n v="3"/>
    <n v="4"/>
    <x v="2"/>
  </r>
  <r>
    <s v="expose nexus service to"/>
    <x v="1788"/>
    <n v="1"/>
    <n v="4"/>
    <n v="3"/>
    <n v="21"/>
    <n v="63"/>
    <n v="3"/>
    <n v="4"/>
    <x v="13"/>
  </r>
  <r>
    <s v="access"/>
    <x v="1789"/>
    <n v="1"/>
    <n v="4"/>
    <n v="1"/>
    <n v="7"/>
    <n v="66"/>
    <n v="3"/>
    <n v="4"/>
    <x v="13"/>
  </r>
  <r>
    <s v="check the remote connection configurations on all meeting room colombia"/>
    <x v="1790"/>
    <n v="1"/>
    <n v="5"/>
    <n v="13"/>
    <n v="60"/>
    <n v="32"/>
    <n v="3"/>
    <n v="4"/>
    <x v="18"/>
  </r>
  <r>
    <s v="entrance card"/>
    <x v="1791"/>
    <n v="1"/>
    <n v="7"/>
    <n v="1"/>
    <n v="7"/>
    <n v="73"/>
    <n v="3"/>
    <n v="4"/>
    <x v="14"/>
  </r>
  <r>
    <s v="quarantine you have new"/>
    <x v="1792"/>
    <n v="1"/>
    <n v="4"/>
    <n v="2"/>
    <n v="7"/>
    <n v="89"/>
    <n v="3"/>
    <n v="4"/>
    <x v="14"/>
  </r>
  <r>
    <s v="security roll out"/>
    <x v="1793"/>
    <n v="1"/>
    <n v="5"/>
    <n v="15"/>
    <n v="7"/>
    <n v="63"/>
    <n v="3"/>
    <n v="4"/>
    <x v="1"/>
  </r>
  <r>
    <s v="new starter"/>
    <x v="1794"/>
    <n v="1"/>
    <n v="4"/>
    <n v="2"/>
    <n v="94"/>
    <n v="40"/>
    <n v="3"/>
    <n v="4"/>
    <x v="9"/>
  </r>
  <r>
    <s v="new starter"/>
    <x v="1795"/>
    <n v="1"/>
    <n v="4"/>
    <n v="2"/>
    <n v="94"/>
    <n v="40"/>
    <n v="3"/>
    <n v="4"/>
    <x v="9"/>
  </r>
  <r>
    <s v="access card activation offices"/>
    <x v="1796"/>
    <n v="1"/>
    <n v="7"/>
    <n v="1"/>
    <n v="7"/>
    <n v="73"/>
    <n v="3"/>
    <n v="4"/>
    <x v="14"/>
  </r>
  <r>
    <s v="people managers access"/>
    <x v="1797"/>
    <n v="1"/>
    <n v="4"/>
    <n v="1"/>
    <n v="7"/>
    <n v="46"/>
    <n v="3"/>
    <n v="4"/>
    <x v="25"/>
  </r>
  <r>
    <s v="second floor meeting room"/>
    <x v="1798"/>
    <n v="1"/>
    <n v="5"/>
    <n v="13"/>
    <n v="7"/>
    <n v="32"/>
    <n v="3"/>
    <n v="4"/>
    <x v="18"/>
  </r>
  <r>
    <s v="reconfigure polls for sonar service with the new and"/>
    <x v="1799"/>
    <n v="1"/>
    <n v="6"/>
    <n v="22"/>
    <n v="21"/>
    <n v="88"/>
    <n v="3"/>
    <n v="4"/>
    <x v="18"/>
  </r>
  <r>
    <s v="new workstation needed"/>
    <x v="1800"/>
    <n v="1"/>
    <n v="5"/>
    <n v="13"/>
    <n v="7"/>
    <n v="32"/>
    <n v="3"/>
    <n v="4"/>
    <x v="14"/>
  </r>
  <r>
    <s v="please increase mailbox size to"/>
    <x v="1801"/>
    <n v="1"/>
    <n v="4"/>
    <n v="2"/>
    <n v="21"/>
    <n v="36"/>
    <n v="3"/>
    <n v="4"/>
    <x v="9"/>
  </r>
  <r>
    <s v="groups communication to be sent"/>
    <x v="1802"/>
    <n v="1"/>
    <n v="4"/>
    <n v="3"/>
    <n v="7"/>
    <n v="4"/>
    <n v="3"/>
    <n v="4"/>
    <x v="19"/>
  </r>
  <r>
    <s v="issue"/>
    <x v="1803"/>
    <n v="1"/>
    <n v="4"/>
    <n v="3"/>
    <n v="7"/>
    <n v="24"/>
    <n v="3"/>
    <n v="4"/>
    <x v="13"/>
  </r>
  <r>
    <s v="new starter former intern tower"/>
    <x v="1804"/>
    <n v="1"/>
    <n v="5"/>
    <n v="15"/>
    <n v="7"/>
    <n v="32"/>
    <n v="3"/>
    <n v="4"/>
    <x v="9"/>
  </r>
  <r>
    <s v="new starter former intern tower"/>
    <x v="1805"/>
    <n v="1"/>
    <n v="4"/>
    <n v="2"/>
    <n v="94"/>
    <n v="40"/>
    <n v="3"/>
    <n v="4"/>
    <x v="9"/>
  </r>
  <r>
    <s v="oracle timecard correction"/>
    <x v="1806"/>
    <n v="1"/>
    <n v="4"/>
    <n v="2"/>
    <n v="21"/>
    <n v="67"/>
    <n v="3"/>
    <n v="4"/>
    <x v="6"/>
  </r>
  <r>
    <s v="create shared folder"/>
    <x v="1807"/>
    <n v="1"/>
    <n v="4"/>
    <n v="2"/>
    <n v="7"/>
    <n v="38"/>
    <n v="3"/>
    <n v="4"/>
    <x v="0"/>
  </r>
  <r>
    <s v="new starter former intern tower"/>
    <x v="1808"/>
    <n v="1"/>
    <n v="4"/>
    <n v="2"/>
    <n v="94"/>
    <n v="40"/>
    <n v="3"/>
    <n v="4"/>
    <x v="9"/>
  </r>
  <r>
    <s v="new starter center"/>
    <x v="1809"/>
    <n v="1"/>
    <n v="4"/>
    <n v="2"/>
    <n v="94"/>
    <n v="40"/>
    <n v="3"/>
    <n v="4"/>
    <x v="10"/>
  </r>
  <r>
    <s v="access right oracle for"/>
    <x v="1810"/>
    <n v="1"/>
    <n v="4"/>
    <n v="1"/>
    <n v="7"/>
    <n v="66"/>
    <n v="3"/>
    <n v="4"/>
    <x v="2"/>
  </r>
  <r>
    <s v="update"/>
    <x v="1811"/>
    <n v="1"/>
    <n v="4"/>
    <n v="3"/>
    <n v="21"/>
    <n v="51"/>
    <n v="3"/>
    <n v="4"/>
    <x v="26"/>
  </r>
  <r>
    <s v="report for"/>
    <x v="1812"/>
    <n v="1"/>
    <n v="5"/>
    <n v="15"/>
    <n v="87"/>
    <n v="32"/>
    <n v="3"/>
    <n v="4"/>
    <x v="7"/>
  </r>
  <r>
    <m/>
    <x v="1813"/>
    <n v="1"/>
    <n v="5"/>
    <n v="13"/>
    <n v="7"/>
    <n v="32"/>
    <n v="3"/>
    <n v="4"/>
    <x v="6"/>
  </r>
  <r>
    <s v="wants to access attrition management reporting final"/>
    <x v="1814"/>
    <n v="1"/>
    <n v="4"/>
    <n v="1"/>
    <n v="7"/>
    <n v="46"/>
    <n v="3"/>
    <n v="4"/>
    <x v="22"/>
  </r>
  <r>
    <s v="access rights pas"/>
    <x v="1815"/>
    <n v="1"/>
    <n v="4"/>
    <n v="1"/>
    <n v="7"/>
    <n v="70"/>
    <n v="3"/>
    <n v="4"/>
    <x v="2"/>
  </r>
  <r>
    <s v="cooling pad needed"/>
    <x v="1816"/>
    <n v="1"/>
    <n v="5"/>
    <n v="13"/>
    <n v="7"/>
    <n v="32"/>
    <n v="3"/>
    <n v="4"/>
    <x v="19"/>
  </r>
  <r>
    <s v="wants to access internal projects"/>
    <x v="1817"/>
    <n v="1"/>
    <n v="4"/>
    <n v="1"/>
    <n v="7"/>
    <n v="46"/>
    <n v="3"/>
    <n v="4"/>
    <x v="22"/>
  </r>
  <r>
    <s v="clone prod to test"/>
    <x v="1818"/>
    <n v="1"/>
    <n v="4"/>
    <n v="3"/>
    <n v="21"/>
    <n v="66"/>
    <n v="3"/>
    <n v="4"/>
    <x v="13"/>
  </r>
  <r>
    <s v="old notifications still use"/>
    <x v="1819"/>
    <n v="1"/>
    <n v="4"/>
    <n v="3"/>
    <n v="88"/>
    <n v="56"/>
    <n v="3"/>
    <n v="4"/>
    <x v="7"/>
  </r>
  <r>
    <s v="report for the user"/>
    <x v="1820"/>
    <n v="1"/>
    <n v="5"/>
    <n v="15"/>
    <n v="87"/>
    <n v="32"/>
    <n v="3"/>
    <n v="4"/>
    <x v="7"/>
  </r>
  <r>
    <s v="wants to access internal projects"/>
    <x v="1821"/>
    <n v="1"/>
    <n v="4"/>
    <n v="1"/>
    <n v="7"/>
    <n v="46"/>
    <n v="3"/>
    <n v="4"/>
    <x v="22"/>
  </r>
  <r>
    <s v="please allocate a temporary bag for laptop"/>
    <x v="1822"/>
    <n v="1"/>
    <n v="5"/>
    <n v="13"/>
    <n v="7"/>
    <n v="32"/>
    <n v="3"/>
    <n v="4"/>
    <x v="27"/>
  </r>
  <r>
    <s v="polls"/>
    <x v="1823"/>
    <n v="1"/>
    <n v="4"/>
    <n v="2"/>
    <n v="21"/>
    <n v="59"/>
    <n v="3"/>
    <n v="4"/>
    <x v="19"/>
  </r>
  <r>
    <s v="fwd newsletter for july december"/>
    <x v="1824"/>
    <n v="1"/>
    <n v="4"/>
    <n v="1"/>
    <n v="7"/>
    <n v="46"/>
    <n v="3"/>
    <n v="4"/>
    <x v="13"/>
  </r>
  <r>
    <s v="wants to access internal projects"/>
    <x v="1825"/>
    <n v="1"/>
    <n v="4"/>
    <n v="1"/>
    <n v="7"/>
    <n v="46"/>
    <n v="3"/>
    <n v="4"/>
    <x v="22"/>
  </r>
  <r>
    <s v="wants to access internal projects"/>
    <x v="1826"/>
    <n v="1"/>
    <n v="4"/>
    <n v="1"/>
    <n v="7"/>
    <n v="46"/>
    <n v="3"/>
    <n v="4"/>
    <x v="22"/>
  </r>
  <r>
    <s v="request access es for has been assigned to am oracle support"/>
    <x v="1827"/>
    <n v="1"/>
    <n v="4"/>
    <n v="2"/>
    <n v="21"/>
    <n v="67"/>
    <n v="3"/>
    <n v="4"/>
    <x v="13"/>
  </r>
  <r>
    <s v="password reset"/>
    <x v="1828"/>
    <n v="1"/>
    <n v="4"/>
    <n v="2"/>
    <n v="76"/>
    <n v="4"/>
    <n v="3"/>
    <n v="4"/>
    <x v="4"/>
  </r>
  <r>
    <s v="azure access"/>
    <x v="1829"/>
    <n v="1"/>
    <n v="4"/>
    <n v="3"/>
    <n v="105"/>
    <n v="9"/>
    <n v="3"/>
    <n v="4"/>
    <x v="6"/>
  </r>
  <r>
    <s v="service account"/>
    <x v="1830"/>
    <n v="1"/>
    <n v="4"/>
    <n v="2"/>
    <n v="7"/>
    <n v="4"/>
    <n v="3"/>
    <n v="4"/>
    <x v="18"/>
  </r>
  <r>
    <s v="wants to access internal projects"/>
    <x v="1831"/>
    <n v="1"/>
    <n v="4"/>
    <n v="1"/>
    <n v="7"/>
    <n v="46"/>
    <n v="3"/>
    <n v="4"/>
    <x v="22"/>
  </r>
  <r>
    <s v="changes oracle"/>
    <x v="1832"/>
    <n v="1"/>
    <n v="4"/>
    <n v="2"/>
    <n v="7"/>
    <n v="67"/>
    <n v="3"/>
    <n v="4"/>
    <x v="17"/>
  </r>
  <r>
    <s v="oracle career change"/>
    <x v="1833"/>
    <n v="1"/>
    <n v="4"/>
    <n v="2"/>
    <n v="21"/>
    <n v="67"/>
    <n v="3"/>
    <n v="4"/>
    <x v="17"/>
  </r>
  <r>
    <s v="oracle problem with absence record"/>
    <x v="1834"/>
    <n v="1"/>
    <n v="4"/>
    <n v="2"/>
    <n v="7"/>
    <n v="67"/>
    <n v="3"/>
    <n v="4"/>
    <x v="16"/>
  </r>
  <r>
    <s v="re"/>
    <x v="1835"/>
    <n v="1"/>
    <n v="4"/>
    <n v="2"/>
    <n v="7"/>
    <n v="96"/>
    <n v="3"/>
    <n v="4"/>
    <x v="10"/>
  </r>
  <r>
    <s v="net access blocked"/>
    <x v="1836"/>
    <n v="1"/>
    <n v="4"/>
    <n v="3"/>
    <n v="105"/>
    <n v="52"/>
    <n v="3"/>
    <n v="4"/>
    <x v="22"/>
  </r>
  <r>
    <s v="leaver form for leave date december location"/>
    <x v="1837"/>
    <n v="1"/>
    <n v="4"/>
    <n v="15"/>
    <n v="51"/>
    <n v="32"/>
    <n v="3"/>
    <n v="4"/>
    <x v="24"/>
  </r>
  <r>
    <s v="new purchase po"/>
    <x v="1838"/>
    <n v="1"/>
    <n v="5"/>
    <n v="13"/>
    <n v="7"/>
    <n v="32"/>
    <n v="3"/>
    <n v="4"/>
    <x v="12"/>
  </r>
  <r>
    <s v="monitor raiser"/>
    <x v="1839"/>
    <n v="1"/>
    <n v="5"/>
    <n v="13"/>
    <n v="7"/>
    <n v="32"/>
    <n v="3"/>
    <n v="4"/>
    <x v="8"/>
  </r>
  <r>
    <s v="please delete service delivery service desk applications management labels from project epics from"/>
    <x v="1840"/>
    <n v="1"/>
    <n v="4"/>
    <n v="2"/>
    <n v="87"/>
    <n v="51"/>
    <n v="3"/>
    <n v="4"/>
    <x v="4"/>
  </r>
  <r>
    <s v="access es for"/>
    <x v="1841"/>
    <n v="1"/>
    <n v="4"/>
    <n v="1"/>
    <n v="7"/>
    <n v="66"/>
    <n v="3"/>
    <n v="4"/>
    <x v="15"/>
  </r>
  <r>
    <s v="new starter belgrade"/>
    <x v="1842"/>
    <n v="1"/>
    <n v="4"/>
    <n v="2"/>
    <n v="94"/>
    <n v="40"/>
    <n v="3"/>
    <n v="4"/>
    <x v="13"/>
  </r>
  <r>
    <s v="this guide walk you through implementing"/>
    <x v="1843"/>
    <n v="1"/>
    <n v="4"/>
    <n v="3"/>
    <n v="7"/>
    <n v="89"/>
    <n v="3"/>
    <n v="4"/>
    <x v="25"/>
  </r>
  <r>
    <s v="time card error"/>
    <x v="1844"/>
    <n v="1"/>
    <n v="4"/>
    <n v="2"/>
    <n v="21"/>
    <n v="67"/>
    <n v="3"/>
    <n v="4"/>
    <x v="6"/>
  </r>
  <r>
    <s v="check the remote connection configurations on all meeting room bucharest"/>
    <x v="1845"/>
    <n v="1"/>
    <n v="5"/>
    <n v="3"/>
    <n v="60"/>
    <n v="32"/>
    <n v="3"/>
    <n v="4"/>
    <x v="18"/>
  </r>
  <r>
    <s v="value field for spent report"/>
    <x v="1846"/>
    <n v="1"/>
    <n v="4"/>
    <n v="2"/>
    <n v="7"/>
    <n v="66"/>
    <n v="3"/>
    <n v="4"/>
    <x v="7"/>
  </r>
  <r>
    <m/>
    <x v="1847"/>
    <n v="1"/>
    <n v="4"/>
    <n v="2"/>
    <n v="21"/>
    <n v="67"/>
    <n v="3"/>
    <n v="4"/>
    <x v="16"/>
  </r>
  <r>
    <s v="new ad users creation"/>
    <x v="1848"/>
    <n v="1"/>
    <n v="4"/>
    <n v="2"/>
    <n v="7"/>
    <n v="4"/>
    <n v="3"/>
    <n v="4"/>
    <x v="5"/>
  </r>
  <r>
    <s v="access to com urgent request"/>
    <x v="1849"/>
    <n v="1"/>
    <n v="4"/>
    <n v="1"/>
    <n v="7"/>
    <n v="36"/>
    <n v="3"/>
    <n v="4"/>
    <x v="13"/>
  </r>
  <r>
    <s v="reader install"/>
    <x v="1850"/>
    <n v="1"/>
    <n v="5"/>
    <n v="15"/>
    <n v="7"/>
    <n v="32"/>
    <n v="3"/>
    <n v="4"/>
    <x v="1"/>
  </r>
  <r>
    <s v="access to old please check notes for the link"/>
    <x v="1851"/>
    <n v="1"/>
    <n v="4"/>
    <n v="1"/>
    <n v="7"/>
    <n v="63"/>
    <n v="3"/>
    <n v="4"/>
    <x v="13"/>
  </r>
  <r>
    <s v="new starter tower"/>
    <x v="1852"/>
    <n v="1"/>
    <n v="4"/>
    <n v="2"/>
    <n v="94"/>
    <n v="40"/>
    <n v="3"/>
    <n v="4"/>
    <x v="9"/>
  </r>
  <r>
    <s v="wants to access account documentation"/>
    <x v="1853"/>
    <n v="1"/>
    <n v="4"/>
    <n v="1"/>
    <n v="7"/>
    <n v="46"/>
    <n v="3"/>
    <n v="4"/>
    <x v="22"/>
  </r>
  <r>
    <s v="temporary phone allocation for on call duty"/>
    <x v="1854"/>
    <n v="1"/>
    <n v="5"/>
    <n v="13"/>
    <n v="7"/>
    <n v="32"/>
    <n v="3"/>
    <n v="4"/>
    <x v="13"/>
  </r>
  <r>
    <s v="account"/>
    <x v="1855"/>
    <n v="1"/>
    <n v="4"/>
    <n v="2"/>
    <n v="7"/>
    <n v="36"/>
    <n v="3"/>
    <n v="4"/>
    <x v="26"/>
  </r>
  <r>
    <s v="create external accounts"/>
    <x v="1856"/>
    <n v="1"/>
    <n v="4"/>
    <n v="2"/>
    <n v="7"/>
    <n v="4"/>
    <n v="3"/>
    <n v="4"/>
    <x v="13"/>
  </r>
  <r>
    <s v="new starter"/>
    <x v="1857"/>
    <n v="1"/>
    <n v="4"/>
    <n v="2"/>
    <n v="94"/>
    <n v="40"/>
    <n v="3"/>
    <n v="4"/>
    <x v="21"/>
  </r>
  <r>
    <s v="access required to storage projects for"/>
    <x v="1858"/>
    <n v="1"/>
    <n v="6"/>
    <n v="22"/>
    <n v="7"/>
    <n v="38"/>
    <n v="3"/>
    <n v="4"/>
    <x v="28"/>
  </r>
  <r>
    <s v="automatic user import remove from to"/>
    <x v="1859"/>
    <n v="1"/>
    <n v="4"/>
    <n v="3"/>
    <n v="60"/>
    <n v="67"/>
    <n v="3"/>
    <n v="4"/>
    <x v="6"/>
  </r>
  <r>
    <s v="address for"/>
    <x v="1860"/>
    <n v="1"/>
    <n v="4"/>
    <n v="2"/>
    <n v="7"/>
    <n v="52"/>
    <n v="3"/>
    <n v="4"/>
    <x v="26"/>
  </r>
  <r>
    <s v="wants to access start up"/>
    <x v="1861"/>
    <n v="1"/>
    <n v="4"/>
    <n v="1"/>
    <n v="7"/>
    <n v="46"/>
    <n v="3"/>
    <n v="4"/>
    <x v="22"/>
  </r>
  <r>
    <s v="suspicious"/>
    <x v="1862"/>
    <n v="1"/>
    <n v="4"/>
    <n v="2"/>
    <n v="7"/>
    <n v="89"/>
    <n v="3"/>
    <n v="4"/>
    <x v="11"/>
  </r>
  <r>
    <s v="for service now"/>
    <x v="1863"/>
    <n v="1"/>
    <n v="4"/>
    <n v="1"/>
    <n v="7"/>
    <n v="56"/>
    <n v="3"/>
    <n v="4"/>
    <x v="23"/>
  </r>
  <r>
    <s v="create a"/>
    <x v="1864"/>
    <n v="1"/>
    <n v="6"/>
    <n v="15"/>
    <n v="7"/>
    <n v="95"/>
    <n v="3"/>
    <n v="4"/>
    <x v="2"/>
  </r>
  <r>
    <s v="new purchase po"/>
    <x v="1865"/>
    <n v="1"/>
    <n v="5"/>
    <n v="13"/>
    <n v="7"/>
    <n v="32"/>
    <n v="3"/>
    <n v="4"/>
    <x v="12"/>
  </r>
  <r>
    <s v="new starter"/>
    <x v="1866"/>
    <n v="1"/>
    <n v="4"/>
    <n v="2"/>
    <n v="94"/>
    <n v="40"/>
    <n v="3"/>
    <n v="4"/>
    <x v="10"/>
  </r>
  <r>
    <s v="windows upgrade assistance"/>
    <x v="1867"/>
    <n v="1"/>
    <n v="5"/>
    <n v="15"/>
    <n v="88"/>
    <n v="100"/>
    <n v="3"/>
    <n v="4"/>
    <x v="14"/>
  </r>
  <r>
    <s v="new po tower"/>
    <x v="1868"/>
    <n v="1"/>
    <n v="5"/>
    <n v="13"/>
    <n v="7"/>
    <n v="32"/>
    <n v="3"/>
    <n v="4"/>
    <x v="12"/>
  </r>
  <r>
    <s v="re remove access space for"/>
    <x v="1869"/>
    <n v="1"/>
    <n v="4"/>
    <n v="1"/>
    <n v="87"/>
    <n v="73"/>
    <n v="3"/>
    <n v="4"/>
    <x v="15"/>
  </r>
  <r>
    <s v="need laptop bag"/>
    <x v="1870"/>
    <n v="1"/>
    <n v="5"/>
    <n v="13"/>
    <n v="7"/>
    <n v="32"/>
    <n v="3"/>
    <n v="4"/>
    <x v="27"/>
  </r>
  <r>
    <s v="new purchase po"/>
    <x v="1871"/>
    <n v="1"/>
    <n v="5"/>
    <n v="13"/>
    <n v="7"/>
    <n v="32"/>
    <n v="3"/>
    <n v="4"/>
    <x v="12"/>
  </r>
  <r>
    <s v="new starter lazar"/>
    <x v="1872"/>
    <n v="1"/>
    <n v="4"/>
    <n v="2"/>
    <n v="94"/>
    <n v="40"/>
    <n v="3"/>
    <n v="4"/>
    <x v="21"/>
  </r>
  <r>
    <s v="new starter"/>
    <x v="1873"/>
    <n v="1"/>
    <n v="4"/>
    <n v="2"/>
    <n v="94"/>
    <n v="40"/>
    <n v="3"/>
    <n v="4"/>
    <x v="21"/>
  </r>
  <r>
    <s v="dashboard"/>
    <x v="1874"/>
    <n v="1"/>
    <n v="4"/>
    <n v="3"/>
    <n v="88"/>
    <n v="25"/>
    <n v="3"/>
    <n v="4"/>
    <x v="11"/>
  </r>
  <r>
    <s v="project code name adjustment pas"/>
    <x v="1875"/>
    <n v="1"/>
    <n v="4"/>
    <n v="2"/>
    <n v="21"/>
    <n v="70"/>
    <n v="3"/>
    <n v="4"/>
    <x v="20"/>
  </r>
  <r>
    <s v="remove access space for"/>
    <x v="1876"/>
    <n v="1"/>
    <n v="7"/>
    <n v="1"/>
    <n v="87"/>
    <n v="73"/>
    <n v="3"/>
    <n v="4"/>
    <x v="15"/>
  </r>
  <r>
    <s v="add task to project code"/>
    <x v="1877"/>
    <n v="1"/>
    <n v="4"/>
    <n v="2"/>
    <n v="21"/>
    <n v="66"/>
    <n v="3"/>
    <n v="4"/>
    <x v="26"/>
  </r>
  <r>
    <s v="notification maintenance"/>
    <x v="1878"/>
    <n v="1"/>
    <n v="4"/>
    <n v="3"/>
    <n v="60"/>
    <n v="70"/>
    <n v="3"/>
    <n v="4"/>
    <x v="5"/>
  </r>
  <r>
    <s v="oracle access"/>
    <x v="1879"/>
    <n v="1"/>
    <n v="4"/>
    <n v="2"/>
    <n v="21"/>
    <n v="66"/>
    <n v="3"/>
    <n v="4"/>
    <x v="25"/>
  </r>
  <r>
    <s v="access to a"/>
    <x v="1880"/>
    <n v="1"/>
    <n v="4"/>
    <n v="1"/>
    <n v="7"/>
    <n v="51"/>
    <n v="3"/>
    <n v="4"/>
    <x v="2"/>
  </r>
  <r>
    <s v="access for reports and"/>
    <x v="1881"/>
    <n v="1"/>
    <n v="4"/>
    <n v="1"/>
    <n v="7"/>
    <n v="68"/>
    <n v="3"/>
    <n v="4"/>
    <x v="13"/>
  </r>
  <r>
    <s v="access"/>
    <x v="1882"/>
    <n v="1"/>
    <n v="4"/>
    <n v="1"/>
    <n v="7"/>
    <n v="52"/>
    <n v="3"/>
    <n v="4"/>
    <x v="2"/>
  </r>
  <r>
    <s v="access required to storage kids christmas and masquerade christmas folders"/>
    <x v="1883"/>
    <n v="1"/>
    <n v="4"/>
    <n v="1"/>
    <n v="7"/>
    <n v="46"/>
    <n v="3"/>
    <n v="4"/>
    <x v="0"/>
  </r>
  <r>
    <s v="fake as requested"/>
    <x v="1884"/>
    <n v="1"/>
    <n v="4"/>
    <n v="3"/>
    <n v="7"/>
    <n v="89"/>
    <n v="3"/>
    <n v="4"/>
    <x v="13"/>
  </r>
  <r>
    <s v="submitting with leave"/>
    <x v="1885"/>
    <n v="1"/>
    <n v="4"/>
    <n v="3"/>
    <n v="105"/>
    <n v="67"/>
    <n v="3"/>
    <n v="4"/>
    <x v="16"/>
  </r>
  <r>
    <s v="internal project"/>
    <x v="1886"/>
    <n v="1"/>
    <n v="4"/>
    <n v="2"/>
    <n v="7"/>
    <n v="46"/>
    <n v="3"/>
    <n v="4"/>
    <x v="29"/>
  </r>
  <r>
    <s v="reservation"/>
    <x v="1887"/>
    <n v="1"/>
    <n v="5"/>
    <n v="3"/>
    <n v="7"/>
    <n v="52"/>
    <n v="3"/>
    <n v="4"/>
    <x v="1"/>
  </r>
  <r>
    <s v="notification maintenance works for installation of amp on all servers time and time"/>
    <x v="1888"/>
    <n v="1"/>
    <n v="6"/>
    <n v="22"/>
    <n v="60"/>
    <n v="95"/>
    <n v="3"/>
    <n v="4"/>
    <x v="1"/>
  </r>
  <r>
    <s v="for with external parties"/>
    <x v="1889"/>
    <n v="1"/>
    <n v="4"/>
    <n v="3"/>
    <n v="88"/>
    <n v="87"/>
    <n v="3"/>
    <n v="4"/>
    <x v="4"/>
  </r>
  <r>
    <s v="new starter"/>
    <x v="1890"/>
    <n v="1"/>
    <n v="4"/>
    <n v="2"/>
    <n v="94"/>
    <n v="40"/>
    <n v="3"/>
    <n v="4"/>
    <x v="10"/>
  </r>
  <r>
    <s v="write access to to the following file and connections service now"/>
    <x v="1891"/>
    <n v="1"/>
    <n v="4"/>
    <n v="1"/>
    <n v="7"/>
    <n v="46"/>
    <n v="3"/>
    <n v="4"/>
    <x v="28"/>
  </r>
  <r>
    <s v="cancel day for annual leave"/>
    <x v="1892"/>
    <n v="1"/>
    <n v="4"/>
    <n v="2"/>
    <n v="21"/>
    <n v="67"/>
    <n v="3"/>
    <n v="4"/>
    <x v="16"/>
  </r>
  <r>
    <s v="delegate approval rights"/>
    <x v="1893"/>
    <n v="1"/>
    <n v="4"/>
    <n v="1"/>
    <n v="7"/>
    <n v="10"/>
    <n v="3"/>
    <n v="4"/>
    <x v="25"/>
  </r>
  <r>
    <s v="add policy"/>
    <x v="1894"/>
    <n v="1"/>
    <n v="6"/>
    <n v="1"/>
    <n v="7"/>
    <n v="52"/>
    <n v="3"/>
    <n v="4"/>
    <x v="6"/>
  </r>
  <r>
    <s v="access to com read write"/>
    <x v="1895"/>
    <n v="1"/>
    <n v="4"/>
    <n v="1"/>
    <n v="7"/>
    <n v="36"/>
    <n v="3"/>
    <n v="4"/>
    <x v="28"/>
  </r>
  <r>
    <s v="wants to access managed services"/>
    <x v="1896"/>
    <n v="1"/>
    <n v="4"/>
    <n v="1"/>
    <n v="7"/>
    <n v="46"/>
    <n v="3"/>
    <n v="4"/>
    <x v="22"/>
  </r>
  <r>
    <s v="new purchase po"/>
    <x v="1897"/>
    <n v="1"/>
    <n v="5"/>
    <n v="13"/>
    <n v="7"/>
    <n v="32"/>
    <n v="3"/>
    <n v="4"/>
    <x v="12"/>
  </r>
  <r>
    <s v="provide access to internal project"/>
    <x v="1898"/>
    <n v="1"/>
    <n v="4"/>
    <n v="1"/>
    <n v="7"/>
    <n v="51"/>
    <n v="3"/>
    <n v="4"/>
    <x v="2"/>
  </r>
  <r>
    <s v="annual it survey query"/>
    <x v="1899"/>
    <n v="1"/>
    <n v="4"/>
    <n v="3"/>
    <n v="88"/>
    <n v="91"/>
    <n v="3"/>
    <n v="4"/>
    <x v="16"/>
  </r>
  <r>
    <s v="leaver mailbox"/>
    <x v="1900"/>
    <n v="1"/>
    <n v="4"/>
    <n v="2"/>
    <n v="21"/>
    <n v="36"/>
    <n v="3"/>
    <n v="4"/>
    <x v="24"/>
  </r>
  <r>
    <s v="broadcasting recording"/>
    <x v="1901"/>
    <n v="1"/>
    <n v="4"/>
    <n v="15"/>
    <n v="105"/>
    <n v="63"/>
    <n v="3"/>
    <n v="4"/>
    <x v="27"/>
  </r>
  <r>
    <s v="mail creation request"/>
    <x v="1902"/>
    <n v="1"/>
    <n v="4"/>
    <n v="3"/>
    <n v="7"/>
    <n v="36"/>
    <n v="3"/>
    <n v="4"/>
    <x v="19"/>
  </r>
  <r>
    <s v="allow access only for"/>
    <x v="1903"/>
    <n v="1"/>
    <n v="6"/>
    <n v="3"/>
    <n v="21"/>
    <n v="95"/>
    <n v="3"/>
    <n v="4"/>
    <x v="6"/>
  </r>
  <r>
    <s v="cont"/>
    <x v="1904"/>
    <n v="1"/>
    <n v="4"/>
    <n v="2"/>
    <n v="21"/>
    <n v="67"/>
    <n v="3"/>
    <n v="4"/>
    <x v="6"/>
  </r>
  <r>
    <s v="monitor request"/>
    <x v="1905"/>
    <n v="1"/>
    <n v="5"/>
    <n v="13"/>
    <n v="7"/>
    <n v="32"/>
    <n v="3"/>
    <n v="4"/>
    <x v="8"/>
  </r>
  <r>
    <s v="adaptors for"/>
    <x v="1906"/>
    <n v="1"/>
    <n v="5"/>
    <n v="13"/>
    <n v="7"/>
    <n v="32"/>
    <n v="3"/>
    <n v="4"/>
    <x v="12"/>
  </r>
  <r>
    <s v="error when accessing survey reports"/>
    <x v="1907"/>
    <n v="1"/>
    <n v="5"/>
    <n v="15"/>
    <n v="88"/>
    <n v="91"/>
    <n v="3"/>
    <n v="4"/>
    <x v="1"/>
  </r>
  <r>
    <s v="internal project setup public holiday leave has been assigned to am oracle support"/>
    <x v="1908"/>
    <n v="1"/>
    <n v="4"/>
    <n v="3"/>
    <n v="21"/>
    <n v="66"/>
    <n v="3"/>
    <n v="4"/>
    <x v="20"/>
  </r>
  <r>
    <s v="open with explorer"/>
    <x v="1909"/>
    <n v="1"/>
    <n v="4"/>
    <n v="3"/>
    <n v="88"/>
    <n v="46"/>
    <n v="3"/>
    <n v="4"/>
    <x v="12"/>
  </r>
  <r>
    <s v="new quarantine account"/>
    <x v="1910"/>
    <n v="1"/>
    <n v="4"/>
    <n v="2"/>
    <n v="88"/>
    <n v="36"/>
    <n v="3"/>
    <n v="4"/>
    <x v="11"/>
  </r>
  <r>
    <s v="new quarantine account"/>
    <x v="1911"/>
    <n v="1"/>
    <n v="4"/>
    <n v="2"/>
    <n v="88"/>
    <n v="36"/>
    <n v="3"/>
    <n v="4"/>
    <x v="11"/>
  </r>
  <r>
    <s v="query"/>
    <x v="1912"/>
    <n v="1"/>
    <n v="4"/>
    <n v="2"/>
    <n v="88"/>
    <n v="36"/>
    <n v="3"/>
    <n v="4"/>
    <x v="4"/>
  </r>
  <r>
    <s v="internal audit access cards usage"/>
    <x v="1913"/>
    <n v="1"/>
    <n v="4"/>
    <n v="3"/>
    <n v="7"/>
    <n v="73"/>
    <n v="3"/>
    <n v="4"/>
    <x v="14"/>
  </r>
  <r>
    <s v="suspicious"/>
    <x v="1914"/>
    <n v="1"/>
    <n v="4"/>
    <n v="3"/>
    <n v="7"/>
    <n v="89"/>
    <n v="3"/>
    <n v="4"/>
    <x v="11"/>
  </r>
  <r>
    <s v="upgrade users notification"/>
    <x v="1915"/>
    <n v="1"/>
    <n v="4"/>
    <n v="3"/>
    <n v="21"/>
    <n v="88"/>
    <n v="3"/>
    <n v="4"/>
    <x v="18"/>
  </r>
  <r>
    <s v="allocation"/>
    <x v="1916"/>
    <n v="1"/>
    <n v="5"/>
    <n v="13"/>
    <n v="7"/>
    <n v="32"/>
    <n v="3"/>
    <n v="4"/>
    <x v="25"/>
  </r>
  <r>
    <s v="time off lieu for trip"/>
    <x v="1917"/>
    <n v="1"/>
    <n v="4"/>
    <n v="3"/>
    <n v="7"/>
    <n v="67"/>
    <n v="3"/>
    <n v="4"/>
    <x v="16"/>
  </r>
  <r>
    <s v="new oracle accounts"/>
    <x v="1918"/>
    <n v="1"/>
    <n v="4"/>
    <n v="3"/>
    <n v="7"/>
    <n v="66"/>
    <n v="3"/>
    <n v="4"/>
    <x v="20"/>
  </r>
  <r>
    <s v="gift"/>
    <x v="1919"/>
    <n v="1"/>
    <n v="4"/>
    <n v="2"/>
    <n v="21"/>
    <n v="36"/>
    <n v="3"/>
    <n v="4"/>
    <x v="28"/>
  </r>
  <r>
    <s v="live account password"/>
    <x v="1920"/>
    <n v="1"/>
    <n v="4"/>
    <n v="3"/>
    <n v="21"/>
    <n v="51"/>
    <n v="3"/>
    <n v="4"/>
    <x v="2"/>
  </r>
  <r>
    <s v="removal of wrong created issues"/>
    <x v="1921"/>
    <n v="1"/>
    <n v="4"/>
    <n v="3"/>
    <n v="87"/>
    <n v="51"/>
    <n v="3"/>
    <n v="4"/>
    <x v="19"/>
  </r>
  <r>
    <s v="records to be added"/>
    <x v="1922"/>
    <n v="1"/>
    <n v="6"/>
    <n v="22"/>
    <n v="7"/>
    <n v="45"/>
    <n v="3"/>
    <n v="4"/>
    <x v="19"/>
  </r>
  <r>
    <s v="windows updates installation on development test stage servers december"/>
    <x v="1923"/>
    <n v="1"/>
    <n v="6"/>
    <n v="22"/>
    <n v="60"/>
    <n v="95"/>
    <n v="3"/>
    <n v="4"/>
    <x v="1"/>
  </r>
  <r>
    <s v="missing time report issue"/>
    <x v="1924"/>
    <n v="1"/>
    <n v="4"/>
    <n v="2"/>
    <n v="21"/>
    <n v="67"/>
    <n v="3"/>
    <n v="4"/>
    <x v="7"/>
  </r>
  <r>
    <s v="access report from service now"/>
    <x v="1925"/>
    <n v="1"/>
    <n v="4"/>
    <n v="1"/>
    <n v="7"/>
    <n v="56"/>
    <n v="3"/>
    <n v="4"/>
    <x v="7"/>
  </r>
  <r>
    <s v="new starter ion center"/>
    <x v="1926"/>
    <n v="1"/>
    <n v="4"/>
    <n v="2"/>
    <n v="94"/>
    <n v="40"/>
    <n v="3"/>
    <n v="4"/>
    <x v="9"/>
  </r>
  <r>
    <s v="temporary phone allocation for on call duty"/>
    <x v="1927"/>
    <n v="1"/>
    <n v="5"/>
    <n v="13"/>
    <n v="7"/>
    <n v="32"/>
    <n v="3"/>
    <n v="4"/>
    <x v="14"/>
  </r>
  <r>
    <s v="new starter"/>
    <x v="1928"/>
    <n v="1"/>
    <n v="4"/>
    <n v="2"/>
    <n v="94"/>
    <n v="40"/>
    <n v="3"/>
    <n v="4"/>
    <x v="21"/>
  </r>
  <r>
    <s v="desktop screen"/>
    <x v="1929"/>
    <n v="1"/>
    <n v="5"/>
    <n v="13"/>
    <n v="7"/>
    <n v="32"/>
    <n v="3"/>
    <n v="4"/>
    <x v="15"/>
  </r>
  <r>
    <s v="new purchase po"/>
    <x v="1930"/>
    <n v="1"/>
    <n v="5"/>
    <n v="13"/>
    <n v="7"/>
    <n v="32"/>
    <n v="3"/>
    <n v="4"/>
    <x v="12"/>
  </r>
  <r>
    <s v="please action direct reports missing time"/>
    <x v="1931"/>
    <n v="1"/>
    <n v="4"/>
    <n v="3"/>
    <n v="88"/>
    <n v="67"/>
    <n v="3"/>
    <n v="4"/>
    <x v="8"/>
  </r>
  <r>
    <s v="oracle timecard"/>
    <x v="1932"/>
    <n v="1"/>
    <n v="4"/>
    <n v="2"/>
    <n v="105"/>
    <n v="67"/>
    <n v="3"/>
    <n v="4"/>
    <x v="6"/>
  </r>
  <r>
    <s v="service now user account"/>
    <x v="1933"/>
    <n v="1"/>
    <n v="4"/>
    <n v="2"/>
    <n v="7"/>
    <n v="56"/>
    <n v="3"/>
    <n v="4"/>
    <x v="2"/>
  </r>
  <r>
    <s v="wants to access practices"/>
    <x v="1934"/>
    <n v="1"/>
    <n v="4"/>
    <n v="1"/>
    <n v="7"/>
    <n v="46"/>
    <n v="3"/>
    <n v="4"/>
    <x v="22"/>
  </r>
  <r>
    <s v="project access"/>
    <x v="1935"/>
    <n v="1"/>
    <n v="4"/>
    <n v="1"/>
    <n v="7"/>
    <n v="19"/>
    <n v="3"/>
    <n v="4"/>
    <x v="4"/>
  </r>
  <r>
    <s v="password reset for account"/>
    <x v="1936"/>
    <n v="1"/>
    <n v="4"/>
    <n v="2"/>
    <n v="76"/>
    <n v="4"/>
    <n v="3"/>
    <n v="4"/>
    <x v="16"/>
  </r>
  <r>
    <s v="pm"/>
    <x v="1937"/>
    <n v="1"/>
    <n v="4"/>
    <n v="2"/>
    <n v="88"/>
    <n v="40"/>
    <n v="3"/>
    <n v="4"/>
    <x v="5"/>
  </r>
  <r>
    <s v="access for to a mailbox"/>
    <x v="1938"/>
    <n v="1"/>
    <n v="4"/>
    <n v="1"/>
    <n v="7"/>
    <n v="36"/>
    <n v="3"/>
    <n v="4"/>
    <x v="9"/>
  </r>
  <r>
    <s v="new purchase po"/>
    <x v="1939"/>
    <n v="1"/>
    <n v="5"/>
    <n v="13"/>
    <n v="7"/>
    <n v="32"/>
    <n v="3"/>
    <n v="4"/>
    <x v="12"/>
  </r>
  <r>
    <s v="obi new graph and table"/>
    <x v="1940"/>
    <n v="1"/>
    <n v="4"/>
    <n v="3"/>
    <n v="7"/>
    <n v="71"/>
    <n v="3"/>
    <n v="4"/>
    <x v="11"/>
  </r>
  <r>
    <s v="on how to purchase old device"/>
    <x v="1941"/>
    <n v="1"/>
    <n v="5"/>
    <n v="13"/>
    <n v="88"/>
    <n v="32"/>
    <n v="3"/>
    <n v="4"/>
    <x v="27"/>
  </r>
  <r>
    <s v="automatic reply your password expire days"/>
    <x v="1942"/>
    <n v="1"/>
    <n v="4"/>
    <n v="2"/>
    <n v="7"/>
    <n v="4"/>
    <n v="3"/>
    <n v="4"/>
    <x v="11"/>
  </r>
  <r>
    <s v="address range for azure restrictions"/>
    <x v="1943"/>
    <n v="1"/>
    <n v="6"/>
    <n v="22"/>
    <n v="88"/>
    <n v="95"/>
    <n v="3"/>
    <n v="4"/>
    <x v="13"/>
  </r>
  <r>
    <s v="for"/>
    <x v="1944"/>
    <n v="1"/>
    <n v="6"/>
    <n v="22"/>
    <n v="7"/>
    <n v="95"/>
    <n v="3"/>
    <n v="4"/>
    <x v="2"/>
  </r>
  <r>
    <s v="new ad users creation"/>
    <x v="1945"/>
    <n v="1"/>
    <n v="4"/>
    <n v="2"/>
    <n v="7"/>
    <n v="4"/>
    <n v="3"/>
    <n v="4"/>
    <x v="5"/>
  </r>
  <r>
    <s v="access to location"/>
    <x v="1946"/>
    <n v="1"/>
    <n v="4"/>
    <n v="1"/>
    <n v="7"/>
    <n v="64"/>
    <n v="3"/>
    <n v="4"/>
    <x v="2"/>
  </r>
  <r>
    <s v="annual leave request submission"/>
    <x v="1947"/>
    <n v="1"/>
    <n v="4"/>
    <n v="2"/>
    <n v="21"/>
    <n v="67"/>
    <n v="3"/>
    <n v="4"/>
    <x v="16"/>
  </r>
  <r>
    <s v="machine upgrade"/>
    <x v="1948"/>
    <n v="1"/>
    <n v="6"/>
    <n v="22"/>
    <n v="7"/>
    <n v="95"/>
    <n v="3"/>
    <n v="4"/>
    <x v="14"/>
  </r>
  <r>
    <s v="cluster needed for client"/>
    <x v="1949"/>
    <n v="1"/>
    <n v="6"/>
    <n v="2"/>
    <n v="7"/>
    <n v="3"/>
    <n v="3"/>
    <n v="4"/>
    <x v="0"/>
  </r>
  <r>
    <s v="help with adding shared mailbox to outlook profile"/>
    <x v="1950"/>
    <n v="1"/>
    <n v="5"/>
    <n v="15"/>
    <n v="105"/>
    <n v="32"/>
    <n v="3"/>
    <n v="4"/>
    <x v="26"/>
  </r>
  <r>
    <s v="re access"/>
    <x v="1951"/>
    <n v="1"/>
    <n v="4"/>
    <n v="2"/>
    <n v="7"/>
    <n v="93"/>
    <n v="3"/>
    <n v="4"/>
    <x v="13"/>
  </r>
  <r>
    <s v="new starter tower"/>
    <x v="1952"/>
    <n v="1"/>
    <n v="4"/>
    <n v="2"/>
    <n v="94"/>
    <n v="40"/>
    <n v="3"/>
    <n v="4"/>
    <x v="9"/>
  </r>
  <r>
    <s v="mailbox increase"/>
    <x v="1953"/>
    <n v="1"/>
    <n v="4"/>
    <n v="3"/>
    <n v="7"/>
    <n v="36"/>
    <n v="3"/>
    <n v="4"/>
    <x v="16"/>
  </r>
  <r>
    <s v="change of project manager due to change of"/>
    <x v="1954"/>
    <n v="1"/>
    <n v="4"/>
    <n v="2"/>
    <n v="7"/>
    <n v="70"/>
    <n v="3"/>
    <n v="4"/>
    <x v="17"/>
  </r>
  <r>
    <s v="sonar account"/>
    <x v="1955"/>
    <n v="1"/>
    <n v="4"/>
    <n v="2"/>
    <n v="7"/>
    <n v="88"/>
    <n v="3"/>
    <n v="4"/>
    <x v="18"/>
  </r>
  <r>
    <s v="schedule final reminder notification for the annual it satisfaction survey"/>
    <x v="1956"/>
    <n v="1"/>
    <n v="4"/>
    <n v="3"/>
    <n v="7"/>
    <n v="56"/>
    <n v="3"/>
    <n v="4"/>
    <x v="16"/>
  </r>
  <r>
    <s v="request access to project tool"/>
    <x v="1957"/>
    <n v="1"/>
    <n v="4"/>
    <n v="1"/>
    <n v="7"/>
    <n v="19"/>
    <n v="3"/>
    <n v="4"/>
    <x v="2"/>
  </r>
  <r>
    <s v="parent contract adjustment"/>
    <x v="1958"/>
    <n v="1"/>
    <n v="4"/>
    <n v="2"/>
    <n v="7"/>
    <n v="10"/>
    <n v="3"/>
    <n v="4"/>
    <x v="13"/>
  </r>
  <r>
    <s v="route addition"/>
    <x v="1959"/>
    <n v="1"/>
    <n v="4"/>
    <n v="1"/>
    <n v="21"/>
    <n v="65"/>
    <n v="3"/>
    <n v="4"/>
    <x v="26"/>
  </r>
  <r>
    <s v="add new servers to access policy"/>
    <x v="1960"/>
    <n v="1"/>
    <n v="4"/>
    <n v="2"/>
    <n v="21"/>
    <n v="65"/>
    <n v="3"/>
    <n v="4"/>
    <x v="26"/>
  </r>
  <r>
    <s v="access es for old"/>
    <x v="1961"/>
    <n v="1"/>
    <n v="4"/>
    <n v="1"/>
    <n v="7"/>
    <n v="63"/>
    <n v="3"/>
    <n v="4"/>
    <x v="13"/>
  </r>
  <r>
    <s v="access for"/>
    <x v="1962"/>
    <n v="1"/>
    <n v="4"/>
    <n v="1"/>
    <n v="7"/>
    <n v="65"/>
    <n v="3"/>
    <n v="4"/>
    <x v="2"/>
  </r>
  <r>
    <s v="locked account"/>
    <x v="1963"/>
    <n v="1"/>
    <n v="4"/>
    <n v="2"/>
    <n v="88"/>
    <n v="4"/>
    <n v="3"/>
    <n v="4"/>
    <x v="15"/>
  </r>
  <r>
    <s v="broken screen"/>
    <x v="1964"/>
    <n v="1"/>
    <n v="5"/>
    <n v="13"/>
    <n v="60"/>
    <n v="32"/>
    <n v="3"/>
    <n v="4"/>
    <x v="19"/>
  </r>
  <r>
    <s v="prepare laptop for test environment"/>
    <x v="1965"/>
    <n v="1"/>
    <n v="5"/>
    <n v="13"/>
    <n v="7"/>
    <n v="32"/>
    <n v="3"/>
    <n v="4"/>
    <x v="5"/>
  </r>
  <r>
    <s v="new repository big data framework required"/>
    <x v="1966"/>
    <n v="1"/>
    <n v="4"/>
    <n v="2"/>
    <n v="7"/>
    <n v="49"/>
    <n v="3"/>
    <n v="4"/>
    <x v="4"/>
  </r>
  <r>
    <s v="ownership change on address"/>
    <x v="1967"/>
    <n v="1"/>
    <n v="4"/>
    <n v="2"/>
    <n v="7"/>
    <n v="36"/>
    <n v="3"/>
    <n v="4"/>
    <x v="19"/>
  </r>
  <r>
    <s v="enable encrypted mime to shared mailbox"/>
    <x v="1968"/>
    <n v="1"/>
    <n v="4"/>
    <n v="2"/>
    <n v="7"/>
    <n v="4"/>
    <n v="3"/>
    <n v="4"/>
    <x v="27"/>
  </r>
  <r>
    <s v="retrieval assignment"/>
    <x v="1969"/>
    <n v="1"/>
    <n v="5"/>
    <n v="13"/>
    <n v="87"/>
    <n v="32"/>
    <n v="3"/>
    <n v="4"/>
    <x v="8"/>
  </r>
  <r>
    <s v="leaver form for contractor leave date october location"/>
    <x v="1970"/>
    <n v="1"/>
    <n v="4"/>
    <n v="2"/>
    <n v="51"/>
    <n v="32"/>
    <n v="3"/>
    <n v="4"/>
    <x v="24"/>
  </r>
  <r>
    <s v="access one"/>
    <x v="1971"/>
    <n v="1"/>
    <n v="4"/>
    <n v="3"/>
    <n v="88"/>
    <n v="46"/>
    <n v="3"/>
    <n v="4"/>
    <x v="28"/>
  </r>
  <r>
    <s v="new purchase po"/>
    <x v="1972"/>
    <n v="1"/>
    <n v="5"/>
    <n v="13"/>
    <n v="7"/>
    <n v="32"/>
    <n v="3"/>
    <n v="4"/>
    <x v="12"/>
  </r>
  <r>
    <s v="update"/>
    <x v="1973"/>
    <n v="1"/>
    <n v="4"/>
    <n v="2"/>
    <n v="21"/>
    <n v="36"/>
    <n v="3"/>
    <n v="4"/>
    <x v="19"/>
  </r>
  <r>
    <s v="pas access"/>
    <x v="1974"/>
    <n v="1"/>
    <n v="4"/>
    <n v="1"/>
    <n v="7"/>
    <n v="70"/>
    <n v="3"/>
    <n v="4"/>
    <x v="15"/>
  </r>
  <r>
    <s v="monitor raiser"/>
    <x v="1975"/>
    <n v="1"/>
    <n v="5"/>
    <n v="13"/>
    <n v="7"/>
    <n v="32"/>
    <n v="3"/>
    <n v="4"/>
    <x v="8"/>
  </r>
  <r>
    <s v="project setup form pas"/>
    <x v="1976"/>
    <n v="1"/>
    <n v="4"/>
    <n v="3"/>
    <n v="7"/>
    <n v="70"/>
    <n v="3"/>
    <n v="4"/>
    <x v="1"/>
  </r>
  <r>
    <s v="holidays on"/>
    <x v="1977"/>
    <n v="1"/>
    <n v="4"/>
    <n v="2"/>
    <n v="21"/>
    <n v="67"/>
    <n v="3"/>
    <n v="4"/>
    <x v="16"/>
  </r>
  <r>
    <s v="notification for"/>
    <x v="1978"/>
    <n v="1"/>
    <n v="6"/>
    <n v="22"/>
    <n v="60"/>
    <n v="52"/>
    <n v="3"/>
    <n v="4"/>
    <x v="1"/>
  </r>
  <r>
    <s v="internal audit visitor cards review"/>
    <x v="1979"/>
    <n v="1"/>
    <n v="4"/>
    <n v="1"/>
    <n v="60"/>
    <n v="73"/>
    <n v="3"/>
    <n v="4"/>
    <x v="14"/>
  </r>
  <r>
    <s v="please check for"/>
    <x v="1980"/>
    <n v="1"/>
    <n v="4"/>
    <n v="3"/>
    <n v="7"/>
    <n v="32"/>
    <n v="3"/>
    <n v="4"/>
    <x v="5"/>
  </r>
  <r>
    <s v="access for"/>
    <x v="1981"/>
    <n v="1"/>
    <n v="4"/>
    <n v="1"/>
    <n v="7"/>
    <n v="65"/>
    <n v="3"/>
    <n v="4"/>
    <x v="28"/>
  </r>
  <r>
    <s v="outlook disk space low please increase the size of mailbox account"/>
    <x v="1982"/>
    <n v="1"/>
    <n v="4"/>
    <n v="2"/>
    <n v="21"/>
    <n v="36"/>
    <n v="3"/>
    <n v="4"/>
    <x v="16"/>
  </r>
  <r>
    <s v="increase mailbox"/>
    <x v="1983"/>
    <n v="1"/>
    <n v="4"/>
    <n v="2"/>
    <n v="21"/>
    <n v="36"/>
    <n v="3"/>
    <n v="4"/>
    <x v="9"/>
  </r>
  <r>
    <s v="win install"/>
    <x v="1984"/>
    <n v="1"/>
    <n v="5"/>
    <n v="15"/>
    <n v="7"/>
    <n v="32"/>
    <n v="3"/>
    <n v="4"/>
    <x v="1"/>
  </r>
  <r>
    <s v="please change issue types and fields screen schemes for projects murex"/>
    <x v="1985"/>
    <n v="1"/>
    <n v="4"/>
    <n v="3"/>
    <n v="7"/>
    <n v="51"/>
    <n v="3"/>
    <n v="4"/>
    <x v="19"/>
  </r>
  <r>
    <s v="new project codes pas"/>
    <x v="1986"/>
    <n v="1"/>
    <n v="4"/>
    <n v="3"/>
    <n v="7"/>
    <n v="70"/>
    <n v="3"/>
    <n v="4"/>
    <x v="20"/>
  </r>
  <r>
    <s v="notification to all staff labeling"/>
    <x v="1987"/>
    <n v="1"/>
    <n v="5"/>
    <n v="13"/>
    <n v="60"/>
    <n v="32"/>
    <n v="3"/>
    <n v="4"/>
    <x v="13"/>
  </r>
  <r>
    <s v="to block"/>
    <x v="1988"/>
    <n v="1"/>
    <n v="4"/>
    <n v="3"/>
    <n v="7"/>
    <n v="89"/>
    <n v="3"/>
    <n v="4"/>
    <x v="13"/>
  </r>
  <r>
    <s v="account expired activate account"/>
    <x v="1989"/>
    <n v="1"/>
    <n v="4"/>
    <n v="2"/>
    <n v="7"/>
    <n v="4"/>
    <n v="3"/>
    <n v="4"/>
    <x v="25"/>
  </r>
  <r>
    <s v="new starter"/>
    <x v="1990"/>
    <n v="1"/>
    <n v="4"/>
    <n v="2"/>
    <n v="94"/>
    <n v="40"/>
    <n v="3"/>
    <n v="4"/>
    <x v="21"/>
  </r>
  <r>
    <s v="your mailbox is almost full"/>
    <x v="1991"/>
    <n v="1"/>
    <n v="4"/>
    <n v="2"/>
    <n v="7"/>
    <n v="36"/>
    <n v="3"/>
    <n v="4"/>
    <x v="9"/>
  </r>
  <r>
    <s v="device recovery report printer alert duplex unit is not set"/>
    <x v="1992"/>
    <n v="1"/>
    <n v="4"/>
    <n v="3"/>
    <n v="7"/>
    <n v="74"/>
    <n v="3"/>
    <n v="4"/>
    <x v="9"/>
  </r>
  <r>
    <s v="please increase mailbox size for user"/>
    <x v="1993"/>
    <n v="1"/>
    <n v="4"/>
    <n v="2"/>
    <n v="21"/>
    <n v="36"/>
    <n v="3"/>
    <n v="4"/>
    <x v="9"/>
  </r>
  <r>
    <s v="need access on the th floor"/>
    <x v="1994"/>
    <n v="1"/>
    <n v="7"/>
    <n v="1"/>
    <n v="7"/>
    <n v="73"/>
    <n v="3"/>
    <n v="4"/>
    <x v="15"/>
  </r>
  <r>
    <s v="new purchase po"/>
    <x v="1995"/>
    <n v="1"/>
    <n v="5"/>
    <n v="13"/>
    <n v="7"/>
    <n v="32"/>
    <n v="3"/>
    <n v="4"/>
    <x v="12"/>
  </r>
  <r>
    <s v="new purchase po hardware retrieval"/>
    <x v="1996"/>
    <n v="1"/>
    <n v="5"/>
    <n v="13"/>
    <n v="87"/>
    <n v="32"/>
    <n v="3"/>
    <n v="4"/>
    <x v="12"/>
  </r>
  <r>
    <s v="create new oracle account not pas for tech refresh"/>
    <x v="1997"/>
    <n v="1"/>
    <n v="4"/>
    <n v="3"/>
    <n v="7"/>
    <n v="66"/>
    <n v="3"/>
    <n v="4"/>
    <x v="14"/>
  </r>
  <r>
    <s v="new purchase po"/>
    <x v="1998"/>
    <n v="1"/>
    <n v="5"/>
    <n v="13"/>
    <n v="7"/>
    <n v="32"/>
    <n v="3"/>
    <n v="4"/>
    <x v="12"/>
  </r>
  <r>
    <s v="creation of new list us induction team"/>
    <x v="1999"/>
    <n v="1"/>
    <n v="4"/>
    <n v="2"/>
    <n v="7"/>
    <n v="36"/>
    <n v="3"/>
    <n v="4"/>
    <x v="21"/>
  </r>
  <r>
    <s v="decommission a printer"/>
    <x v="2000"/>
    <n v="1"/>
    <n v="5"/>
    <n v="13"/>
    <n v="87"/>
    <n v="32"/>
    <n v="3"/>
    <n v="4"/>
    <x v="9"/>
  </r>
  <r>
    <s v="access card tickets to be handled by its"/>
    <x v="2001"/>
    <n v="1"/>
    <n v="7"/>
    <n v="1"/>
    <n v="21"/>
    <n v="73"/>
    <n v="3"/>
    <n v="4"/>
    <x v="14"/>
  </r>
  <r>
    <s v="upgrade"/>
    <x v="2002"/>
    <n v="1"/>
    <n v="5"/>
    <n v="15"/>
    <n v="105"/>
    <n v="100"/>
    <n v="3"/>
    <n v="4"/>
    <x v="1"/>
  </r>
  <r>
    <s v="po"/>
    <x v="2003"/>
    <n v="1"/>
    <n v="5"/>
    <n v="13"/>
    <n v="7"/>
    <n v="32"/>
    <n v="3"/>
    <n v="4"/>
    <x v="25"/>
  </r>
  <r>
    <s v="increase memory for partition"/>
    <x v="2004"/>
    <n v="1"/>
    <n v="5"/>
    <n v="15"/>
    <n v="7"/>
    <n v="32"/>
    <n v="3"/>
    <n v="4"/>
    <x v="23"/>
  </r>
  <r>
    <s v="urgent create shared mailbox"/>
    <x v="2005"/>
    <n v="1"/>
    <n v="4"/>
    <n v="2"/>
    <n v="7"/>
    <n v="36"/>
    <n v="3"/>
    <n v="4"/>
    <x v="0"/>
  </r>
  <r>
    <s v="eel tower st floor meeting rooms"/>
    <x v="2006"/>
    <n v="1"/>
    <n v="5"/>
    <n v="1"/>
    <n v="0"/>
    <n v="63"/>
    <n v="3"/>
    <n v="4"/>
    <x v="18"/>
  </r>
  <r>
    <s v="extend account for"/>
    <x v="2007"/>
    <n v="1"/>
    <n v="4"/>
    <n v="2"/>
    <n v="21"/>
    <n v="4"/>
    <n v="3"/>
    <n v="4"/>
    <x v="13"/>
  </r>
  <r>
    <s v="new purchase po"/>
    <x v="2008"/>
    <n v="1"/>
    <n v="5"/>
    <n v="13"/>
    <n v="7"/>
    <n v="32"/>
    <n v="3"/>
    <n v="4"/>
    <x v="12"/>
  </r>
  <r>
    <s v="windows forced install issues"/>
    <x v="2009"/>
    <n v="1"/>
    <n v="5"/>
    <n v="15"/>
    <n v="7"/>
    <n v="32"/>
    <n v="3"/>
    <n v="4"/>
    <x v="1"/>
  </r>
  <r>
    <s v="card leaver"/>
    <x v="2010"/>
    <n v="1"/>
    <n v="7"/>
    <n v="1"/>
    <n v="51"/>
    <n v="73"/>
    <n v="3"/>
    <n v="4"/>
    <x v="6"/>
  </r>
  <r>
    <s v="shared folder"/>
    <x v="2011"/>
    <n v="1"/>
    <n v="4"/>
    <n v="2"/>
    <n v="7"/>
    <n v="38"/>
    <n v="3"/>
    <n v="4"/>
    <x v="0"/>
  </r>
  <r>
    <s v="access to sonar git"/>
    <x v="2012"/>
    <n v="1"/>
    <n v="4"/>
    <n v="1"/>
    <n v="7"/>
    <n v="49"/>
    <n v="3"/>
    <n v="4"/>
    <x v="29"/>
  </r>
  <r>
    <s v="password reset for external account"/>
    <x v="2013"/>
    <n v="1"/>
    <n v="4"/>
    <n v="2"/>
    <n v="76"/>
    <n v="4"/>
    <n v="3"/>
    <n v="4"/>
    <x v="4"/>
  </r>
  <r>
    <s v="password reset external account project"/>
    <x v="2014"/>
    <n v="1"/>
    <n v="4"/>
    <n v="2"/>
    <n v="76"/>
    <n v="4"/>
    <n v="3"/>
    <n v="4"/>
    <x v="4"/>
  </r>
  <r>
    <s v="access"/>
    <x v="2015"/>
    <n v="1"/>
    <n v="4"/>
    <n v="1"/>
    <n v="7"/>
    <n v="10"/>
    <n v="3"/>
    <n v="4"/>
    <x v="21"/>
  </r>
  <r>
    <s v="new ticket requirement to change oracle receivables invoice template"/>
    <x v="2016"/>
    <n v="1"/>
    <n v="4"/>
    <n v="2"/>
    <n v="21"/>
    <n v="66"/>
    <n v="3"/>
    <n v="4"/>
    <x v="13"/>
  </r>
  <r>
    <s v="new starter"/>
    <x v="2017"/>
    <n v="1"/>
    <n v="4"/>
    <n v="2"/>
    <n v="94"/>
    <n v="40"/>
    <n v="3"/>
    <n v="4"/>
    <x v="13"/>
  </r>
  <r>
    <s v="add external user into confluence application access"/>
    <x v="2018"/>
    <n v="1"/>
    <n v="4"/>
    <n v="2"/>
    <n v="7"/>
    <n v="27"/>
    <n v="3"/>
    <n v="4"/>
    <x v="29"/>
  </r>
  <r>
    <s v="add user to request"/>
    <x v="2019"/>
    <n v="1"/>
    <n v="4"/>
    <n v="1"/>
    <n v="7"/>
    <n v="56"/>
    <n v="3"/>
    <n v="4"/>
    <x v="26"/>
  </r>
  <r>
    <s v="list"/>
    <x v="2020"/>
    <n v="1"/>
    <n v="4"/>
    <n v="2"/>
    <n v="21"/>
    <n v="36"/>
    <n v="3"/>
    <n v="4"/>
    <x v="13"/>
  </r>
  <r>
    <s v="name change to"/>
    <x v="2021"/>
    <n v="1"/>
    <n v="4"/>
    <n v="2"/>
    <n v="21"/>
    <n v="40"/>
    <n v="3"/>
    <n v="4"/>
    <x v="10"/>
  </r>
  <r>
    <s v="please action submit your time cards for approval"/>
    <x v="2022"/>
    <n v="1"/>
    <n v="4"/>
    <n v="2"/>
    <n v="21"/>
    <n v="67"/>
    <n v="3"/>
    <n v="4"/>
    <x v="14"/>
  </r>
  <r>
    <s v="permission on confluence"/>
    <x v="2023"/>
    <n v="1"/>
    <n v="4"/>
    <n v="2"/>
    <n v="21"/>
    <n v="27"/>
    <n v="3"/>
    <n v="4"/>
    <x v="29"/>
  </r>
  <r>
    <s v="please create domain account"/>
    <x v="2024"/>
    <n v="1"/>
    <n v="4"/>
    <n v="2"/>
    <n v="21"/>
    <n v="4"/>
    <n v="3"/>
    <n v="4"/>
    <x v="2"/>
  </r>
  <r>
    <s v="ms project"/>
    <x v="2025"/>
    <n v="1"/>
    <n v="5"/>
    <n v="15"/>
    <n v="7"/>
    <n v="32"/>
    <n v="3"/>
    <n v="4"/>
    <x v="23"/>
  </r>
  <r>
    <s v="new purchase po"/>
    <x v="2026"/>
    <n v="1"/>
    <n v="5"/>
    <n v="13"/>
    <n v="7"/>
    <n v="32"/>
    <n v="3"/>
    <n v="4"/>
    <x v="12"/>
  </r>
  <r>
    <s v="reset passwords for and domains"/>
    <x v="2027"/>
    <n v="1"/>
    <n v="4"/>
    <n v="2"/>
    <n v="76"/>
    <n v="4"/>
    <n v="3"/>
    <n v="4"/>
    <x v="5"/>
  </r>
  <r>
    <s v="test console account"/>
    <x v="2028"/>
    <n v="1"/>
    <n v="4"/>
    <n v="2"/>
    <n v="7"/>
    <n v="3"/>
    <n v="3"/>
    <n v="4"/>
    <x v="5"/>
  </r>
  <r>
    <s v="unable to book a annual leave day for th december"/>
    <x v="2029"/>
    <n v="1"/>
    <n v="4"/>
    <n v="2"/>
    <n v="87"/>
    <n v="67"/>
    <n v="3"/>
    <n v="4"/>
    <x v="16"/>
  </r>
  <r>
    <m/>
    <x v="2030"/>
    <n v="1"/>
    <n v="5"/>
    <n v="13"/>
    <n v="7"/>
    <n v="32"/>
    <n v="3"/>
    <n v="4"/>
    <x v="6"/>
  </r>
  <r>
    <s v="policies missing for"/>
    <x v="2031"/>
    <n v="1"/>
    <n v="6"/>
    <n v="1"/>
    <n v="7"/>
    <n v="52"/>
    <n v="3"/>
    <n v="4"/>
    <x v="2"/>
  </r>
  <r>
    <s v="re po approval"/>
    <x v="2032"/>
    <n v="1"/>
    <n v="5"/>
    <n v="13"/>
    <n v="7"/>
    <n v="32"/>
    <n v="3"/>
    <n v="4"/>
    <x v="5"/>
  </r>
  <r>
    <s v="slider changer stick"/>
    <x v="2033"/>
    <n v="1"/>
    <n v="5"/>
    <n v="13"/>
    <n v="7"/>
    <n v="32"/>
    <n v="3"/>
    <n v="4"/>
    <x v="2"/>
  </r>
  <r>
    <s v="access to personal quarantine"/>
    <x v="2034"/>
    <n v="1"/>
    <n v="4"/>
    <n v="2"/>
    <n v="88"/>
    <n v="89"/>
    <n v="3"/>
    <n v="4"/>
    <x v="13"/>
  </r>
  <r>
    <s v="re brown and"/>
    <x v="2035"/>
    <n v="1"/>
    <n v="4"/>
    <n v="2"/>
    <n v="21"/>
    <n v="4"/>
    <n v="3"/>
    <n v="4"/>
    <x v="13"/>
  </r>
  <r>
    <s v="re request new purchase po has been assigned to ms local support team"/>
    <x v="2036"/>
    <n v="1"/>
    <n v="5"/>
    <n v="13"/>
    <n v="87"/>
    <n v="41"/>
    <n v="3"/>
    <n v="4"/>
    <x v="12"/>
  </r>
  <r>
    <s v="account"/>
    <x v="2037"/>
    <n v="1"/>
    <n v="4"/>
    <n v="2"/>
    <n v="7"/>
    <n v="10"/>
    <n v="3"/>
    <n v="4"/>
    <x v="9"/>
  </r>
  <r>
    <s v="adding a person to a list"/>
    <x v="2038"/>
    <n v="1"/>
    <n v="4"/>
    <n v="1"/>
    <n v="7"/>
    <n v="36"/>
    <n v="3"/>
    <n v="4"/>
    <x v="26"/>
  </r>
  <r>
    <s v="remove restrictions"/>
    <x v="2039"/>
    <n v="1"/>
    <n v="5"/>
    <n v="13"/>
    <n v="87"/>
    <n v="32"/>
    <n v="3"/>
    <n v="4"/>
    <x v="15"/>
  </r>
  <r>
    <s v="it"/>
    <x v="2040"/>
    <n v="1"/>
    <n v="5"/>
    <n v="13"/>
    <n v="7"/>
    <n v="32"/>
    <n v="3"/>
    <n v="4"/>
    <x v="19"/>
  </r>
  <r>
    <s v="replace laptop battery"/>
    <x v="2041"/>
    <n v="1"/>
    <n v="5"/>
    <n v="13"/>
    <n v="60"/>
    <n v="32"/>
    <n v="3"/>
    <n v="4"/>
    <x v="16"/>
  </r>
  <r>
    <s v="internal transfer admin to be removed"/>
    <x v="2042"/>
    <n v="1"/>
    <n v="4"/>
    <n v="1"/>
    <n v="87"/>
    <n v="48"/>
    <n v="3"/>
    <n v="4"/>
    <x v="10"/>
  </r>
  <r>
    <s v="project end changes"/>
    <x v="2043"/>
    <n v="1"/>
    <n v="4"/>
    <n v="1"/>
    <n v="87"/>
    <n v="56"/>
    <n v="3"/>
    <n v="4"/>
    <x v="11"/>
  </r>
  <r>
    <s v="accounts"/>
    <x v="2044"/>
    <n v="1"/>
    <n v="4"/>
    <n v="2"/>
    <n v="7"/>
    <n v="65"/>
    <n v="3"/>
    <n v="4"/>
    <x v="0"/>
  </r>
  <r>
    <s v="re create list support management"/>
    <x v="2045"/>
    <n v="1"/>
    <n v="4"/>
    <n v="2"/>
    <n v="21"/>
    <n v="36"/>
    <n v="3"/>
    <n v="4"/>
    <x v="0"/>
  </r>
  <r>
    <s v="confluence password reset"/>
    <x v="2046"/>
    <n v="1"/>
    <n v="4"/>
    <n v="2"/>
    <n v="76"/>
    <n v="4"/>
    <n v="3"/>
    <n v="4"/>
    <x v="29"/>
  </r>
  <r>
    <s v="project plan project management"/>
    <x v="2047"/>
    <n v="1"/>
    <n v="4"/>
    <n v="15"/>
    <n v="7"/>
    <n v="32"/>
    <n v="3"/>
    <n v="4"/>
    <x v="6"/>
  </r>
  <r>
    <s v="request supporting a rd party pen test for a client to take place from inside the network"/>
    <x v="2048"/>
    <n v="1"/>
    <n v="6"/>
    <n v="22"/>
    <n v="88"/>
    <n v="63"/>
    <n v="3"/>
    <n v="4"/>
    <x v="1"/>
  </r>
  <r>
    <s v="change method on ms exchange"/>
    <x v="2049"/>
    <n v="1"/>
    <n v="4"/>
    <n v="2"/>
    <n v="21"/>
    <n v="36"/>
    <n v="3"/>
    <n v="4"/>
    <x v="17"/>
  </r>
  <r>
    <s v="re import"/>
    <x v="2050"/>
    <n v="1"/>
    <n v="4"/>
    <n v="3"/>
    <n v="7"/>
    <n v="40"/>
    <n v="3"/>
    <n v="4"/>
    <x v="6"/>
  </r>
  <r>
    <s v="re oracle access"/>
    <x v="2051"/>
    <n v="1"/>
    <n v="4"/>
    <n v="1"/>
    <n v="7"/>
    <n v="67"/>
    <n v="3"/>
    <n v="4"/>
    <x v="19"/>
  </r>
  <r>
    <s v="brown and"/>
    <x v="2052"/>
    <n v="1"/>
    <n v="4"/>
    <n v="1"/>
    <n v="21"/>
    <n v="4"/>
    <n v="3"/>
    <n v="4"/>
    <x v="13"/>
  </r>
  <r>
    <s v="wants to access account documentation"/>
    <x v="2053"/>
    <n v="1"/>
    <n v="4"/>
    <n v="1"/>
    <n v="7"/>
    <n v="46"/>
    <n v="3"/>
    <n v="4"/>
    <x v="22"/>
  </r>
  <r>
    <s v="snapshots on instances"/>
    <x v="2054"/>
    <n v="1"/>
    <n v="4"/>
    <n v="2"/>
    <n v="7"/>
    <n v="95"/>
    <n v="3"/>
    <n v="4"/>
    <x v="5"/>
  </r>
  <r>
    <s v="access to meeting rooms"/>
    <x v="2055"/>
    <n v="1"/>
    <n v="4"/>
    <n v="1"/>
    <n v="7"/>
    <n v="36"/>
    <n v="3"/>
    <n v="4"/>
    <x v="18"/>
  </r>
  <r>
    <s v="career"/>
    <x v="2056"/>
    <n v="1"/>
    <n v="4"/>
    <n v="2"/>
    <n v="105"/>
    <n v="67"/>
    <n v="3"/>
    <n v="4"/>
    <x v="17"/>
  </r>
  <r>
    <s v="powwow project credentials"/>
    <x v="2057"/>
    <n v="1"/>
    <n v="4"/>
    <n v="2"/>
    <n v="21"/>
    <n v="4"/>
    <n v="3"/>
    <n v="4"/>
    <x v="18"/>
  </r>
  <r>
    <s v="new starter"/>
    <x v="2058"/>
    <n v="1"/>
    <n v="4"/>
    <n v="2"/>
    <n v="94"/>
    <n v="40"/>
    <n v="3"/>
    <n v="4"/>
    <x v="10"/>
  </r>
  <r>
    <s v="information the"/>
    <x v="2059"/>
    <n v="1"/>
    <n v="6"/>
    <n v="22"/>
    <n v="88"/>
    <n v="41"/>
    <n v="3"/>
    <n v="4"/>
    <x v="18"/>
  </r>
  <r>
    <s v="access oracle"/>
    <x v="2060"/>
    <n v="1"/>
    <n v="4"/>
    <n v="2"/>
    <n v="21"/>
    <n v="66"/>
    <n v="3"/>
    <n v="4"/>
    <x v="13"/>
  </r>
  <r>
    <s v="new purchase po"/>
    <x v="2061"/>
    <n v="1"/>
    <n v="5"/>
    <n v="13"/>
    <n v="7"/>
    <n v="32"/>
    <n v="3"/>
    <n v="4"/>
    <x v="12"/>
  </r>
  <r>
    <s v="new machine to be added to the policy package"/>
    <x v="2062"/>
    <n v="1"/>
    <n v="6"/>
    <n v="1"/>
    <n v="7"/>
    <n v="52"/>
    <n v="3"/>
    <n v="4"/>
    <x v="6"/>
  </r>
  <r>
    <s v="sow update"/>
    <x v="2063"/>
    <n v="1"/>
    <n v="4"/>
    <n v="3"/>
    <n v="7"/>
    <n v="10"/>
    <n v="3"/>
    <n v="4"/>
    <x v="13"/>
  </r>
  <r>
    <s v="project setup form"/>
    <x v="2064"/>
    <n v="1"/>
    <n v="4"/>
    <n v="2"/>
    <n v="7"/>
    <n v="66"/>
    <n v="3"/>
    <n v="4"/>
    <x v="1"/>
  </r>
  <r>
    <s v="usage of new project template"/>
    <x v="2065"/>
    <n v="1"/>
    <n v="4"/>
    <n v="3"/>
    <n v="60"/>
    <n v="66"/>
    <n v="3"/>
    <n v="4"/>
    <x v="22"/>
  </r>
  <r>
    <s v="documents required"/>
    <x v="2066"/>
    <n v="1"/>
    <n v="4"/>
    <n v="3"/>
    <n v="105"/>
    <n v="36"/>
    <n v="3"/>
    <n v="4"/>
    <x v="0"/>
  </r>
  <r>
    <s v="new starter sands contractor"/>
    <x v="2067"/>
    <n v="1"/>
    <n v="4"/>
    <n v="2"/>
    <n v="94"/>
    <n v="40"/>
    <n v="3"/>
    <n v="4"/>
    <x v="21"/>
  </r>
  <r>
    <s v="how do stop a re boot minutes am on important call"/>
    <x v="2068"/>
    <n v="1"/>
    <n v="5"/>
    <n v="15"/>
    <n v="88"/>
    <n v="100"/>
    <n v="3"/>
    <n v="4"/>
    <x v="13"/>
  </r>
  <r>
    <s v="aging report fix request"/>
    <x v="2069"/>
    <n v="1"/>
    <n v="4"/>
    <n v="3"/>
    <n v="21"/>
    <n v="67"/>
    <n v="3"/>
    <n v="4"/>
    <x v="7"/>
  </r>
  <r>
    <m/>
    <x v="2070"/>
    <n v="1"/>
    <n v="4"/>
    <n v="2"/>
    <n v="7"/>
    <n v="46"/>
    <n v="3"/>
    <n v="4"/>
    <x v="2"/>
  </r>
  <r>
    <s v="fusion holiday records for for"/>
    <x v="2071"/>
    <n v="1"/>
    <n v="4"/>
    <n v="2"/>
    <n v="105"/>
    <n v="67"/>
    <n v="3"/>
    <n v="4"/>
    <x v="4"/>
  </r>
  <r>
    <s v="reset password"/>
    <x v="2072"/>
    <n v="1"/>
    <n v="4"/>
    <n v="2"/>
    <n v="76"/>
    <n v="4"/>
    <n v="3"/>
    <n v="4"/>
    <x v="13"/>
  </r>
  <r>
    <s v="wants to access account documentation"/>
    <x v="2073"/>
    <n v="1"/>
    <n v="4"/>
    <n v="1"/>
    <n v="7"/>
    <n v="46"/>
    <n v="3"/>
    <n v="4"/>
    <x v="22"/>
  </r>
  <r>
    <s v="os wireless ad"/>
    <x v="2074"/>
    <n v="1"/>
    <n v="4"/>
    <n v="2"/>
    <n v="7"/>
    <n v="4"/>
    <n v="3"/>
    <n v="4"/>
    <x v="5"/>
  </r>
  <r>
    <s v="outlook permissions"/>
    <x v="2075"/>
    <n v="1"/>
    <n v="4"/>
    <n v="3"/>
    <n v="88"/>
    <n v="36"/>
    <n v="3"/>
    <n v="4"/>
    <x v="18"/>
  </r>
  <r>
    <s v="change request"/>
    <x v="2076"/>
    <n v="1"/>
    <n v="4"/>
    <n v="2"/>
    <n v="21"/>
    <n v="67"/>
    <n v="3"/>
    <n v="4"/>
    <x v="17"/>
  </r>
  <r>
    <s v="please assist with access to via command line"/>
    <x v="2077"/>
    <n v="1"/>
    <n v="4"/>
    <n v="1"/>
    <n v="7"/>
    <n v="19"/>
    <n v="3"/>
    <n v="4"/>
    <x v="18"/>
  </r>
  <r>
    <s v="project codes created on wrong entities pas"/>
    <x v="2078"/>
    <n v="1"/>
    <n v="4"/>
    <n v="2"/>
    <n v="7"/>
    <n v="70"/>
    <n v="3"/>
    <n v="4"/>
    <x v="20"/>
  </r>
  <r>
    <s v="extended contract"/>
    <x v="2079"/>
    <n v="1"/>
    <n v="4"/>
    <n v="2"/>
    <n v="21"/>
    <n v="4"/>
    <n v="3"/>
    <n v="4"/>
    <x v="13"/>
  </r>
  <r>
    <s v="manage access to site"/>
    <x v="2080"/>
    <n v="1"/>
    <n v="4"/>
    <n v="1"/>
    <n v="87"/>
    <n v="46"/>
    <n v="3"/>
    <n v="4"/>
    <x v="25"/>
  </r>
  <r>
    <s v="device recovery report paper at paper tray"/>
    <x v="2081"/>
    <n v="1"/>
    <n v="5"/>
    <n v="13"/>
    <n v="60"/>
    <n v="74"/>
    <n v="3"/>
    <n v="4"/>
    <x v="9"/>
  </r>
  <r>
    <m/>
    <x v="2082"/>
    <n v="1"/>
    <n v="4"/>
    <n v="2"/>
    <n v="7"/>
    <n v="32"/>
    <n v="3"/>
    <n v="4"/>
    <x v="2"/>
  </r>
  <r>
    <s v="notification maintenance work upgrading software"/>
    <x v="2083"/>
    <n v="1"/>
    <n v="6"/>
    <n v="22"/>
    <n v="60"/>
    <n v="52"/>
    <n v="3"/>
    <n v="4"/>
    <x v="17"/>
  </r>
  <r>
    <s v="create mailbox"/>
    <x v="2084"/>
    <n v="1"/>
    <n v="4"/>
    <n v="2"/>
    <n v="0"/>
    <n v="36"/>
    <n v="3"/>
    <n v="4"/>
    <x v="9"/>
  </r>
  <r>
    <m/>
    <x v="2085"/>
    <n v="1"/>
    <n v="4"/>
    <n v="2"/>
    <n v="7"/>
    <n v="32"/>
    <n v="3"/>
    <n v="4"/>
    <x v="25"/>
  </r>
  <r>
    <s v="new purchase po"/>
    <x v="2086"/>
    <n v="1"/>
    <n v="5"/>
    <n v="13"/>
    <n v="7"/>
    <n v="32"/>
    <n v="3"/>
    <n v="4"/>
    <x v="12"/>
  </r>
  <r>
    <s v="to connector"/>
    <x v="2087"/>
    <n v="1"/>
    <n v="5"/>
    <n v="13"/>
    <n v="7"/>
    <n v="32"/>
    <n v="3"/>
    <n v="4"/>
    <x v="13"/>
  </r>
  <r>
    <s v="maternity leaver access card"/>
    <x v="2088"/>
    <n v="1"/>
    <n v="4"/>
    <n v="2"/>
    <n v="51"/>
    <n v="73"/>
    <n v="3"/>
    <n v="4"/>
    <x v="24"/>
  </r>
  <r>
    <s v="new starter"/>
    <x v="2089"/>
    <n v="1"/>
    <n v="4"/>
    <n v="2"/>
    <n v="94"/>
    <n v="40"/>
    <n v="3"/>
    <n v="4"/>
    <x v="21"/>
  </r>
  <r>
    <s v="re this week password"/>
    <x v="2090"/>
    <n v="1"/>
    <n v="4"/>
    <n v="1"/>
    <n v="7"/>
    <n v="46"/>
    <n v="3"/>
    <n v="4"/>
    <x v="5"/>
  </r>
  <r>
    <s v="re"/>
    <x v="2091"/>
    <n v="1"/>
    <n v="4"/>
    <n v="1"/>
    <n v="7"/>
    <n v="46"/>
    <n v="3"/>
    <n v="4"/>
    <x v="6"/>
  </r>
  <r>
    <s v="add to policy"/>
    <x v="2092"/>
    <n v="1"/>
    <n v="4"/>
    <n v="2"/>
    <n v="7"/>
    <n v="65"/>
    <n v="3"/>
    <n v="4"/>
    <x v="26"/>
  </r>
  <r>
    <s v="divert main line calls"/>
    <x v="2093"/>
    <n v="1"/>
    <n v="4"/>
    <n v="2"/>
    <n v="21"/>
    <n v="58"/>
    <n v="3"/>
    <n v="4"/>
    <x v="16"/>
  </r>
  <r>
    <s v="access to resources"/>
    <x v="2094"/>
    <n v="1"/>
    <n v="4"/>
    <n v="1"/>
    <n v="7"/>
    <n v="4"/>
    <n v="3"/>
    <n v="4"/>
    <x v="28"/>
  </r>
  <r>
    <s v="new project request form for project pas"/>
    <x v="2095"/>
    <n v="1"/>
    <n v="4"/>
    <n v="2"/>
    <n v="7"/>
    <n v="70"/>
    <n v="3"/>
    <n v="4"/>
    <x v="20"/>
  </r>
  <r>
    <s v="admin rights"/>
    <x v="2096"/>
    <n v="1"/>
    <n v="5"/>
    <n v="13"/>
    <n v="7"/>
    <n v="32"/>
    <n v="3"/>
    <n v="4"/>
    <x v="1"/>
  </r>
  <r>
    <s v="contract is due to end"/>
    <x v="2097"/>
    <n v="1"/>
    <n v="4"/>
    <n v="2"/>
    <n v="21"/>
    <n v="4"/>
    <n v="3"/>
    <n v="4"/>
    <x v="13"/>
  </r>
  <r>
    <s v="leaver form for leave date november location"/>
    <x v="2098"/>
    <n v="1"/>
    <n v="4"/>
    <n v="2"/>
    <n v="51"/>
    <n v="32"/>
    <n v="3"/>
    <n v="4"/>
    <x v="24"/>
  </r>
  <r>
    <s v="request access to network for has been assigned to ms local support"/>
    <x v="2099"/>
    <n v="1"/>
    <n v="5"/>
    <n v="1"/>
    <n v="7"/>
    <n v="52"/>
    <n v="3"/>
    <n v="4"/>
    <x v="1"/>
  </r>
  <r>
    <s v="access space for"/>
    <x v="2100"/>
    <n v="1"/>
    <n v="7"/>
    <n v="1"/>
    <n v="7"/>
    <n v="73"/>
    <n v="3"/>
    <n v="4"/>
    <x v="19"/>
  </r>
  <r>
    <s v="new joiner"/>
    <x v="2101"/>
    <n v="1"/>
    <n v="4"/>
    <n v="2"/>
    <n v="21"/>
    <n v="73"/>
    <n v="3"/>
    <n v="4"/>
    <x v="10"/>
  </r>
  <r>
    <s v="need some space on outlook"/>
    <x v="2102"/>
    <n v="1"/>
    <n v="4"/>
    <n v="2"/>
    <n v="21"/>
    <n v="36"/>
    <n v="3"/>
    <n v="4"/>
    <x v="9"/>
  </r>
  <r>
    <s v="new purchase po"/>
    <x v="2103"/>
    <n v="1"/>
    <n v="5"/>
    <n v="13"/>
    <n v="7"/>
    <n v="32"/>
    <n v="3"/>
    <n v="4"/>
    <x v="12"/>
  </r>
  <r>
    <s v="access"/>
    <x v="2104"/>
    <n v="1"/>
    <n v="4"/>
    <n v="1"/>
    <n v="7"/>
    <n v="19"/>
    <n v="3"/>
    <n v="4"/>
    <x v="13"/>
  </r>
  <r>
    <s v="need a laptop charger for the day urgent"/>
    <x v="2105"/>
    <n v="1"/>
    <n v="5"/>
    <n v="13"/>
    <n v="7"/>
    <n v="41"/>
    <n v="3"/>
    <n v="4"/>
    <x v="23"/>
  </r>
  <r>
    <s v="poll virtual full increase threshold to"/>
    <x v="2106"/>
    <n v="1"/>
    <n v="4"/>
    <n v="2"/>
    <n v="21"/>
    <n v="59"/>
    <n v="3"/>
    <n v="4"/>
    <x v="5"/>
  </r>
  <r>
    <s v="update existing existing list of users with access pas"/>
    <x v="2107"/>
    <n v="1"/>
    <n v="4"/>
    <n v="3"/>
    <n v="0"/>
    <n v="70"/>
    <n v="3"/>
    <n v="4"/>
    <x v="5"/>
  </r>
  <r>
    <s v="code project set up oracle pas pas"/>
    <x v="2108"/>
    <n v="1"/>
    <n v="4"/>
    <n v="2"/>
    <n v="7"/>
    <n v="70"/>
    <n v="3"/>
    <n v="4"/>
    <x v="20"/>
  </r>
  <r>
    <s v="new social"/>
    <x v="2109"/>
    <n v="1"/>
    <n v="4"/>
    <n v="2"/>
    <n v="7"/>
    <n v="36"/>
    <n v="3"/>
    <n v="4"/>
    <x v="11"/>
  </r>
  <r>
    <s v="planner app not sending notification to domain"/>
    <x v="2110"/>
    <n v="1"/>
    <n v="4"/>
    <n v="3"/>
    <n v="21"/>
    <n v="36"/>
    <n v="3"/>
    <n v="4"/>
    <x v="11"/>
  </r>
  <r>
    <s v="did not submit"/>
    <x v="2111"/>
    <n v="1"/>
    <n v="4"/>
    <n v="2"/>
    <n v="21"/>
    <n v="40"/>
    <n v="3"/>
    <n v="4"/>
    <x v="24"/>
  </r>
  <r>
    <s v="re please accesses for new recruiter"/>
    <x v="2112"/>
    <n v="1"/>
    <n v="4"/>
    <n v="1"/>
    <n v="7"/>
    <n v="36"/>
    <n v="3"/>
    <n v="4"/>
    <x v="0"/>
  </r>
  <r>
    <s v="assistance"/>
    <x v="2113"/>
    <n v="1"/>
    <n v="4"/>
    <n v="1"/>
    <n v="7"/>
    <n v="65"/>
    <n v="3"/>
    <n v="4"/>
    <x v="19"/>
  </r>
  <r>
    <s v="access to storage to"/>
    <x v="2114"/>
    <n v="1"/>
    <n v="4"/>
    <n v="1"/>
    <n v="7"/>
    <n v="38"/>
    <n v="3"/>
    <n v="4"/>
    <x v="0"/>
  </r>
  <r>
    <s v="please accesses for new recruiter"/>
    <x v="2115"/>
    <n v="1"/>
    <n v="4"/>
    <n v="1"/>
    <n v="7"/>
    <n v="38"/>
    <n v="3"/>
    <n v="4"/>
    <x v="0"/>
  </r>
  <r>
    <s v="urgent new project codes"/>
    <x v="2116"/>
    <n v="1"/>
    <n v="4"/>
    <n v="2"/>
    <n v="7"/>
    <n v="70"/>
    <n v="3"/>
    <n v="4"/>
    <x v="20"/>
  </r>
  <r>
    <s v="suspicious received add to blacklist"/>
    <x v="2117"/>
    <n v="1"/>
    <n v="4"/>
    <n v="3"/>
    <n v="7"/>
    <n v="89"/>
    <n v="3"/>
    <n v="4"/>
    <x v="11"/>
  </r>
  <r>
    <s v="re video updates on the"/>
    <x v="2118"/>
    <n v="1"/>
    <n v="4"/>
    <n v="2"/>
    <n v="7"/>
    <n v="99"/>
    <n v="3"/>
    <n v="4"/>
    <x v="26"/>
  </r>
  <r>
    <s v="help needed"/>
    <x v="2119"/>
    <n v="1"/>
    <n v="4"/>
    <n v="1"/>
    <n v="7"/>
    <n v="70"/>
    <n v="3"/>
    <n v="4"/>
    <x v="27"/>
  </r>
  <r>
    <s v="access to bland induction on"/>
    <x v="2120"/>
    <n v="1"/>
    <n v="4"/>
    <n v="1"/>
    <n v="7"/>
    <n v="46"/>
    <n v="3"/>
    <n v="4"/>
    <x v="25"/>
  </r>
  <r>
    <s v="hardware internal"/>
    <x v="2121"/>
    <n v="1"/>
    <n v="5"/>
    <n v="13"/>
    <n v="21"/>
    <n v="41"/>
    <n v="3"/>
    <n v="4"/>
    <x v="25"/>
  </r>
  <r>
    <s v="add user to com"/>
    <x v="2122"/>
    <n v="1"/>
    <n v="4"/>
    <n v="2"/>
    <n v="7"/>
    <n v="4"/>
    <n v="3"/>
    <n v="4"/>
    <x v="26"/>
  </r>
  <r>
    <s v="organizational chart location on the"/>
    <x v="2123"/>
    <n v="1"/>
    <n v="4"/>
    <n v="3"/>
    <n v="88"/>
    <n v="46"/>
    <n v="3"/>
    <n v="4"/>
    <x v="13"/>
  </r>
  <r>
    <s v="add new pipes"/>
    <x v="2124"/>
    <n v="1"/>
    <n v="4"/>
    <n v="3"/>
    <n v="7"/>
    <n v="51"/>
    <n v="3"/>
    <n v="4"/>
    <x v="26"/>
  </r>
  <r>
    <s v="install outlook on phone"/>
    <x v="2125"/>
    <n v="1"/>
    <n v="4"/>
    <n v="3"/>
    <n v="105"/>
    <n v="63"/>
    <n v="3"/>
    <n v="4"/>
    <x v="1"/>
  </r>
  <r>
    <s v="teams"/>
    <x v="2126"/>
    <n v="1"/>
    <n v="5"/>
    <n v="3"/>
    <n v="7"/>
    <n v="32"/>
    <n v="3"/>
    <n v="4"/>
    <x v="19"/>
  </r>
  <r>
    <s v="deleting wrong epic"/>
    <x v="2127"/>
    <n v="1"/>
    <n v="4"/>
    <n v="3"/>
    <n v="87"/>
    <n v="51"/>
    <n v="3"/>
    <n v="4"/>
    <x v="13"/>
  </r>
  <r>
    <m/>
    <x v="2128"/>
    <n v="1"/>
    <n v="4"/>
    <n v="2"/>
    <n v="21"/>
    <n v="40"/>
    <n v="3"/>
    <n v="4"/>
    <x v="21"/>
  </r>
  <r>
    <s v="policies missing for"/>
    <x v="2129"/>
    <n v="1"/>
    <n v="4"/>
    <n v="2"/>
    <n v="21"/>
    <n v="4"/>
    <n v="3"/>
    <n v="4"/>
    <x v="28"/>
  </r>
  <r>
    <s v="team pass access"/>
    <x v="2130"/>
    <n v="1"/>
    <n v="4"/>
    <n v="1"/>
    <n v="7"/>
    <n v="93"/>
    <n v="3"/>
    <n v="4"/>
    <x v="2"/>
  </r>
  <r>
    <s v="new de"/>
    <x v="2131"/>
    <n v="1"/>
    <n v="4"/>
    <n v="3"/>
    <n v="21"/>
    <n v="99"/>
    <n v="3"/>
    <n v="4"/>
    <x v="26"/>
  </r>
  <r>
    <m/>
    <x v="2132"/>
    <n v="1"/>
    <n v="4"/>
    <n v="1"/>
    <n v="7"/>
    <n v="19"/>
    <n v="3"/>
    <n v="4"/>
    <x v="23"/>
  </r>
  <r>
    <s v="postpone windows forced upgrade"/>
    <x v="2133"/>
    <n v="1"/>
    <n v="5"/>
    <n v="15"/>
    <n v="21"/>
    <n v="100"/>
    <n v="3"/>
    <n v="4"/>
    <x v="14"/>
  </r>
  <r>
    <s v="oracle time can not be submitted"/>
    <x v="2134"/>
    <n v="1"/>
    <n v="4"/>
    <n v="2"/>
    <n v="21"/>
    <n v="67"/>
    <n v="3"/>
    <n v="4"/>
    <x v="16"/>
  </r>
  <r>
    <s v="canada approvers add approvers to this"/>
    <x v="2135"/>
    <n v="1"/>
    <n v="4"/>
    <n v="1"/>
    <n v="7"/>
    <n v="56"/>
    <n v="3"/>
    <n v="4"/>
    <x v="26"/>
  </r>
  <r>
    <s v="cannot submit time card"/>
    <x v="2136"/>
    <n v="1"/>
    <n v="4"/>
    <n v="2"/>
    <n v="21"/>
    <n v="67"/>
    <n v="3"/>
    <n v="4"/>
    <x v="14"/>
  </r>
  <r>
    <s v="missing time cards for"/>
    <x v="2137"/>
    <n v="1"/>
    <n v="4"/>
    <n v="2"/>
    <n v="21"/>
    <n v="67"/>
    <n v="3"/>
    <n v="4"/>
    <x v="14"/>
  </r>
  <r>
    <s v="access to leadership library"/>
    <x v="2138"/>
    <n v="1"/>
    <n v="4"/>
    <n v="1"/>
    <n v="7"/>
    <n v="46"/>
    <n v="3"/>
    <n v="4"/>
    <x v="22"/>
  </r>
  <r>
    <s v="disable from ad"/>
    <x v="2139"/>
    <n v="1"/>
    <n v="4"/>
    <n v="3"/>
    <n v="87"/>
    <n v="36"/>
    <n v="3"/>
    <n v="4"/>
    <x v="26"/>
  </r>
  <r>
    <s v="addresses queries"/>
    <x v="2140"/>
    <n v="1"/>
    <n v="4"/>
    <n v="3"/>
    <n v="88"/>
    <n v="36"/>
    <n v="3"/>
    <n v="4"/>
    <x v="19"/>
  </r>
  <r>
    <s v="new facing"/>
    <x v="2141"/>
    <n v="1"/>
    <n v="4"/>
    <n v="1"/>
    <n v="7"/>
    <n v="26"/>
    <n v="3"/>
    <n v="4"/>
    <x v="26"/>
  </r>
  <r>
    <s v="absence leave check approval flow"/>
    <x v="2142"/>
    <n v="1"/>
    <n v="4"/>
    <n v="2"/>
    <n v="21"/>
    <n v="67"/>
    <n v="3"/>
    <n v="4"/>
    <x v="16"/>
  </r>
  <r>
    <s v="urgent graduates program account extensions"/>
    <x v="2143"/>
    <n v="1"/>
    <n v="4"/>
    <n v="2"/>
    <n v="21"/>
    <n v="4"/>
    <n v="3"/>
    <n v="4"/>
    <x v="2"/>
  </r>
  <r>
    <s v="weekly renewal"/>
    <x v="2144"/>
    <n v="1"/>
    <n v="5"/>
    <n v="22"/>
    <n v="88"/>
    <n v="52"/>
    <n v="3"/>
    <n v="4"/>
    <x v="17"/>
  </r>
  <r>
    <s v="remove admin account"/>
    <x v="2145"/>
    <n v="1"/>
    <n v="5"/>
    <n v="2"/>
    <n v="87"/>
    <n v="32"/>
    <n v="3"/>
    <n v="4"/>
    <x v="6"/>
  </r>
  <r>
    <s v="change name for external user"/>
    <x v="2146"/>
    <n v="1"/>
    <n v="4"/>
    <n v="2"/>
    <n v="21"/>
    <n v="4"/>
    <n v="3"/>
    <n v="4"/>
    <x v="29"/>
  </r>
  <r>
    <s v="new starter tower"/>
    <x v="2147"/>
    <n v="1"/>
    <n v="4"/>
    <n v="2"/>
    <n v="94"/>
    <n v="40"/>
    <n v="3"/>
    <n v="4"/>
    <x v="9"/>
  </r>
  <r>
    <s v="new comer"/>
    <x v="2148"/>
    <n v="1"/>
    <n v="4"/>
    <n v="1"/>
    <n v="7"/>
    <n v="51"/>
    <n v="3"/>
    <n v="4"/>
    <x v="29"/>
  </r>
  <r>
    <s v="new starter center"/>
    <x v="2149"/>
    <n v="1"/>
    <n v="4"/>
    <n v="2"/>
    <n v="94"/>
    <n v="40"/>
    <n v="3"/>
    <n v="4"/>
    <x v="10"/>
  </r>
  <r>
    <s v="new starter tower"/>
    <x v="2150"/>
    <n v="1"/>
    <n v="4"/>
    <n v="2"/>
    <n v="94"/>
    <n v="40"/>
    <n v="3"/>
    <n v="4"/>
    <x v="9"/>
  </r>
  <r>
    <s v="password not on android device"/>
    <x v="2151"/>
    <n v="1"/>
    <n v="4"/>
    <n v="3"/>
    <n v="7"/>
    <n v="36"/>
    <n v="3"/>
    <n v="4"/>
    <x v="13"/>
  </r>
  <r>
    <s v="access card"/>
    <x v="2152"/>
    <n v="1"/>
    <n v="7"/>
    <n v="1"/>
    <n v="87"/>
    <n v="73"/>
    <n v="3"/>
    <n v="4"/>
    <x v="14"/>
  </r>
  <r>
    <s v="change approval daily reports"/>
    <x v="2153"/>
    <n v="1"/>
    <n v="4"/>
    <n v="3"/>
    <n v="7"/>
    <n v="56"/>
    <n v="3"/>
    <n v="4"/>
    <x v="11"/>
  </r>
  <r>
    <s v="files access"/>
    <x v="2154"/>
    <n v="1"/>
    <n v="4"/>
    <n v="1"/>
    <n v="7"/>
    <n v="46"/>
    <n v="3"/>
    <n v="4"/>
    <x v="2"/>
  </r>
  <r>
    <s v="add users to list bod testing"/>
    <x v="2155"/>
    <n v="1"/>
    <n v="4"/>
    <n v="1"/>
    <n v="7"/>
    <n v="4"/>
    <n v="3"/>
    <n v="4"/>
    <x v="26"/>
  </r>
  <r>
    <s v="term unpaid leave"/>
    <x v="2156"/>
    <n v="1"/>
    <n v="4"/>
    <n v="2"/>
    <n v="21"/>
    <n v="67"/>
    <n v="3"/>
    <n v="4"/>
    <x v="16"/>
  </r>
  <r>
    <s v="wants to access practices"/>
    <x v="2157"/>
    <n v="1"/>
    <n v="4"/>
    <n v="1"/>
    <n v="7"/>
    <n v="46"/>
    <n v="3"/>
    <n v="4"/>
    <x v="22"/>
  </r>
  <r>
    <s v="mailbox size increase"/>
    <x v="2158"/>
    <n v="1"/>
    <n v="4"/>
    <n v="3"/>
    <n v="7"/>
    <n v="36"/>
    <n v="3"/>
    <n v="4"/>
    <x v="9"/>
  </r>
  <r>
    <s v="to be approved"/>
    <x v="2159"/>
    <n v="1"/>
    <n v="4"/>
    <n v="3"/>
    <n v="88"/>
    <n v="10"/>
    <n v="3"/>
    <n v="4"/>
    <x v="13"/>
  </r>
  <r>
    <s v="oracle project setup oracle"/>
    <x v="2160"/>
    <n v="1"/>
    <n v="4"/>
    <n v="3"/>
    <n v="7"/>
    <n v="66"/>
    <n v="3"/>
    <n v="4"/>
    <x v="20"/>
  </r>
  <r>
    <s v="new purchase po"/>
    <x v="2161"/>
    <n v="1"/>
    <n v="5"/>
    <n v="13"/>
    <n v="7"/>
    <n v="32"/>
    <n v="3"/>
    <n v="4"/>
    <x v="12"/>
  </r>
  <r>
    <s v="access to"/>
    <x v="2162"/>
    <n v="1"/>
    <n v="4"/>
    <n v="1"/>
    <n v="7"/>
    <n v="4"/>
    <n v="3"/>
    <n v="4"/>
    <x v="2"/>
  </r>
  <r>
    <s v="new purchase po"/>
    <x v="2163"/>
    <n v="1"/>
    <n v="5"/>
    <n v="13"/>
    <n v="7"/>
    <n v="32"/>
    <n v="3"/>
    <n v="4"/>
    <x v="12"/>
  </r>
  <r>
    <s v="approval flow"/>
    <x v="2164"/>
    <n v="1"/>
    <n v="4"/>
    <n v="3"/>
    <n v="88"/>
    <n v="66"/>
    <n v="3"/>
    <n v="4"/>
    <x v="25"/>
  </r>
  <r>
    <s v="addresses"/>
    <x v="2165"/>
    <n v="1"/>
    <n v="4"/>
    <n v="1"/>
    <n v="7"/>
    <n v="4"/>
    <n v="3"/>
    <n v="4"/>
    <x v="26"/>
  </r>
  <r>
    <s v="working from the site profile path changes"/>
    <x v="2166"/>
    <n v="1"/>
    <n v="4"/>
    <n v="1"/>
    <n v="7"/>
    <n v="4"/>
    <n v="3"/>
    <n v="4"/>
    <x v="17"/>
  </r>
  <r>
    <s v="cables needed"/>
    <x v="2167"/>
    <n v="1"/>
    <n v="5"/>
    <n v="13"/>
    <n v="7"/>
    <n v="32"/>
    <n v="3"/>
    <n v="4"/>
    <x v="23"/>
  </r>
  <r>
    <s v="new client into network"/>
    <x v="2168"/>
    <n v="1"/>
    <n v="4"/>
    <n v="1"/>
    <n v="7"/>
    <n v="26"/>
    <n v="3"/>
    <n v="4"/>
    <x v="2"/>
  </r>
  <r>
    <s v="authentication for"/>
    <x v="2169"/>
    <n v="1"/>
    <n v="4"/>
    <n v="1"/>
    <n v="7"/>
    <n v="4"/>
    <n v="3"/>
    <n v="4"/>
    <x v="1"/>
  </r>
  <r>
    <s v="leaver card"/>
    <x v="2170"/>
    <n v="1"/>
    <n v="7"/>
    <n v="1"/>
    <n v="87"/>
    <n v="73"/>
    <n v="3"/>
    <n v="4"/>
    <x v="6"/>
  </r>
  <r>
    <s v="access to the th floor"/>
    <x v="2171"/>
    <n v="1"/>
    <n v="7"/>
    <n v="1"/>
    <n v="7"/>
    <n v="73"/>
    <n v="3"/>
    <n v="4"/>
    <x v="15"/>
  </r>
  <r>
    <s v="all list"/>
    <x v="2172"/>
    <n v="1"/>
    <n v="4"/>
    <n v="1"/>
    <n v="7"/>
    <n v="4"/>
    <n v="3"/>
    <n v="4"/>
    <x v="6"/>
  </r>
  <r>
    <s v="new purchase po"/>
    <x v="2173"/>
    <n v="1"/>
    <n v="5"/>
    <n v="13"/>
    <n v="7"/>
    <n v="32"/>
    <n v="3"/>
    <n v="4"/>
    <x v="12"/>
  </r>
  <r>
    <s v="new purchase po"/>
    <x v="2174"/>
    <n v="1"/>
    <n v="5"/>
    <n v="13"/>
    <n v="7"/>
    <n v="32"/>
    <n v="3"/>
    <n v="4"/>
    <x v="12"/>
  </r>
  <r>
    <s v="groups"/>
    <x v="2175"/>
    <n v="1"/>
    <n v="4"/>
    <n v="3"/>
    <n v="60"/>
    <n v="36"/>
    <n v="3"/>
    <n v="4"/>
    <x v="19"/>
  </r>
  <r>
    <s v="need assistance transferring files"/>
    <x v="2176"/>
    <n v="1"/>
    <n v="5"/>
    <n v="3"/>
    <n v="60"/>
    <n v="32"/>
    <n v="3"/>
    <n v="4"/>
    <x v="10"/>
  </r>
  <r>
    <s v="azure account mirroring request azure"/>
    <x v="2177"/>
    <n v="1"/>
    <n v="6"/>
    <n v="22"/>
    <n v="7"/>
    <n v="3"/>
    <n v="3"/>
    <n v="4"/>
    <x v="13"/>
  </r>
  <r>
    <s v="internal transfer milos physical access belgrade"/>
    <x v="2178"/>
    <n v="1"/>
    <n v="7"/>
    <n v="1"/>
    <n v="7"/>
    <n v="73"/>
    <n v="3"/>
    <n v="4"/>
    <x v="10"/>
  </r>
  <r>
    <s v="access network"/>
    <x v="2179"/>
    <n v="1"/>
    <n v="4"/>
    <n v="1"/>
    <n v="7"/>
    <n v="4"/>
    <n v="3"/>
    <n v="4"/>
    <x v="18"/>
  </r>
  <r>
    <s v="internal transfer form changes"/>
    <x v="2180"/>
    <n v="1"/>
    <n v="4"/>
    <n v="3"/>
    <n v="21"/>
    <n v="4"/>
    <n v="3"/>
    <n v="4"/>
    <x v="10"/>
  </r>
  <r>
    <s v="software"/>
    <x v="2181"/>
    <n v="1"/>
    <n v="5"/>
    <n v="15"/>
    <n v="7"/>
    <n v="32"/>
    <n v="3"/>
    <n v="4"/>
    <x v="23"/>
  </r>
  <r>
    <s v="laptop stand"/>
    <x v="2182"/>
    <n v="1"/>
    <n v="5"/>
    <n v="13"/>
    <n v="7"/>
    <n v="32"/>
    <n v="3"/>
    <n v="4"/>
    <x v="8"/>
  </r>
  <r>
    <s v="job code"/>
    <x v="2183"/>
    <n v="1"/>
    <n v="4"/>
    <n v="3"/>
    <n v="88"/>
    <n v="68"/>
    <n v="3"/>
    <n v="4"/>
    <x v="20"/>
  </r>
  <r>
    <s v="new delivery"/>
    <x v="2184"/>
    <n v="1"/>
    <n v="5"/>
    <n v="13"/>
    <n v="7"/>
    <n v="32"/>
    <n v="3"/>
    <n v="4"/>
    <x v="25"/>
  </r>
  <r>
    <s v="wants to access staffing assessment ms"/>
    <x v="2185"/>
    <n v="1"/>
    <n v="4"/>
    <n v="1"/>
    <n v="7"/>
    <n v="46"/>
    <n v="3"/>
    <n v="4"/>
    <x v="22"/>
  </r>
  <r>
    <s v="access to account for a project"/>
    <x v="2186"/>
    <n v="1"/>
    <n v="4"/>
    <n v="2"/>
    <n v="7"/>
    <n v="51"/>
    <n v="3"/>
    <n v="4"/>
    <x v="29"/>
  </r>
  <r>
    <s v="external drive"/>
    <x v="2187"/>
    <n v="1"/>
    <n v="5"/>
    <n v="13"/>
    <n v="7"/>
    <n v="32"/>
    <n v="3"/>
    <n v="4"/>
    <x v="14"/>
  </r>
  <r>
    <s v="new purchase po"/>
    <x v="2188"/>
    <n v="1"/>
    <n v="5"/>
    <n v="13"/>
    <n v="7"/>
    <n v="4"/>
    <n v="3"/>
    <n v="4"/>
    <x v="12"/>
  </r>
  <r>
    <s v="wrong"/>
    <x v="2189"/>
    <n v="1"/>
    <n v="4"/>
    <n v="2"/>
    <n v="21"/>
    <n v="67"/>
    <n v="3"/>
    <n v="4"/>
    <x v="2"/>
  </r>
  <r>
    <s v="confluence access for a project resources"/>
    <x v="2190"/>
    <n v="1"/>
    <n v="4"/>
    <n v="1"/>
    <n v="7"/>
    <n v="27"/>
    <n v="3"/>
    <n v="4"/>
    <x v="28"/>
  </r>
  <r>
    <m/>
    <x v="2191"/>
    <n v="1"/>
    <n v="5"/>
    <n v="15"/>
    <n v="7"/>
    <n v="32"/>
    <n v="3"/>
    <n v="4"/>
    <x v="4"/>
  </r>
  <r>
    <s v="maternity leave inventory update"/>
    <x v="2192"/>
    <n v="1"/>
    <n v="5"/>
    <n v="13"/>
    <n v="51"/>
    <n v="32"/>
    <n v="3"/>
    <n v="4"/>
    <x v="10"/>
  </r>
  <r>
    <s v="oracle access"/>
    <x v="2193"/>
    <n v="1"/>
    <n v="4"/>
    <n v="2"/>
    <n v="21"/>
    <n v="67"/>
    <n v="3"/>
    <n v="4"/>
    <x v="15"/>
  </r>
  <r>
    <s v="report link not secure"/>
    <x v="2194"/>
    <n v="1"/>
    <n v="4"/>
    <n v="3"/>
    <n v="88"/>
    <n v="25"/>
    <n v="3"/>
    <n v="4"/>
    <x v="1"/>
  </r>
  <r>
    <s v="notification issues between am to am time be resolved"/>
    <x v="2195"/>
    <n v="1"/>
    <n v="5"/>
    <n v="13"/>
    <n v="60"/>
    <n v="52"/>
    <n v="3"/>
    <n v="4"/>
    <x v="27"/>
  </r>
  <r>
    <s v="new starter form for it induction access card"/>
    <x v="2196"/>
    <n v="1"/>
    <n v="7"/>
    <n v="1"/>
    <n v="7"/>
    <n v="73"/>
    <n v="3"/>
    <n v="4"/>
    <x v="21"/>
  </r>
  <r>
    <s v="maternity leaver computer available"/>
    <x v="2197"/>
    <n v="1"/>
    <n v="5"/>
    <n v="13"/>
    <n v="51"/>
    <n v="32"/>
    <n v="3"/>
    <n v="4"/>
    <x v="16"/>
  </r>
  <r>
    <s v="replacement"/>
    <x v="2198"/>
    <n v="1"/>
    <n v="5"/>
    <n v="13"/>
    <n v="86"/>
    <n v="32"/>
    <n v="3"/>
    <n v="4"/>
    <x v="19"/>
  </r>
  <r>
    <s v="new purchase po"/>
    <x v="2199"/>
    <n v="1"/>
    <n v="5"/>
    <n v="13"/>
    <n v="7"/>
    <n v="32"/>
    <n v="3"/>
    <n v="4"/>
    <x v="12"/>
  </r>
  <r>
    <s v="list"/>
    <x v="2200"/>
    <n v="1"/>
    <n v="4"/>
    <n v="3"/>
    <n v="7"/>
    <n v="36"/>
    <n v="3"/>
    <n v="4"/>
    <x v="17"/>
  </r>
  <r>
    <s v="remove access space for"/>
    <x v="2201"/>
    <n v="1"/>
    <n v="4"/>
    <n v="1"/>
    <n v="87"/>
    <n v="73"/>
    <n v="3"/>
    <n v="4"/>
    <x v="19"/>
  </r>
  <r>
    <s v="suspicious quote router"/>
    <x v="2202"/>
    <n v="1"/>
    <n v="4"/>
    <n v="2"/>
    <n v="7"/>
    <n v="89"/>
    <n v="3"/>
    <n v="4"/>
    <x v="28"/>
  </r>
  <r>
    <s v="apply restrictions to"/>
    <x v="2203"/>
    <n v="1"/>
    <n v="5"/>
    <n v="13"/>
    <n v="7"/>
    <n v="32"/>
    <n v="3"/>
    <n v="4"/>
    <x v="26"/>
  </r>
  <r>
    <s v="maternity leave access card"/>
    <x v="2204"/>
    <n v="1"/>
    <n v="7"/>
    <n v="1"/>
    <n v="51"/>
    <n v="73"/>
    <n v="3"/>
    <n v="4"/>
    <x v="10"/>
  </r>
  <r>
    <s v="new purchase po"/>
    <x v="2205"/>
    <n v="1"/>
    <n v="5"/>
    <n v="13"/>
    <n v="7"/>
    <n v="32"/>
    <n v="3"/>
    <n v="4"/>
    <x v="12"/>
  </r>
  <r>
    <s v="new purchase po"/>
    <x v="2206"/>
    <n v="1"/>
    <n v="5"/>
    <n v="13"/>
    <n v="7"/>
    <n v="32"/>
    <n v="3"/>
    <n v="4"/>
    <x v="12"/>
  </r>
  <r>
    <s v="career for boca"/>
    <x v="2207"/>
    <n v="1"/>
    <n v="4"/>
    <n v="2"/>
    <n v="21"/>
    <n v="67"/>
    <n v="3"/>
    <n v="4"/>
    <x v="17"/>
  </r>
  <r>
    <s v="change password information"/>
    <x v="2208"/>
    <n v="1"/>
    <n v="4"/>
    <n v="1"/>
    <n v="88"/>
    <n v="63"/>
    <n v="3"/>
    <n v="4"/>
    <x v="17"/>
  </r>
  <r>
    <s v="device alert notification paper at internal path"/>
    <x v="2209"/>
    <n v="1"/>
    <n v="5"/>
    <n v="13"/>
    <n v="88"/>
    <n v="74"/>
    <n v="3"/>
    <n v="4"/>
    <x v="9"/>
  </r>
  <r>
    <s v="access to"/>
    <x v="2210"/>
    <n v="1"/>
    <n v="5"/>
    <n v="15"/>
    <n v="7"/>
    <n v="63"/>
    <n v="3"/>
    <n v="4"/>
    <x v="25"/>
  </r>
  <r>
    <s v="manage access shared mailbox what it means make owner of the"/>
    <x v="2211"/>
    <n v="1"/>
    <n v="4"/>
    <n v="3"/>
    <n v="7"/>
    <n v="36"/>
    <n v="3"/>
    <n v="4"/>
    <x v="0"/>
  </r>
  <r>
    <s v="reset password"/>
    <x v="2212"/>
    <n v="1"/>
    <n v="4"/>
    <n v="2"/>
    <n v="76"/>
    <n v="51"/>
    <n v="3"/>
    <n v="4"/>
    <x v="6"/>
  </r>
  <r>
    <s v="wallpapers and lock screens"/>
    <x v="2213"/>
    <n v="1"/>
    <n v="6"/>
    <n v="13"/>
    <n v="21"/>
    <n v="41"/>
    <n v="3"/>
    <n v="4"/>
    <x v="13"/>
  </r>
  <r>
    <s v="adding new columns to board board for project"/>
    <x v="2214"/>
    <n v="1"/>
    <n v="4"/>
    <n v="2"/>
    <n v="7"/>
    <n v="51"/>
    <n v="3"/>
    <n v="4"/>
    <x v="26"/>
  </r>
  <r>
    <s v="addition report"/>
    <x v="2215"/>
    <n v="1"/>
    <n v="4"/>
    <n v="3"/>
    <n v="105"/>
    <n v="67"/>
    <n v="3"/>
    <n v="4"/>
    <x v="7"/>
  </r>
  <r>
    <s v="new purchase po"/>
    <x v="2216"/>
    <n v="1"/>
    <n v="5"/>
    <n v="13"/>
    <n v="7"/>
    <n v="32"/>
    <n v="3"/>
    <n v="4"/>
    <x v="12"/>
  </r>
  <r>
    <s v="new purchase po"/>
    <x v="2217"/>
    <n v="1"/>
    <n v="5"/>
    <n v="13"/>
    <n v="7"/>
    <n v="32"/>
    <n v="3"/>
    <n v="4"/>
    <x v="12"/>
  </r>
  <r>
    <s v="cr"/>
    <x v="2218"/>
    <n v="1"/>
    <n v="6"/>
    <n v="22"/>
    <n v="21"/>
    <n v="95"/>
    <n v="3"/>
    <n v="4"/>
    <x v="18"/>
  </r>
  <r>
    <s v="can read encrypted internal"/>
    <x v="2219"/>
    <n v="1"/>
    <n v="4"/>
    <n v="2"/>
    <n v="88"/>
    <n v="36"/>
    <n v="3"/>
    <n v="4"/>
    <x v="27"/>
  </r>
  <r>
    <s v="employee information query from modification"/>
    <x v="2220"/>
    <n v="1"/>
    <n v="4"/>
    <n v="3"/>
    <n v="21"/>
    <n v="67"/>
    <n v="3"/>
    <n v="4"/>
    <x v="19"/>
  </r>
  <r>
    <s v="client access request"/>
    <x v="2221"/>
    <n v="1"/>
    <n v="4"/>
    <n v="1"/>
    <n v="7"/>
    <n v="70"/>
    <n v="3"/>
    <n v="4"/>
    <x v="6"/>
  </r>
  <r>
    <s v="pas for pollinate networks"/>
    <x v="2222"/>
    <n v="1"/>
    <n v="4"/>
    <n v="2"/>
    <n v="7"/>
    <n v="70"/>
    <n v="3"/>
    <n v="4"/>
    <x v="20"/>
  </r>
  <r>
    <s v="policies for db servers"/>
    <x v="2223"/>
    <n v="1"/>
    <n v="4"/>
    <n v="2"/>
    <n v="21"/>
    <n v="5"/>
    <n v="3"/>
    <n v="4"/>
    <x v="1"/>
  </r>
  <r>
    <s v="access request to project storage"/>
    <x v="2224"/>
    <n v="1"/>
    <n v="4"/>
    <n v="1"/>
    <n v="7"/>
    <n v="38"/>
    <n v="3"/>
    <n v="4"/>
    <x v="0"/>
  </r>
  <r>
    <s v="access to bid vault"/>
    <x v="2225"/>
    <n v="1"/>
    <n v="4"/>
    <n v="2"/>
    <n v="7"/>
    <n v="10"/>
    <n v="3"/>
    <n v="4"/>
    <x v="13"/>
  </r>
  <r>
    <s v="change owner of on one com"/>
    <x v="2226"/>
    <n v="1"/>
    <n v="4"/>
    <n v="2"/>
    <n v="21"/>
    <n v="46"/>
    <n v="3"/>
    <n v="4"/>
    <x v="19"/>
  </r>
  <r>
    <s v="found old access card"/>
    <x v="2227"/>
    <n v="1"/>
    <n v="7"/>
    <n v="1"/>
    <n v="7"/>
    <n v="73"/>
    <n v="3"/>
    <n v="4"/>
    <x v="14"/>
  </r>
  <r>
    <s v="new starter belgrade belgrade"/>
    <x v="2228"/>
    <n v="1"/>
    <n v="4"/>
    <n v="2"/>
    <n v="94"/>
    <n v="40"/>
    <n v="3"/>
    <n v="4"/>
    <x v="10"/>
  </r>
  <r>
    <s v="new starter former intern center"/>
    <x v="2229"/>
    <n v="1"/>
    <n v="4"/>
    <n v="2"/>
    <n v="94"/>
    <n v="40"/>
    <n v="3"/>
    <n v="4"/>
    <x v="9"/>
  </r>
  <r>
    <s v="spike story bug issue types for project"/>
    <x v="2230"/>
    <n v="1"/>
    <n v="4"/>
    <n v="3"/>
    <n v="7"/>
    <n v="51"/>
    <n v="3"/>
    <n v="4"/>
    <x v="28"/>
  </r>
  <r>
    <s v="credentials"/>
    <x v="2231"/>
    <n v="1"/>
    <n v="4"/>
    <n v="2"/>
    <n v="76"/>
    <n v="56"/>
    <n v="3"/>
    <n v="4"/>
    <x v="11"/>
  </r>
  <r>
    <s v="account urgent request question"/>
    <x v="2232"/>
    <n v="1"/>
    <n v="4"/>
    <n v="3"/>
    <n v="88"/>
    <n v="67"/>
    <n v="3"/>
    <n v="4"/>
    <x v="19"/>
  </r>
  <r>
    <s v="sn password urgent"/>
    <x v="2233"/>
    <n v="1"/>
    <n v="4"/>
    <n v="1"/>
    <n v="76"/>
    <n v="56"/>
    <n v="3"/>
    <n v="4"/>
    <x v="25"/>
  </r>
  <r>
    <s v="access to network for"/>
    <x v="2234"/>
    <n v="1"/>
    <n v="5"/>
    <n v="22"/>
    <n v="7"/>
    <n v="16"/>
    <n v="3"/>
    <n v="4"/>
    <x v="25"/>
  </r>
  <r>
    <s v="new purchase po"/>
    <x v="2235"/>
    <n v="1"/>
    <n v="5"/>
    <n v="13"/>
    <n v="7"/>
    <n v="32"/>
    <n v="3"/>
    <n v="4"/>
    <x v="12"/>
  </r>
  <r>
    <s v="import project from to"/>
    <x v="2236"/>
    <n v="1"/>
    <n v="4"/>
    <n v="3"/>
    <n v="7"/>
    <n v="19"/>
    <n v="3"/>
    <n v="4"/>
    <x v="5"/>
  </r>
  <r>
    <s v="new pas project access writes"/>
    <x v="2237"/>
    <n v="1"/>
    <n v="4"/>
    <n v="1"/>
    <n v="7"/>
    <n v="70"/>
    <n v="3"/>
    <n v="4"/>
    <x v="28"/>
  </r>
  <r>
    <s v="claim button on procurement items"/>
    <x v="2238"/>
    <n v="1"/>
    <n v="4"/>
    <n v="3"/>
    <n v="88"/>
    <n v="66"/>
    <n v="3"/>
    <n v="4"/>
    <x v="25"/>
  </r>
  <r>
    <s v="remove from"/>
    <x v="2239"/>
    <n v="1"/>
    <n v="4"/>
    <n v="1"/>
    <n v="87"/>
    <n v="56"/>
    <n v="3"/>
    <n v="4"/>
    <x v="25"/>
  </r>
  <r>
    <s v="new purchase po"/>
    <x v="2240"/>
    <n v="1"/>
    <n v="5"/>
    <n v="13"/>
    <n v="7"/>
    <n v="32"/>
    <n v="3"/>
    <n v="4"/>
    <x v="12"/>
  </r>
  <r>
    <s v="search option review and comment project compliance form"/>
    <x v="2241"/>
    <n v="1"/>
    <n v="4"/>
    <n v="1"/>
    <n v="7"/>
    <n v="70"/>
    <n v="3"/>
    <n v="4"/>
    <x v="20"/>
  </r>
  <r>
    <s v="hr printer access for th hr"/>
    <x v="2242"/>
    <n v="1"/>
    <n v="5"/>
    <n v="13"/>
    <n v="7"/>
    <n v="32"/>
    <n v="3"/>
    <n v="4"/>
    <x v="28"/>
  </r>
  <r>
    <s v="project access request"/>
    <x v="2243"/>
    <n v="1"/>
    <n v="4"/>
    <n v="1"/>
    <n v="7"/>
    <n v="46"/>
    <n v="3"/>
    <n v="4"/>
    <x v="10"/>
  </r>
  <r>
    <s v="access to forms pas"/>
    <x v="2244"/>
    <n v="1"/>
    <n v="4"/>
    <n v="3"/>
    <n v="7"/>
    <n v="70"/>
    <n v="3"/>
    <n v="4"/>
    <x v="25"/>
  </r>
  <r>
    <s v="location access"/>
    <x v="2245"/>
    <n v="1"/>
    <n v="4"/>
    <n v="1"/>
    <n v="7"/>
    <n v="4"/>
    <n v="3"/>
    <n v="4"/>
    <x v="28"/>
  </r>
  <r>
    <s v="missing team members"/>
    <x v="2246"/>
    <n v="1"/>
    <n v="4"/>
    <n v="1"/>
    <n v="7"/>
    <n v="24"/>
    <n v="3"/>
    <n v="4"/>
    <x v="26"/>
  </r>
  <r>
    <s v="and install"/>
    <x v="2247"/>
    <n v="1"/>
    <n v="5"/>
    <n v="15"/>
    <n v="7"/>
    <n v="32"/>
    <n v="3"/>
    <n v="4"/>
    <x v="1"/>
  </r>
  <r>
    <s v="for the collection"/>
    <x v="2248"/>
    <n v="1"/>
    <n v="4"/>
    <n v="3"/>
    <n v="7"/>
    <n v="89"/>
    <n v="3"/>
    <n v="4"/>
    <x v="2"/>
  </r>
  <r>
    <s v="mail committed spend"/>
    <x v="2249"/>
    <n v="1"/>
    <n v="4"/>
    <n v="3"/>
    <n v="7"/>
    <n v="10"/>
    <n v="3"/>
    <n v="4"/>
    <x v="13"/>
  </r>
  <r>
    <s v="connecting a bot to for"/>
    <x v="2250"/>
    <n v="1"/>
    <n v="4"/>
    <n v="3"/>
    <n v="7"/>
    <n v="87"/>
    <n v="3"/>
    <n v="4"/>
    <x v="27"/>
  </r>
  <r>
    <s v="status of old en tracking purposes"/>
    <x v="2251"/>
    <n v="1"/>
    <n v="5"/>
    <n v="13"/>
    <n v="0"/>
    <n v="32"/>
    <n v="3"/>
    <n v="4"/>
    <x v="28"/>
  </r>
  <r>
    <s v="claim button on procurement items"/>
    <x v="2252"/>
    <n v="1"/>
    <n v="4"/>
    <n v="3"/>
    <n v="88"/>
    <n v="66"/>
    <n v="3"/>
    <n v="4"/>
    <x v="25"/>
  </r>
  <r>
    <s v="service now account"/>
    <x v="2253"/>
    <n v="1"/>
    <n v="1"/>
    <n v="17"/>
    <n v="76"/>
    <n v="56"/>
    <n v="3"/>
    <n v="4"/>
    <x v="11"/>
  </r>
  <r>
    <s v="new task oracle"/>
    <x v="2254"/>
    <n v="1"/>
    <n v="4"/>
    <n v="2"/>
    <n v="7"/>
    <n v="66"/>
    <n v="3"/>
    <n v="4"/>
    <x v="26"/>
  </r>
  <r>
    <s v="windows upgrade assistance"/>
    <x v="2255"/>
    <n v="1"/>
    <n v="5"/>
    <n v="15"/>
    <n v="105"/>
    <n v="100"/>
    <n v="3"/>
    <n v="4"/>
    <x v="14"/>
  </r>
  <r>
    <s v="account"/>
    <x v="2256"/>
    <n v="1"/>
    <n v="4"/>
    <n v="1"/>
    <n v="7"/>
    <n v="19"/>
    <n v="3"/>
    <n v="4"/>
    <x v="23"/>
  </r>
  <r>
    <s v="windows upgrade on"/>
    <x v="2257"/>
    <n v="1"/>
    <n v="5"/>
    <n v="15"/>
    <n v="7"/>
    <n v="100"/>
    <n v="3"/>
    <n v="4"/>
    <x v="14"/>
  </r>
  <r>
    <s v="return from maternity access card enabling"/>
    <x v="2258"/>
    <n v="1"/>
    <n v="7"/>
    <n v="1"/>
    <n v="7"/>
    <n v="73"/>
    <n v="3"/>
    <n v="4"/>
    <x v="6"/>
  </r>
  <r>
    <s v="data export from confluence space"/>
    <x v="2259"/>
    <n v="1"/>
    <n v="4"/>
    <n v="2"/>
    <n v="7"/>
    <n v="27"/>
    <n v="3"/>
    <n v="4"/>
    <x v="29"/>
  </r>
  <r>
    <s v="service restart"/>
    <x v="2260"/>
    <n v="1"/>
    <n v="4"/>
    <n v="3"/>
    <n v="60"/>
    <n v="51"/>
    <n v="3"/>
    <n v="4"/>
    <x v="5"/>
  </r>
  <r>
    <s v="access all details and approval are"/>
    <x v="2261"/>
    <n v="1"/>
    <n v="4"/>
    <n v="1"/>
    <n v="7"/>
    <n v="65"/>
    <n v="3"/>
    <n v="4"/>
    <x v="5"/>
  </r>
  <r>
    <s v="new delivery"/>
    <x v="2262"/>
    <n v="1"/>
    <n v="5"/>
    <n v="13"/>
    <n v="7"/>
    <n v="32"/>
    <n v="3"/>
    <n v="4"/>
    <x v="25"/>
  </r>
  <r>
    <s v="please action direct reports missing time"/>
    <x v="2263"/>
    <n v="1"/>
    <n v="4"/>
    <n v="3"/>
    <n v="7"/>
    <n v="67"/>
    <n v="3"/>
    <n v="4"/>
    <x v="8"/>
  </r>
  <r>
    <s v="check rights"/>
    <x v="2264"/>
    <n v="1"/>
    <n v="4"/>
    <n v="1"/>
    <n v="7"/>
    <n v="10"/>
    <n v="3"/>
    <n v="4"/>
    <x v="13"/>
  </r>
  <r>
    <s v="tv to borrow"/>
    <x v="2265"/>
    <n v="1"/>
    <n v="5"/>
    <n v="13"/>
    <n v="7"/>
    <n v="32"/>
    <n v="3"/>
    <n v="4"/>
    <x v="18"/>
  </r>
  <r>
    <s v="new laptop for smith laptop retrieve"/>
    <x v="2266"/>
    <n v="1"/>
    <n v="5"/>
    <n v="13"/>
    <n v="87"/>
    <n v="32"/>
    <n v="3"/>
    <n v="4"/>
    <x v="16"/>
  </r>
  <r>
    <s v="data pas"/>
    <x v="2267"/>
    <n v="1"/>
    <n v="4"/>
    <n v="3"/>
    <n v="88"/>
    <n v="66"/>
    <n v="3"/>
    <n v="4"/>
    <x v="13"/>
  </r>
  <r>
    <s v="access for a colleague"/>
    <x v="2268"/>
    <n v="1"/>
    <n v="4"/>
    <n v="1"/>
    <n v="7"/>
    <n v="19"/>
    <n v="3"/>
    <n v="4"/>
    <x v="21"/>
  </r>
  <r>
    <s v="oracle production provide data access for users"/>
    <x v="2269"/>
    <n v="1"/>
    <n v="4"/>
    <n v="1"/>
    <n v="7"/>
    <n v="66"/>
    <n v="3"/>
    <n v="4"/>
    <x v="5"/>
  </r>
  <r>
    <s v="problem with logging annual vacation"/>
    <x v="2270"/>
    <n v="1"/>
    <n v="4"/>
    <n v="2"/>
    <n v="88"/>
    <n v="67"/>
    <n v="3"/>
    <n v="4"/>
    <x v="16"/>
  </r>
  <r>
    <s v="create credentials and add users to the project"/>
    <x v="2271"/>
    <n v="1"/>
    <n v="4"/>
    <n v="2"/>
    <n v="7"/>
    <n v="4"/>
    <n v="3"/>
    <n v="4"/>
    <x v="5"/>
  </r>
  <r>
    <s v="license for router notification to be sent"/>
    <x v="2272"/>
    <n v="1"/>
    <n v="6"/>
    <n v="22"/>
    <n v="7"/>
    <n v="41"/>
    <n v="3"/>
    <n v="4"/>
    <x v="23"/>
  </r>
  <r>
    <s v="approval software"/>
    <x v="2273"/>
    <n v="1"/>
    <n v="5"/>
    <n v="15"/>
    <n v="7"/>
    <n v="63"/>
    <n v="3"/>
    <n v="4"/>
    <x v="14"/>
  </r>
  <r>
    <s v="provide external access for someone to call me on number"/>
    <x v="2274"/>
    <n v="1"/>
    <n v="4"/>
    <n v="2"/>
    <n v="88"/>
    <n v="96"/>
    <n v="3"/>
    <n v="4"/>
    <x v="13"/>
  </r>
  <r>
    <s v="information regarding the following addresses"/>
    <x v="2275"/>
    <n v="1"/>
    <n v="6"/>
    <n v="22"/>
    <n v="88"/>
    <n v="41"/>
    <n v="3"/>
    <n v="4"/>
    <x v="19"/>
  </r>
  <r>
    <s v="cable required"/>
    <x v="2276"/>
    <n v="1"/>
    <n v="5"/>
    <n v="13"/>
    <n v="7"/>
    <n v="32"/>
    <n v="3"/>
    <n v="4"/>
    <x v="3"/>
  </r>
  <r>
    <s v="license for router"/>
    <x v="2277"/>
    <n v="1"/>
    <n v="5"/>
    <n v="15"/>
    <n v="7"/>
    <n v="32"/>
    <n v="3"/>
    <n v="4"/>
    <x v="23"/>
  </r>
  <r>
    <s v="new purchase po"/>
    <x v="2278"/>
    <n v="1"/>
    <n v="5"/>
    <n v="13"/>
    <n v="7"/>
    <n v="32"/>
    <n v="3"/>
    <n v="4"/>
    <x v="12"/>
  </r>
  <r>
    <s v="remove from"/>
    <x v="2279"/>
    <n v="1"/>
    <n v="4"/>
    <n v="1"/>
    <n v="87"/>
    <n v="4"/>
    <n v="3"/>
    <n v="4"/>
    <x v="28"/>
  </r>
  <r>
    <s v="account"/>
    <x v="2280"/>
    <n v="1"/>
    <n v="4"/>
    <n v="2"/>
    <n v="88"/>
    <n v="4"/>
    <n v="3"/>
    <n v="4"/>
    <x v="5"/>
  </r>
  <r>
    <s v="laptop stand"/>
    <x v="2281"/>
    <n v="1"/>
    <n v="5"/>
    <n v="13"/>
    <n v="7"/>
    <n v="32"/>
    <n v="3"/>
    <n v="4"/>
    <x v="8"/>
  </r>
  <r>
    <s v="new starter new"/>
    <x v="2282"/>
    <n v="1"/>
    <n v="4"/>
    <n v="3"/>
    <n v="7"/>
    <n v="63"/>
    <n v="3"/>
    <n v="4"/>
    <x v="21"/>
  </r>
  <r>
    <s v="new laptop"/>
    <x v="2283"/>
    <n v="1"/>
    <n v="5"/>
    <n v="13"/>
    <n v="7"/>
    <n v="32"/>
    <n v="3"/>
    <n v="4"/>
    <x v="18"/>
  </r>
  <r>
    <s v="admin"/>
    <x v="2284"/>
    <n v="1"/>
    <n v="4"/>
    <n v="3"/>
    <n v="88"/>
    <n v="63"/>
    <n v="3"/>
    <n v="4"/>
    <x v="27"/>
  </r>
  <r>
    <s v="monitor for working"/>
    <x v="2285"/>
    <n v="1"/>
    <n v="5"/>
    <n v="13"/>
    <n v="7"/>
    <n v="32"/>
    <n v="3"/>
    <n v="4"/>
    <x v="8"/>
  </r>
  <r>
    <s v="new purchase po"/>
    <x v="2286"/>
    <n v="1"/>
    <n v="5"/>
    <n v="13"/>
    <n v="7"/>
    <n v="32"/>
    <n v="3"/>
    <n v="4"/>
    <x v="12"/>
  </r>
  <r>
    <s v="oracle timecard error"/>
    <x v="2287"/>
    <n v="1"/>
    <n v="4"/>
    <n v="2"/>
    <n v="21"/>
    <n v="67"/>
    <n v="3"/>
    <n v="4"/>
    <x v="16"/>
  </r>
  <r>
    <s v="please access to on one com"/>
    <x v="2288"/>
    <n v="1"/>
    <n v="4"/>
    <n v="1"/>
    <n v="7"/>
    <n v="46"/>
    <n v="3"/>
    <n v="4"/>
    <x v="19"/>
  </r>
  <r>
    <s v="access to and confluence"/>
    <x v="2289"/>
    <n v="1"/>
    <n v="4"/>
    <n v="2"/>
    <n v="7"/>
    <n v="4"/>
    <n v="3"/>
    <n v="4"/>
    <x v="29"/>
  </r>
  <r>
    <s v="new win feature version to be installed"/>
    <x v="2290"/>
    <n v="1"/>
    <n v="5"/>
    <n v="15"/>
    <n v="88"/>
    <n v="100"/>
    <n v="3"/>
    <n v="4"/>
    <x v="1"/>
  </r>
  <r>
    <s v="project"/>
    <x v="2291"/>
    <n v="1"/>
    <n v="4"/>
    <n v="1"/>
    <n v="7"/>
    <n v="66"/>
    <n v="3"/>
    <n v="4"/>
    <x v="7"/>
  </r>
  <r>
    <s v="write rights pas as pm for salvo"/>
    <x v="2292"/>
    <n v="1"/>
    <n v="4"/>
    <n v="2"/>
    <n v="7"/>
    <n v="70"/>
    <n v="3"/>
    <n v="4"/>
    <x v="28"/>
  </r>
  <r>
    <s v="floors for eel"/>
    <x v="2293"/>
    <n v="1"/>
    <n v="4"/>
    <n v="3"/>
    <n v="7"/>
    <n v="63"/>
    <n v="3"/>
    <n v="4"/>
    <x v="15"/>
  </r>
  <r>
    <s v="add me to the travelers"/>
    <x v="2294"/>
    <n v="1"/>
    <n v="4"/>
    <n v="1"/>
    <n v="7"/>
    <n v="36"/>
    <n v="3"/>
    <n v="4"/>
    <x v="13"/>
  </r>
  <r>
    <s v="install"/>
    <x v="2295"/>
    <n v="1"/>
    <n v="4"/>
    <n v="3"/>
    <n v="7"/>
    <n v="70"/>
    <n v="3"/>
    <n v="4"/>
    <x v="6"/>
  </r>
  <r>
    <s v="access to com"/>
    <x v="2296"/>
    <n v="1"/>
    <n v="4"/>
    <n v="1"/>
    <n v="7"/>
    <n v="36"/>
    <n v="3"/>
    <n v="4"/>
    <x v="25"/>
  </r>
  <r>
    <s v="on machine"/>
    <x v="2297"/>
    <n v="1"/>
    <n v="5"/>
    <n v="15"/>
    <n v="7"/>
    <n v="32"/>
    <n v="3"/>
    <n v="4"/>
    <x v="18"/>
  </r>
  <r>
    <s v="obi add a new graph and table"/>
    <x v="2298"/>
    <n v="1"/>
    <n v="4"/>
    <n v="3"/>
    <n v="7"/>
    <n v="71"/>
    <n v="3"/>
    <n v="4"/>
    <x v="26"/>
  </r>
  <r>
    <s v="access for"/>
    <x v="2299"/>
    <n v="1"/>
    <n v="6"/>
    <n v="1"/>
    <n v="21"/>
    <n v="52"/>
    <n v="3"/>
    <n v="4"/>
    <x v="25"/>
  </r>
  <r>
    <s v="installation rights for project plan"/>
    <x v="2300"/>
    <n v="1"/>
    <n v="5"/>
    <n v="2"/>
    <n v="105"/>
    <n v="32"/>
    <n v="3"/>
    <n v="4"/>
    <x v="1"/>
  </r>
  <r>
    <s v="re absence approval"/>
    <x v="2301"/>
    <n v="1"/>
    <n v="4"/>
    <n v="3"/>
    <n v="88"/>
    <n v="67"/>
    <n v="3"/>
    <n v="4"/>
    <x v="16"/>
  </r>
  <r>
    <s v="laptop request"/>
    <x v="2302"/>
    <n v="1"/>
    <n v="5"/>
    <n v="13"/>
    <n v="7"/>
    <n v="32"/>
    <n v="3"/>
    <n v="4"/>
    <x v="23"/>
  </r>
  <r>
    <s v="project paid status field"/>
    <x v="2303"/>
    <n v="1"/>
    <n v="4"/>
    <n v="3"/>
    <n v="105"/>
    <n v="66"/>
    <n v="3"/>
    <n v="4"/>
    <x v="7"/>
  </r>
  <r>
    <s v="role change ad account access"/>
    <x v="2304"/>
    <n v="1"/>
    <n v="4"/>
    <n v="1"/>
    <n v="87"/>
    <n v="4"/>
    <n v="3"/>
    <n v="4"/>
    <x v="19"/>
  </r>
  <r>
    <s v="license"/>
    <x v="2305"/>
    <n v="1"/>
    <n v="5"/>
    <n v="3"/>
    <n v="7"/>
    <n v="32"/>
    <n v="3"/>
    <n v="4"/>
    <x v="23"/>
  </r>
  <r>
    <s v="po template changes"/>
    <x v="2306"/>
    <n v="1"/>
    <n v="4"/>
    <n v="3"/>
    <n v="21"/>
    <n v="68"/>
    <n v="3"/>
    <n v="4"/>
    <x v="25"/>
  </r>
  <r>
    <s v="new client setup"/>
    <x v="2307"/>
    <n v="1"/>
    <n v="4"/>
    <n v="2"/>
    <n v="7"/>
    <n v="66"/>
    <n v="3"/>
    <n v="4"/>
    <x v="1"/>
  </r>
  <r>
    <s v="access for"/>
    <x v="2308"/>
    <n v="1"/>
    <n v="4"/>
    <n v="1"/>
    <n v="7"/>
    <n v="63"/>
    <n v="3"/>
    <n v="4"/>
    <x v="15"/>
  </r>
  <r>
    <s v="allocation new purchase po"/>
    <x v="2309"/>
    <n v="1"/>
    <n v="5"/>
    <n v="13"/>
    <n v="7"/>
    <n v="32"/>
    <n v="3"/>
    <n v="4"/>
    <x v="12"/>
  </r>
  <r>
    <s v="new mouse request"/>
    <x v="2310"/>
    <n v="1"/>
    <n v="5"/>
    <n v="13"/>
    <n v="7"/>
    <n v="32"/>
    <n v="3"/>
    <n v="4"/>
    <x v="18"/>
  </r>
  <r>
    <s v="please the rights to change members for com"/>
    <x v="2311"/>
    <n v="1"/>
    <n v="4"/>
    <n v="1"/>
    <n v="7"/>
    <n v="4"/>
    <n v="3"/>
    <n v="4"/>
    <x v="17"/>
  </r>
  <r>
    <s v="career changing oracle application"/>
    <x v="2312"/>
    <n v="1"/>
    <n v="4"/>
    <n v="2"/>
    <n v="7"/>
    <n v="67"/>
    <n v="3"/>
    <n v="4"/>
    <x v="17"/>
  </r>
  <r>
    <s v="wants to access documents"/>
    <x v="2313"/>
    <n v="1"/>
    <n v="4"/>
    <n v="1"/>
    <n v="7"/>
    <n v="46"/>
    <n v="3"/>
    <n v="4"/>
    <x v="22"/>
  </r>
  <r>
    <s v="add am delivery to am support teams"/>
    <x v="2314"/>
    <n v="1"/>
    <n v="4"/>
    <n v="1"/>
    <n v="7"/>
    <n v="4"/>
    <n v="3"/>
    <n v="4"/>
    <x v="26"/>
  </r>
  <r>
    <s v="access"/>
    <x v="2315"/>
    <n v="1"/>
    <n v="4"/>
    <n v="1"/>
    <n v="7"/>
    <n v="65"/>
    <n v="3"/>
    <n v="4"/>
    <x v="2"/>
  </r>
  <r>
    <s v="new delivery"/>
    <x v="2316"/>
    <n v="1"/>
    <n v="5"/>
    <n v="13"/>
    <n v="7"/>
    <n v="32"/>
    <n v="3"/>
    <n v="4"/>
    <x v="25"/>
  </r>
  <r>
    <s v="write access request"/>
    <x v="2317"/>
    <n v="1"/>
    <n v="4"/>
    <n v="1"/>
    <n v="7"/>
    <n v="70"/>
    <n v="3"/>
    <n v="4"/>
    <x v="28"/>
  </r>
  <r>
    <s v="obi add a new graph and table the dashboard"/>
    <x v="2318"/>
    <n v="1"/>
    <n v="4"/>
    <n v="3"/>
    <n v="7"/>
    <n v="71"/>
    <n v="3"/>
    <n v="4"/>
    <x v="11"/>
  </r>
  <r>
    <s v="dashboard maintenance work notification"/>
    <x v="2319"/>
    <n v="1"/>
    <n v="4"/>
    <n v="3"/>
    <n v="60"/>
    <n v="25"/>
    <n v="3"/>
    <n v="4"/>
    <x v="11"/>
  </r>
  <r>
    <s v="printer th floor"/>
    <x v="2320"/>
    <n v="1"/>
    <n v="5"/>
    <n v="13"/>
    <n v="86"/>
    <n v="32"/>
    <n v="3"/>
    <n v="4"/>
    <x v="9"/>
  </r>
  <r>
    <s v="cannot find person pas please add to pas"/>
    <x v="2321"/>
    <n v="1"/>
    <n v="4"/>
    <n v="1"/>
    <n v="7"/>
    <n v="70"/>
    <n v="3"/>
    <n v="4"/>
    <x v="26"/>
  </r>
  <r>
    <s v="new project automation"/>
    <x v="2322"/>
    <n v="1"/>
    <n v="4"/>
    <n v="3"/>
    <n v="7"/>
    <n v="51"/>
    <n v="3"/>
    <n v="4"/>
    <x v="5"/>
  </r>
  <r>
    <s v="need to edit pipeline please"/>
    <x v="2323"/>
    <n v="1"/>
    <n v="4"/>
    <n v="1"/>
    <n v="7"/>
    <n v="70"/>
    <n v="3"/>
    <n v="4"/>
    <x v="20"/>
  </r>
  <r>
    <s v="enable access to confluence"/>
    <x v="2324"/>
    <n v="1"/>
    <n v="4"/>
    <n v="1"/>
    <n v="7"/>
    <n v="4"/>
    <n v="3"/>
    <n v="4"/>
    <x v="29"/>
  </r>
  <r>
    <m/>
    <x v="2325"/>
    <n v="1"/>
    <n v="4"/>
    <n v="1"/>
    <n v="88"/>
    <n v="4"/>
    <n v="3"/>
    <n v="4"/>
    <x v="13"/>
  </r>
  <r>
    <s v="cost that hit we need to add exception the pas mapping"/>
    <x v="2326"/>
    <n v="1"/>
    <n v="4"/>
    <n v="1"/>
    <n v="7"/>
    <n v="70"/>
    <n v="3"/>
    <n v="4"/>
    <x v="6"/>
  </r>
  <r>
    <s v="remove user access"/>
    <x v="2327"/>
    <n v="1"/>
    <n v="4"/>
    <n v="1"/>
    <n v="87"/>
    <n v="4"/>
    <n v="3"/>
    <n v="4"/>
    <x v="28"/>
  </r>
  <r>
    <s v="notification access on windows"/>
    <x v="2328"/>
    <n v="1"/>
    <n v="4"/>
    <n v="3"/>
    <n v="7"/>
    <n v="46"/>
    <n v="3"/>
    <n v="4"/>
    <x v="13"/>
  </r>
  <r>
    <s v="report a account to be added"/>
    <x v="2329"/>
    <n v="1"/>
    <n v="4"/>
    <n v="2"/>
    <n v="7"/>
    <n v="72"/>
    <n v="3"/>
    <n v="4"/>
    <x v="7"/>
  </r>
  <r>
    <s v="report add a column"/>
    <x v="2330"/>
    <n v="1"/>
    <n v="4"/>
    <n v="3"/>
    <n v="7"/>
    <n v="71"/>
    <n v="3"/>
    <n v="4"/>
    <x v="7"/>
  </r>
  <r>
    <s v="from claus"/>
    <x v="2331"/>
    <n v="1"/>
    <n v="4"/>
    <n v="3"/>
    <n v="7"/>
    <n v="89"/>
    <n v="3"/>
    <n v="4"/>
    <x v="2"/>
  </r>
  <r>
    <s v="mail"/>
    <x v="2332"/>
    <n v="1"/>
    <n v="4"/>
    <n v="2"/>
    <n v="7"/>
    <n v="36"/>
    <n v="3"/>
    <n v="4"/>
    <x v="19"/>
  </r>
  <r>
    <s v="user accounts for and"/>
    <x v="2333"/>
    <n v="1"/>
    <n v="4"/>
    <n v="1"/>
    <n v="7"/>
    <n v="51"/>
    <n v="3"/>
    <n v="4"/>
    <x v="28"/>
  </r>
  <r>
    <s v="socket adapter"/>
    <x v="2334"/>
    <n v="1"/>
    <n v="5"/>
    <n v="13"/>
    <n v="7"/>
    <n v="32"/>
    <n v="3"/>
    <n v="4"/>
    <x v="23"/>
  </r>
  <r>
    <s v="pm"/>
    <x v="2335"/>
    <n v="1"/>
    <n v="4"/>
    <n v="2"/>
    <n v="7"/>
    <n v="36"/>
    <n v="3"/>
    <n v="4"/>
    <x v="19"/>
  </r>
  <r>
    <s v="new project code pas"/>
    <x v="2336"/>
    <n v="1"/>
    <n v="4"/>
    <n v="3"/>
    <n v="7"/>
    <n v="70"/>
    <n v="3"/>
    <n v="4"/>
    <x v="20"/>
  </r>
  <r>
    <s v="new project code oracle fusion"/>
    <x v="2337"/>
    <n v="1"/>
    <n v="4"/>
    <n v="3"/>
    <n v="7"/>
    <n v="66"/>
    <n v="3"/>
    <n v="4"/>
    <x v="20"/>
  </r>
  <r>
    <s v="wants to access documents"/>
    <x v="2338"/>
    <n v="1"/>
    <n v="4"/>
    <n v="1"/>
    <n v="7"/>
    <n v="46"/>
    <n v="3"/>
    <n v="4"/>
    <x v="22"/>
  </r>
  <r>
    <s v="leaver october"/>
    <x v="2339"/>
    <n v="1"/>
    <n v="4"/>
    <n v="2"/>
    <n v="87"/>
    <n v="56"/>
    <n v="3"/>
    <n v="4"/>
    <x v="24"/>
  </r>
  <r>
    <s v="leaver december"/>
    <x v="2340"/>
    <n v="1"/>
    <n v="5"/>
    <n v="2"/>
    <n v="87"/>
    <n v="32"/>
    <n v="3"/>
    <n v="4"/>
    <x v="24"/>
  </r>
  <r>
    <s v="update marquee"/>
    <x v="2341"/>
    <n v="1"/>
    <n v="4"/>
    <n v="2"/>
    <n v="7"/>
    <n v="96"/>
    <n v="3"/>
    <n v="4"/>
    <x v="19"/>
  </r>
  <r>
    <s v="leaver december"/>
    <x v="2342"/>
    <n v="1"/>
    <n v="5"/>
    <n v="15"/>
    <n v="87"/>
    <n v="32"/>
    <n v="3"/>
    <n v="4"/>
    <x v="24"/>
  </r>
  <r>
    <s v="oracle error"/>
    <x v="2343"/>
    <n v="1"/>
    <n v="4"/>
    <n v="3"/>
    <n v="105"/>
    <n v="67"/>
    <n v="3"/>
    <n v="4"/>
    <x v="14"/>
  </r>
  <r>
    <s v="leaver december"/>
    <x v="2344"/>
    <n v="1"/>
    <n v="5"/>
    <n v="15"/>
    <n v="87"/>
    <n v="32"/>
    <n v="3"/>
    <n v="4"/>
    <x v="24"/>
  </r>
  <r>
    <s v="leaver december"/>
    <x v="2345"/>
    <n v="1"/>
    <n v="4"/>
    <n v="2"/>
    <n v="87"/>
    <n v="56"/>
    <n v="3"/>
    <n v="4"/>
    <x v="24"/>
  </r>
  <r>
    <s v="calls to us related to development"/>
    <x v="2346"/>
    <n v="1"/>
    <n v="4"/>
    <n v="3"/>
    <n v="88"/>
    <n v="63"/>
    <n v="3"/>
    <n v="4"/>
    <x v="13"/>
  </r>
  <r>
    <s v="urgent new sub category"/>
    <x v="2347"/>
    <n v="1"/>
    <n v="4"/>
    <n v="3"/>
    <n v="7"/>
    <n v="56"/>
    <n v="3"/>
    <n v="4"/>
    <x v="19"/>
  </r>
  <r>
    <s v="read permissions"/>
    <x v="2348"/>
    <n v="1"/>
    <n v="4"/>
    <n v="1"/>
    <n v="7"/>
    <n v="4"/>
    <n v="3"/>
    <n v="4"/>
    <x v="0"/>
  </r>
  <r>
    <s v="another suspicious received"/>
    <x v="2349"/>
    <n v="1"/>
    <n v="4"/>
    <n v="2"/>
    <n v="7"/>
    <n v="89"/>
    <n v="3"/>
    <n v="4"/>
    <x v="11"/>
  </r>
  <r>
    <s v="project wrong customer"/>
    <x v="2350"/>
    <n v="1"/>
    <n v="4"/>
    <n v="2"/>
    <n v="21"/>
    <n v="66"/>
    <n v="3"/>
    <n v="4"/>
    <x v="13"/>
  </r>
  <r>
    <s v="change password for"/>
    <x v="2351"/>
    <n v="1"/>
    <n v="4"/>
    <n v="2"/>
    <n v="76"/>
    <n v="36"/>
    <n v="3"/>
    <n v="4"/>
    <x v="17"/>
  </r>
  <r>
    <s v="dashboard estimations"/>
    <x v="2352"/>
    <n v="1"/>
    <n v="4"/>
    <n v="3"/>
    <n v="88"/>
    <n v="51"/>
    <n v="3"/>
    <n v="4"/>
    <x v="11"/>
  </r>
  <r>
    <s v="laptop cable"/>
    <x v="2353"/>
    <n v="1"/>
    <n v="5"/>
    <n v="13"/>
    <n v="7"/>
    <n v="32"/>
    <n v="3"/>
    <n v="4"/>
    <x v="3"/>
  </r>
  <r>
    <s v="edit mailing list"/>
    <x v="2354"/>
    <n v="1"/>
    <n v="4"/>
    <n v="2"/>
    <n v="7"/>
    <n v="36"/>
    <n v="3"/>
    <n v="4"/>
    <x v="26"/>
  </r>
  <r>
    <s v="new starter florin center"/>
    <x v="2355"/>
    <n v="1"/>
    <n v="4"/>
    <n v="2"/>
    <n v="94"/>
    <n v="40"/>
    <n v="3"/>
    <n v="4"/>
    <x v="28"/>
  </r>
  <r>
    <s v="costs that hit we need to add exception the pas mapping"/>
    <x v="2356"/>
    <n v="1"/>
    <n v="4"/>
    <n v="2"/>
    <n v="21"/>
    <n v="66"/>
    <n v="3"/>
    <n v="4"/>
    <x v="6"/>
  </r>
  <r>
    <s v="accounts set up new"/>
    <x v="2357"/>
    <n v="1"/>
    <n v="4"/>
    <n v="2"/>
    <n v="87"/>
    <n v="65"/>
    <n v="3"/>
    <n v="4"/>
    <x v="19"/>
  </r>
  <r>
    <s v="meeting room tv connection"/>
    <x v="2358"/>
    <n v="1"/>
    <n v="5"/>
    <n v="13"/>
    <n v="7"/>
    <n v="32"/>
    <n v="3"/>
    <n v="4"/>
    <x v="18"/>
  </r>
  <r>
    <s v="please add name to distributor list"/>
    <x v="2359"/>
    <n v="1"/>
    <n v="4"/>
    <n v="1"/>
    <n v="7"/>
    <n v="32"/>
    <n v="3"/>
    <n v="4"/>
    <x v="26"/>
  </r>
  <r>
    <s v="access to server"/>
    <x v="2360"/>
    <n v="1"/>
    <n v="4"/>
    <n v="3"/>
    <n v="7"/>
    <n v="92"/>
    <n v="3"/>
    <n v="4"/>
    <x v="4"/>
  </r>
  <r>
    <s v="extender"/>
    <x v="2361"/>
    <n v="1"/>
    <n v="5"/>
    <n v="13"/>
    <n v="7"/>
    <n v="32"/>
    <n v="3"/>
    <n v="4"/>
    <x v="23"/>
  </r>
  <r>
    <s v="software"/>
    <x v="2362"/>
    <n v="1"/>
    <n v="5"/>
    <n v="15"/>
    <n v="88"/>
    <n v="32"/>
    <n v="3"/>
    <n v="4"/>
    <x v="14"/>
  </r>
  <r>
    <s v="admin rights on urgent"/>
    <x v="2363"/>
    <n v="1"/>
    <n v="6"/>
    <n v="2"/>
    <n v="21"/>
    <n v="95"/>
    <n v="3"/>
    <n v="4"/>
    <x v="14"/>
  </r>
  <r>
    <s v="add to mailing list"/>
    <x v="2364"/>
    <n v="1"/>
    <n v="4"/>
    <n v="1"/>
    <n v="7"/>
    <n v="4"/>
    <n v="3"/>
    <n v="4"/>
    <x v="26"/>
  </r>
  <r>
    <s v="creating partition"/>
    <x v="2365"/>
    <n v="1"/>
    <n v="5"/>
    <n v="13"/>
    <n v="7"/>
    <n v="32"/>
    <n v="3"/>
    <n v="4"/>
    <x v="23"/>
  </r>
  <r>
    <s v="service now reference from does not correspond with actual sn ticket open"/>
    <x v="2366"/>
    <n v="1"/>
    <n v="4"/>
    <n v="3"/>
    <n v="88"/>
    <n v="56"/>
    <n v="3"/>
    <n v="4"/>
    <x v="25"/>
  </r>
  <r>
    <s v="fusion update required"/>
    <x v="2367"/>
    <n v="1"/>
    <n v="4"/>
    <n v="2"/>
    <n v="7"/>
    <n v="67"/>
    <n v="3"/>
    <n v="4"/>
    <x v="16"/>
  </r>
  <r>
    <s v="new purchase po"/>
    <x v="2368"/>
    <n v="1"/>
    <n v="5"/>
    <n v="13"/>
    <n v="7"/>
    <n v="32"/>
    <n v="3"/>
    <n v="4"/>
    <x v="12"/>
  </r>
  <r>
    <s v="suspicious search result chrome browser"/>
    <x v="2369"/>
    <n v="1"/>
    <n v="4"/>
    <n v="3"/>
    <n v="88"/>
    <n v="63"/>
    <n v="3"/>
    <n v="4"/>
    <x v="6"/>
  </r>
  <r>
    <s v="admin account for orchestration from service now"/>
    <x v="2370"/>
    <n v="1"/>
    <n v="4"/>
    <n v="2"/>
    <n v="7"/>
    <n v="4"/>
    <n v="3"/>
    <n v="4"/>
    <x v="2"/>
  </r>
  <r>
    <s v="password reset for confluence"/>
    <x v="2371"/>
    <n v="1"/>
    <n v="4"/>
    <n v="2"/>
    <n v="76"/>
    <n v="4"/>
    <n v="3"/>
    <n v="4"/>
    <x v="29"/>
  </r>
  <r>
    <s v="monitor needed"/>
    <x v="2372"/>
    <n v="1"/>
    <n v="5"/>
    <n v="13"/>
    <n v="7"/>
    <n v="32"/>
    <n v="3"/>
    <n v="4"/>
    <x v="8"/>
  </r>
  <r>
    <s v="new delivery"/>
    <x v="2373"/>
    <n v="1"/>
    <n v="5"/>
    <n v="13"/>
    <n v="7"/>
    <n v="32"/>
    <n v="3"/>
    <n v="4"/>
    <x v="8"/>
  </r>
  <r>
    <s v="need extra network socket at"/>
    <x v="2374"/>
    <n v="1"/>
    <n v="6"/>
    <n v="22"/>
    <n v="21"/>
    <n v="41"/>
    <n v="3"/>
    <n v="4"/>
    <x v="6"/>
  </r>
  <r>
    <s v="web mail server not working any more"/>
    <x v="2375"/>
    <n v="1"/>
    <n v="4"/>
    <n v="1"/>
    <n v="88"/>
    <n v="36"/>
    <n v="3"/>
    <n v="4"/>
    <x v="17"/>
  </r>
  <r>
    <s v="access to codes"/>
    <x v="2376"/>
    <n v="1"/>
    <n v="4"/>
    <n v="1"/>
    <n v="7"/>
    <n v="70"/>
    <n v="3"/>
    <n v="4"/>
    <x v="20"/>
  </r>
  <r>
    <s v="new purchase po retrieval"/>
    <x v="2377"/>
    <n v="1"/>
    <n v="5"/>
    <n v="13"/>
    <n v="87"/>
    <n v="32"/>
    <n v="3"/>
    <n v="4"/>
    <x v="12"/>
  </r>
  <r>
    <s v="revoke domain admin rights for"/>
    <x v="2378"/>
    <n v="1"/>
    <n v="4"/>
    <n v="2"/>
    <n v="87"/>
    <n v="4"/>
    <n v="3"/>
    <n v="4"/>
    <x v="2"/>
  </r>
  <r>
    <s v="tunneling access between and"/>
    <x v="2379"/>
    <n v="1"/>
    <n v="6"/>
    <n v="1"/>
    <n v="60"/>
    <n v="26"/>
    <n v="3"/>
    <n v="4"/>
    <x v="0"/>
  </r>
  <r>
    <s v="increase the size of mail box"/>
    <x v="2380"/>
    <n v="1"/>
    <n v="4"/>
    <n v="2"/>
    <n v="21"/>
    <n v="36"/>
    <n v="3"/>
    <n v="4"/>
    <x v="9"/>
  </r>
  <r>
    <m/>
    <x v="2381"/>
    <n v="1"/>
    <n v="4"/>
    <n v="3"/>
    <n v="21"/>
    <n v="70"/>
    <n v="3"/>
    <n v="4"/>
    <x v="6"/>
  </r>
  <r>
    <s v="has contact us from the contact us"/>
    <x v="2382"/>
    <n v="1"/>
    <n v="4"/>
    <n v="3"/>
    <n v="7"/>
    <n v="89"/>
    <n v="3"/>
    <n v="4"/>
    <x v="13"/>
  </r>
  <r>
    <s v="admin rights on"/>
    <x v="2383"/>
    <n v="1"/>
    <n v="6"/>
    <n v="1"/>
    <n v="7"/>
    <n v="95"/>
    <n v="3"/>
    <n v="4"/>
    <x v="2"/>
  </r>
  <r>
    <s v="oracle report to be renamed reassigned"/>
    <x v="2384"/>
    <n v="1"/>
    <n v="4"/>
    <n v="2"/>
    <n v="21"/>
    <n v="66"/>
    <n v="3"/>
    <n v="4"/>
    <x v="0"/>
  </r>
  <r>
    <s v="admin rights on project"/>
    <x v="2385"/>
    <n v="1"/>
    <n v="4"/>
    <n v="1"/>
    <n v="7"/>
    <n v="51"/>
    <n v="3"/>
    <n v="4"/>
    <x v="2"/>
  </r>
  <r>
    <s v="access to pas monthly reports"/>
    <x v="2386"/>
    <n v="1"/>
    <n v="4"/>
    <n v="1"/>
    <n v="7"/>
    <n v="70"/>
    <n v="3"/>
    <n v="4"/>
    <x v="13"/>
  </r>
  <r>
    <s v="description update needed"/>
    <x v="2387"/>
    <n v="1"/>
    <n v="4"/>
    <n v="3"/>
    <n v="21"/>
    <n v="56"/>
    <n v="3"/>
    <n v="4"/>
    <x v="17"/>
  </r>
  <r>
    <s v="new project code oracle fusion"/>
    <x v="2388"/>
    <n v="1"/>
    <n v="4"/>
    <n v="3"/>
    <n v="7"/>
    <n v="66"/>
    <n v="3"/>
    <n v="4"/>
    <x v="20"/>
  </r>
  <r>
    <s v="project"/>
    <x v="2389"/>
    <n v="1"/>
    <n v="5"/>
    <n v="15"/>
    <n v="7"/>
    <n v="32"/>
    <n v="3"/>
    <n v="4"/>
    <x v="1"/>
  </r>
  <r>
    <s v="no longer compensating for a low input voltage"/>
    <x v="2390"/>
    <n v="1"/>
    <n v="6"/>
    <n v="22"/>
    <n v="88"/>
    <n v="41"/>
    <n v="3"/>
    <n v="4"/>
    <x v="20"/>
  </r>
  <r>
    <s v="add"/>
    <x v="2391"/>
    <n v="1"/>
    <n v="4"/>
    <n v="2"/>
    <n v="21"/>
    <n v="36"/>
    <n v="3"/>
    <n v="4"/>
    <x v="26"/>
  </r>
  <r>
    <s v="attached mailbox removal"/>
    <x v="2392"/>
    <n v="1"/>
    <n v="4"/>
    <n v="2"/>
    <n v="21"/>
    <n v="36"/>
    <n v="3"/>
    <n v="4"/>
    <x v="9"/>
  </r>
  <r>
    <s v="new starter tower"/>
    <x v="2393"/>
    <n v="1"/>
    <n v="4"/>
    <n v="2"/>
    <n v="94"/>
    <n v="40"/>
    <n v="3"/>
    <n v="4"/>
    <x v="9"/>
  </r>
  <r>
    <s v="and git access"/>
    <x v="2394"/>
    <n v="1"/>
    <n v="4"/>
    <n v="1"/>
    <n v="7"/>
    <n v="51"/>
    <n v="3"/>
    <n v="4"/>
    <x v="28"/>
  </r>
  <r>
    <s v="new repository"/>
    <x v="2395"/>
    <n v="1"/>
    <n v="4"/>
    <n v="2"/>
    <n v="7"/>
    <n v="19"/>
    <n v="3"/>
    <n v="4"/>
    <x v="4"/>
  </r>
  <r>
    <s v="printer configuration new purchase po"/>
    <x v="2396"/>
    <n v="1"/>
    <n v="4"/>
    <n v="2"/>
    <n v="7"/>
    <n v="74"/>
    <n v="3"/>
    <n v="4"/>
    <x v="12"/>
  </r>
  <r>
    <s v="project name change from to"/>
    <x v="2397"/>
    <n v="1"/>
    <n v="4"/>
    <n v="2"/>
    <n v="21"/>
    <n v="10"/>
    <n v="3"/>
    <n v="4"/>
    <x v="17"/>
  </r>
  <r>
    <s v="new starter center"/>
    <x v="2398"/>
    <n v="1"/>
    <n v="4"/>
    <n v="2"/>
    <n v="94"/>
    <n v="40"/>
    <n v="3"/>
    <n v="4"/>
    <x v="9"/>
  </r>
  <r>
    <s v="to be accessed from outside"/>
    <x v="2399"/>
    <n v="1"/>
    <n v="6"/>
    <n v="22"/>
    <n v="21"/>
    <n v="41"/>
    <n v="3"/>
    <n v="4"/>
    <x v="6"/>
  </r>
  <r>
    <s v="copy of project"/>
    <x v="2400"/>
    <n v="1"/>
    <n v="5"/>
    <n v="15"/>
    <n v="7"/>
    <n v="32"/>
    <n v="3"/>
    <n v="4"/>
    <x v="11"/>
  </r>
  <r>
    <s v="add local cyprus dial number for for"/>
    <x v="2401"/>
    <n v="1"/>
    <n v="4"/>
    <n v="3"/>
    <n v="88"/>
    <n v="87"/>
    <n v="3"/>
    <n v="4"/>
    <x v="26"/>
  </r>
  <r>
    <s v="windows forced upgrade"/>
    <x v="2402"/>
    <n v="1"/>
    <n v="5"/>
    <n v="13"/>
    <n v="105"/>
    <n v="100"/>
    <n v="3"/>
    <n v="4"/>
    <x v="14"/>
  </r>
  <r>
    <s v="urgent oracle for"/>
    <x v="2403"/>
    <n v="1"/>
    <n v="4"/>
    <n v="2"/>
    <n v="7"/>
    <n v="66"/>
    <n v="3"/>
    <n v="4"/>
    <x v="1"/>
  </r>
  <r>
    <s v="need a list od absences"/>
    <x v="2404"/>
    <n v="1"/>
    <n v="4"/>
    <n v="3"/>
    <n v="88"/>
    <n v="68"/>
    <n v="3"/>
    <n v="4"/>
    <x v="7"/>
  </r>
  <r>
    <s v="new mouse"/>
    <x v="2405"/>
    <n v="1"/>
    <n v="5"/>
    <n v="13"/>
    <n v="7"/>
    <n v="32"/>
    <n v="3"/>
    <n v="4"/>
    <x v="18"/>
  </r>
  <r>
    <s v="retrieve old device"/>
    <x v="2406"/>
    <n v="1"/>
    <n v="5"/>
    <n v="13"/>
    <n v="87"/>
    <n v="32"/>
    <n v="3"/>
    <n v="4"/>
    <x v="12"/>
  </r>
  <r>
    <s v="oracle views"/>
    <x v="2407"/>
    <n v="1"/>
    <n v="4"/>
    <n v="3"/>
    <n v="88"/>
    <n v="67"/>
    <n v="3"/>
    <n v="4"/>
    <x v="13"/>
  </r>
  <r>
    <s v="retrieve old device"/>
    <x v="2408"/>
    <n v="1"/>
    <n v="5"/>
    <n v="13"/>
    <n v="87"/>
    <n v="32"/>
    <n v="3"/>
    <n v="4"/>
    <x v="12"/>
  </r>
  <r>
    <s v="old"/>
    <x v="2409"/>
    <n v="1"/>
    <n v="5"/>
    <n v="13"/>
    <n v="7"/>
    <n v="32"/>
    <n v="3"/>
    <n v="4"/>
    <x v="2"/>
  </r>
  <r>
    <s v="fourth import of pas"/>
    <x v="2410"/>
    <n v="1"/>
    <n v="4"/>
    <n v="3"/>
    <n v="0"/>
    <n v="70"/>
    <n v="3"/>
    <n v="4"/>
    <x v="20"/>
  </r>
  <r>
    <s v="new client setup"/>
    <x v="2411"/>
    <n v="1"/>
    <n v="4"/>
    <n v="2"/>
    <n v="7"/>
    <n v="70"/>
    <n v="3"/>
    <n v="4"/>
    <x v="1"/>
  </r>
  <r>
    <s v="new purchase po"/>
    <x v="2412"/>
    <n v="1"/>
    <n v="5"/>
    <n v="13"/>
    <n v="7"/>
    <n v="32"/>
    <n v="3"/>
    <n v="4"/>
    <x v="12"/>
  </r>
  <r>
    <s v="line managers bogota"/>
    <x v="2413"/>
    <n v="1"/>
    <n v="4"/>
    <n v="2"/>
    <n v="88"/>
    <n v="67"/>
    <n v="3"/>
    <n v="4"/>
    <x v="19"/>
  </r>
  <r>
    <s v="new purchase po"/>
    <x v="2414"/>
    <n v="1"/>
    <n v="5"/>
    <n v="13"/>
    <n v="7"/>
    <n v="32"/>
    <n v="3"/>
    <n v="4"/>
    <x v="12"/>
  </r>
  <r>
    <s v="password update tool"/>
    <x v="2415"/>
    <n v="1"/>
    <n v="5"/>
    <n v="3"/>
    <n v="7"/>
    <n v="32"/>
    <n v="3"/>
    <n v="4"/>
    <x v="5"/>
  </r>
  <r>
    <s v="wants to access purchase your old device policy"/>
    <x v="2416"/>
    <n v="1"/>
    <n v="4"/>
    <n v="1"/>
    <n v="7"/>
    <n v="46"/>
    <n v="3"/>
    <n v="4"/>
    <x v="22"/>
  </r>
  <r>
    <s v="ops schedule task"/>
    <x v="2417"/>
    <n v="1"/>
    <n v="5"/>
    <n v="3"/>
    <n v="105"/>
    <n v="56"/>
    <n v="3"/>
    <n v="4"/>
    <x v="6"/>
  </r>
  <r>
    <s v="confluence access"/>
    <x v="2418"/>
    <n v="1"/>
    <n v="4"/>
    <n v="1"/>
    <n v="7"/>
    <n v="51"/>
    <n v="3"/>
    <n v="4"/>
    <x v="29"/>
  </r>
  <r>
    <s v="confirmation of access resolution"/>
    <x v="2419"/>
    <n v="1"/>
    <n v="4"/>
    <n v="1"/>
    <n v="88"/>
    <n v="46"/>
    <n v="3"/>
    <n v="4"/>
    <x v="22"/>
  </r>
  <r>
    <s v="password reset"/>
    <x v="2420"/>
    <n v="1"/>
    <n v="5"/>
    <n v="2"/>
    <n v="76"/>
    <n v="4"/>
    <n v="3"/>
    <n v="4"/>
    <x v="4"/>
  </r>
  <r>
    <s v="replace laptop bag"/>
    <x v="2421"/>
    <n v="1"/>
    <n v="5"/>
    <n v="13"/>
    <n v="7"/>
    <n v="32"/>
    <n v="3"/>
    <n v="4"/>
    <x v="25"/>
  </r>
  <r>
    <s v="new purchase po"/>
    <x v="2422"/>
    <n v="1"/>
    <n v="5"/>
    <n v="13"/>
    <n v="7"/>
    <n v="32"/>
    <n v="3"/>
    <n v="4"/>
    <x v="12"/>
  </r>
  <r>
    <m/>
    <x v="2423"/>
    <n v="1"/>
    <n v="4"/>
    <n v="2"/>
    <n v="21"/>
    <n v="66"/>
    <n v="3"/>
    <n v="4"/>
    <x v="24"/>
  </r>
  <r>
    <s v="suppliers report"/>
    <x v="2424"/>
    <n v="1"/>
    <n v="4"/>
    <n v="1"/>
    <n v="7"/>
    <n v="68"/>
    <n v="3"/>
    <n v="4"/>
    <x v="7"/>
  </r>
  <r>
    <s v="cooler stand"/>
    <x v="2425"/>
    <n v="1"/>
    <n v="5"/>
    <n v="13"/>
    <n v="7"/>
    <n v="32"/>
    <n v="3"/>
    <n v="4"/>
    <x v="13"/>
  </r>
  <r>
    <s v="request for permission card to be allowed to open the doors earlier"/>
    <x v="2426"/>
    <n v="1"/>
    <n v="7"/>
    <n v="1"/>
    <n v="21"/>
    <n v="73"/>
    <n v="3"/>
    <n v="4"/>
    <x v="14"/>
  </r>
  <r>
    <s v="enable access to repository for project"/>
    <x v="2427"/>
    <n v="1"/>
    <n v="4"/>
    <n v="1"/>
    <n v="7"/>
    <n v="19"/>
    <n v="3"/>
    <n v="4"/>
    <x v="4"/>
  </r>
  <r>
    <s v="access to storage"/>
    <x v="2428"/>
    <n v="1"/>
    <n v="6"/>
    <n v="1"/>
    <n v="7"/>
    <n v="38"/>
    <n v="3"/>
    <n v="4"/>
    <x v="0"/>
  </r>
  <r>
    <s v="access to"/>
    <x v="2429"/>
    <n v="1"/>
    <n v="4"/>
    <n v="2"/>
    <n v="7"/>
    <n v="19"/>
    <n v="3"/>
    <n v="4"/>
    <x v="26"/>
  </r>
  <r>
    <s v="personal laptop data wipe"/>
    <x v="2430"/>
    <n v="1"/>
    <n v="5"/>
    <n v="13"/>
    <n v="51"/>
    <n v="32"/>
    <n v="3"/>
    <n v="4"/>
    <x v="25"/>
  </r>
  <r>
    <s v="access"/>
    <x v="2431"/>
    <n v="1"/>
    <n v="4"/>
    <n v="1"/>
    <n v="7"/>
    <n v="46"/>
    <n v="3"/>
    <n v="4"/>
    <x v="28"/>
  </r>
  <r>
    <s v="access to heads of mail"/>
    <x v="2432"/>
    <n v="1"/>
    <n v="4"/>
    <n v="1"/>
    <n v="7"/>
    <n v="36"/>
    <n v="3"/>
    <n v="4"/>
    <x v="26"/>
  </r>
  <r>
    <s v="cannot load document into folder"/>
    <x v="2433"/>
    <n v="1"/>
    <n v="4"/>
    <n v="1"/>
    <n v="7"/>
    <n v="46"/>
    <n v="3"/>
    <n v="4"/>
    <x v="0"/>
  </r>
  <r>
    <s v="access"/>
    <x v="2434"/>
    <n v="1"/>
    <n v="4"/>
    <n v="1"/>
    <n v="7"/>
    <n v="51"/>
    <n v="3"/>
    <n v="4"/>
    <x v="28"/>
  </r>
  <r>
    <s v="new and confluence account for"/>
    <x v="2435"/>
    <n v="1"/>
    <n v="4"/>
    <n v="2"/>
    <n v="7"/>
    <n v="4"/>
    <n v="3"/>
    <n v="4"/>
    <x v="29"/>
  </r>
  <r>
    <s v="project addresses"/>
    <x v="2436"/>
    <n v="1"/>
    <n v="4"/>
    <n v="2"/>
    <n v="7"/>
    <n v="36"/>
    <n v="3"/>
    <n v="4"/>
    <x v="5"/>
  </r>
  <r>
    <s v="change approvers to be removed"/>
    <x v="2437"/>
    <n v="1"/>
    <n v="4"/>
    <n v="2"/>
    <n v="21"/>
    <n v="56"/>
    <n v="3"/>
    <n v="4"/>
    <x v="17"/>
  </r>
  <r>
    <s v="expense report layout"/>
    <x v="2438"/>
    <n v="1"/>
    <n v="4"/>
    <n v="2"/>
    <n v="7"/>
    <n v="66"/>
    <n v="3"/>
    <n v="4"/>
    <x v="7"/>
  </r>
  <r>
    <s v="wants to access account documentation"/>
    <x v="2439"/>
    <n v="1"/>
    <n v="4"/>
    <n v="1"/>
    <n v="7"/>
    <n v="46"/>
    <n v="3"/>
    <n v="4"/>
    <x v="22"/>
  </r>
  <r>
    <s v="re request new jersey upgrade has been assigned to ms support team"/>
    <x v="2440"/>
    <n v="1"/>
    <n v="6"/>
    <n v="22"/>
    <n v="21"/>
    <n v="63"/>
    <n v="3"/>
    <n v="4"/>
    <x v="23"/>
  </r>
  <r>
    <s v="need weekly template for oracle time sheet"/>
    <x v="2441"/>
    <n v="1"/>
    <n v="4"/>
    <n v="2"/>
    <n v="21"/>
    <n v="67"/>
    <n v="3"/>
    <n v="4"/>
    <x v="13"/>
  </r>
  <r>
    <s v="few has entered status"/>
    <x v="2442"/>
    <n v="1"/>
    <n v="4"/>
    <n v="2"/>
    <n v="88"/>
    <n v="67"/>
    <n v="3"/>
    <n v="4"/>
    <x v="16"/>
  </r>
  <r>
    <s v="access needed to oracle to submit and create"/>
    <x v="2443"/>
    <n v="1"/>
    <n v="4"/>
    <n v="2"/>
    <n v="21"/>
    <n v="66"/>
    <n v="3"/>
    <n v="4"/>
    <x v="0"/>
  </r>
  <r>
    <s v="wants to access start up"/>
    <x v="2444"/>
    <n v="1"/>
    <n v="4"/>
    <n v="1"/>
    <n v="7"/>
    <n v="46"/>
    <n v="3"/>
    <n v="4"/>
    <x v="22"/>
  </r>
  <r>
    <s v="new purchase po"/>
    <x v="2445"/>
    <n v="1"/>
    <n v="5"/>
    <n v="13"/>
    <n v="7"/>
    <n v="32"/>
    <n v="3"/>
    <n v="4"/>
    <x v="12"/>
  </r>
  <r>
    <s v="enable access card for restricted area"/>
    <x v="2446"/>
    <n v="1"/>
    <n v="7"/>
    <n v="1"/>
    <n v="21"/>
    <n v="73"/>
    <n v="3"/>
    <n v="4"/>
    <x v="15"/>
  </r>
  <r>
    <s v="pas new pas and oracle project code"/>
    <x v="2447"/>
    <n v="1"/>
    <n v="4"/>
    <n v="2"/>
    <n v="7"/>
    <n v="70"/>
    <n v="3"/>
    <n v="4"/>
    <x v="20"/>
  </r>
  <r>
    <s v="your password expire today"/>
    <x v="2448"/>
    <n v="1"/>
    <n v="4"/>
    <n v="2"/>
    <n v="76"/>
    <n v="4"/>
    <n v="3"/>
    <n v="4"/>
    <x v="4"/>
  </r>
  <r>
    <s v="how to change the person responsible for"/>
    <x v="2449"/>
    <n v="1"/>
    <n v="4"/>
    <n v="3"/>
    <n v="88"/>
    <n v="70"/>
    <n v="3"/>
    <n v="4"/>
    <x v="13"/>
  </r>
  <r>
    <s v="public"/>
    <x v="2450"/>
    <n v="1"/>
    <n v="6"/>
    <n v="22"/>
    <n v="88"/>
    <n v="95"/>
    <n v="3"/>
    <n v="4"/>
    <x v="2"/>
  </r>
  <r>
    <s v="rights for pas"/>
    <x v="2451"/>
    <n v="1"/>
    <n v="4"/>
    <n v="1"/>
    <n v="7"/>
    <n v="70"/>
    <n v="3"/>
    <n v="4"/>
    <x v="2"/>
  </r>
  <r>
    <s v="access control report"/>
    <x v="2452"/>
    <n v="1"/>
    <n v="4"/>
    <n v="3"/>
    <n v="88"/>
    <n v="63"/>
    <n v="3"/>
    <n v="4"/>
    <x v="6"/>
  </r>
  <r>
    <s v="laptop and pc"/>
    <x v="2453"/>
    <n v="1"/>
    <n v="5"/>
    <n v="13"/>
    <n v="88"/>
    <n v="32"/>
    <n v="3"/>
    <n v="4"/>
    <x v="6"/>
  </r>
  <r>
    <s v="license for visual studio"/>
    <x v="2454"/>
    <n v="1"/>
    <n v="4"/>
    <n v="3"/>
    <n v="7"/>
    <n v="32"/>
    <n v="3"/>
    <n v="4"/>
    <x v="7"/>
  </r>
  <r>
    <s v="urgent password reset"/>
    <x v="2455"/>
    <n v="1"/>
    <n v="4"/>
    <n v="2"/>
    <n v="76"/>
    <n v="4"/>
    <n v="3"/>
    <n v="4"/>
    <x v="19"/>
  </r>
  <r>
    <m/>
    <x v="2456"/>
    <n v="1"/>
    <n v="4"/>
    <n v="2"/>
    <n v="21"/>
    <n v="67"/>
    <n v="3"/>
    <n v="4"/>
    <x v="20"/>
  </r>
  <r>
    <s v="new purchase po"/>
    <x v="2457"/>
    <n v="1"/>
    <n v="5"/>
    <n v="13"/>
    <n v="7"/>
    <n v="32"/>
    <n v="3"/>
    <n v="4"/>
    <x v="18"/>
  </r>
  <r>
    <s v="new monitor for tower"/>
    <x v="2458"/>
    <n v="1"/>
    <n v="5"/>
    <n v="13"/>
    <n v="7"/>
    <n v="32"/>
    <n v="3"/>
    <n v="4"/>
    <x v="8"/>
  </r>
  <r>
    <s v="on call phone return"/>
    <x v="2459"/>
    <n v="1"/>
    <n v="5"/>
    <n v="3"/>
    <n v="87"/>
    <n v="32"/>
    <n v="3"/>
    <n v="4"/>
    <x v="13"/>
  </r>
  <r>
    <s v="project access"/>
    <x v="2460"/>
    <n v="1"/>
    <n v="4"/>
    <n v="2"/>
    <n v="7"/>
    <n v="66"/>
    <n v="3"/>
    <n v="4"/>
    <x v="13"/>
  </r>
  <r>
    <s v="reset password for external user"/>
    <x v="2461"/>
    <n v="1"/>
    <n v="4"/>
    <n v="2"/>
    <n v="76"/>
    <n v="4"/>
    <n v="3"/>
    <n v="4"/>
    <x v="2"/>
  </r>
  <r>
    <s v="additional keyboard"/>
    <x v="2462"/>
    <n v="1"/>
    <n v="5"/>
    <n v="13"/>
    <n v="7"/>
    <n v="32"/>
    <n v="3"/>
    <n v="4"/>
    <x v="2"/>
  </r>
  <r>
    <s v="laptop cooler"/>
    <x v="2463"/>
    <n v="1"/>
    <n v="5"/>
    <n v="13"/>
    <n v="88"/>
    <n v="32"/>
    <n v="3"/>
    <n v="4"/>
    <x v="13"/>
  </r>
  <r>
    <s v="windows forced upgrade request"/>
    <x v="2464"/>
    <n v="1"/>
    <n v="5"/>
    <n v="15"/>
    <n v="7"/>
    <n v="100"/>
    <n v="3"/>
    <n v="4"/>
    <x v="14"/>
  </r>
  <r>
    <s v="ms member list service now and ad"/>
    <x v="2465"/>
    <n v="1"/>
    <n v="4"/>
    <n v="2"/>
    <n v="88"/>
    <n v="56"/>
    <n v="3"/>
    <n v="4"/>
    <x v="19"/>
  </r>
  <r>
    <s v="access"/>
    <x v="2466"/>
    <n v="1"/>
    <n v="4"/>
    <n v="1"/>
    <n v="7"/>
    <n v="19"/>
    <n v="3"/>
    <n v="4"/>
    <x v="7"/>
  </r>
  <r>
    <s v="oracle project setup form oracle and pas"/>
    <x v="2467"/>
    <n v="1"/>
    <n v="4"/>
    <n v="2"/>
    <n v="7"/>
    <n v="66"/>
    <n v="3"/>
    <n v="4"/>
    <x v="20"/>
  </r>
  <r>
    <s v="client monthly report not displaying data"/>
    <x v="2468"/>
    <n v="1"/>
    <n v="4"/>
    <n v="3"/>
    <n v="0"/>
    <n v="70"/>
    <n v="3"/>
    <n v="4"/>
    <x v="7"/>
  </r>
  <r>
    <s v="potential hp that we might be using"/>
    <x v="2469"/>
    <n v="1"/>
    <n v="5"/>
    <n v="2"/>
    <n v="88"/>
    <n v="32"/>
    <n v="3"/>
    <n v="4"/>
    <x v="1"/>
  </r>
  <r>
    <s v="internal transfer milos hardware allocation belgrade"/>
    <x v="2470"/>
    <n v="1"/>
    <n v="5"/>
    <n v="13"/>
    <n v="7"/>
    <n v="32"/>
    <n v="3"/>
    <n v="4"/>
    <x v="10"/>
  </r>
  <r>
    <s v="approval of internal codes"/>
    <x v="2471"/>
    <n v="1"/>
    <n v="4"/>
    <n v="3"/>
    <n v="7"/>
    <n v="67"/>
    <n v="3"/>
    <n v="4"/>
    <x v="20"/>
  </r>
  <r>
    <s v="access to invoicing for"/>
    <x v="2472"/>
    <n v="1"/>
    <n v="4"/>
    <n v="1"/>
    <n v="7"/>
    <n v="46"/>
    <n v="3"/>
    <n v="4"/>
    <x v="2"/>
  </r>
  <r>
    <s v="sponsorship equipment"/>
    <x v="2473"/>
    <n v="1"/>
    <n v="5"/>
    <n v="13"/>
    <n v="7"/>
    <n v="32"/>
    <n v="3"/>
    <n v="4"/>
    <x v="13"/>
  </r>
  <r>
    <s v="leaver inventory update tower"/>
    <x v="2474"/>
    <n v="1"/>
    <n v="5"/>
    <n v="16"/>
    <n v="94"/>
    <n v="32"/>
    <n v="3"/>
    <n v="4"/>
    <x v="24"/>
  </r>
  <r>
    <s v="new starter return from maternity"/>
    <x v="2475"/>
    <n v="1"/>
    <n v="4"/>
    <n v="2"/>
    <n v="94"/>
    <n v="40"/>
    <n v="3"/>
    <n v="4"/>
    <x v="10"/>
  </r>
  <r>
    <s v="create a new project code pas"/>
    <x v="2476"/>
    <n v="1"/>
    <n v="4"/>
    <n v="3"/>
    <n v="7"/>
    <n v="70"/>
    <n v="3"/>
    <n v="4"/>
    <x v="20"/>
  </r>
  <r>
    <s v="new starter"/>
    <x v="2477"/>
    <n v="1"/>
    <n v="4"/>
    <n v="2"/>
    <n v="94"/>
    <n v="40"/>
    <n v="3"/>
    <n v="4"/>
    <x v="28"/>
  </r>
  <r>
    <s v="new purchase po"/>
    <x v="2478"/>
    <n v="1"/>
    <n v="5"/>
    <n v="13"/>
    <n v="7"/>
    <n v="32"/>
    <n v="3"/>
    <n v="4"/>
    <x v="12"/>
  </r>
  <r>
    <s v="new purchase po"/>
    <x v="2479"/>
    <n v="1"/>
    <n v="5"/>
    <n v="13"/>
    <n v="7"/>
    <n v="32"/>
    <n v="3"/>
    <n v="4"/>
    <x v="12"/>
  </r>
  <r>
    <s v="new purchase po"/>
    <x v="2480"/>
    <n v="1"/>
    <n v="5"/>
    <n v="13"/>
    <n v="7"/>
    <n v="32"/>
    <n v="3"/>
    <n v="4"/>
    <x v="12"/>
  </r>
  <r>
    <s v="access to to and confluence"/>
    <x v="2481"/>
    <n v="1"/>
    <n v="4"/>
    <n v="1"/>
    <n v="7"/>
    <n v="51"/>
    <n v="3"/>
    <n v="4"/>
    <x v="29"/>
  </r>
  <r>
    <s v="new position for"/>
    <x v="2482"/>
    <n v="1"/>
    <n v="4"/>
    <n v="2"/>
    <n v="0"/>
    <n v="4"/>
    <n v="3"/>
    <n v="4"/>
    <x v="17"/>
  </r>
  <r>
    <s v="new delivery"/>
    <x v="2483"/>
    <n v="1"/>
    <n v="5"/>
    <n v="13"/>
    <n v="7"/>
    <n v="32"/>
    <n v="3"/>
    <n v="4"/>
    <x v="25"/>
  </r>
  <r>
    <s v="confluence permission"/>
    <x v="2484"/>
    <n v="1"/>
    <n v="4"/>
    <n v="1"/>
    <n v="7"/>
    <n v="4"/>
    <n v="3"/>
    <n v="4"/>
    <x v="29"/>
  </r>
  <r>
    <s v="new starter bogota"/>
    <x v="2485"/>
    <n v="1"/>
    <n v="4"/>
    <n v="2"/>
    <n v="94"/>
    <n v="40"/>
    <n v="3"/>
    <n v="4"/>
    <x v="21"/>
  </r>
  <r>
    <s v="notification cr and software upgrade"/>
    <x v="2486"/>
    <n v="1"/>
    <n v="6"/>
    <n v="22"/>
    <n v="60"/>
    <n v="52"/>
    <n v="3"/>
    <n v="4"/>
    <x v="14"/>
  </r>
  <r>
    <s v="configure permissions project"/>
    <x v="2487"/>
    <n v="1"/>
    <n v="5"/>
    <n v="13"/>
    <n v="7"/>
    <n v="52"/>
    <n v="3"/>
    <n v="4"/>
    <x v="18"/>
  </r>
  <r>
    <s v="new client not pas web"/>
    <x v="2488"/>
    <n v="1"/>
    <n v="4"/>
    <n v="2"/>
    <n v="7"/>
    <n v="70"/>
    <n v="3"/>
    <n v="4"/>
    <x v="13"/>
  </r>
  <r>
    <s v="servers"/>
    <x v="2489"/>
    <n v="1"/>
    <n v="4"/>
    <n v="3"/>
    <n v="21"/>
    <n v="3"/>
    <n v="3"/>
    <n v="4"/>
    <x v="20"/>
  </r>
  <r>
    <s v="task to add to project code"/>
    <x v="2490"/>
    <n v="1"/>
    <n v="4"/>
    <n v="2"/>
    <n v="21"/>
    <n v="66"/>
    <n v="3"/>
    <n v="4"/>
    <x v="20"/>
  </r>
  <r>
    <s v="was the leaver form was sent for"/>
    <x v="2491"/>
    <n v="1"/>
    <n v="4"/>
    <n v="2"/>
    <n v="88"/>
    <n v="40"/>
    <n v="3"/>
    <n v="4"/>
    <x v="13"/>
  </r>
  <r>
    <s v="tunnel to"/>
    <x v="2492"/>
    <n v="1"/>
    <n v="4"/>
    <n v="3"/>
    <n v="21"/>
    <n v="26"/>
    <n v="3"/>
    <n v="4"/>
    <x v="18"/>
  </r>
  <r>
    <s v="password reset"/>
    <x v="2493"/>
    <n v="1"/>
    <n v="4"/>
    <n v="2"/>
    <n v="7"/>
    <n v="51"/>
    <n v="3"/>
    <n v="4"/>
    <x v="27"/>
  </r>
  <r>
    <s v="lost badge found lost badge"/>
    <x v="2494"/>
    <n v="1"/>
    <n v="7"/>
    <n v="1"/>
    <n v="21"/>
    <n v="73"/>
    <n v="3"/>
    <n v="4"/>
    <x v="15"/>
  </r>
  <r>
    <s v="access card process"/>
    <x v="2495"/>
    <n v="1"/>
    <n v="7"/>
    <n v="1"/>
    <n v="88"/>
    <n v="73"/>
    <n v="3"/>
    <n v="4"/>
    <x v="15"/>
  </r>
  <r>
    <s v="projects costs fusion pas"/>
    <x v="2496"/>
    <n v="1"/>
    <n v="4"/>
    <n v="3"/>
    <n v="0"/>
    <n v="68"/>
    <n v="3"/>
    <n v="4"/>
    <x v="6"/>
  </r>
  <r>
    <s v="permissions for to log time on someone behalf"/>
    <x v="2497"/>
    <n v="1"/>
    <n v="4"/>
    <n v="2"/>
    <n v="21"/>
    <n v="67"/>
    <n v="3"/>
    <n v="4"/>
    <x v="13"/>
  </r>
  <r>
    <s v="third import of pas"/>
    <x v="2498"/>
    <n v="1"/>
    <n v="4"/>
    <n v="3"/>
    <n v="0"/>
    <n v="70"/>
    <n v="3"/>
    <n v="4"/>
    <x v="20"/>
  </r>
  <r>
    <s v="undelivered mail returned to sender com"/>
    <x v="2499"/>
    <n v="1"/>
    <n v="4"/>
    <n v="2"/>
    <n v="88"/>
    <n v="89"/>
    <n v="3"/>
    <n v="4"/>
    <x v="4"/>
  </r>
  <r>
    <s v="roaming"/>
    <x v="2500"/>
    <n v="1"/>
    <n v="4"/>
    <n v="2"/>
    <n v="7"/>
    <n v="63"/>
    <n v="3"/>
    <n v="4"/>
    <x v="13"/>
  </r>
  <r>
    <s v="new starter bucharest"/>
    <x v="2501"/>
    <n v="1"/>
    <n v="4"/>
    <n v="2"/>
    <n v="94"/>
    <n v="40"/>
    <n v="3"/>
    <n v="4"/>
    <x v="10"/>
  </r>
  <r>
    <s v="azure training accounts for"/>
    <x v="2502"/>
    <n v="1"/>
    <n v="4"/>
    <n v="2"/>
    <n v="7"/>
    <n v="9"/>
    <n v="3"/>
    <n v="4"/>
    <x v="13"/>
  </r>
  <r>
    <s v="pro"/>
    <x v="2503"/>
    <n v="1"/>
    <n v="5"/>
    <n v="15"/>
    <n v="7"/>
    <n v="32"/>
    <n v="3"/>
    <n v="4"/>
    <x v="11"/>
  </r>
  <r>
    <s v="archive to be set up"/>
    <x v="2504"/>
    <n v="1"/>
    <n v="4"/>
    <n v="2"/>
    <n v="7"/>
    <n v="36"/>
    <n v="3"/>
    <n v="4"/>
    <x v="0"/>
  </r>
  <r>
    <s v="temporary administrator rights"/>
    <x v="2505"/>
    <n v="1"/>
    <n v="5"/>
    <n v="2"/>
    <n v="7"/>
    <n v="32"/>
    <n v="3"/>
    <n v="4"/>
    <x v="4"/>
  </r>
  <r>
    <s v="oracle full transaction detail report query"/>
    <x v="2506"/>
    <n v="1"/>
    <n v="4"/>
    <n v="3"/>
    <n v="21"/>
    <n v="66"/>
    <n v="3"/>
    <n v="4"/>
    <x v="7"/>
  </r>
  <r>
    <s v="remove from the team on confluence"/>
    <x v="2507"/>
    <n v="1"/>
    <n v="4"/>
    <n v="2"/>
    <n v="87"/>
    <n v="27"/>
    <n v="3"/>
    <n v="4"/>
    <x v="29"/>
  </r>
  <r>
    <s v="password reset query"/>
    <x v="2508"/>
    <n v="1"/>
    <n v="4"/>
    <n v="2"/>
    <n v="88"/>
    <n v="4"/>
    <n v="3"/>
    <n v="4"/>
    <x v="4"/>
  </r>
  <r>
    <s v="external mail users creation"/>
    <x v="2509"/>
    <n v="1"/>
    <n v="4"/>
    <n v="2"/>
    <n v="7"/>
    <n v="4"/>
    <n v="3"/>
    <n v="4"/>
    <x v="19"/>
  </r>
  <r>
    <s v="new purchase po"/>
    <x v="2510"/>
    <n v="1"/>
    <n v="5"/>
    <n v="13"/>
    <n v="7"/>
    <n v="32"/>
    <n v="3"/>
    <n v="4"/>
    <x v="12"/>
  </r>
  <r>
    <s v="help"/>
    <x v="2511"/>
    <n v="1"/>
    <n v="4"/>
    <n v="3"/>
    <n v="88"/>
    <n v="83"/>
    <n v="3"/>
    <n v="4"/>
    <x v="9"/>
  </r>
  <r>
    <s v="board"/>
    <x v="2512"/>
    <n v="1"/>
    <n v="4"/>
    <n v="3"/>
    <n v="7"/>
    <n v="51"/>
    <n v="3"/>
    <n v="4"/>
    <x v="13"/>
  </r>
  <r>
    <s v="new headset request"/>
    <x v="2513"/>
    <n v="1"/>
    <n v="5"/>
    <n v="13"/>
    <n v="7"/>
    <n v="32"/>
    <n v="3"/>
    <n v="4"/>
    <x v="23"/>
  </r>
  <r>
    <s v="access to oracle needed for expense reports reporting"/>
    <x v="2514"/>
    <n v="1"/>
    <n v="4"/>
    <n v="1"/>
    <n v="7"/>
    <n v="66"/>
    <n v="3"/>
    <n v="4"/>
    <x v="7"/>
  </r>
  <r>
    <s v="notification new pas is now fully functional"/>
    <x v="2515"/>
    <n v="1"/>
    <n v="4"/>
    <n v="3"/>
    <n v="7"/>
    <n v="36"/>
    <n v="3"/>
    <n v="4"/>
    <x v="5"/>
  </r>
  <r>
    <s v="wants to access signature"/>
    <x v="2516"/>
    <n v="1"/>
    <n v="4"/>
    <n v="1"/>
    <n v="7"/>
    <n v="46"/>
    <n v="3"/>
    <n v="4"/>
    <x v="22"/>
  </r>
  <r>
    <s v="windows install request"/>
    <x v="2517"/>
    <n v="1"/>
    <n v="5"/>
    <n v="15"/>
    <n v="7"/>
    <n v="100"/>
    <n v="3"/>
    <n v="4"/>
    <x v="1"/>
  </r>
  <r>
    <s v="local admin rights request"/>
    <x v="2518"/>
    <n v="1"/>
    <n v="4"/>
    <n v="1"/>
    <n v="7"/>
    <n v="4"/>
    <n v="3"/>
    <n v="4"/>
    <x v="2"/>
  </r>
  <r>
    <s v="degraded performance of laptop after installing security updates"/>
    <x v="2519"/>
    <n v="1"/>
    <n v="5"/>
    <n v="13"/>
    <n v="60"/>
    <n v="32"/>
    <n v="3"/>
    <n v="4"/>
    <x v="1"/>
  </r>
  <r>
    <s v="extension purchase request"/>
    <x v="2520"/>
    <n v="1"/>
    <n v="4"/>
    <n v="3"/>
    <n v="7"/>
    <n v="51"/>
    <n v="3"/>
    <n v="4"/>
    <x v="5"/>
  </r>
  <r>
    <s v="ticket breached initial even if priority changed"/>
    <x v="2521"/>
    <n v="1"/>
    <n v="4"/>
    <n v="3"/>
    <n v="88"/>
    <n v="56"/>
    <n v="3"/>
    <n v="4"/>
    <x v="19"/>
  </r>
  <r>
    <s v="access card change"/>
    <x v="2522"/>
    <n v="1"/>
    <n v="7"/>
    <n v="1"/>
    <n v="94"/>
    <n v="73"/>
    <n v="3"/>
    <n v="4"/>
    <x v="14"/>
  </r>
  <r>
    <m/>
    <x v="2523"/>
    <n v="1"/>
    <n v="4"/>
    <n v="1"/>
    <n v="7"/>
    <n v="4"/>
    <n v="3"/>
    <n v="4"/>
    <x v="5"/>
  </r>
  <r>
    <s v="submit time cards reminder"/>
    <x v="2524"/>
    <n v="1"/>
    <n v="4"/>
    <n v="2"/>
    <n v="88"/>
    <n v="67"/>
    <n v="3"/>
    <n v="4"/>
    <x v="14"/>
  </r>
  <r>
    <s v="access to development project"/>
    <x v="2525"/>
    <n v="1"/>
    <n v="4"/>
    <n v="1"/>
    <n v="7"/>
    <n v="38"/>
    <n v="3"/>
    <n v="4"/>
    <x v="19"/>
  </r>
  <r>
    <s v="laptop issue request for replacement"/>
    <x v="2526"/>
    <n v="1"/>
    <n v="5"/>
    <n v="13"/>
    <n v="7"/>
    <n v="32"/>
    <n v="3"/>
    <n v="4"/>
    <x v="18"/>
  </r>
  <r>
    <s v="reset password your password expire days"/>
    <x v="2527"/>
    <n v="1"/>
    <n v="4"/>
    <n v="2"/>
    <n v="76"/>
    <n v="36"/>
    <n v="3"/>
    <n v="4"/>
    <x v="27"/>
  </r>
  <r>
    <m/>
    <x v="2528"/>
    <n v="1"/>
    <n v="4"/>
    <n v="1"/>
    <n v="87"/>
    <n v="89"/>
    <n v="3"/>
    <n v="4"/>
    <x v="6"/>
  </r>
  <r>
    <m/>
    <x v="2529"/>
    <n v="1"/>
    <n v="4"/>
    <n v="1"/>
    <n v="87"/>
    <n v="89"/>
    <n v="3"/>
    <n v="4"/>
    <x v="6"/>
  </r>
  <r>
    <s v="db backups needed for staging deploy"/>
    <x v="2530"/>
    <n v="1"/>
    <n v="6"/>
    <n v="22"/>
    <n v="7"/>
    <n v="11"/>
    <n v="3"/>
    <n v="4"/>
    <x v="23"/>
  </r>
  <r>
    <s v="new starter bucharest"/>
    <x v="2531"/>
    <n v="1"/>
    <n v="4"/>
    <n v="2"/>
    <n v="94"/>
    <n v="40"/>
    <n v="3"/>
    <n v="4"/>
    <x v="10"/>
  </r>
  <r>
    <s v="new request cloud operations com"/>
    <x v="2532"/>
    <n v="1"/>
    <n v="4"/>
    <n v="2"/>
    <n v="7"/>
    <n v="36"/>
    <n v="3"/>
    <n v="4"/>
    <x v="19"/>
  </r>
  <r>
    <s v="and accounts settings to be set up for"/>
    <x v="2533"/>
    <n v="1"/>
    <n v="5"/>
    <n v="3"/>
    <n v="7"/>
    <n v="32"/>
    <n v="3"/>
    <n v="4"/>
    <x v="25"/>
  </r>
  <r>
    <m/>
    <x v="2534"/>
    <n v="1"/>
    <n v="4"/>
    <n v="1"/>
    <n v="7"/>
    <n v="66"/>
    <n v="3"/>
    <n v="4"/>
    <x v="6"/>
  </r>
  <r>
    <s v="change owner for"/>
    <x v="2535"/>
    <n v="1"/>
    <n v="4"/>
    <n v="2"/>
    <n v="21"/>
    <n v="36"/>
    <n v="3"/>
    <n v="4"/>
    <x v="19"/>
  </r>
  <r>
    <s v="employee current expense account details"/>
    <x v="2536"/>
    <n v="1"/>
    <n v="4"/>
    <n v="3"/>
    <n v="88"/>
    <n v="66"/>
    <n v="3"/>
    <n v="4"/>
    <x v="7"/>
  </r>
  <r>
    <s v="reminder end of probation period for"/>
    <x v="2537"/>
    <n v="1"/>
    <n v="4"/>
    <n v="2"/>
    <n v="21"/>
    <n v="67"/>
    <n v="3"/>
    <n v="4"/>
    <x v="21"/>
  </r>
  <r>
    <s v="monitor request"/>
    <x v="2538"/>
    <n v="1"/>
    <n v="5"/>
    <n v="13"/>
    <n v="7"/>
    <n v="32"/>
    <n v="3"/>
    <n v="4"/>
    <x v="8"/>
  </r>
  <r>
    <s v="remove notifications"/>
    <x v="2539"/>
    <n v="1"/>
    <n v="4"/>
    <n v="3"/>
    <n v="87"/>
    <n v="67"/>
    <n v="3"/>
    <n v="4"/>
    <x v="8"/>
  </r>
  <r>
    <s v="new purchase po regarding"/>
    <x v="2540"/>
    <n v="1"/>
    <n v="5"/>
    <n v="13"/>
    <n v="7"/>
    <n v="32"/>
    <n v="3"/>
    <n v="4"/>
    <x v="12"/>
  </r>
  <r>
    <s v="new purchase po regarding"/>
    <x v="2541"/>
    <n v="1"/>
    <n v="5"/>
    <n v="13"/>
    <n v="7"/>
    <n v="32"/>
    <n v="3"/>
    <n v="4"/>
    <x v="12"/>
  </r>
  <r>
    <s v="approver"/>
    <x v="2542"/>
    <n v="1"/>
    <n v="4"/>
    <n v="3"/>
    <n v="21"/>
    <n v="66"/>
    <n v="3"/>
    <n v="4"/>
    <x v="20"/>
  </r>
  <r>
    <s v="new project"/>
    <x v="2543"/>
    <n v="1"/>
    <n v="4"/>
    <n v="3"/>
    <n v="7"/>
    <n v="51"/>
    <n v="3"/>
    <n v="4"/>
    <x v="5"/>
  </r>
  <r>
    <s v="windows upgrade temporary laptop request"/>
    <x v="2544"/>
    <n v="1"/>
    <n v="5"/>
    <n v="13"/>
    <n v="7"/>
    <n v="32"/>
    <n v="3"/>
    <n v="4"/>
    <x v="14"/>
  </r>
  <r>
    <s v="additional ram for laptop"/>
    <x v="2545"/>
    <n v="1"/>
    <n v="5"/>
    <n v="13"/>
    <n v="7"/>
    <n v="32"/>
    <n v="3"/>
    <n v="4"/>
    <x v="7"/>
  </r>
  <r>
    <s v="password reset for"/>
    <x v="2546"/>
    <n v="1"/>
    <n v="4"/>
    <n v="2"/>
    <n v="76"/>
    <n v="4"/>
    <n v="3"/>
    <n v="4"/>
    <x v="4"/>
  </r>
  <r>
    <s v="quarantine you have new"/>
    <x v="2547"/>
    <n v="1"/>
    <n v="4"/>
    <n v="3"/>
    <n v="60"/>
    <n v="89"/>
    <n v="3"/>
    <n v="4"/>
    <x v="14"/>
  </r>
  <r>
    <s v="access"/>
    <x v="2548"/>
    <n v="1"/>
    <n v="4"/>
    <n v="1"/>
    <n v="7"/>
    <n v="19"/>
    <n v="3"/>
    <n v="4"/>
    <x v="28"/>
  </r>
  <r>
    <s v="azure training accounts"/>
    <x v="2549"/>
    <n v="1"/>
    <n v="4"/>
    <n v="2"/>
    <n v="7"/>
    <n v="9"/>
    <n v="3"/>
    <n v="4"/>
    <x v="13"/>
  </r>
  <r>
    <s v="area access"/>
    <x v="2550"/>
    <n v="1"/>
    <n v="7"/>
    <n v="1"/>
    <n v="7"/>
    <n v="73"/>
    <n v="3"/>
    <n v="4"/>
    <x v="15"/>
  </r>
  <r>
    <m/>
    <x v="2551"/>
    <n v="1"/>
    <n v="4"/>
    <n v="2"/>
    <n v="87"/>
    <n v="36"/>
    <n v="3"/>
    <n v="4"/>
    <x v="29"/>
  </r>
  <r>
    <s v="windows forced upgrade backup query"/>
    <x v="2552"/>
    <n v="1"/>
    <n v="5"/>
    <n v="15"/>
    <n v="88"/>
    <n v="32"/>
    <n v="3"/>
    <n v="4"/>
    <x v="14"/>
  </r>
  <r>
    <s v="time remove for and"/>
    <x v="2553"/>
    <n v="1"/>
    <n v="4"/>
    <n v="2"/>
    <n v="7"/>
    <n v="67"/>
    <n v="3"/>
    <n v="4"/>
    <x v="15"/>
  </r>
  <r>
    <s v="extend account for"/>
    <x v="2554"/>
    <n v="1"/>
    <n v="4"/>
    <n v="2"/>
    <n v="21"/>
    <n v="4"/>
    <n v="3"/>
    <n v="4"/>
    <x v="24"/>
  </r>
  <r>
    <s v="hp gen server and hp san dc server information"/>
    <x v="2555"/>
    <n v="1"/>
    <n v="4"/>
    <n v="2"/>
    <n v="21"/>
    <n v="48"/>
    <n v="3"/>
    <n v="4"/>
    <x v="6"/>
  </r>
  <r>
    <s v="report the section of the oracle which shows all the invoice"/>
    <x v="2556"/>
    <n v="1"/>
    <n v="4"/>
    <n v="2"/>
    <n v="21"/>
    <n v="68"/>
    <n v="3"/>
    <n v="4"/>
    <x v="7"/>
  </r>
  <r>
    <s v="replacement new pas"/>
    <x v="2557"/>
    <n v="1"/>
    <n v="4"/>
    <n v="2"/>
    <n v="21"/>
    <n v="70"/>
    <n v="3"/>
    <n v="4"/>
    <x v="19"/>
  </r>
  <r>
    <s v="enable ad account for maternity leaver"/>
    <x v="2558"/>
    <n v="1"/>
    <n v="4"/>
    <n v="2"/>
    <n v="21"/>
    <n v="4"/>
    <n v="3"/>
    <n v="4"/>
    <x v="27"/>
  </r>
  <r>
    <s v="increase space"/>
    <x v="2559"/>
    <n v="1"/>
    <n v="4"/>
    <n v="2"/>
    <n v="21"/>
    <n v="36"/>
    <n v="3"/>
    <n v="4"/>
    <x v="9"/>
  </r>
  <r>
    <s v="new mails for automation"/>
    <x v="2560"/>
    <n v="1"/>
    <n v="4"/>
    <n v="2"/>
    <n v="7"/>
    <n v="36"/>
    <n v="3"/>
    <n v="4"/>
    <x v="2"/>
  </r>
  <r>
    <s v="net needs to be upgraded on staging servers for upgrade"/>
    <x v="2561"/>
    <n v="1"/>
    <n v="6"/>
    <n v="15"/>
    <n v="7"/>
    <n v="95"/>
    <n v="3"/>
    <n v="4"/>
    <x v="14"/>
  </r>
  <r>
    <s v="request for changing list"/>
    <x v="2562"/>
    <n v="1"/>
    <n v="4"/>
    <n v="3"/>
    <n v="87"/>
    <n v="36"/>
    <n v="3"/>
    <n v="4"/>
    <x v="2"/>
  </r>
  <r>
    <s v="temporary laptop while current one en is getting filled to the brim with forced windows goodness"/>
    <x v="2563"/>
    <n v="1"/>
    <n v="5"/>
    <n v="13"/>
    <n v="7"/>
    <n v="32"/>
    <n v="3"/>
    <n v="4"/>
    <x v="5"/>
  </r>
  <r>
    <s v="new starter infra"/>
    <x v="2564"/>
    <n v="1"/>
    <n v="6"/>
    <n v="1"/>
    <n v="7"/>
    <n v="95"/>
    <n v="3"/>
    <n v="4"/>
    <x v="10"/>
  </r>
  <r>
    <s v="windows forced upgrade postponing"/>
    <x v="2565"/>
    <n v="1"/>
    <n v="5"/>
    <n v="15"/>
    <n v="88"/>
    <n v="100"/>
    <n v="3"/>
    <n v="4"/>
    <x v="14"/>
  </r>
  <r>
    <s v="add to"/>
    <x v="2566"/>
    <n v="1"/>
    <n v="4"/>
    <n v="2"/>
    <n v="7"/>
    <n v="89"/>
    <n v="3"/>
    <n v="4"/>
    <x v="6"/>
  </r>
  <r>
    <s v="photos of employees needed"/>
    <x v="2567"/>
    <n v="1"/>
    <n v="4"/>
    <n v="2"/>
    <n v="88"/>
    <n v="63"/>
    <n v="3"/>
    <n v="4"/>
    <x v="25"/>
  </r>
  <r>
    <s v="locked account"/>
    <x v="2568"/>
    <n v="1"/>
    <n v="4"/>
    <n v="2"/>
    <n v="76"/>
    <n v="4"/>
    <n v="3"/>
    <n v="4"/>
    <x v="15"/>
  </r>
  <r>
    <s v="new password needed"/>
    <x v="2569"/>
    <n v="1"/>
    <n v="4"/>
    <n v="2"/>
    <n v="76"/>
    <n v="4"/>
    <n v="3"/>
    <n v="4"/>
    <x v="2"/>
  </r>
  <r>
    <s v="cable for laptop"/>
    <x v="2570"/>
    <n v="1"/>
    <n v="5"/>
    <n v="13"/>
    <n v="7"/>
    <n v="32"/>
    <n v="3"/>
    <n v="4"/>
    <x v="3"/>
  </r>
  <r>
    <s v="extension cord"/>
    <x v="2571"/>
    <n v="1"/>
    <n v="5"/>
    <n v="13"/>
    <n v="7"/>
    <n v="32"/>
    <n v="3"/>
    <n v="4"/>
    <x v="2"/>
  </r>
  <r>
    <s v="printers migrated to"/>
    <x v="2572"/>
    <n v="1"/>
    <n v="6"/>
    <n v="22"/>
    <n v="7"/>
    <n v="95"/>
    <n v="3"/>
    <n v="4"/>
    <x v="9"/>
  </r>
  <r>
    <s v="unplanned pas maintenance notification"/>
    <x v="2573"/>
    <n v="1"/>
    <n v="4"/>
    <n v="3"/>
    <n v="60"/>
    <n v="70"/>
    <n v="3"/>
    <n v="4"/>
    <x v="5"/>
  </r>
  <r>
    <s v="password reset"/>
    <x v="2574"/>
    <n v="1"/>
    <n v="4"/>
    <n v="2"/>
    <n v="76"/>
    <n v="4"/>
    <n v="3"/>
    <n v="4"/>
    <x v="17"/>
  </r>
  <r>
    <s v="second import of for pas"/>
    <x v="2575"/>
    <n v="1"/>
    <n v="4"/>
    <n v="3"/>
    <n v="0"/>
    <n v="70"/>
    <n v="3"/>
    <n v="4"/>
    <x v="20"/>
  </r>
  <r>
    <s v="investigate root cause of"/>
    <x v="2576"/>
    <n v="1"/>
    <n v="6"/>
    <n v="22"/>
    <n v="88"/>
    <n v="59"/>
    <n v="3"/>
    <n v="4"/>
    <x v="18"/>
  </r>
  <r>
    <s v="oracle time card period"/>
    <x v="2577"/>
    <n v="1"/>
    <n v="4"/>
    <n v="2"/>
    <n v="87"/>
    <n v="67"/>
    <n v="3"/>
    <n v="4"/>
    <x v="16"/>
  </r>
  <r>
    <s v="re update"/>
    <x v="2578"/>
    <n v="1"/>
    <n v="4"/>
    <n v="2"/>
    <n v="87"/>
    <n v="36"/>
    <n v="3"/>
    <n v="4"/>
    <x v="25"/>
  </r>
  <r>
    <s v="de nota"/>
    <x v="2579"/>
    <n v="1"/>
    <n v="4"/>
    <n v="3"/>
    <n v="7"/>
    <n v="89"/>
    <n v="3"/>
    <n v="4"/>
    <x v="6"/>
  </r>
  <r>
    <s v="password reset"/>
    <x v="2580"/>
    <n v="1"/>
    <n v="4"/>
    <n v="1"/>
    <n v="7"/>
    <n v="19"/>
    <n v="3"/>
    <n v="4"/>
    <x v="2"/>
  </r>
  <r>
    <m/>
    <x v="2581"/>
    <n v="1"/>
    <n v="4"/>
    <n v="1"/>
    <n v="7"/>
    <n v="19"/>
    <n v="3"/>
    <n v="4"/>
    <x v="19"/>
  </r>
  <r>
    <s v="access to server"/>
    <x v="2582"/>
    <n v="1"/>
    <n v="4"/>
    <n v="1"/>
    <n v="7"/>
    <n v="63"/>
    <n v="3"/>
    <n v="4"/>
    <x v="23"/>
  </r>
  <r>
    <s v="tech support oracle create new list"/>
    <x v="2583"/>
    <n v="1"/>
    <n v="4"/>
    <n v="2"/>
    <n v="7"/>
    <n v="36"/>
    <n v="3"/>
    <n v="4"/>
    <x v="19"/>
  </r>
  <r>
    <s v="time card error mail received"/>
    <x v="2584"/>
    <n v="1"/>
    <n v="4"/>
    <n v="2"/>
    <n v="105"/>
    <n v="67"/>
    <n v="3"/>
    <n v="4"/>
    <x v="16"/>
  </r>
  <r>
    <s v="access cards usage"/>
    <x v="2585"/>
    <n v="1"/>
    <n v="4"/>
    <n v="1"/>
    <n v="88"/>
    <n v="73"/>
    <n v="3"/>
    <n v="4"/>
    <x v="14"/>
  </r>
  <r>
    <m/>
    <x v="2586"/>
    <n v="1"/>
    <n v="4"/>
    <n v="2"/>
    <n v="7"/>
    <n v="71"/>
    <n v="3"/>
    <n v="4"/>
    <x v="26"/>
  </r>
  <r>
    <s v="windows install"/>
    <x v="2587"/>
    <n v="1"/>
    <n v="5"/>
    <n v="15"/>
    <n v="7"/>
    <n v="100"/>
    <n v="3"/>
    <n v="4"/>
    <x v="14"/>
  </r>
  <r>
    <s v="regression"/>
    <x v="2588"/>
    <n v="1"/>
    <n v="4"/>
    <n v="2"/>
    <n v="7"/>
    <n v="70"/>
    <n v="3"/>
    <n v="4"/>
    <x v="20"/>
  </r>
  <r>
    <s v="access to monthly reports"/>
    <x v="2589"/>
    <n v="1"/>
    <n v="4"/>
    <n v="1"/>
    <n v="7"/>
    <n v="46"/>
    <n v="3"/>
    <n v="4"/>
    <x v="13"/>
  </r>
  <r>
    <s v="please remove oracle the timecard for for"/>
    <x v="2590"/>
    <n v="1"/>
    <n v="4"/>
    <n v="2"/>
    <n v="87"/>
    <n v="67"/>
    <n v="3"/>
    <n v="4"/>
    <x v="15"/>
  </r>
  <r>
    <s v="wants to access hub trainings"/>
    <x v="2591"/>
    <n v="1"/>
    <n v="4"/>
    <n v="1"/>
    <n v="7"/>
    <n v="46"/>
    <n v="3"/>
    <n v="4"/>
    <x v="22"/>
  </r>
  <r>
    <s v="records to be created urgent"/>
    <x v="2592"/>
    <n v="1"/>
    <n v="6"/>
    <n v="22"/>
    <n v="7"/>
    <n v="45"/>
    <n v="3"/>
    <n v="4"/>
    <x v="1"/>
  </r>
  <r>
    <s v="impediments at logging time"/>
    <x v="2593"/>
    <n v="1"/>
    <n v="4"/>
    <n v="2"/>
    <n v="87"/>
    <n v="67"/>
    <n v="3"/>
    <n v="4"/>
    <x v="9"/>
  </r>
  <r>
    <s v="new laptop request"/>
    <x v="2594"/>
    <n v="1"/>
    <n v="5"/>
    <n v="13"/>
    <n v="60"/>
    <n v="32"/>
    <n v="3"/>
    <n v="4"/>
    <x v="6"/>
  </r>
  <r>
    <s v="network permissions for mobile devices"/>
    <x v="2595"/>
    <n v="1"/>
    <n v="4"/>
    <n v="2"/>
    <n v="7"/>
    <n v="4"/>
    <n v="3"/>
    <n v="4"/>
    <x v="2"/>
  </r>
  <r>
    <s v="new starter"/>
    <x v="2596"/>
    <n v="1"/>
    <n v="4"/>
    <n v="2"/>
    <n v="94"/>
    <n v="40"/>
    <n v="3"/>
    <n v="4"/>
    <x v="21"/>
  </r>
  <r>
    <s v="new starter"/>
    <x v="2597"/>
    <n v="1"/>
    <n v="4"/>
    <n v="2"/>
    <n v="94"/>
    <n v="40"/>
    <n v="3"/>
    <n v="4"/>
    <x v="21"/>
  </r>
  <r>
    <s v="mandatory training"/>
    <x v="2598"/>
    <n v="1"/>
    <n v="4"/>
    <n v="3"/>
    <n v="88"/>
    <n v="46"/>
    <n v="3"/>
    <n v="4"/>
    <x v="6"/>
  </r>
  <r>
    <s v="re new test"/>
    <x v="2599"/>
    <n v="1"/>
    <n v="4"/>
    <n v="3"/>
    <n v="7"/>
    <n v="28"/>
    <n v="3"/>
    <n v="4"/>
    <x v="1"/>
  </r>
  <r>
    <s v="service now rd party details change"/>
    <x v="2600"/>
    <n v="1"/>
    <n v="4"/>
    <n v="2"/>
    <n v="21"/>
    <n v="56"/>
    <n v="3"/>
    <n v="4"/>
    <x v="17"/>
  </r>
  <r>
    <s v="notification windows forced upgrade"/>
    <x v="2601"/>
    <n v="1"/>
    <n v="4"/>
    <n v="2"/>
    <n v="105"/>
    <n v="36"/>
    <n v="3"/>
    <n v="4"/>
    <x v="14"/>
  </r>
  <r>
    <s v="add to"/>
    <x v="2602"/>
    <n v="1"/>
    <n v="4"/>
    <n v="1"/>
    <n v="7"/>
    <n v="4"/>
    <n v="3"/>
    <n v="4"/>
    <x v="26"/>
  </r>
  <r>
    <s v="new starter"/>
    <x v="2603"/>
    <n v="1"/>
    <n v="4"/>
    <n v="1"/>
    <n v="7"/>
    <n v="10"/>
    <n v="3"/>
    <n v="4"/>
    <x v="21"/>
  </r>
  <r>
    <s v="request access"/>
    <x v="2604"/>
    <n v="1"/>
    <n v="4"/>
    <n v="1"/>
    <n v="7"/>
    <n v="4"/>
    <n v="3"/>
    <n v="4"/>
    <x v="2"/>
  </r>
  <r>
    <s v="access the"/>
    <x v="2605"/>
    <n v="1"/>
    <n v="4"/>
    <n v="1"/>
    <n v="7"/>
    <n v="66"/>
    <n v="3"/>
    <n v="4"/>
    <x v="15"/>
  </r>
  <r>
    <s v="new starter tower"/>
    <x v="2606"/>
    <n v="1"/>
    <n v="4"/>
    <n v="2"/>
    <n v="94"/>
    <n v="40"/>
    <n v="3"/>
    <n v="4"/>
    <x v="9"/>
  </r>
  <r>
    <s v="remove addresses from"/>
    <x v="2607"/>
    <n v="1"/>
    <n v="4"/>
    <n v="3"/>
    <n v="87"/>
    <n v="36"/>
    <n v="3"/>
    <n v="4"/>
    <x v="26"/>
  </r>
  <r>
    <s v="reminder chart review"/>
    <x v="2608"/>
    <n v="1"/>
    <n v="4"/>
    <n v="3"/>
    <n v="87"/>
    <n v="68"/>
    <n v="3"/>
    <n v="4"/>
    <x v="13"/>
  </r>
  <r>
    <s v="pas access"/>
    <x v="2609"/>
    <n v="1"/>
    <n v="4"/>
    <n v="1"/>
    <n v="7"/>
    <n v="70"/>
    <n v="3"/>
    <n v="4"/>
    <x v="13"/>
  </r>
  <r>
    <s v="new list"/>
    <x v="2610"/>
    <n v="1"/>
    <n v="4"/>
    <n v="3"/>
    <n v="7"/>
    <n v="36"/>
    <n v="3"/>
    <n v="4"/>
    <x v="19"/>
  </r>
  <r>
    <s v="career change"/>
    <x v="2611"/>
    <n v="1"/>
    <n v="4"/>
    <n v="2"/>
    <n v="105"/>
    <n v="67"/>
    <n v="3"/>
    <n v="4"/>
    <x v="17"/>
  </r>
  <r>
    <s v="name change to"/>
    <x v="2612"/>
    <n v="1"/>
    <n v="4"/>
    <n v="2"/>
    <n v="21"/>
    <n v="40"/>
    <n v="3"/>
    <n v="4"/>
    <x v="9"/>
  </r>
  <r>
    <s v="new starter tower"/>
    <x v="2613"/>
    <n v="1"/>
    <n v="4"/>
    <n v="2"/>
    <n v="94"/>
    <n v="40"/>
    <n v="3"/>
    <n v="4"/>
    <x v="9"/>
  </r>
  <r>
    <s v="new starter"/>
    <x v="2614"/>
    <n v="1"/>
    <n v="4"/>
    <n v="2"/>
    <n v="7"/>
    <n v="87"/>
    <n v="3"/>
    <n v="4"/>
    <x v="21"/>
  </r>
  <r>
    <s v="password reset"/>
    <x v="2615"/>
    <n v="1"/>
    <n v="4"/>
    <n v="2"/>
    <n v="76"/>
    <n v="4"/>
    <n v="3"/>
    <n v="4"/>
    <x v="19"/>
  </r>
  <r>
    <s v="maternity leaver"/>
    <x v="2616"/>
    <n v="1"/>
    <n v="7"/>
    <n v="1"/>
    <n v="87"/>
    <n v="73"/>
    <n v="3"/>
    <n v="4"/>
    <x v="24"/>
  </r>
  <r>
    <s v="snow account for"/>
    <x v="2617"/>
    <n v="1"/>
    <n v="4"/>
    <n v="2"/>
    <n v="7"/>
    <n v="56"/>
    <n v="3"/>
    <n v="4"/>
    <x v="5"/>
  </r>
  <r>
    <s v="windows upgrade assistance"/>
    <x v="2618"/>
    <n v="1"/>
    <n v="5"/>
    <n v="15"/>
    <n v="105"/>
    <n v="100"/>
    <n v="3"/>
    <n v="4"/>
    <x v="14"/>
  </r>
  <r>
    <s v="support oracle time"/>
    <x v="2619"/>
    <n v="1"/>
    <n v="4"/>
    <n v="2"/>
    <n v="7"/>
    <n v="67"/>
    <n v="3"/>
    <n v="4"/>
    <x v="16"/>
  </r>
  <r>
    <s v="device recovery report paper at internal path th floor"/>
    <x v="2620"/>
    <n v="1"/>
    <n v="5"/>
    <n v="13"/>
    <n v="60"/>
    <n v="74"/>
    <n v="3"/>
    <n v="4"/>
    <x v="9"/>
  </r>
  <r>
    <s v="import of provisional from fusion pas"/>
    <x v="2621"/>
    <n v="1"/>
    <n v="4"/>
    <n v="3"/>
    <n v="0"/>
    <n v="70"/>
    <n v="3"/>
    <n v="4"/>
    <x v="20"/>
  </r>
  <r>
    <s v="adjustable monitor stander"/>
    <x v="2622"/>
    <n v="1"/>
    <n v="5"/>
    <n v="13"/>
    <n v="7"/>
    <n v="32"/>
    <n v="3"/>
    <n v="4"/>
    <x v="8"/>
  </r>
  <r>
    <s v="has caused incidents field specific needs to be cleared"/>
    <x v="2623"/>
    <n v="1"/>
    <n v="4"/>
    <n v="3"/>
    <n v="60"/>
    <n v="56"/>
    <n v="3"/>
    <n v="4"/>
    <x v="19"/>
  </r>
  <r>
    <s v="hp monitor raiser"/>
    <x v="2624"/>
    <n v="1"/>
    <n v="5"/>
    <n v="13"/>
    <n v="7"/>
    <n v="32"/>
    <n v="3"/>
    <n v="4"/>
    <x v="8"/>
  </r>
  <r>
    <s v="setup"/>
    <x v="2625"/>
    <n v="1"/>
    <n v="4"/>
    <n v="3"/>
    <n v="7"/>
    <n v="74"/>
    <n v="3"/>
    <n v="4"/>
    <x v="1"/>
  </r>
  <r>
    <s v="wants to access planning"/>
    <x v="2626"/>
    <n v="1"/>
    <n v="4"/>
    <n v="1"/>
    <n v="7"/>
    <n v="46"/>
    <n v="3"/>
    <n v="4"/>
    <x v="22"/>
  </r>
  <r>
    <s v="project setup form oracle"/>
    <x v="2627"/>
    <n v="1"/>
    <n v="4"/>
    <n v="2"/>
    <n v="7"/>
    <n v="66"/>
    <n v="3"/>
    <n v="4"/>
    <x v="20"/>
  </r>
  <r>
    <s v="account access oracle pas"/>
    <x v="2628"/>
    <n v="1"/>
    <n v="4"/>
    <n v="1"/>
    <n v="7"/>
    <n v="70"/>
    <n v="3"/>
    <n v="4"/>
    <x v="20"/>
  </r>
  <r>
    <s v="end project setup form confluence"/>
    <x v="2629"/>
    <n v="1"/>
    <n v="4"/>
    <n v="3"/>
    <n v="7"/>
    <n v="27"/>
    <n v="3"/>
    <n v="4"/>
    <x v="29"/>
  </r>
  <r>
    <s v="new delivery"/>
    <x v="2630"/>
    <n v="1"/>
    <n v="5"/>
    <n v="13"/>
    <n v="7"/>
    <n v="32"/>
    <n v="3"/>
    <n v="4"/>
    <x v="25"/>
  </r>
  <r>
    <s v="belgrade outage"/>
    <x v="2631"/>
    <n v="1"/>
    <n v="5"/>
    <n v="3"/>
    <n v="7"/>
    <n v="32"/>
    <n v="3"/>
    <n v="4"/>
    <x v="18"/>
  </r>
  <r>
    <s v="development discipline interns"/>
    <x v="2632"/>
    <n v="1"/>
    <n v="4"/>
    <n v="2"/>
    <n v="21"/>
    <n v="4"/>
    <n v="3"/>
    <n v="4"/>
    <x v="9"/>
  </r>
  <r>
    <s v="additional ram maxim"/>
    <x v="2633"/>
    <n v="1"/>
    <n v="5"/>
    <n v="13"/>
    <n v="7"/>
    <n v="32"/>
    <n v="3"/>
    <n v="4"/>
    <x v="1"/>
  </r>
  <r>
    <s v="snow user for"/>
    <x v="2634"/>
    <n v="1"/>
    <n v="4"/>
    <n v="2"/>
    <n v="7"/>
    <n v="56"/>
    <n v="3"/>
    <n v="4"/>
    <x v="5"/>
  </r>
  <r>
    <s v="mail"/>
    <x v="2635"/>
    <n v="1"/>
    <n v="4"/>
    <n v="2"/>
    <n v="87"/>
    <n v="36"/>
    <n v="3"/>
    <n v="4"/>
    <x v="11"/>
  </r>
  <r>
    <s v="wants to access account documentation"/>
    <x v="2636"/>
    <n v="1"/>
    <n v="4"/>
    <n v="1"/>
    <n v="7"/>
    <n v="46"/>
    <n v="3"/>
    <n v="4"/>
    <x v="22"/>
  </r>
  <r>
    <s v="new purchase po"/>
    <x v="2637"/>
    <n v="1"/>
    <n v="5"/>
    <n v="13"/>
    <n v="87"/>
    <n v="32"/>
    <n v="3"/>
    <n v="4"/>
    <x v="12"/>
  </r>
  <r>
    <s v="server request"/>
    <x v="2638"/>
    <n v="1"/>
    <n v="6"/>
    <n v="3"/>
    <n v="7"/>
    <n v="95"/>
    <n v="3"/>
    <n v="4"/>
    <x v="6"/>
  </r>
  <r>
    <s v="change monitor"/>
    <x v="2639"/>
    <n v="1"/>
    <n v="5"/>
    <n v="13"/>
    <n v="7"/>
    <n v="32"/>
    <n v="3"/>
    <n v="4"/>
    <x v="8"/>
  </r>
  <r>
    <s v="route add"/>
    <x v="2640"/>
    <n v="1"/>
    <n v="6"/>
    <n v="22"/>
    <n v="7"/>
    <n v="95"/>
    <n v="3"/>
    <n v="4"/>
    <x v="26"/>
  </r>
  <r>
    <s v="clean windows install"/>
    <x v="2641"/>
    <n v="1"/>
    <n v="5"/>
    <n v="15"/>
    <n v="7"/>
    <n v="32"/>
    <n v="3"/>
    <n v="4"/>
    <x v="1"/>
  </r>
  <r>
    <s v="software testing internship access extend"/>
    <x v="2642"/>
    <n v="1"/>
    <n v="4"/>
    <n v="2"/>
    <n v="21"/>
    <n v="4"/>
    <n v="3"/>
    <n v="4"/>
    <x v="9"/>
  </r>
  <r>
    <s v="full access to sites"/>
    <x v="2643"/>
    <n v="1"/>
    <n v="4"/>
    <n v="1"/>
    <n v="7"/>
    <n v="46"/>
    <n v="3"/>
    <n v="4"/>
    <x v="19"/>
  </r>
  <r>
    <s v="full access to sites"/>
    <x v="2644"/>
    <n v="1"/>
    <n v="4"/>
    <n v="1"/>
    <n v="7"/>
    <n v="63"/>
    <n v="3"/>
    <n v="4"/>
    <x v="19"/>
  </r>
  <r>
    <s v="question regarding time card approval"/>
    <x v="2645"/>
    <n v="1"/>
    <n v="4"/>
    <n v="3"/>
    <n v="88"/>
    <n v="67"/>
    <n v="3"/>
    <n v="4"/>
    <x v="14"/>
  </r>
  <r>
    <s v="new starter"/>
    <x v="2646"/>
    <n v="1"/>
    <n v="4"/>
    <n v="2"/>
    <n v="94"/>
    <n v="40"/>
    <n v="3"/>
    <n v="4"/>
    <x v="10"/>
  </r>
  <r>
    <s v="access to development project"/>
    <x v="2647"/>
    <n v="1"/>
    <n v="4"/>
    <n v="1"/>
    <n v="7"/>
    <n v="51"/>
    <n v="3"/>
    <n v="4"/>
    <x v="2"/>
  </r>
  <r>
    <s v="what should do regarding the windows update"/>
    <x v="2648"/>
    <n v="1"/>
    <n v="5"/>
    <n v="15"/>
    <n v="88"/>
    <n v="32"/>
    <n v="3"/>
    <n v="4"/>
    <x v="2"/>
  </r>
  <r>
    <s v="new starter"/>
    <x v="2649"/>
    <n v="1"/>
    <n v="4"/>
    <n v="2"/>
    <n v="94"/>
    <n v="40"/>
    <n v="3"/>
    <n v="4"/>
    <x v="10"/>
  </r>
  <r>
    <s v="request for access"/>
    <x v="2650"/>
    <n v="1"/>
    <n v="4"/>
    <n v="1"/>
    <n v="7"/>
    <n v="46"/>
    <n v="3"/>
    <n v="4"/>
    <x v="2"/>
  </r>
  <r>
    <s v="new project code oracle fusion"/>
    <x v="2651"/>
    <n v="1"/>
    <n v="4"/>
    <n v="3"/>
    <n v="7"/>
    <n v="70"/>
    <n v="3"/>
    <n v="4"/>
    <x v="20"/>
  </r>
  <r>
    <s v="access to policy and resources over wireless"/>
    <x v="2652"/>
    <n v="1"/>
    <n v="6"/>
    <n v="1"/>
    <n v="60"/>
    <n v="95"/>
    <n v="3"/>
    <n v="4"/>
    <x v="28"/>
  </r>
  <r>
    <s v="password policy query"/>
    <x v="2653"/>
    <n v="1"/>
    <n v="4"/>
    <n v="2"/>
    <n v="88"/>
    <n v="4"/>
    <n v="3"/>
    <n v="4"/>
    <x v="13"/>
  </r>
  <r>
    <s v="bartlett disable access from th december"/>
    <x v="2654"/>
    <n v="1"/>
    <n v="4"/>
    <n v="2"/>
    <n v="21"/>
    <n v="4"/>
    <n v="3"/>
    <n v="4"/>
    <x v="13"/>
  </r>
  <r>
    <s v="fresh install windows"/>
    <x v="2655"/>
    <n v="1"/>
    <n v="5"/>
    <n v="15"/>
    <n v="7"/>
    <n v="100"/>
    <n v="3"/>
    <n v="4"/>
    <x v="1"/>
  </r>
  <r>
    <s v="new purchase po"/>
    <x v="2656"/>
    <n v="1"/>
    <n v="5"/>
    <n v="13"/>
    <n v="7"/>
    <n v="32"/>
    <n v="3"/>
    <n v="4"/>
    <x v="12"/>
  </r>
  <r>
    <s v="new purchase po"/>
    <x v="2657"/>
    <n v="1"/>
    <n v="5"/>
    <n v="13"/>
    <n v="7"/>
    <n v="32"/>
    <n v="3"/>
    <n v="4"/>
    <x v="12"/>
  </r>
  <r>
    <s v="new opportunity setup oracle pas oracle"/>
    <x v="2658"/>
    <n v="1"/>
    <n v="4"/>
    <n v="2"/>
    <n v="7"/>
    <n v="70"/>
    <n v="3"/>
    <n v="4"/>
    <x v="20"/>
  </r>
  <r>
    <s v="re modification"/>
    <x v="2659"/>
    <n v="1"/>
    <n v="4"/>
    <n v="2"/>
    <n v="21"/>
    <n v="36"/>
    <n v="3"/>
    <n v="4"/>
    <x v="13"/>
  </r>
  <r>
    <s v="new purchase po"/>
    <x v="2660"/>
    <n v="1"/>
    <n v="5"/>
    <n v="13"/>
    <n v="7"/>
    <n v="32"/>
    <n v="3"/>
    <n v="4"/>
    <x v="12"/>
  </r>
  <r>
    <s v="urgent new project codes"/>
    <x v="2661"/>
    <n v="1"/>
    <n v="4"/>
    <n v="2"/>
    <n v="7"/>
    <n v="66"/>
    <n v="3"/>
    <n v="4"/>
    <x v="20"/>
  </r>
  <r>
    <s v="known pipeline code for"/>
    <x v="2662"/>
    <n v="1"/>
    <n v="4"/>
    <n v="2"/>
    <n v="105"/>
    <n v="70"/>
    <n v="3"/>
    <n v="4"/>
    <x v="20"/>
  </r>
  <r>
    <s v="new user"/>
    <x v="2663"/>
    <n v="1"/>
    <n v="4"/>
    <n v="2"/>
    <n v="7"/>
    <n v="51"/>
    <n v="3"/>
    <n v="4"/>
    <x v="2"/>
  </r>
  <r>
    <s v="access to confluence to be granted"/>
    <x v="2664"/>
    <n v="1"/>
    <n v="4"/>
    <n v="1"/>
    <n v="7"/>
    <n v="27"/>
    <n v="3"/>
    <n v="4"/>
    <x v="29"/>
  </r>
  <r>
    <s v="device recovery report printer alert duplex unit is not set"/>
    <x v="2665"/>
    <n v="1"/>
    <n v="5"/>
    <n v="13"/>
    <n v="60"/>
    <n v="74"/>
    <n v="3"/>
    <n v="4"/>
    <x v="9"/>
  </r>
  <r>
    <s v="re your password expire days"/>
    <x v="2666"/>
    <n v="1"/>
    <n v="4"/>
    <n v="2"/>
    <n v="76"/>
    <n v="36"/>
    <n v="3"/>
    <n v="4"/>
    <x v="4"/>
  </r>
  <r>
    <s v="re action required approve requisition"/>
    <x v="2667"/>
    <n v="1"/>
    <n v="5"/>
    <n v="13"/>
    <n v="60"/>
    <n v="32"/>
    <n v="3"/>
    <n v="4"/>
    <x v="19"/>
  </r>
  <r>
    <s v="us all staff list"/>
    <x v="2668"/>
    <n v="1"/>
    <n v="4"/>
    <n v="2"/>
    <n v="87"/>
    <n v="36"/>
    <n v="3"/>
    <n v="4"/>
    <x v="19"/>
  </r>
  <r>
    <s v="wants to access updates"/>
    <x v="2669"/>
    <n v="1"/>
    <n v="4"/>
    <n v="1"/>
    <n v="7"/>
    <n v="46"/>
    <n v="3"/>
    <n v="4"/>
    <x v="22"/>
  </r>
  <r>
    <s v="new project code pas"/>
    <x v="2670"/>
    <n v="1"/>
    <n v="4"/>
    <n v="2"/>
    <n v="7"/>
    <n v="70"/>
    <n v="3"/>
    <n v="4"/>
    <x v="20"/>
  </r>
  <r>
    <s v="laptop backpack"/>
    <x v="2671"/>
    <n v="1"/>
    <n v="5"/>
    <n v="13"/>
    <n v="7"/>
    <n v="32"/>
    <n v="3"/>
    <n v="4"/>
    <x v="29"/>
  </r>
  <r>
    <s v="new monitor"/>
    <x v="2672"/>
    <n v="1"/>
    <n v="5"/>
    <n v="13"/>
    <n v="7"/>
    <n v="32"/>
    <n v="3"/>
    <n v="4"/>
    <x v="8"/>
  </r>
  <r>
    <s v="wants to access"/>
    <x v="2673"/>
    <n v="1"/>
    <n v="4"/>
    <n v="1"/>
    <n v="7"/>
    <n v="46"/>
    <n v="3"/>
    <n v="4"/>
    <x v="22"/>
  </r>
  <r>
    <s v="confluence and space"/>
    <x v="2674"/>
    <n v="1"/>
    <n v="4"/>
    <n v="2"/>
    <n v="21"/>
    <n v="51"/>
    <n v="3"/>
    <n v="4"/>
    <x v="29"/>
  </r>
  <r>
    <s v="leaver service now december"/>
    <x v="2675"/>
    <n v="1"/>
    <n v="4"/>
    <n v="2"/>
    <n v="51"/>
    <n v="56"/>
    <n v="3"/>
    <n v="4"/>
    <x v="24"/>
  </r>
  <r>
    <s v="windows upgrade"/>
    <x v="2676"/>
    <n v="1"/>
    <n v="5"/>
    <n v="15"/>
    <n v="7"/>
    <n v="100"/>
    <n v="3"/>
    <n v="4"/>
    <x v="14"/>
  </r>
  <r>
    <s v="access to am discipline leadership updates nae"/>
    <x v="2677"/>
    <n v="1"/>
    <n v="4"/>
    <n v="1"/>
    <n v="7"/>
    <n v="46"/>
    <n v="3"/>
    <n v="4"/>
    <x v="22"/>
  </r>
  <r>
    <s v="access to am discipline leadership updates"/>
    <x v="2678"/>
    <n v="1"/>
    <n v="4"/>
    <n v="1"/>
    <n v="7"/>
    <n v="46"/>
    <n v="3"/>
    <n v="4"/>
    <x v="22"/>
  </r>
  <r>
    <s v="access to updates"/>
    <x v="2679"/>
    <n v="1"/>
    <n v="4"/>
    <n v="1"/>
    <n v="7"/>
    <n v="46"/>
    <n v="3"/>
    <n v="4"/>
    <x v="22"/>
  </r>
  <r>
    <s v="change line manager for"/>
    <x v="2680"/>
    <n v="1"/>
    <n v="4"/>
    <n v="2"/>
    <n v="105"/>
    <n v="67"/>
    <n v="3"/>
    <n v="4"/>
    <x v="17"/>
  </r>
  <r>
    <s v="oracle ticket to be closed"/>
    <x v="2681"/>
    <n v="1"/>
    <n v="4"/>
    <n v="2"/>
    <n v="105"/>
    <n v="56"/>
    <n v="3"/>
    <n v="4"/>
    <x v="16"/>
  </r>
  <r>
    <m/>
    <x v="2682"/>
    <n v="1"/>
    <n v="4"/>
    <n v="1"/>
    <n v="7"/>
    <n v="65"/>
    <n v="3"/>
    <n v="4"/>
    <x v="4"/>
  </r>
  <r>
    <s v="access to storage"/>
    <x v="2683"/>
    <n v="1"/>
    <n v="4"/>
    <n v="1"/>
    <n v="7"/>
    <n v="38"/>
    <n v="3"/>
    <n v="4"/>
    <x v="28"/>
  </r>
  <r>
    <s v="reset password"/>
    <x v="2684"/>
    <n v="1"/>
    <n v="4"/>
    <n v="2"/>
    <n v="76"/>
    <n v="36"/>
    <n v="3"/>
    <n v="4"/>
    <x v="27"/>
  </r>
  <r>
    <s v="close task service performance section update on the self service portal"/>
    <x v="2685"/>
    <n v="1"/>
    <n v="4"/>
    <n v="1"/>
    <n v="87"/>
    <n v="56"/>
    <n v="3"/>
    <n v="4"/>
    <x v="5"/>
  </r>
  <r>
    <s v="new user required"/>
    <x v="2686"/>
    <n v="1"/>
    <n v="4"/>
    <n v="2"/>
    <n v="7"/>
    <n v="36"/>
    <n v="3"/>
    <n v="4"/>
    <x v="2"/>
  </r>
  <r>
    <s v="windows forced upgrade query"/>
    <x v="2687"/>
    <n v="1"/>
    <n v="5"/>
    <n v="15"/>
    <n v="88"/>
    <n v="100"/>
    <n v="3"/>
    <n v="4"/>
    <x v="14"/>
  </r>
  <r>
    <s v="access to new employees benefits"/>
    <x v="2688"/>
    <n v="1"/>
    <n v="4"/>
    <n v="1"/>
    <n v="7"/>
    <n v="46"/>
    <n v="3"/>
    <n v="4"/>
    <x v="22"/>
  </r>
  <r>
    <s v="access to new employees benefits"/>
    <x v="2689"/>
    <n v="1"/>
    <n v="4"/>
    <n v="1"/>
    <n v="7"/>
    <n v="46"/>
    <n v="3"/>
    <n v="4"/>
    <x v="22"/>
  </r>
  <r>
    <s v="password reset"/>
    <x v="2690"/>
    <n v="1"/>
    <n v="5"/>
    <n v="2"/>
    <n v="76"/>
    <n v="32"/>
    <n v="3"/>
    <n v="4"/>
    <x v="2"/>
  </r>
  <r>
    <s v="account on one com please update the picture"/>
    <x v="2691"/>
    <n v="1"/>
    <n v="4"/>
    <n v="2"/>
    <n v="21"/>
    <n v="46"/>
    <n v="3"/>
    <n v="4"/>
    <x v="15"/>
  </r>
  <r>
    <s v="extra repository needed"/>
    <x v="2692"/>
    <n v="1"/>
    <n v="4"/>
    <n v="2"/>
    <n v="7"/>
    <n v="19"/>
    <n v="3"/>
    <n v="4"/>
    <x v="4"/>
  </r>
  <r>
    <s v="new delivery"/>
    <x v="2693"/>
    <n v="1"/>
    <n v="5"/>
    <n v="13"/>
    <n v="7"/>
    <n v="32"/>
    <n v="3"/>
    <n v="4"/>
    <x v="25"/>
  </r>
  <r>
    <s v="account"/>
    <x v="2694"/>
    <n v="1"/>
    <n v="4"/>
    <n v="1"/>
    <n v="7"/>
    <n v="94"/>
    <n v="3"/>
    <n v="4"/>
    <x v="28"/>
  </r>
  <r>
    <s v="new starter bulk import"/>
    <x v="2695"/>
    <n v="1"/>
    <n v="4"/>
    <n v="2"/>
    <n v="7"/>
    <n v="63"/>
    <n v="3"/>
    <n v="4"/>
    <x v="21"/>
  </r>
  <r>
    <s v="monitor for project needs"/>
    <x v="2696"/>
    <n v="1"/>
    <n v="5"/>
    <n v="13"/>
    <n v="7"/>
    <n v="32"/>
    <n v="3"/>
    <n v="4"/>
    <x v="8"/>
  </r>
  <r>
    <s v="wants to access end project setup form editable"/>
    <x v="2697"/>
    <n v="1"/>
    <n v="4"/>
    <n v="1"/>
    <n v="7"/>
    <n v="46"/>
    <n v="3"/>
    <n v="4"/>
    <x v="22"/>
  </r>
  <r>
    <s v="kind request"/>
    <x v="2698"/>
    <n v="1"/>
    <n v="4"/>
    <n v="1"/>
    <n v="7"/>
    <n v="46"/>
    <n v="3"/>
    <n v="4"/>
    <x v="0"/>
  </r>
  <r>
    <s v="en request for info"/>
    <x v="2699"/>
    <n v="1"/>
    <n v="5"/>
    <n v="13"/>
    <n v="88"/>
    <n v="32"/>
    <n v="3"/>
    <n v="4"/>
    <x v="6"/>
  </r>
  <r>
    <s v="registering hours for last week"/>
    <x v="2700"/>
    <n v="1"/>
    <n v="4"/>
    <n v="3"/>
    <n v="105"/>
    <n v="67"/>
    <n v="3"/>
    <n v="4"/>
    <x v="25"/>
  </r>
  <r>
    <s v="please a ticket for"/>
    <x v="2701"/>
    <n v="1"/>
    <n v="4"/>
    <n v="3"/>
    <n v="21"/>
    <n v="70"/>
    <n v="3"/>
    <n v="4"/>
    <x v="5"/>
  </r>
  <r>
    <s v="access request to"/>
    <x v="2702"/>
    <n v="1"/>
    <n v="4"/>
    <n v="2"/>
    <n v="7"/>
    <n v="19"/>
    <n v="3"/>
    <n v="4"/>
    <x v="2"/>
  </r>
  <r>
    <s v="windows update assistance"/>
    <x v="2703"/>
    <n v="1"/>
    <n v="5"/>
    <n v="15"/>
    <n v="105"/>
    <n v="100"/>
    <n v="3"/>
    <n v="4"/>
    <x v="18"/>
  </r>
  <r>
    <s v="request for a monitor"/>
    <x v="2704"/>
    <n v="1"/>
    <n v="5"/>
    <n v="13"/>
    <n v="7"/>
    <n v="32"/>
    <n v="3"/>
    <n v="4"/>
    <x v="8"/>
  </r>
  <r>
    <s v="there is error submission of time entries from to"/>
    <x v="2705"/>
    <n v="1"/>
    <n v="4"/>
    <n v="3"/>
    <n v="88"/>
    <n v="67"/>
    <n v="3"/>
    <n v="4"/>
    <x v="16"/>
  </r>
  <r>
    <s v="error status of oracle th dec st"/>
    <x v="2706"/>
    <n v="1"/>
    <n v="4"/>
    <n v="3"/>
    <n v="105"/>
    <n v="67"/>
    <n v="3"/>
    <n v="4"/>
    <x v="16"/>
  </r>
  <r>
    <s v="add line manager a list"/>
    <x v="2707"/>
    <n v="1"/>
    <n v="4"/>
    <n v="1"/>
    <n v="7"/>
    <n v="4"/>
    <n v="3"/>
    <n v="4"/>
    <x v="26"/>
  </r>
  <r>
    <s v="query"/>
    <x v="2708"/>
    <n v="1"/>
    <n v="4"/>
    <n v="3"/>
    <n v="88"/>
    <n v="46"/>
    <n v="3"/>
    <n v="4"/>
    <x v="19"/>
  </r>
  <r>
    <s v="laptop reinstall resolved"/>
    <x v="2709"/>
    <n v="1"/>
    <n v="5"/>
    <n v="15"/>
    <n v="7"/>
    <n v="32"/>
    <n v="3"/>
    <n v="4"/>
    <x v="1"/>
  </r>
  <r>
    <s v="setting up outlook on a new machine"/>
    <x v="2710"/>
    <n v="1"/>
    <n v="5"/>
    <n v="3"/>
    <n v="105"/>
    <n v="63"/>
    <n v="3"/>
    <n v="4"/>
    <x v="18"/>
  </r>
  <r>
    <s v="submitted and rejected time cards from time ago"/>
    <x v="2711"/>
    <n v="1"/>
    <n v="4"/>
    <n v="2"/>
    <n v="21"/>
    <n v="67"/>
    <n v="3"/>
    <n v="4"/>
    <x v="14"/>
  </r>
  <r>
    <s v="suspicious received"/>
    <x v="2712"/>
    <n v="1"/>
    <n v="4"/>
    <n v="2"/>
    <n v="7"/>
    <n v="89"/>
    <n v="3"/>
    <n v="4"/>
    <x v="11"/>
  </r>
  <r>
    <s v="import opportunities to pas pipeline"/>
    <x v="2713"/>
    <n v="1"/>
    <n v="4"/>
    <n v="2"/>
    <n v="21"/>
    <n v="70"/>
    <n v="3"/>
    <n v="4"/>
    <x v="20"/>
  </r>
  <r>
    <s v="roles"/>
    <x v="2714"/>
    <n v="1"/>
    <n v="4"/>
    <n v="2"/>
    <n v="21"/>
    <n v="56"/>
    <n v="3"/>
    <n v="4"/>
    <x v="13"/>
  </r>
  <r>
    <s v="windows post pone upgrade"/>
    <x v="2715"/>
    <n v="1"/>
    <n v="5"/>
    <n v="15"/>
    <n v="105"/>
    <n v="100"/>
    <n v="3"/>
    <n v="4"/>
    <x v="14"/>
  </r>
  <r>
    <s v="access to"/>
    <x v="2716"/>
    <n v="1"/>
    <n v="4"/>
    <n v="1"/>
    <n v="7"/>
    <n v="46"/>
    <n v="3"/>
    <n v="4"/>
    <x v="0"/>
  </r>
  <r>
    <s v="access to attrition management reporting final"/>
    <x v="2717"/>
    <n v="1"/>
    <n v="4"/>
    <n v="1"/>
    <n v="7"/>
    <n v="46"/>
    <n v="3"/>
    <n v="4"/>
    <x v="22"/>
  </r>
  <r>
    <s v="project setup"/>
    <x v="2718"/>
    <n v="1"/>
    <n v="4"/>
    <n v="2"/>
    <n v="7"/>
    <n v="36"/>
    <n v="3"/>
    <n v="4"/>
    <x v="19"/>
  </r>
  <r>
    <s v="visual studio license request"/>
    <x v="2719"/>
    <n v="1"/>
    <n v="5"/>
    <n v="15"/>
    <n v="7"/>
    <n v="32"/>
    <n v="3"/>
    <n v="4"/>
    <x v="7"/>
  </r>
  <r>
    <s v="revoke to space for"/>
    <x v="2720"/>
    <n v="1"/>
    <n v="7"/>
    <n v="1"/>
    <n v="87"/>
    <n v="73"/>
    <n v="3"/>
    <n v="4"/>
    <x v="25"/>
  </r>
  <r>
    <s v="wants to access"/>
    <x v="2721"/>
    <n v="1"/>
    <n v="4"/>
    <n v="1"/>
    <n v="7"/>
    <n v="46"/>
    <n v="3"/>
    <n v="4"/>
    <x v="22"/>
  </r>
  <r>
    <s v="new starter"/>
    <x v="2722"/>
    <n v="1"/>
    <n v="4"/>
    <n v="2"/>
    <n v="94"/>
    <n v="40"/>
    <n v="3"/>
    <n v="4"/>
    <x v="21"/>
  </r>
  <r>
    <s v="visual studio license net"/>
    <x v="2723"/>
    <n v="1"/>
    <n v="5"/>
    <n v="13"/>
    <n v="7"/>
    <n v="32"/>
    <n v="3"/>
    <n v="4"/>
    <x v="7"/>
  </r>
  <r>
    <s v="certificate"/>
    <x v="2724"/>
    <n v="1"/>
    <n v="5"/>
    <n v="15"/>
    <n v="88"/>
    <n v="32"/>
    <n v="3"/>
    <n v="4"/>
    <x v="13"/>
  </r>
  <r>
    <s v="poll virtual full status down"/>
    <x v="2725"/>
    <n v="1"/>
    <n v="6"/>
    <n v="22"/>
    <n v="88"/>
    <n v="95"/>
    <n v="3"/>
    <n v="4"/>
    <x v="28"/>
  </r>
  <r>
    <m/>
    <x v="2726"/>
    <n v="1"/>
    <n v="4"/>
    <n v="3"/>
    <n v="7"/>
    <n v="46"/>
    <n v="3"/>
    <n v="4"/>
    <x v="15"/>
  </r>
  <r>
    <s v="allocation new purchase po"/>
    <x v="2727"/>
    <n v="1"/>
    <n v="5"/>
    <n v="13"/>
    <n v="7"/>
    <n v="32"/>
    <n v="3"/>
    <n v="4"/>
    <x v="12"/>
  </r>
  <r>
    <s v="permissions"/>
    <x v="2728"/>
    <n v="1"/>
    <n v="4"/>
    <n v="1"/>
    <n v="7"/>
    <n v="46"/>
    <n v="3"/>
    <n v="4"/>
    <x v="13"/>
  </r>
  <r>
    <s v="data on systems usage"/>
    <x v="2729"/>
    <n v="1"/>
    <n v="4"/>
    <n v="3"/>
    <n v="88"/>
    <n v="63"/>
    <n v="3"/>
    <n v="4"/>
    <x v="7"/>
  </r>
  <r>
    <s v="socket"/>
    <x v="2730"/>
    <n v="1"/>
    <n v="5"/>
    <n v="13"/>
    <n v="7"/>
    <n v="32"/>
    <n v="3"/>
    <n v="4"/>
    <x v="23"/>
  </r>
  <r>
    <s v="groups not receiving azure alert"/>
    <x v="2731"/>
    <n v="1"/>
    <n v="4"/>
    <n v="2"/>
    <n v="21"/>
    <n v="36"/>
    <n v="3"/>
    <n v="4"/>
    <x v="13"/>
  </r>
  <r>
    <s v="support for all hands event th of dec from"/>
    <x v="2732"/>
    <n v="1"/>
    <n v="5"/>
    <n v="13"/>
    <n v="7"/>
    <n v="32"/>
    <n v="3"/>
    <n v="4"/>
    <x v="18"/>
  </r>
  <r>
    <s v="known pipeline code creation new pas"/>
    <x v="2733"/>
    <n v="1"/>
    <n v="4"/>
    <n v="3"/>
    <n v="7"/>
    <n v="70"/>
    <n v="3"/>
    <n v="4"/>
    <x v="20"/>
  </r>
  <r>
    <s v="remove the approval flow for as a contractor"/>
    <x v="2734"/>
    <n v="1"/>
    <n v="4"/>
    <n v="1"/>
    <n v="7"/>
    <n v="67"/>
    <n v="3"/>
    <n v="4"/>
    <x v="8"/>
  </r>
  <r>
    <s v="updates"/>
    <x v="2735"/>
    <n v="1"/>
    <n v="4"/>
    <n v="1"/>
    <n v="7"/>
    <n v="10"/>
    <n v="3"/>
    <n v="4"/>
    <x v="15"/>
  </r>
  <r>
    <s v="com domain registration"/>
    <x v="2736"/>
    <n v="1"/>
    <n v="6"/>
    <n v="22"/>
    <n v="21"/>
    <n v="30"/>
    <n v="3"/>
    <n v="4"/>
    <x v="17"/>
  </r>
  <r>
    <s v="win installation"/>
    <x v="2737"/>
    <n v="1"/>
    <n v="5"/>
    <n v="15"/>
    <n v="7"/>
    <n v="63"/>
    <n v="3"/>
    <n v="4"/>
    <x v="14"/>
  </r>
  <r>
    <s v="space confluence"/>
    <x v="2738"/>
    <n v="1"/>
    <n v="4"/>
    <n v="3"/>
    <n v="21"/>
    <n v="27"/>
    <n v="3"/>
    <n v="4"/>
    <x v="29"/>
  </r>
  <r>
    <s v="new purchase po"/>
    <x v="2739"/>
    <n v="1"/>
    <n v="5"/>
    <n v="13"/>
    <n v="7"/>
    <n v="32"/>
    <n v="3"/>
    <n v="4"/>
    <x v="12"/>
  </r>
  <r>
    <s v="sonar snapshot"/>
    <x v="2740"/>
    <n v="1"/>
    <n v="6"/>
    <n v="2"/>
    <n v="7"/>
    <n v="95"/>
    <n v="3"/>
    <n v="4"/>
    <x v="18"/>
  </r>
  <r>
    <s v="new pas entries"/>
    <x v="2741"/>
    <n v="1"/>
    <n v="4"/>
    <n v="2"/>
    <n v="7"/>
    <n v="70"/>
    <n v="3"/>
    <n v="4"/>
    <x v="26"/>
  </r>
  <r>
    <m/>
    <x v="2742"/>
    <n v="1"/>
    <n v="4"/>
    <n v="1"/>
    <n v="7"/>
    <n v="65"/>
    <n v="3"/>
    <n v="4"/>
    <x v="26"/>
  </r>
  <r>
    <s v="re access"/>
    <x v="2743"/>
    <n v="1"/>
    <n v="4"/>
    <n v="1"/>
    <n v="7"/>
    <n v="51"/>
    <n v="3"/>
    <n v="4"/>
    <x v="27"/>
  </r>
  <r>
    <s v="permissions"/>
    <x v="2744"/>
    <n v="1"/>
    <n v="4"/>
    <n v="2"/>
    <n v="7"/>
    <n v="10"/>
    <n v="3"/>
    <n v="4"/>
    <x v="15"/>
  </r>
  <r>
    <s v="new code setup pas"/>
    <x v="2745"/>
    <n v="1"/>
    <n v="4"/>
    <n v="2"/>
    <n v="7"/>
    <n v="70"/>
    <n v="3"/>
    <n v="4"/>
    <x v="20"/>
  </r>
  <r>
    <s v="re your password expire days"/>
    <x v="2746"/>
    <n v="1"/>
    <n v="4"/>
    <n v="2"/>
    <n v="76"/>
    <n v="4"/>
    <n v="3"/>
    <n v="4"/>
    <x v="27"/>
  </r>
  <r>
    <s v="access to"/>
    <x v="2747"/>
    <n v="1"/>
    <n v="4"/>
    <n v="1"/>
    <n v="7"/>
    <n v="19"/>
    <n v="3"/>
    <n v="4"/>
    <x v="4"/>
  </r>
  <r>
    <s v="extension for stationary phone"/>
    <x v="2748"/>
    <n v="1"/>
    <n v="4"/>
    <n v="2"/>
    <n v="88"/>
    <n v="96"/>
    <n v="3"/>
    <n v="4"/>
    <x v="13"/>
  </r>
  <r>
    <s v="copy files from cd to laptop that have a cd rom"/>
    <x v="2749"/>
    <n v="1"/>
    <n v="5"/>
    <n v="13"/>
    <n v="105"/>
    <n v="32"/>
    <n v="3"/>
    <n v="4"/>
    <x v="28"/>
  </r>
  <r>
    <s v="wants to access resources"/>
    <x v="2750"/>
    <n v="1"/>
    <n v="4"/>
    <n v="2"/>
    <n v="7"/>
    <n v="46"/>
    <n v="3"/>
    <n v="4"/>
    <x v="22"/>
  </r>
  <r>
    <s v="access card activation"/>
    <x v="2751"/>
    <n v="1"/>
    <n v="4"/>
    <n v="1"/>
    <n v="7"/>
    <n v="73"/>
    <n v="3"/>
    <n v="4"/>
    <x v="14"/>
  </r>
  <r>
    <s v="cr approvers to be deleted from related"/>
    <x v="2752"/>
    <n v="1"/>
    <n v="4"/>
    <n v="2"/>
    <n v="21"/>
    <n v="56"/>
    <n v="3"/>
    <n v="4"/>
    <x v="21"/>
  </r>
  <r>
    <s v="access request"/>
    <x v="2753"/>
    <n v="1"/>
    <n v="4"/>
    <n v="1"/>
    <n v="7"/>
    <n v="73"/>
    <n v="3"/>
    <n v="4"/>
    <x v="15"/>
  </r>
  <r>
    <s v="re your password expire days"/>
    <x v="2754"/>
    <n v="1"/>
    <n v="5"/>
    <n v="2"/>
    <n v="88"/>
    <n v="32"/>
    <n v="3"/>
    <n v="4"/>
    <x v="4"/>
  </r>
  <r>
    <s v="create tasks"/>
    <x v="2755"/>
    <n v="1"/>
    <n v="4"/>
    <n v="2"/>
    <n v="7"/>
    <n v="56"/>
    <n v="3"/>
    <n v="4"/>
    <x v="13"/>
  </r>
  <r>
    <s v="re access"/>
    <x v="2756"/>
    <n v="1"/>
    <n v="4"/>
    <n v="2"/>
    <n v="105"/>
    <n v="19"/>
    <n v="3"/>
    <n v="4"/>
    <x v="13"/>
  </r>
  <r>
    <s v="memory leak"/>
    <x v="2757"/>
    <n v="1"/>
    <n v="6"/>
    <n v="22"/>
    <n v="60"/>
    <n v="95"/>
    <n v="3"/>
    <n v="4"/>
    <x v="15"/>
  </r>
  <r>
    <s v="update"/>
    <x v="2758"/>
    <n v="1"/>
    <n v="4"/>
    <n v="2"/>
    <n v="87"/>
    <n v="36"/>
    <n v="3"/>
    <n v="4"/>
    <x v="2"/>
  </r>
  <r>
    <s v="visible from outside"/>
    <x v="2759"/>
    <n v="1"/>
    <n v="4"/>
    <n v="2"/>
    <n v="21"/>
    <n v="36"/>
    <n v="3"/>
    <n v="4"/>
    <x v="2"/>
  </r>
  <r>
    <s v="leaver service now december"/>
    <x v="2760"/>
    <n v="1"/>
    <n v="4"/>
    <n v="2"/>
    <n v="51"/>
    <n v="56"/>
    <n v="3"/>
    <n v="4"/>
    <x v="24"/>
  </r>
  <r>
    <s v="password reset"/>
    <x v="2761"/>
    <n v="1"/>
    <n v="4"/>
    <n v="2"/>
    <n v="76"/>
    <n v="51"/>
    <n v="3"/>
    <n v="4"/>
    <x v="17"/>
  </r>
  <r>
    <s v="leaver mobile phone december centre"/>
    <x v="2762"/>
    <n v="1"/>
    <n v="4"/>
    <n v="2"/>
    <n v="51"/>
    <n v="58"/>
    <n v="3"/>
    <n v="4"/>
    <x v="24"/>
  </r>
  <r>
    <s v="leaver service now december centre"/>
    <x v="2763"/>
    <n v="1"/>
    <n v="4"/>
    <n v="2"/>
    <n v="51"/>
    <n v="56"/>
    <n v="3"/>
    <n v="4"/>
    <x v="24"/>
  </r>
  <r>
    <s v="leaver service now december center"/>
    <x v="2764"/>
    <n v="1"/>
    <n v="4"/>
    <n v="2"/>
    <n v="51"/>
    <n v="56"/>
    <n v="3"/>
    <n v="4"/>
    <x v="24"/>
  </r>
  <r>
    <s v="provide public key for slave"/>
    <x v="2765"/>
    <n v="1"/>
    <n v="6"/>
    <n v="3"/>
    <n v="88"/>
    <n v="51"/>
    <n v="3"/>
    <n v="4"/>
    <x v="18"/>
  </r>
  <r>
    <s v="project access"/>
    <x v="2766"/>
    <n v="1"/>
    <n v="4"/>
    <n v="1"/>
    <n v="7"/>
    <n v="19"/>
    <n v="3"/>
    <n v="4"/>
    <x v="26"/>
  </r>
  <r>
    <s v="access"/>
    <x v="2767"/>
    <n v="1"/>
    <n v="7"/>
    <n v="1"/>
    <n v="7"/>
    <n v="73"/>
    <n v="3"/>
    <n v="4"/>
    <x v="15"/>
  </r>
  <r>
    <s v="project required"/>
    <x v="2768"/>
    <n v="1"/>
    <n v="4"/>
    <n v="3"/>
    <n v="7"/>
    <n v="49"/>
    <n v="3"/>
    <n v="4"/>
    <x v="6"/>
  </r>
  <r>
    <s v="please include com"/>
    <x v="2769"/>
    <n v="1"/>
    <n v="4"/>
    <n v="1"/>
    <n v="7"/>
    <n v="36"/>
    <n v="3"/>
    <n v="4"/>
    <x v="19"/>
  </r>
  <r>
    <s v="new pas forecasting rights"/>
    <x v="2770"/>
    <n v="1"/>
    <n v="4"/>
    <n v="3"/>
    <n v="7"/>
    <n v="70"/>
    <n v="3"/>
    <n v="4"/>
    <x v="20"/>
  </r>
  <r>
    <s v="provide license on service now"/>
    <x v="2771"/>
    <n v="1"/>
    <n v="4"/>
    <n v="1"/>
    <n v="7"/>
    <n v="56"/>
    <n v="3"/>
    <n v="4"/>
    <x v="7"/>
  </r>
  <r>
    <s v="set up com and records related to"/>
    <x v="2772"/>
    <n v="1"/>
    <n v="4"/>
    <n v="3"/>
    <n v="21"/>
    <n v="36"/>
    <n v="3"/>
    <n v="4"/>
    <x v="1"/>
  </r>
  <r>
    <s v="access to"/>
    <x v="2773"/>
    <n v="1"/>
    <n v="4"/>
    <n v="1"/>
    <n v="7"/>
    <n v="10"/>
    <n v="3"/>
    <n v="4"/>
    <x v="4"/>
  </r>
  <r>
    <s v="access card"/>
    <x v="2774"/>
    <n v="1"/>
    <n v="11"/>
    <n v="39"/>
    <n v="3"/>
    <n v="73"/>
    <n v="3"/>
    <n v="4"/>
    <x v="14"/>
  </r>
  <r>
    <s v="access to confluence"/>
    <x v="2775"/>
    <n v="1"/>
    <n v="4"/>
    <n v="1"/>
    <n v="7"/>
    <n v="27"/>
    <n v="3"/>
    <n v="4"/>
    <x v="29"/>
  </r>
  <r>
    <s v="user"/>
    <x v="2776"/>
    <n v="1"/>
    <n v="4"/>
    <n v="1"/>
    <n v="7"/>
    <n v="10"/>
    <n v="3"/>
    <n v="4"/>
    <x v="2"/>
  </r>
  <r>
    <s v="career change for"/>
    <x v="2777"/>
    <n v="1"/>
    <n v="4"/>
    <n v="2"/>
    <n v="21"/>
    <n v="67"/>
    <n v="3"/>
    <n v="4"/>
    <x v="17"/>
  </r>
  <r>
    <s v="error"/>
    <x v="2778"/>
    <n v="1"/>
    <n v="4"/>
    <n v="2"/>
    <n v="105"/>
    <n v="67"/>
    <n v="3"/>
    <n v="4"/>
    <x v="16"/>
  </r>
  <r>
    <s v="hp gen server and hp san dc server information"/>
    <x v="2779"/>
    <n v="1"/>
    <n v="6"/>
    <n v="22"/>
    <n v="88"/>
    <n v="41"/>
    <n v="3"/>
    <n v="4"/>
    <x v="6"/>
  </r>
  <r>
    <s v="reports for november"/>
    <x v="2780"/>
    <n v="1"/>
    <n v="4"/>
    <n v="3"/>
    <n v="7"/>
    <n v="98"/>
    <n v="3"/>
    <n v="4"/>
    <x v="13"/>
  </r>
  <r>
    <s v="resources access"/>
    <x v="2781"/>
    <n v="1"/>
    <n v="5"/>
    <n v="1"/>
    <n v="7"/>
    <n v="52"/>
    <n v="3"/>
    <n v="4"/>
    <x v="28"/>
  </r>
  <r>
    <s v="new purchase po"/>
    <x v="2782"/>
    <n v="1"/>
    <n v="5"/>
    <n v="13"/>
    <n v="7"/>
    <n v="32"/>
    <n v="3"/>
    <n v="4"/>
    <x v="12"/>
  </r>
  <r>
    <s v="user creation ad"/>
    <x v="2783"/>
    <n v="1"/>
    <n v="4"/>
    <n v="1"/>
    <n v="7"/>
    <n v="4"/>
    <n v="3"/>
    <n v="4"/>
    <x v="5"/>
  </r>
  <r>
    <s v="notification schedule annual it satisfaction survey"/>
    <x v="2784"/>
    <n v="1"/>
    <n v="4"/>
    <n v="3"/>
    <n v="7"/>
    <n v="56"/>
    <n v="3"/>
    <n v="4"/>
    <x v="16"/>
  </r>
  <r>
    <s v="windows forced upgrade query"/>
    <x v="2785"/>
    <n v="1"/>
    <n v="5"/>
    <n v="15"/>
    <n v="88"/>
    <n v="100"/>
    <n v="3"/>
    <n v="4"/>
    <x v="14"/>
  </r>
  <r>
    <s v="new monitor"/>
    <x v="2786"/>
    <n v="1"/>
    <n v="5"/>
    <n v="13"/>
    <n v="7"/>
    <n v="32"/>
    <n v="3"/>
    <n v="4"/>
    <x v="8"/>
  </r>
  <r>
    <s v="win upgrade assistance external backup"/>
    <x v="2787"/>
    <n v="1"/>
    <n v="5"/>
    <n v="13"/>
    <n v="7"/>
    <n v="32"/>
    <n v="3"/>
    <n v="4"/>
    <x v="14"/>
  </r>
  <r>
    <s v="update members and change owner for employee locator"/>
    <x v="2788"/>
    <n v="1"/>
    <n v="4"/>
    <n v="2"/>
    <n v="21"/>
    <n v="36"/>
    <n v="3"/>
    <n v="4"/>
    <x v="6"/>
  </r>
  <r>
    <s v="re notification windows forced upgrade"/>
    <x v="2789"/>
    <n v="1"/>
    <n v="5"/>
    <n v="15"/>
    <n v="7"/>
    <n v="100"/>
    <n v="3"/>
    <n v="4"/>
    <x v="14"/>
  </r>
  <r>
    <s v="authorization pas"/>
    <x v="2790"/>
    <n v="1"/>
    <n v="4"/>
    <n v="1"/>
    <n v="7"/>
    <n v="70"/>
    <n v="3"/>
    <n v="4"/>
    <x v="28"/>
  </r>
  <r>
    <s v="external for backup required"/>
    <x v="2791"/>
    <n v="1"/>
    <n v="5"/>
    <n v="13"/>
    <n v="7"/>
    <n v="32"/>
    <n v="3"/>
    <n v="4"/>
    <x v="23"/>
  </r>
  <r>
    <s v="add and to open configuration"/>
    <x v="2792"/>
    <n v="1"/>
    <n v="6"/>
    <n v="22"/>
    <n v="21"/>
    <n v="65"/>
    <n v="3"/>
    <n v="4"/>
    <x v="26"/>
  </r>
  <r>
    <s v="replicate the color code"/>
    <x v="2793"/>
    <n v="1"/>
    <n v="4"/>
    <n v="3"/>
    <n v="7"/>
    <n v="46"/>
    <n v="3"/>
    <n v="4"/>
    <x v="11"/>
  </r>
  <r>
    <s v="procurement access"/>
    <x v="2794"/>
    <n v="1"/>
    <n v="4"/>
    <n v="1"/>
    <n v="7"/>
    <n v="66"/>
    <n v="3"/>
    <n v="4"/>
    <x v="0"/>
  </r>
  <r>
    <s v="submit missing time cards"/>
    <x v="2795"/>
    <n v="1"/>
    <n v="4"/>
    <n v="2"/>
    <n v="7"/>
    <n v="68"/>
    <n v="3"/>
    <n v="4"/>
    <x v="14"/>
  </r>
  <r>
    <s v="device recovery report st floor printer original at document feeder"/>
    <x v="2796"/>
    <n v="1"/>
    <n v="5"/>
    <n v="13"/>
    <n v="60"/>
    <n v="74"/>
    <n v="3"/>
    <n v="4"/>
    <x v="9"/>
  </r>
  <r>
    <s v="time management oracle"/>
    <x v="2797"/>
    <n v="1"/>
    <n v="4"/>
    <n v="2"/>
    <n v="88"/>
    <n v="67"/>
    <n v="3"/>
    <n v="4"/>
    <x v="14"/>
  </r>
  <r>
    <s v="request for change cable from from"/>
    <x v="2798"/>
    <n v="1"/>
    <n v="5"/>
    <n v="13"/>
    <n v="7"/>
    <n v="32"/>
    <n v="3"/>
    <n v="4"/>
    <x v="3"/>
  </r>
  <r>
    <s v="access badge"/>
    <x v="2799"/>
    <n v="1"/>
    <n v="5"/>
    <n v="13"/>
    <n v="7"/>
    <n v="73"/>
    <n v="3"/>
    <n v="4"/>
    <x v="15"/>
  </r>
  <r>
    <s v="update installation help"/>
    <x v="2800"/>
    <n v="1"/>
    <n v="5"/>
    <n v="15"/>
    <n v="7"/>
    <n v="63"/>
    <n v="3"/>
    <n v="4"/>
    <x v="1"/>
  </r>
  <r>
    <s v="pipe code pas"/>
    <x v="2801"/>
    <n v="1"/>
    <n v="4"/>
    <n v="2"/>
    <n v="21"/>
    <n v="70"/>
    <n v="3"/>
    <n v="4"/>
    <x v="20"/>
  </r>
  <r>
    <s v="work monitor"/>
    <x v="2802"/>
    <n v="1"/>
    <n v="5"/>
    <n v="13"/>
    <n v="7"/>
    <n v="32"/>
    <n v="3"/>
    <n v="4"/>
    <x v="8"/>
  </r>
  <r>
    <s v="unknown pipe code pas"/>
    <x v="2803"/>
    <n v="1"/>
    <n v="4"/>
    <n v="2"/>
    <n v="21"/>
    <n v="70"/>
    <n v="3"/>
    <n v="4"/>
    <x v="20"/>
  </r>
  <r>
    <s v="time card change for"/>
    <x v="2804"/>
    <n v="1"/>
    <n v="4"/>
    <n v="3"/>
    <n v="105"/>
    <n v="67"/>
    <n v="3"/>
    <n v="4"/>
    <x v="17"/>
  </r>
  <r>
    <s v="high low satisfaction notifications change and complaint tickets assignment"/>
    <x v="2805"/>
    <n v="1"/>
    <n v="4"/>
    <n v="2"/>
    <n v="21"/>
    <n v="56"/>
    <n v="3"/>
    <n v="4"/>
    <x v="5"/>
  </r>
  <r>
    <s v="new purchase po"/>
    <x v="2806"/>
    <n v="1"/>
    <n v="5"/>
    <n v="13"/>
    <n v="7"/>
    <n v="32"/>
    <n v="3"/>
    <n v="4"/>
    <x v="12"/>
  </r>
  <r>
    <s v="project code transfer"/>
    <x v="2807"/>
    <n v="1"/>
    <n v="4"/>
    <n v="3"/>
    <n v="21"/>
    <n v="66"/>
    <n v="3"/>
    <n v="4"/>
    <x v="20"/>
  </r>
  <r>
    <s v="with admin access rights"/>
    <x v="2808"/>
    <n v="1"/>
    <n v="4"/>
    <n v="3"/>
    <n v="21"/>
    <n v="63"/>
    <n v="3"/>
    <n v="4"/>
    <x v="15"/>
  </r>
  <r>
    <s v="rebuild the it ops contingency laptop"/>
    <x v="2809"/>
    <n v="1"/>
    <n v="5"/>
    <n v="13"/>
    <n v="21"/>
    <n v="32"/>
    <n v="3"/>
    <n v="4"/>
    <x v="18"/>
  </r>
  <r>
    <s v="re open configuration"/>
    <x v="2810"/>
    <n v="1"/>
    <n v="6"/>
    <n v="22"/>
    <n v="7"/>
    <n v="95"/>
    <n v="3"/>
    <n v="4"/>
    <x v="26"/>
  </r>
  <r>
    <s v="new project code oracle fusion"/>
    <x v="2811"/>
    <n v="1"/>
    <n v="4"/>
    <n v="2"/>
    <n v="7"/>
    <n v="66"/>
    <n v="3"/>
    <n v="4"/>
    <x v="20"/>
  </r>
  <r>
    <s v="charger for"/>
    <x v="2812"/>
    <n v="1"/>
    <n v="5"/>
    <n v="13"/>
    <n v="7"/>
    <n v="32"/>
    <n v="3"/>
    <n v="4"/>
    <x v="23"/>
  </r>
  <r>
    <s v="new ad users creation"/>
    <x v="2813"/>
    <n v="1"/>
    <n v="4"/>
    <n v="2"/>
    <n v="7"/>
    <n v="4"/>
    <n v="3"/>
    <n v="4"/>
    <x v="5"/>
  </r>
  <r>
    <s v="conference extension for"/>
    <x v="2814"/>
    <n v="1"/>
    <n v="4"/>
    <n v="3"/>
    <n v="88"/>
    <n v="96"/>
    <n v="3"/>
    <n v="4"/>
    <x v="28"/>
  </r>
  <r>
    <s v="log"/>
    <x v="2815"/>
    <n v="1"/>
    <n v="4"/>
    <n v="3"/>
    <n v="7"/>
    <n v="63"/>
    <n v="3"/>
    <n v="4"/>
    <x v="2"/>
  </r>
  <r>
    <s v="cooler stand"/>
    <x v="2816"/>
    <n v="1"/>
    <n v="5"/>
    <n v="13"/>
    <n v="7"/>
    <n v="32"/>
    <n v="3"/>
    <n v="4"/>
    <x v="13"/>
  </r>
  <r>
    <s v="access to revoke access"/>
    <x v="2817"/>
    <n v="1"/>
    <n v="4"/>
    <n v="1"/>
    <n v="87"/>
    <n v="10"/>
    <n v="3"/>
    <n v="4"/>
    <x v="19"/>
  </r>
  <r>
    <s v="notification calls"/>
    <x v="2818"/>
    <n v="1"/>
    <n v="4"/>
    <n v="3"/>
    <n v="60"/>
    <n v="87"/>
    <n v="3"/>
    <n v="4"/>
    <x v="13"/>
  </r>
  <r>
    <s v="own conference line important"/>
    <x v="2819"/>
    <n v="1"/>
    <n v="4"/>
    <n v="2"/>
    <n v="7"/>
    <n v="2"/>
    <n v="3"/>
    <n v="4"/>
    <x v="18"/>
  </r>
  <r>
    <s v="access to oracle"/>
    <x v="2820"/>
    <n v="1"/>
    <n v="4"/>
    <n v="1"/>
    <n v="7"/>
    <n v="66"/>
    <n v="3"/>
    <n v="4"/>
    <x v="29"/>
  </r>
  <r>
    <m/>
    <x v="2821"/>
    <n v="1"/>
    <n v="4"/>
    <n v="2"/>
    <n v="7"/>
    <n v="71"/>
    <n v="3"/>
    <n v="4"/>
    <x v="23"/>
  </r>
  <r>
    <s v="account for mobile devices created for testing bod"/>
    <x v="2822"/>
    <n v="1"/>
    <n v="4"/>
    <n v="2"/>
    <n v="7"/>
    <n v="36"/>
    <n v="3"/>
    <n v="4"/>
    <x v="25"/>
  </r>
  <r>
    <s v="eclipse installation blocked by app"/>
    <x v="2823"/>
    <n v="1"/>
    <n v="5"/>
    <n v="15"/>
    <n v="7"/>
    <n v="32"/>
    <n v="3"/>
    <n v="4"/>
    <x v="1"/>
  </r>
  <r>
    <s v="windows forced upgrade start date notification"/>
    <x v="2824"/>
    <n v="1"/>
    <n v="5"/>
    <n v="13"/>
    <n v="7"/>
    <n v="32"/>
    <n v="3"/>
    <n v="4"/>
    <x v="14"/>
  </r>
  <r>
    <s v="new starter"/>
    <x v="2825"/>
    <n v="1"/>
    <n v="4"/>
    <n v="2"/>
    <n v="94"/>
    <n v="40"/>
    <n v="3"/>
    <n v="4"/>
    <x v="21"/>
  </r>
  <r>
    <s v="please set me up with a permanent leader code"/>
    <x v="2826"/>
    <n v="1"/>
    <n v="4"/>
    <n v="2"/>
    <n v="7"/>
    <n v="2"/>
    <n v="3"/>
    <n v="4"/>
    <x v="20"/>
  </r>
  <r>
    <s v="internship program bod"/>
    <x v="2827"/>
    <n v="1"/>
    <n v="4"/>
    <n v="2"/>
    <n v="7"/>
    <n v="36"/>
    <n v="3"/>
    <n v="4"/>
    <x v="9"/>
  </r>
  <r>
    <s v="special leave request oracle for"/>
    <x v="2828"/>
    <n v="1"/>
    <n v="4"/>
    <n v="2"/>
    <n v="105"/>
    <n v="67"/>
    <n v="3"/>
    <n v="4"/>
    <x v="16"/>
  </r>
  <r>
    <s v="re incident can submit leaver form issue has been assigned to am support investigate proxy issue"/>
    <x v="2829"/>
    <n v="1"/>
    <n v="4"/>
    <n v="1"/>
    <n v="88"/>
    <n v="52"/>
    <n v="3"/>
    <n v="4"/>
    <x v="24"/>
  </r>
  <r>
    <s v="create snapshot"/>
    <x v="2830"/>
    <n v="1"/>
    <n v="6"/>
    <n v="22"/>
    <n v="60"/>
    <n v="95"/>
    <n v="3"/>
    <n v="4"/>
    <x v="3"/>
  </r>
  <r>
    <s v="access to"/>
    <x v="2831"/>
    <n v="1"/>
    <n v="4"/>
    <n v="1"/>
    <n v="7"/>
    <n v="52"/>
    <n v="3"/>
    <n v="4"/>
    <x v="16"/>
  </r>
  <r>
    <s v="ports"/>
    <x v="2832"/>
    <n v="1"/>
    <n v="6"/>
    <n v="22"/>
    <n v="21"/>
    <n v="45"/>
    <n v="3"/>
    <n v="4"/>
    <x v="18"/>
  </r>
  <r>
    <s v="new head of analysis discipline"/>
    <x v="2833"/>
    <n v="1"/>
    <n v="4"/>
    <n v="2"/>
    <n v="88"/>
    <n v="36"/>
    <n v="3"/>
    <n v="4"/>
    <x v="25"/>
  </r>
  <r>
    <s v="fulfiller licenses"/>
    <x v="2834"/>
    <n v="1"/>
    <n v="4"/>
    <n v="2"/>
    <n v="7"/>
    <n v="56"/>
    <n v="3"/>
    <n v="4"/>
    <x v="11"/>
  </r>
  <r>
    <s v="ram upgrade"/>
    <x v="2835"/>
    <n v="1"/>
    <n v="5"/>
    <n v="13"/>
    <n v="7"/>
    <n v="32"/>
    <n v="3"/>
    <n v="4"/>
    <x v="14"/>
  </r>
  <r>
    <s v="access to time management for"/>
    <x v="2836"/>
    <n v="1"/>
    <n v="4"/>
    <n v="2"/>
    <n v="7"/>
    <n v="67"/>
    <n v="3"/>
    <n v="4"/>
    <x v="19"/>
  </r>
  <r>
    <s v="update md testers mailing"/>
    <x v="2837"/>
    <n v="1"/>
    <n v="4"/>
    <n v="2"/>
    <n v="21"/>
    <n v="36"/>
    <n v="3"/>
    <n v="4"/>
    <x v="19"/>
  </r>
  <r>
    <s v="project access"/>
    <x v="2838"/>
    <n v="1"/>
    <n v="4"/>
    <n v="15"/>
    <n v="7"/>
    <n v="32"/>
    <n v="3"/>
    <n v="4"/>
    <x v="18"/>
  </r>
  <r>
    <s v="wants to access bogota team"/>
    <x v="2839"/>
    <n v="1"/>
    <n v="4"/>
    <n v="1"/>
    <n v="7"/>
    <n v="46"/>
    <n v="3"/>
    <n v="4"/>
    <x v="22"/>
  </r>
  <r>
    <s v="credentials request"/>
    <x v="2840"/>
    <n v="1"/>
    <n v="4"/>
    <n v="2"/>
    <n v="7"/>
    <n v="65"/>
    <n v="3"/>
    <n v="4"/>
    <x v="0"/>
  </r>
  <r>
    <s v="license"/>
    <x v="2841"/>
    <n v="1"/>
    <n v="5"/>
    <n v="3"/>
    <n v="7"/>
    <n v="32"/>
    <n v="3"/>
    <n v="4"/>
    <x v="23"/>
  </r>
  <r>
    <s v="monitor"/>
    <x v="2842"/>
    <n v="1"/>
    <n v="5"/>
    <n v="13"/>
    <n v="7"/>
    <n v="32"/>
    <n v="3"/>
    <n v="4"/>
    <x v="8"/>
  </r>
  <r>
    <s v="request for cable"/>
    <x v="2843"/>
    <n v="1"/>
    <n v="5"/>
    <n v="13"/>
    <n v="7"/>
    <n v="32"/>
    <n v="3"/>
    <n v="4"/>
    <x v="3"/>
  </r>
  <r>
    <s v="new pas"/>
    <x v="2844"/>
    <n v="1"/>
    <n v="4"/>
    <n v="1"/>
    <n v="7"/>
    <n v="70"/>
    <n v="3"/>
    <n v="4"/>
    <x v="2"/>
  </r>
  <r>
    <s v="new pass"/>
    <x v="2845"/>
    <n v="1"/>
    <n v="4"/>
    <n v="1"/>
    <n v="7"/>
    <n v="70"/>
    <n v="3"/>
    <n v="4"/>
    <x v="20"/>
  </r>
  <r>
    <s v="cable received"/>
    <x v="2846"/>
    <n v="1"/>
    <n v="5"/>
    <n v="13"/>
    <n v="7"/>
    <n v="32"/>
    <n v="3"/>
    <n v="4"/>
    <x v="3"/>
  </r>
  <r>
    <s v="modify"/>
    <x v="2847"/>
    <n v="1"/>
    <n v="4"/>
    <n v="2"/>
    <n v="21"/>
    <n v="67"/>
    <n v="3"/>
    <n v="4"/>
    <x v="16"/>
  </r>
  <r>
    <s v="access"/>
    <x v="2848"/>
    <n v="1"/>
    <n v="4"/>
    <n v="1"/>
    <n v="21"/>
    <n v="40"/>
    <n v="3"/>
    <n v="4"/>
    <x v="25"/>
  </r>
  <r>
    <s v="notification"/>
    <x v="2849"/>
    <n v="1"/>
    <n v="4"/>
    <n v="2"/>
    <n v="21"/>
    <n v="10"/>
    <n v="3"/>
    <n v="4"/>
    <x v="13"/>
  </r>
  <r>
    <s v="keyboard"/>
    <x v="2850"/>
    <n v="1"/>
    <n v="5"/>
    <n v="13"/>
    <n v="7"/>
    <n v="32"/>
    <n v="3"/>
    <n v="4"/>
    <x v="2"/>
  </r>
  <r>
    <s v="to move all employees to the new location"/>
    <x v="2851"/>
    <n v="1"/>
    <n v="4"/>
    <n v="3"/>
    <n v="21"/>
    <n v="67"/>
    <n v="3"/>
    <n v="4"/>
    <x v="17"/>
  </r>
  <r>
    <s v="visual studio license"/>
    <x v="2852"/>
    <n v="1"/>
    <n v="5"/>
    <n v="15"/>
    <n v="7"/>
    <n v="32"/>
    <n v="3"/>
    <n v="4"/>
    <x v="7"/>
  </r>
  <r>
    <s v="levy meeting"/>
    <x v="2853"/>
    <n v="1"/>
    <n v="4"/>
    <n v="3"/>
    <n v="88"/>
    <n v="36"/>
    <n v="3"/>
    <n v="4"/>
    <x v="18"/>
  </r>
  <r>
    <s v="access to"/>
    <x v="2854"/>
    <n v="1"/>
    <n v="4"/>
    <n v="1"/>
    <n v="7"/>
    <n v="10"/>
    <n v="3"/>
    <n v="4"/>
    <x v="19"/>
  </r>
  <r>
    <s v="employee due to be leaving announcement"/>
    <x v="2855"/>
    <n v="1"/>
    <n v="4"/>
    <n v="2"/>
    <n v="21"/>
    <n v="40"/>
    <n v="3"/>
    <n v="4"/>
    <x v="13"/>
  </r>
  <r>
    <s v="view plug"/>
    <x v="2856"/>
    <n v="1"/>
    <n v="5"/>
    <n v="3"/>
    <n v="7"/>
    <n v="63"/>
    <n v="3"/>
    <n v="4"/>
    <x v="28"/>
  </r>
  <r>
    <s v="headphones"/>
    <x v="2857"/>
    <n v="1"/>
    <n v="5"/>
    <n v="13"/>
    <n v="7"/>
    <n v="32"/>
    <n v="3"/>
    <n v="4"/>
    <x v="8"/>
  </r>
  <r>
    <s v="new task oracle"/>
    <x v="2858"/>
    <n v="1"/>
    <n v="4"/>
    <n v="3"/>
    <n v="7"/>
    <n v="66"/>
    <n v="3"/>
    <n v="4"/>
    <x v="20"/>
  </r>
  <r>
    <s v="to be set up"/>
    <x v="2859"/>
    <n v="1"/>
    <n v="4"/>
    <n v="2"/>
    <n v="7"/>
    <n v="64"/>
    <n v="3"/>
    <n v="4"/>
    <x v="13"/>
  </r>
  <r>
    <s v="need support resolving oracle approval for the people where is a line manager"/>
    <x v="2860"/>
    <n v="1"/>
    <n v="4"/>
    <n v="2"/>
    <n v="21"/>
    <n v="67"/>
    <n v="3"/>
    <n v="4"/>
    <x v="16"/>
  </r>
  <r>
    <s v="allocation"/>
    <x v="2861"/>
    <n v="1"/>
    <n v="5"/>
    <n v="13"/>
    <n v="7"/>
    <n v="32"/>
    <n v="3"/>
    <n v="4"/>
    <x v="28"/>
  </r>
  <r>
    <s v="editor for events calendar"/>
    <x v="2862"/>
    <n v="1"/>
    <n v="4"/>
    <n v="1"/>
    <n v="21"/>
    <n v="46"/>
    <n v="3"/>
    <n v="4"/>
    <x v="26"/>
  </r>
  <r>
    <s v="correction to the report"/>
    <x v="2863"/>
    <n v="1"/>
    <n v="4"/>
    <n v="2"/>
    <n v="21"/>
    <n v="67"/>
    <n v="3"/>
    <n v="4"/>
    <x v="7"/>
  </r>
  <r>
    <s v="to adapter"/>
    <x v="2864"/>
    <n v="1"/>
    <n v="5"/>
    <n v="13"/>
    <n v="7"/>
    <n v="32"/>
    <n v="3"/>
    <n v="4"/>
    <x v="23"/>
  </r>
  <r>
    <s v="new jersey upgrade"/>
    <x v="2865"/>
    <n v="1"/>
    <n v="6"/>
    <n v="22"/>
    <n v="7"/>
    <n v="63"/>
    <n v="3"/>
    <n v="4"/>
    <x v="14"/>
  </r>
  <r>
    <s v="password reset"/>
    <x v="2866"/>
    <n v="1"/>
    <n v="4"/>
    <n v="2"/>
    <n v="76"/>
    <n v="4"/>
    <n v="3"/>
    <n v="4"/>
    <x v="27"/>
  </r>
  <r>
    <s v="offices additional licenses"/>
    <x v="2867"/>
    <n v="1"/>
    <n v="6"/>
    <n v="22"/>
    <n v="88"/>
    <n v="52"/>
    <n v="3"/>
    <n v="4"/>
    <x v="23"/>
  </r>
  <r>
    <s v="oracle process request report on time spent by team on projects over the last year"/>
    <x v="2868"/>
    <n v="1"/>
    <n v="4"/>
    <n v="2"/>
    <n v="88"/>
    <n v="63"/>
    <n v="3"/>
    <n v="4"/>
    <x v="7"/>
  </r>
  <r>
    <s v="revert of snapshots"/>
    <x v="2869"/>
    <n v="1"/>
    <n v="5"/>
    <n v="3"/>
    <n v="21"/>
    <n v="32"/>
    <n v="3"/>
    <n v="4"/>
    <x v="3"/>
  </r>
  <r>
    <s v="wants to access start up"/>
    <x v="2870"/>
    <n v="1"/>
    <n v="4"/>
    <n v="1"/>
    <n v="0"/>
    <n v="46"/>
    <n v="3"/>
    <n v="4"/>
    <x v="22"/>
  </r>
  <r>
    <s v="job title oracle for"/>
    <x v="2871"/>
    <n v="1"/>
    <n v="5"/>
    <n v="2"/>
    <n v="21"/>
    <n v="4"/>
    <n v="3"/>
    <n v="4"/>
    <x v="25"/>
  </r>
  <r>
    <s v="access to from"/>
    <x v="2872"/>
    <n v="1"/>
    <n v="4"/>
    <n v="1"/>
    <n v="7"/>
    <n v="65"/>
    <n v="3"/>
    <n v="4"/>
    <x v="28"/>
  </r>
  <r>
    <s v="please block these senders domains"/>
    <x v="2873"/>
    <n v="1"/>
    <n v="4"/>
    <n v="2"/>
    <n v="7"/>
    <n v="89"/>
    <n v="3"/>
    <n v="4"/>
    <x v="2"/>
  </r>
  <r>
    <s v="installation on help"/>
    <x v="2874"/>
    <n v="1"/>
    <n v="5"/>
    <n v="15"/>
    <n v="7"/>
    <n v="32"/>
    <n v="3"/>
    <n v="4"/>
    <x v="1"/>
  </r>
  <r>
    <s v="career change"/>
    <x v="2875"/>
    <n v="1"/>
    <n v="4"/>
    <n v="2"/>
    <n v="105"/>
    <n v="67"/>
    <n v="3"/>
    <n v="4"/>
    <x v="17"/>
  </r>
  <r>
    <s v="pas rights"/>
    <x v="2876"/>
    <n v="1"/>
    <n v="4"/>
    <n v="1"/>
    <n v="7"/>
    <n v="70"/>
    <n v="3"/>
    <n v="4"/>
    <x v="13"/>
  </r>
  <r>
    <s v="maternity leaver card suspension"/>
    <x v="2877"/>
    <n v="1"/>
    <n v="5"/>
    <n v="13"/>
    <n v="51"/>
    <n v="73"/>
    <n v="3"/>
    <n v="4"/>
    <x v="24"/>
  </r>
  <r>
    <s v="re screen timeout"/>
    <x v="2878"/>
    <n v="1"/>
    <n v="5"/>
    <n v="15"/>
    <n v="88"/>
    <n v="32"/>
    <n v="3"/>
    <n v="4"/>
    <x v="19"/>
  </r>
  <r>
    <s v="provide access to mantis database"/>
    <x v="2879"/>
    <n v="1"/>
    <n v="4"/>
    <n v="1"/>
    <n v="7"/>
    <n v="57"/>
    <n v="3"/>
    <n v="4"/>
    <x v="23"/>
  </r>
  <r>
    <s v="new purchase po"/>
    <x v="2880"/>
    <n v="1"/>
    <n v="5"/>
    <n v="13"/>
    <n v="7"/>
    <n v="32"/>
    <n v="3"/>
    <n v="4"/>
    <x v="12"/>
  </r>
  <r>
    <s v="new pipeline"/>
    <x v="2881"/>
    <n v="1"/>
    <n v="4"/>
    <n v="2"/>
    <n v="7"/>
    <n v="70"/>
    <n v="3"/>
    <n v="4"/>
    <x v="20"/>
  </r>
  <r>
    <s v="device recovery report printer alert duplex unit is not set"/>
    <x v="2882"/>
    <n v="1"/>
    <n v="4"/>
    <n v="3"/>
    <n v="60"/>
    <n v="74"/>
    <n v="3"/>
    <n v="4"/>
    <x v="9"/>
  </r>
  <r>
    <s v="update the main screen for all time secured report oracle"/>
    <x v="2883"/>
    <n v="1"/>
    <n v="4"/>
    <n v="3"/>
    <n v="7"/>
    <n v="68"/>
    <n v="3"/>
    <n v="4"/>
    <x v="7"/>
  </r>
  <r>
    <s v="please action submit your time cards for approval"/>
    <x v="2884"/>
    <n v="1"/>
    <n v="4"/>
    <n v="3"/>
    <n v="21"/>
    <n v="67"/>
    <n v="3"/>
    <n v="4"/>
    <x v="14"/>
  </r>
  <r>
    <s v="eel reports"/>
    <x v="2885"/>
    <n v="1"/>
    <n v="4"/>
    <n v="3"/>
    <n v="88"/>
    <n v="63"/>
    <n v="3"/>
    <n v="4"/>
    <x v="13"/>
  </r>
  <r>
    <s v="urgent"/>
    <x v="2886"/>
    <n v="1"/>
    <n v="6"/>
    <n v="1"/>
    <n v="7"/>
    <n v="52"/>
    <n v="3"/>
    <n v="4"/>
    <x v="2"/>
  </r>
  <r>
    <s v="project managers tech snow elevated access request"/>
    <x v="2887"/>
    <n v="1"/>
    <n v="4"/>
    <n v="2"/>
    <n v="21"/>
    <n v="56"/>
    <n v="3"/>
    <n v="4"/>
    <x v="16"/>
  </r>
  <r>
    <s v="access"/>
    <x v="2888"/>
    <n v="1"/>
    <n v="4"/>
    <n v="1"/>
    <n v="7"/>
    <n v="19"/>
    <n v="3"/>
    <n v="4"/>
    <x v="25"/>
  </r>
  <r>
    <s v="report for november"/>
    <x v="2889"/>
    <n v="1"/>
    <n v="4"/>
    <n v="3"/>
    <n v="7"/>
    <n v="32"/>
    <n v="3"/>
    <n v="4"/>
    <x v="7"/>
  </r>
  <r>
    <s v="request for monitor"/>
    <x v="2890"/>
    <n v="1"/>
    <n v="5"/>
    <n v="13"/>
    <n v="7"/>
    <n v="32"/>
    <n v="3"/>
    <n v="4"/>
    <x v="8"/>
  </r>
  <r>
    <s v="service problem com com communication service is critical"/>
    <x v="2891"/>
    <n v="1"/>
    <n v="4"/>
    <n v="2"/>
    <n v="88"/>
    <n v="36"/>
    <n v="3"/>
    <n v="4"/>
    <x v="27"/>
  </r>
  <r>
    <s v="oracle delete time card"/>
    <x v="2892"/>
    <n v="1"/>
    <n v="4"/>
    <n v="3"/>
    <n v="87"/>
    <n v="67"/>
    <n v="3"/>
    <n v="4"/>
    <x v="16"/>
  </r>
  <r>
    <s v="connection to famed servers"/>
    <x v="2893"/>
    <n v="1"/>
    <n v="6"/>
    <n v="22"/>
    <n v="7"/>
    <n v="95"/>
    <n v="3"/>
    <n v="4"/>
    <x v="17"/>
  </r>
  <r>
    <s v="live access request"/>
    <x v="2894"/>
    <n v="1"/>
    <n v="4"/>
    <n v="2"/>
    <n v="7"/>
    <n v="51"/>
    <n v="3"/>
    <n v="4"/>
    <x v="13"/>
  </r>
  <r>
    <s v="new pas access"/>
    <x v="2895"/>
    <n v="1"/>
    <n v="4"/>
    <n v="1"/>
    <n v="7"/>
    <n v="70"/>
    <n v="3"/>
    <n v="4"/>
    <x v="20"/>
  </r>
  <r>
    <s v="extension cord needed"/>
    <x v="2896"/>
    <n v="1"/>
    <n v="5"/>
    <n v="13"/>
    <n v="7"/>
    <n v="32"/>
    <n v="3"/>
    <n v="4"/>
    <x v="6"/>
  </r>
  <r>
    <s v="live account password"/>
    <x v="2897"/>
    <n v="1"/>
    <n v="4"/>
    <n v="2"/>
    <n v="21"/>
    <n v="51"/>
    <n v="3"/>
    <n v="4"/>
    <x v="2"/>
  </r>
  <r>
    <s v="library cancel"/>
    <x v="2898"/>
    <n v="1"/>
    <n v="4"/>
    <n v="3"/>
    <n v="21"/>
    <n v="63"/>
    <n v="3"/>
    <n v="4"/>
    <x v="23"/>
  </r>
  <r>
    <s v="delivery leads area confluence"/>
    <x v="2899"/>
    <n v="1"/>
    <n v="4"/>
    <n v="2"/>
    <n v="21"/>
    <n v="27"/>
    <n v="3"/>
    <n v="4"/>
    <x v="29"/>
  </r>
  <r>
    <s v="new starter center"/>
    <x v="2900"/>
    <n v="1"/>
    <n v="4"/>
    <n v="2"/>
    <n v="94"/>
    <n v="40"/>
    <n v="3"/>
    <n v="4"/>
    <x v="9"/>
  </r>
  <r>
    <s v="wants to access"/>
    <x v="2901"/>
    <n v="1"/>
    <n v="4"/>
    <n v="1"/>
    <n v="7"/>
    <n v="46"/>
    <n v="3"/>
    <n v="4"/>
    <x v="22"/>
  </r>
  <r>
    <s v="new purchase po"/>
    <x v="2902"/>
    <n v="1"/>
    <n v="5"/>
    <n v="13"/>
    <n v="7"/>
    <n v="32"/>
    <n v="3"/>
    <n v="4"/>
    <x v="12"/>
  </r>
  <r>
    <s v="same access for the same users the test test instance"/>
    <x v="2903"/>
    <n v="1"/>
    <n v="4"/>
    <n v="2"/>
    <n v="21"/>
    <n v="66"/>
    <n v="3"/>
    <n v="4"/>
    <x v="5"/>
  </r>
  <r>
    <s v="reroute expense"/>
    <x v="2904"/>
    <n v="1"/>
    <n v="4"/>
    <n v="3"/>
    <n v="21"/>
    <n v="66"/>
    <n v="3"/>
    <n v="4"/>
    <x v="6"/>
  </r>
  <r>
    <s v="request for equipment"/>
    <x v="2905"/>
    <n v="1"/>
    <n v="5"/>
    <n v="13"/>
    <n v="7"/>
    <n v="32"/>
    <n v="3"/>
    <n v="4"/>
    <x v="27"/>
  </r>
  <r>
    <s v="opportunity code created oracle"/>
    <x v="2906"/>
    <n v="1"/>
    <n v="4"/>
    <n v="2"/>
    <n v="7"/>
    <n v="70"/>
    <n v="3"/>
    <n v="4"/>
    <x v="20"/>
  </r>
  <r>
    <s v="cancel automatic ticket"/>
    <x v="2907"/>
    <n v="1"/>
    <n v="4"/>
    <n v="3"/>
    <n v="21"/>
    <n v="56"/>
    <n v="3"/>
    <n v="4"/>
    <x v="19"/>
  </r>
  <r>
    <s v="activate card"/>
    <x v="2908"/>
    <n v="1"/>
    <n v="11"/>
    <n v="39"/>
    <n v="3"/>
    <n v="73"/>
    <n v="3"/>
    <n v="4"/>
    <x v="6"/>
  </r>
  <r>
    <s v="access to"/>
    <x v="2909"/>
    <n v="1"/>
    <n v="4"/>
    <n v="2"/>
    <n v="76"/>
    <n v="4"/>
    <n v="3"/>
    <n v="4"/>
    <x v="27"/>
  </r>
  <r>
    <s v="new starter on"/>
    <x v="2910"/>
    <n v="1"/>
    <n v="4"/>
    <n v="3"/>
    <n v="7"/>
    <n v="65"/>
    <n v="3"/>
    <n v="4"/>
    <x v="10"/>
  </r>
  <r>
    <s v="period is now open for forecasting"/>
    <x v="2911"/>
    <n v="1"/>
    <n v="4"/>
    <n v="2"/>
    <n v="88"/>
    <n v="70"/>
    <n v="3"/>
    <n v="4"/>
    <x v="13"/>
  </r>
  <r>
    <s v="bod list"/>
    <x v="2912"/>
    <n v="1"/>
    <n v="4"/>
    <n v="1"/>
    <n v="7"/>
    <n v="36"/>
    <n v="3"/>
    <n v="4"/>
    <x v="26"/>
  </r>
  <r>
    <s v="new starter centre"/>
    <x v="2913"/>
    <n v="1"/>
    <n v="4"/>
    <n v="2"/>
    <n v="94"/>
    <n v="40"/>
    <n v="3"/>
    <n v="4"/>
    <x v="10"/>
  </r>
  <r>
    <s v="access to ion service now"/>
    <x v="2914"/>
    <n v="1"/>
    <n v="4"/>
    <n v="2"/>
    <n v="7"/>
    <n v="56"/>
    <n v="3"/>
    <n v="4"/>
    <x v="29"/>
  </r>
  <r>
    <s v="new projects"/>
    <x v="2915"/>
    <n v="1"/>
    <n v="4"/>
    <n v="2"/>
    <n v="7"/>
    <n v="51"/>
    <n v="3"/>
    <n v="4"/>
    <x v="2"/>
  </r>
  <r>
    <m/>
    <x v="2916"/>
    <n v="1"/>
    <n v="5"/>
    <n v="22"/>
    <n v="60"/>
    <n v="45"/>
    <n v="3"/>
    <n v="4"/>
    <x v="6"/>
  </r>
  <r>
    <s v="cannot delete edit time oracle"/>
    <x v="2917"/>
    <n v="1"/>
    <n v="4"/>
    <n v="2"/>
    <n v="87"/>
    <n v="66"/>
    <n v="3"/>
    <n v="4"/>
    <x v="4"/>
  </r>
  <r>
    <s v="change oracle"/>
    <x v="2918"/>
    <n v="1"/>
    <n v="4"/>
    <n v="2"/>
    <n v="21"/>
    <n v="67"/>
    <n v="3"/>
    <n v="4"/>
    <x v="17"/>
  </r>
  <r>
    <s v="changes"/>
    <x v="2919"/>
    <n v="1"/>
    <n v="4"/>
    <n v="2"/>
    <n v="21"/>
    <n v="24"/>
    <n v="3"/>
    <n v="4"/>
    <x v="2"/>
  </r>
  <r>
    <s v="account change needed"/>
    <x v="2920"/>
    <n v="1"/>
    <n v="4"/>
    <n v="2"/>
    <n v="21"/>
    <n v="10"/>
    <n v="3"/>
    <n v="4"/>
    <x v="27"/>
  </r>
  <r>
    <s v="agile bod outlook agile champions"/>
    <x v="2921"/>
    <n v="1"/>
    <n v="4"/>
    <n v="2"/>
    <n v="7"/>
    <n v="36"/>
    <n v="3"/>
    <n v="4"/>
    <x v="19"/>
  </r>
  <r>
    <s v="report oracle review customer account details"/>
    <x v="2922"/>
    <n v="1"/>
    <n v="4"/>
    <n v="2"/>
    <n v="21"/>
    <n v="66"/>
    <n v="3"/>
    <n v="4"/>
    <x v="7"/>
  </r>
  <r>
    <s v="end project setup form oracle and pas new people engagement communications pas"/>
    <x v="2923"/>
    <n v="1"/>
    <n v="4"/>
    <n v="2"/>
    <n v="7"/>
    <n v="70"/>
    <n v="3"/>
    <n v="4"/>
    <x v="20"/>
  </r>
  <r>
    <s v="time card error"/>
    <x v="2924"/>
    <n v="1"/>
    <n v="4"/>
    <n v="2"/>
    <n v="105"/>
    <n v="67"/>
    <n v="3"/>
    <n v="4"/>
    <x v="14"/>
  </r>
  <r>
    <s v="rename location"/>
    <x v="2925"/>
    <n v="1"/>
    <n v="4"/>
    <n v="2"/>
    <n v="21"/>
    <n v="67"/>
    <n v="3"/>
    <n v="4"/>
    <x v="2"/>
  </r>
  <r>
    <s v="your case has been updated"/>
    <x v="2926"/>
    <n v="1"/>
    <n v="4"/>
    <n v="3"/>
    <n v="7"/>
    <n v="89"/>
    <n v="3"/>
    <n v="4"/>
    <x v="27"/>
  </r>
  <r>
    <s v="ecosystem access"/>
    <x v="2927"/>
    <n v="1"/>
    <n v="4"/>
    <n v="1"/>
    <n v="7"/>
    <n v="52"/>
    <n v="3"/>
    <n v="4"/>
    <x v="18"/>
  </r>
  <r>
    <s v="committed spend"/>
    <x v="2928"/>
    <n v="1"/>
    <n v="4"/>
    <n v="2"/>
    <n v="21"/>
    <n v="10"/>
    <n v="3"/>
    <n v="4"/>
    <x v="13"/>
  </r>
  <r>
    <s v="add to"/>
    <x v="2929"/>
    <n v="1"/>
    <n v="4"/>
    <n v="1"/>
    <n v="7"/>
    <n v="36"/>
    <n v="3"/>
    <n v="4"/>
    <x v="26"/>
  </r>
  <r>
    <s v="new purchase po"/>
    <x v="2930"/>
    <n v="1"/>
    <n v="5"/>
    <n v="13"/>
    <n v="7"/>
    <n v="32"/>
    <n v="3"/>
    <n v="4"/>
    <x v="12"/>
  </r>
  <r>
    <s v="delete"/>
    <x v="2931"/>
    <n v="1"/>
    <n v="4"/>
    <n v="2"/>
    <n v="87"/>
    <n v="67"/>
    <n v="3"/>
    <n v="4"/>
    <x v="11"/>
  </r>
  <r>
    <s v="please access to confluence for"/>
    <x v="2932"/>
    <n v="1"/>
    <n v="4"/>
    <n v="1"/>
    <n v="7"/>
    <n v="27"/>
    <n v="3"/>
    <n v="4"/>
    <x v="29"/>
  </r>
  <r>
    <s v="all hands call"/>
    <x v="2933"/>
    <n v="1"/>
    <n v="4"/>
    <n v="1"/>
    <n v="7"/>
    <n v="46"/>
    <n v="3"/>
    <n v="4"/>
    <x v="13"/>
  </r>
  <r>
    <s v="oracle report access request"/>
    <x v="2934"/>
    <n v="1"/>
    <n v="4"/>
    <n v="1"/>
    <n v="7"/>
    <n v="67"/>
    <n v="3"/>
    <n v="4"/>
    <x v="7"/>
  </r>
  <r>
    <s v="am support recurrent task"/>
    <x v="2935"/>
    <n v="1"/>
    <n v="4"/>
    <n v="3"/>
    <n v="21"/>
    <n v="56"/>
    <n v="3"/>
    <n v="4"/>
    <x v="5"/>
  </r>
  <r>
    <s v="new purchase po"/>
    <x v="2936"/>
    <n v="1"/>
    <n v="5"/>
    <n v="13"/>
    <n v="7"/>
    <n v="32"/>
    <n v="3"/>
    <n v="4"/>
    <x v="12"/>
  </r>
  <r>
    <s v="new purchase po cornea"/>
    <x v="2937"/>
    <n v="1"/>
    <n v="5"/>
    <n v="13"/>
    <n v="7"/>
    <n v="32"/>
    <n v="3"/>
    <n v="4"/>
    <x v="12"/>
  </r>
  <r>
    <s v="job"/>
    <x v="2938"/>
    <n v="1"/>
    <n v="4"/>
    <n v="2"/>
    <n v="7"/>
    <n v="49"/>
    <n v="3"/>
    <n v="4"/>
    <x v="2"/>
  </r>
  <r>
    <s v="call to action add to for for project"/>
    <x v="2939"/>
    <n v="1"/>
    <n v="4"/>
    <n v="1"/>
    <n v="7"/>
    <n v="52"/>
    <n v="3"/>
    <n v="4"/>
    <x v="16"/>
  </r>
  <r>
    <s v="re call to action add to for the users for project"/>
    <x v="2940"/>
    <n v="1"/>
    <n v="4"/>
    <n v="1"/>
    <n v="7"/>
    <n v="52"/>
    <n v="3"/>
    <n v="4"/>
    <x v="26"/>
  </r>
  <r>
    <s v="re client manager permission pas"/>
    <x v="2941"/>
    <n v="1"/>
    <n v="4"/>
    <n v="2"/>
    <n v="7"/>
    <n v="70"/>
    <n v="3"/>
    <n v="4"/>
    <x v="0"/>
  </r>
  <r>
    <s v="please add to all marketing"/>
    <x v="2942"/>
    <n v="1"/>
    <n v="4"/>
    <n v="2"/>
    <n v="7"/>
    <n v="36"/>
    <n v="3"/>
    <n v="4"/>
    <x v="26"/>
  </r>
  <r>
    <s v="your case has been updated"/>
    <x v="2943"/>
    <n v="1"/>
    <n v="4"/>
    <n v="3"/>
    <n v="88"/>
    <n v="89"/>
    <n v="3"/>
    <n v="4"/>
    <x v="13"/>
  </r>
  <r>
    <s v="for"/>
    <x v="2944"/>
    <n v="1"/>
    <n v="4"/>
    <n v="2"/>
    <n v="21"/>
    <n v="67"/>
    <n v="3"/>
    <n v="4"/>
    <x v="25"/>
  </r>
  <r>
    <s v="automation job delete"/>
    <x v="2945"/>
    <n v="1"/>
    <n v="4"/>
    <n v="2"/>
    <n v="87"/>
    <n v="49"/>
    <n v="3"/>
    <n v="4"/>
    <x v="18"/>
  </r>
  <r>
    <s v="pas new project code"/>
    <x v="2946"/>
    <n v="1"/>
    <n v="4"/>
    <n v="2"/>
    <n v="7"/>
    <n v="70"/>
    <n v="3"/>
    <n v="4"/>
    <x v="20"/>
  </r>
  <r>
    <s v="laptop backpack request"/>
    <x v="2947"/>
    <n v="1"/>
    <n v="5"/>
    <n v="13"/>
    <n v="7"/>
    <n v="32"/>
    <n v="3"/>
    <n v="4"/>
    <x v="29"/>
  </r>
  <r>
    <s v="vacation by mistake"/>
    <x v="2948"/>
    <n v="1"/>
    <n v="4"/>
    <n v="2"/>
    <n v="105"/>
    <n v="67"/>
    <n v="3"/>
    <n v="4"/>
    <x v="16"/>
  </r>
  <r>
    <s v="password reset"/>
    <x v="2949"/>
    <n v="1"/>
    <n v="4"/>
    <n v="2"/>
    <n v="76"/>
    <n v="4"/>
    <n v="3"/>
    <n v="4"/>
    <x v="16"/>
  </r>
  <r>
    <s v="account"/>
    <x v="2950"/>
    <n v="1"/>
    <n v="4"/>
    <n v="1"/>
    <n v="7"/>
    <n v="38"/>
    <n v="3"/>
    <n v="4"/>
    <x v="29"/>
  </r>
  <r>
    <s v="damaged access card new one"/>
    <x v="2951"/>
    <n v="1"/>
    <n v="4"/>
    <n v="1"/>
    <n v="7"/>
    <n v="73"/>
    <n v="3"/>
    <n v="4"/>
    <x v="15"/>
  </r>
  <r>
    <s v="new site portal is needed for mobile device inventory"/>
    <x v="2952"/>
    <n v="1"/>
    <n v="4"/>
    <n v="3"/>
    <n v="21"/>
    <n v="63"/>
    <n v="3"/>
    <n v="4"/>
    <x v="6"/>
  </r>
  <r>
    <s v="stack cables for"/>
    <x v="2953"/>
    <n v="1"/>
    <n v="5"/>
    <n v="13"/>
    <n v="7"/>
    <n v="32"/>
    <n v="3"/>
    <n v="4"/>
    <x v="23"/>
  </r>
  <r>
    <s v="architect license"/>
    <x v="2954"/>
    <n v="1"/>
    <n v="5"/>
    <n v="15"/>
    <n v="7"/>
    <n v="32"/>
    <n v="3"/>
    <n v="4"/>
    <x v="23"/>
  </r>
  <r>
    <s v="issue with oracle report missing time entries"/>
    <x v="2955"/>
    <n v="1"/>
    <n v="4"/>
    <n v="3"/>
    <n v="105"/>
    <n v="68"/>
    <n v="3"/>
    <n v="4"/>
    <x v="7"/>
  </r>
  <r>
    <s v="user guide for devices"/>
    <x v="2956"/>
    <n v="1"/>
    <n v="6"/>
    <n v="22"/>
    <n v="88"/>
    <n v="41"/>
    <n v="3"/>
    <n v="4"/>
    <x v="1"/>
  </r>
  <r>
    <s v="oracle error when submitting"/>
    <x v="2957"/>
    <n v="1"/>
    <n v="4"/>
    <n v="2"/>
    <n v="105"/>
    <n v="67"/>
    <n v="3"/>
    <n v="4"/>
    <x v="16"/>
  </r>
  <r>
    <s v="unlock account"/>
    <x v="2958"/>
    <n v="1"/>
    <n v="4"/>
    <n v="2"/>
    <n v="21"/>
    <n v="71"/>
    <n v="3"/>
    <n v="4"/>
    <x v="15"/>
  </r>
  <r>
    <s v="export has failed"/>
    <x v="2959"/>
    <n v="1"/>
    <n v="4"/>
    <n v="2"/>
    <n v="51"/>
    <n v="4"/>
    <n v="3"/>
    <n v="4"/>
    <x v="9"/>
  </r>
  <r>
    <s v="admin rights for florin"/>
    <x v="2960"/>
    <n v="1"/>
    <n v="5"/>
    <n v="13"/>
    <n v="21"/>
    <n v="4"/>
    <n v="3"/>
    <n v="4"/>
    <x v="2"/>
  </r>
  <r>
    <s v="re card leaver"/>
    <x v="2961"/>
    <n v="1"/>
    <n v="4"/>
    <n v="2"/>
    <n v="21"/>
    <n v="73"/>
    <n v="3"/>
    <n v="4"/>
    <x v="6"/>
  </r>
  <r>
    <s v="new starter access card"/>
    <x v="2962"/>
    <n v="1"/>
    <n v="7"/>
    <n v="1"/>
    <n v="7"/>
    <n v="73"/>
    <n v="3"/>
    <n v="4"/>
    <x v="21"/>
  </r>
  <r>
    <s v="password reset expired credentials"/>
    <x v="2963"/>
    <n v="1"/>
    <n v="4"/>
    <n v="2"/>
    <n v="76"/>
    <n v="4"/>
    <n v="3"/>
    <n v="4"/>
    <x v="13"/>
  </r>
  <r>
    <s v="new purchase po"/>
    <x v="2964"/>
    <n v="1"/>
    <n v="5"/>
    <n v="13"/>
    <n v="7"/>
    <n v="32"/>
    <n v="3"/>
    <n v="4"/>
    <x v="12"/>
  </r>
  <r>
    <s v="submit"/>
    <x v="2965"/>
    <n v="1"/>
    <n v="4"/>
    <n v="2"/>
    <n v="21"/>
    <n v="67"/>
    <n v="3"/>
    <n v="4"/>
    <x v="16"/>
  </r>
  <r>
    <s v="allocate new card"/>
    <x v="2966"/>
    <n v="1"/>
    <n v="7"/>
    <n v="1"/>
    <n v="7"/>
    <n v="73"/>
    <n v="3"/>
    <n v="4"/>
    <x v="14"/>
  </r>
  <r>
    <s v="new account for confluence"/>
    <x v="2967"/>
    <n v="1"/>
    <n v="4"/>
    <n v="1"/>
    <n v="7"/>
    <n v="4"/>
    <n v="3"/>
    <n v="4"/>
    <x v="29"/>
  </r>
  <r>
    <s v="assign as owner of disciplines testing testing team"/>
    <x v="2968"/>
    <n v="1"/>
    <n v="4"/>
    <n v="1"/>
    <n v="21"/>
    <n v="38"/>
    <n v="3"/>
    <n v="4"/>
    <x v="25"/>
  </r>
  <r>
    <s v="new delivery systems"/>
    <x v="2969"/>
    <n v="1"/>
    <n v="5"/>
    <n v="13"/>
    <n v="7"/>
    <n v="32"/>
    <n v="3"/>
    <n v="4"/>
    <x v="3"/>
  </r>
  <r>
    <s v="registration report november"/>
    <x v="2970"/>
    <n v="1"/>
    <n v="7"/>
    <n v="1"/>
    <n v="88"/>
    <n v="73"/>
    <n v="3"/>
    <n v="4"/>
    <x v="7"/>
  </r>
  <r>
    <s v="add to"/>
    <x v="2971"/>
    <n v="1"/>
    <n v="4"/>
    <n v="2"/>
    <n v="7"/>
    <n v="89"/>
    <n v="3"/>
    <n v="4"/>
    <x v="26"/>
  </r>
  <r>
    <s v="new meeting room"/>
    <x v="2972"/>
    <n v="1"/>
    <n v="4"/>
    <n v="2"/>
    <n v="7"/>
    <n v="36"/>
    <n v="3"/>
    <n v="4"/>
    <x v="18"/>
  </r>
  <r>
    <s v="access rights main reports"/>
    <x v="2973"/>
    <n v="1"/>
    <n v="5"/>
    <n v="1"/>
    <n v="7"/>
    <n v="38"/>
    <n v="3"/>
    <n v="4"/>
    <x v="0"/>
  </r>
  <r>
    <s v="oracle fusion applications welcome mail"/>
    <x v="2974"/>
    <n v="1"/>
    <n v="4"/>
    <n v="3"/>
    <n v="105"/>
    <n v="67"/>
    <n v="3"/>
    <n v="4"/>
    <x v="2"/>
  </r>
  <r>
    <s v="notification service now amend operational insights tab from ms dashboard"/>
    <x v="2975"/>
    <n v="1"/>
    <n v="4"/>
    <n v="3"/>
    <n v="88"/>
    <n v="56"/>
    <n v="3"/>
    <n v="4"/>
    <x v="11"/>
  </r>
  <r>
    <s v="direct reports missing time"/>
    <x v="2976"/>
    <n v="1"/>
    <n v="4"/>
    <n v="2"/>
    <n v="88"/>
    <n v="67"/>
    <n v="3"/>
    <n v="4"/>
    <x v="8"/>
  </r>
  <r>
    <s v="its survey gizmo credentials"/>
    <x v="2977"/>
    <n v="1"/>
    <n v="5"/>
    <n v="3"/>
    <n v="88"/>
    <n v="91"/>
    <n v="3"/>
    <n v="4"/>
    <x v="25"/>
  </r>
  <r>
    <s v="please log a ticket for the roaming profiles audit performed every months"/>
    <x v="2978"/>
    <n v="1"/>
    <n v="4"/>
    <n v="2"/>
    <n v="21"/>
    <n v="4"/>
    <n v="3"/>
    <n v="4"/>
    <x v="5"/>
  </r>
  <r>
    <s v="adapter"/>
    <x v="2979"/>
    <n v="1"/>
    <n v="5"/>
    <n v="13"/>
    <n v="7"/>
    <n v="32"/>
    <n v="3"/>
    <n v="4"/>
    <x v="18"/>
  </r>
  <r>
    <s v="reopen"/>
    <x v="2980"/>
    <n v="1"/>
    <n v="5"/>
    <n v="2"/>
    <n v="105"/>
    <n v="56"/>
    <n v="3"/>
    <n v="4"/>
    <x v="13"/>
  </r>
  <r>
    <s v="credentials"/>
    <x v="2981"/>
    <n v="1"/>
    <n v="1"/>
    <n v="17"/>
    <n v="76"/>
    <n v="59"/>
    <n v="3"/>
    <n v="4"/>
    <x v="23"/>
  </r>
  <r>
    <s v="password reset"/>
    <x v="2982"/>
    <n v="1"/>
    <n v="4"/>
    <n v="2"/>
    <n v="76"/>
    <n v="4"/>
    <n v="3"/>
    <n v="4"/>
    <x v="6"/>
  </r>
  <r>
    <s v="admin accounts for and add to security"/>
    <x v="2983"/>
    <n v="1"/>
    <n v="4"/>
    <n v="1"/>
    <n v="7"/>
    <n v="36"/>
    <n v="3"/>
    <n v="4"/>
    <x v="26"/>
  </r>
  <r>
    <s v="slack integration with"/>
    <x v="2984"/>
    <n v="1"/>
    <n v="4"/>
    <n v="3"/>
    <n v="88"/>
    <n v="51"/>
    <n v="3"/>
    <n v="4"/>
    <x v="4"/>
  </r>
  <r>
    <s v="password reset for watts com"/>
    <x v="2985"/>
    <n v="1"/>
    <n v="4"/>
    <n v="2"/>
    <n v="76"/>
    <n v="4"/>
    <n v="3"/>
    <n v="4"/>
    <x v="4"/>
  </r>
  <r>
    <s v="close codes"/>
    <x v="2986"/>
    <n v="1"/>
    <n v="4"/>
    <n v="3"/>
    <n v="87"/>
    <n v="66"/>
    <n v="3"/>
    <n v="4"/>
    <x v="20"/>
  </r>
  <r>
    <s v="a monitor request"/>
    <x v="2987"/>
    <n v="1"/>
    <n v="5"/>
    <n v="13"/>
    <n v="7"/>
    <n v="32"/>
    <n v="3"/>
    <n v="4"/>
    <x v="8"/>
  </r>
  <r>
    <s v="remove me from shared mailbox"/>
    <x v="2988"/>
    <n v="1"/>
    <n v="4"/>
    <n v="2"/>
    <n v="87"/>
    <n v="36"/>
    <n v="3"/>
    <n v="4"/>
    <x v="0"/>
  </r>
  <r>
    <s v="request for laptop stand cooler"/>
    <x v="2989"/>
    <n v="1"/>
    <n v="5"/>
    <n v="13"/>
    <n v="7"/>
    <n v="32"/>
    <n v="3"/>
    <n v="4"/>
    <x v="13"/>
  </r>
  <r>
    <s v="restart tape library"/>
    <x v="2990"/>
    <n v="1"/>
    <n v="8"/>
    <n v="30"/>
    <n v="95"/>
    <n v="11"/>
    <n v="3"/>
    <n v="4"/>
    <x v="17"/>
  </r>
  <r>
    <s v="access"/>
    <x v="2991"/>
    <n v="1"/>
    <n v="7"/>
    <n v="1"/>
    <n v="7"/>
    <n v="73"/>
    <n v="3"/>
    <n v="4"/>
    <x v="15"/>
  </r>
  <r>
    <s v="temporary mouse"/>
    <x v="2992"/>
    <n v="1"/>
    <n v="5"/>
    <n v="13"/>
    <n v="7"/>
    <n v="32"/>
    <n v="3"/>
    <n v="4"/>
    <x v="18"/>
  </r>
  <r>
    <s v="create a folder on"/>
    <x v="2993"/>
    <n v="1"/>
    <n v="4"/>
    <n v="3"/>
    <n v="88"/>
    <n v="46"/>
    <n v="3"/>
    <n v="4"/>
    <x v="0"/>
  </r>
  <r>
    <s v="november expenses switch"/>
    <x v="2994"/>
    <n v="1"/>
    <n v="4"/>
    <n v="3"/>
    <n v="21"/>
    <n v="66"/>
    <n v="3"/>
    <n v="4"/>
    <x v="20"/>
  </r>
  <r>
    <s v="setup issues and for"/>
    <x v="2995"/>
    <n v="1"/>
    <n v="4"/>
    <n v="2"/>
    <n v="7"/>
    <n v="64"/>
    <n v="3"/>
    <n v="4"/>
    <x v="1"/>
  </r>
  <r>
    <s v="add to all staff"/>
    <x v="2996"/>
    <n v="1"/>
    <n v="4"/>
    <n v="2"/>
    <n v="21"/>
    <n v="36"/>
    <n v="3"/>
    <n v="4"/>
    <x v="6"/>
  </r>
  <r>
    <s v="new purchase po"/>
    <x v="2997"/>
    <n v="1"/>
    <n v="5"/>
    <n v="13"/>
    <n v="7"/>
    <n v="32"/>
    <n v="3"/>
    <n v="4"/>
    <x v="12"/>
  </r>
  <r>
    <s v="new purchase po"/>
    <x v="2998"/>
    <n v="1"/>
    <n v="5"/>
    <n v="13"/>
    <n v="7"/>
    <n v="32"/>
    <n v="3"/>
    <n v="4"/>
    <x v="12"/>
  </r>
  <r>
    <s v="add am delivery as owners to nexus prod users"/>
    <x v="2999"/>
    <n v="1"/>
    <n v="4"/>
    <n v="2"/>
    <n v="7"/>
    <n v="36"/>
    <n v="3"/>
    <n v="4"/>
    <x v="5"/>
  </r>
  <r>
    <s v="oracle withdrawal of annual leave absence record for from to"/>
    <x v="3000"/>
    <n v="1"/>
    <n v="4"/>
    <n v="2"/>
    <n v="21"/>
    <n v="67"/>
    <n v="3"/>
    <n v="4"/>
    <x v="16"/>
  </r>
  <r>
    <s v="access to missing time by project oracle"/>
    <x v="3001"/>
    <n v="1"/>
    <n v="4"/>
    <n v="2"/>
    <n v="21"/>
    <n v="66"/>
    <n v="3"/>
    <n v="4"/>
    <x v="15"/>
  </r>
  <r>
    <s v="initialization procedure and act directory question"/>
    <x v="3002"/>
    <n v="1"/>
    <n v="4"/>
    <n v="3"/>
    <n v="88"/>
    <n v="4"/>
    <n v="3"/>
    <n v="4"/>
    <x v="0"/>
  </r>
  <r>
    <s v="field missing"/>
    <x v="3003"/>
    <n v="1"/>
    <n v="4"/>
    <n v="2"/>
    <n v="7"/>
    <n v="66"/>
    <n v="3"/>
    <n v="4"/>
    <x v="26"/>
  </r>
  <r>
    <s v="access to the th floor"/>
    <x v="3004"/>
    <n v="1"/>
    <n v="7"/>
    <n v="1"/>
    <n v="7"/>
    <n v="73"/>
    <n v="3"/>
    <n v="4"/>
    <x v="15"/>
  </r>
  <r>
    <s v="call to action add to for the users for project"/>
    <x v="3005"/>
    <n v="1"/>
    <n v="6"/>
    <n v="22"/>
    <n v="21"/>
    <n v="41"/>
    <n v="3"/>
    <n v="4"/>
    <x v="26"/>
  </r>
  <r>
    <s v="retrieval new purchase po"/>
    <x v="3006"/>
    <n v="1"/>
    <n v="5"/>
    <n v="13"/>
    <n v="7"/>
    <n v="32"/>
    <n v="3"/>
    <n v="4"/>
    <x v="12"/>
  </r>
  <r>
    <s v="change pm"/>
    <x v="3007"/>
    <n v="1"/>
    <n v="4"/>
    <n v="2"/>
    <n v="21"/>
    <n v="40"/>
    <n v="3"/>
    <n v="4"/>
    <x v="5"/>
  </r>
  <r>
    <s v="access to"/>
    <x v="3008"/>
    <n v="1"/>
    <n v="4"/>
    <n v="1"/>
    <n v="7"/>
    <n v="46"/>
    <n v="3"/>
    <n v="4"/>
    <x v="22"/>
  </r>
  <r>
    <s v="set as project manager ad"/>
    <x v="3009"/>
    <n v="1"/>
    <n v="4"/>
    <n v="2"/>
    <n v="21"/>
    <n v="4"/>
    <n v="3"/>
    <n v="4"/>
    <x v="16"/>
  </r>
  <r>
    <s v="new starter colombia bogota bogota"/>
    <x v="3010"/>
    <n v="1"/>
    <n v="4"/>
    <n v="2"/>
    <n v="94"/>
    <n v="40"/>
    <n v="3"/>
    <n v="4"/>
    <x v="21"/>
  </r>
  <r>
    <s v="reception new delivery"/>
    <x v="3011"/>
    <n v="1"/>
    <n v="5"/>
    <n v="13"/>
    <n v="7"/>
    <n v="32"/>
    <n v="3"/>
    <n v="4"/>
    <x v="25"/>
  </r>
  <r>
    <s v="line management update ad"/>
    <x v="3012"/>
    <n v="1"/>
    <n v="4"/>
    <n v="2"/>
    <n v="21"/>
    <n v="4"/>
    <n v="3"/>
    <n v="4"/>
    <x v="20"/>
  </r>
  <r>
    <s v="user migration"/>
    <x v="3013"/>
    <n v="1"/>
    <n v="4"/>
    <n v="2"/>
    <n v="88"/>
    <n v="87"/>
    <n v="3"/>
    <n v="4"/>
    <x v="5"/>
  </r>
  <r>
    <s v="password for oracle fusion expenses app"/>
    <x v="3014"/>
    <n v="1"/>
    <n v="4"/>
    <n v="2"/>
    <n v="7"/>
    <n v="66"/>
    <n v="3"/>
    <n v="4"/>
    <x v="11"/>
  </r>
  <r>
    <s v="submit timecard"/>
    <x v="3015"/>
    <n v="1"/>
    <n v="4"/>
    <n v="2"/>
    <n v="21"/>
    <n v="67"/>
    <n v="3"/>
    <n v="4"/>
    <x v="16"/>
  </r>
  <r>
    <s v="request to set up new pas and oracle project for oracle"/>
    <x v="3016"/>
    <n v="1"/>
    <n v="4"/>
    <n v="3"/>
    <n v="7"/>
    <n v="66"/>
    <n v="3"/>
    <n v="4"/>
    <x v="20"/>
  </r>
  <r>
    <s v="lamp"/>
    <x v="3017"/>
    <n v="1"/>
    <n v="4"/>
    <n v="2"/>
    <n v="7"/>
    <n v="4"/>
    <n v="3"/>
    <n v="4"/>
    <x v="17"/>
  </r>
  <r>
    <s v="please change the pm on to"/>
    <x v="3018"/>
    <n v="1"/>
    <n v="4"/>
    <n v="2"/>
    <n v="21"/>
    <n v="66"/>
    <n v="3"/>
    <n v="4"/>
    <x v="17"/>
  </r>
  <r>
    <s v="new starter tower"/>
    <x v="3019"/>
    <n v="1"/>
    <n v="4"/>
    <n v="2"/>
    <n v="94"/>
    <n v="40"/>
    <n v="3"/>
    <n v="4"/>
    <x v="9"/>
  </r>
  <r>
    <s v="membership"/>
    <x v="3020"/>
    <n v="1"/>
    <n v="4"/>
    <n v="1"/>
    <n v="7"/>
    <n v="4"/>
    <n v="3"/>
    <n v="4"/>
    <x v="26"/>
  </r>
  <r>
    <s v="hardware retrieval"/>
    <x v="3021"/>
    <n v="1"/>
    <n v="5"/>
    <n v="13"/>
    <n v="87"/>
    <n v="32"/>
    <n v="3"/>
    <n v="4"/>
    <x v="3"/>
  </r>
  <r>
    <s v="wants to share development center december with"/>
    <x v="3022"/>
    <n v="1"/>
    <n v="4"/>
    <n v="1"/>
    <n v="7"/>
    <n v="46"/>
    <n v="3"/>
    <n v="4"/>
    <x v="22"/>
  </r>
  <r>
    <s v="oracle timecards report"/>
    <x v="3023"/>
    <n v="1"/>
    <n v="4"/>
    <n v="1"/>
    <n v="7"/>
    <n v="68"/>
    <n v="3"/>
    <n v="4"/>
    <x v="7"/>
  </r>
  <r>
    <s v="ad account"/>
    <x v="3024"/>
    <n v="1"/>
    <n v="5"/>
    <n v="2"/>
    <n v="76"/>
    <n v="4"/>
    <n v="3"/>
    <n v="4"/>
    <x v="1"/>
  </r>
  <r>
    <s v="wants to access"/>
    <x v="3025"/>
    <n v="1"/>
    <n v="5"/>
    <n v="1"/>
    <n v="7"/>
    <n v="46"/>
    <n v="3"/>
    <n v="4"/>
    <x v="22"/>
  </r>
  <r>
    <s v="outlook keeps disconnecting to server while on"/>
    <x v="3026"/>
    <n v="1"/>
    <n v="6"/>
    <n v="22"/>
    <n v="105"/>
    <n v="26"/>
    <n v="3"/>
    <n v="4"/>
    <x v="13"/>
  </r>
  <r>
    <s v="maximum size exceeded"/>
    <x v="3027"/>
    <n v="1"/>
    <n v="4"/>
    <n v="3"/>
    <n v="105"/>
    <n v="36"/>
    <n v="3"/>
    <n v="4"/>
    <x v="9"/>
  </r>
  <r>
    <s v="oracle permissions mirroring"/>
    <x v="3028"/>
    <n v="1"/>
    <n v="4"/>
    <n v="1"/>
    <n v="7"/>
    <n v="66"/>
    <n v="3"/>
    <n v="4"/>
    <x v="10"/>
  </r>
  <r>
    <s v="re internal transfer for to position"/>
    <x v="3029"/>
    <n v="1"/>
    <n v="4"/>
    <n v="2"/>
    <n v="21"/>
    <n v="4"/>
    <n v="3"/>
    <n v="4"/>
    <x v="10"/>
  </r>
  <r>
    <s v="password reset for"/>
    <x v="3030"/>
    <n v="1"/>
    <n v="4"/>
    <n v="2"/>
    <n v="76"/>
    <n v="4"/>
    <n v="3"/>
    <n v="4"/>
    <x v="16"/>
  </r>
  <r>
    <s v="build machine"/>
    <x v="3031"/>
    <n v="1"/>
    <n v="6"/>
    <n v="22"/>
    <n v="88"/>
    <n v="3"/>
    <n v="3"/>
    <n v="4"/>
    <x v="18"/>
  </r>
  <r>
    <s v="setup"/>
    <x v="3032"/>
    <n v="1"/>
    <n v="5"/>
    <n v="15"/>
    <n v="7"/>
    <n v="65"/>
    <n v="3"/>
    <n v="4"/>
    <x v="14"/>
  </r>
  <r>
    <s v="windows exclude from forced upgrade"/>
    <x v="3033"/>
    <n v="1"/>
    <n v="5"/>
    <n v="2"/>
    <n v="87"/>
    <n v="100"/>
    <n v="3"/>
    <n v="4"/>
    <x v="14"/>
  </r>
  <r>
    <s v="ownership"/>
    <x v="3034"/>
    <n v="1"/>
    <n v="6"/>
    <n v="22"/>
    <n v="88"/>
    <n v="95"/>
    <n v="3"/>
    <n v="4"/>
    <x v="11"/>
  </r>
  <r>
    <s v="public static urgent"/>
    <x v="3035"/>
    <n v="1"/>
    <n v="5"/>
    <n v="22"/>
    <n v="88"/>
    <n v="65"/>
    <n v="3"/>
    <n v="4"/>
    <x v="2"/>
  </r>
  <r>
    <s v="account extension ad"/>
    <x v="3036"/>
    <n v="1"/>
    <n v="4"/>
    <n v="2"/>
    <n v="21"/>
    <n v="4"/>
    <n v="3"/>
    <n v="4"/>
    <x v="13"/>
  </r>
  <r>
    <s v="change value survey"/>
    <x v="3037"/>
    <n v="1"/>
    <n v="4"/>
    <n v="3"/>
    <n v="21"/>
    <n v="56"/>
    <n v="3"/>
    <n v="4"/>
    <x v="16"/>
  </r>
  <r>
    <s v="reset password for and change name for"/>
    <x v="3038"/>
    <n v="1"/>
    <n v="4"/>
    <n v="2"/>
    <n v="21"/>
    <n v="4"/>
    <n v="3"/>
    <n v="4"/>
    <x v="15"/>
  </r>
  <r>
    <s v="suggestion logging from snow multiple generic requests to be logged from one reference"/>
    <x v="3039"/>
    <n v="1"/>
    <n v="4"/>
    <n v="3"/>
    <n v="88"/>
    <n v="63"/>
    <n v="3"/>
    <n v="4"/>
    <x v="5"/>
  </r>
  <r>
    <s v="admin accounts needed"/>
    <x v="3040"/>
    <n v="1"/>
    <n v="4"/>
    <n v="2"/>
    <n v="7"/>
    <n v="4"/>
    <n v="3"/>
    <n v="4"/>
    <x v="1"/>
  </r>
  <r>
    <s v="to storage location"/>
    <x v="3041"/>
    <n v="1"/>
    <n v="4"/>
    <n v="1"/>
    <n v="7"/>
    <n v="38"/>
    <n v="3"/>
    <n v="4"/>
    <x v="28"/>
  </r>
  <r>
    <s v="set up"/>
    <x v="3042"/>
    <n v="1"/>
    <n v="4"/>
    <n v="2"/>
    <n v="21"/>
    <n v="36"/>
    <n v="3"/>
    <n v="4"/>
    <x v="19"/>
  </r>
  <r>
    <s v="list"/>
    <x v="3043"/>
    <n v="1"/>
    <n v="4"/>
    <n v="2"/>
    <n v="21"/>
    <n v="36"/>
    <n v="3"/>
    <n v="4"/>
    <x v="19"/>
  </r>
  <r>
    <s v="shared mailbox"/>
    <x v="3044"/>
    <n v="1"/>
    <n v="4"/>
    <n v="2"/>
    <n v="21"/>
    <n v="36"/>
    <n v="3"/>
    <n v="4"/>
    <x v="0"/>
  </r>
  <r>
    <s v="additional monitor"/>
    <x v="3045"/>
    <n v="1"/>
    <n v="5"/>
    <n v="13"/>
    <n v="7"/>
    <n v="32"/>
    <n v="3"/>
    <n v="4"/>
    <x v="8"/>
  </r>
  <r>
    <s v="backup storage monthly disk report on"/>
    <x v="3046"/>
    <n v="1"/>
    <n v="6"/>
    <n v="22"/>
    <n v="60"/>
    <n v="95"/>
    <n v="3"/>
    <n v="4"/>
    <x v="23"/>
  </r>
  <r>
    <s v="oracle production provide data access for users"/>
    <x v="3047"/>
    <n v="1"/>
    <n v="4"/>
    <n v="1"/>
    <n v="7"/>
    <n v="66"/>
    <n v="3"/>
    <n v="4"/>
    <x v="5"/>
  </r>
  <r>
    <s v="changes to the report used by"/>
    <x v="3048"/>
    <n v="1"/>
    <n v="4"/>
    <n v="2"/>
    <n v="21"/>
    <n v="66"/>
    <n v="3"/>
    <n v="4"/>
    <x v="7"/>
  </r>
  <r>
    <s v="acrobat"/>
    <x v="3049"/>
    <n v="1"/>
    <n v="4"/>
    <n v="15"/>
    <n v="7"/>
    <n v="32"/>
    <n v="3"/>
    <n v="4"/>
    <x v="23"/>
  </r>
  <r>
    <s v="stand for laptop"/>
    <x v="3050"/>
    <n v="1"/>
    <n v="5"/>
    <n v="13"/>
    <n v="7"/>
    <n v="32"/>
    <n v="3"/>
    <n v="4"/>
    <x v="8"/>
  </r>
  <r>
    <s v="access shut off asap"/>
    <x v="3051"/>
    <n v="1"/>
    <n v="4"/>
    <n v="2"/>
    <n v="51"/>
    <n v="4"/>
    <n v="3"/>
    <n v="4"/>
    <x v="25"/>
  </r>
  <r>
    <s v="leaver service now december new jersey"/>
    <x v="3052"/>
    <n v="1"/>
    <n v="4"/>
    <n v="2"/>
    <n v="51"/>
    <n v="56"/>
    <n v="3"/>
    <n v="4"/>
    <x v="24"/>
  </r>
  <r>
    <s v="leaver service now november tower"/>
    <x v="3053"/>
    <n v="1"/>
    <n v="4"/>
    <n v="2"/>
    <n v="51"/>
    <n v="56"/>
    <n v="3"/>
    <n v="4"/>
    <x v="24"/>
  </r>
  <r>
    <s v="complaints to be logged under"/>
    <x v="3054"/>
    <n v="1"/>
    <n v="4"/>
    <n v="2"/>
    <n v="21"/>
    <n v="56"/>
    <n v="3"/>
    <n v="4"/>
    <x v="5"/>
  </r>
  <r>
    <s v="add project codes oracle pas pas"/>
    <x v="3055"/>
    <n v="1"/>
    <n v="4"/>
    <n v="2"/>
    <n v="7"/>
    <n v="70"/>
    <n v="3"/>
    <n v="4"/>
    <x v="20"/>
  </r>
  <r>
    <s v="replace laptop"/>
    <x v="3056"/>
    <n v="1"/>
    <n v="5"/>
    <n v="13"/>
    <n v="7"/>
    <n v="32"/>
    <n v="3"/>
    <n v="4"/>
    <x v="25"/>
  </r>
  <r>
    <s v="leaver service now december"/>
    <x v="3057"/>
    <n v="1"/>
    <n v="4"/>
    <n v="2"/>
    <n v="51"/>
    <n v="56"/>
    <n v="3"/>
    <n v="4"/>
    <x v="24"/>
  </r>
  <r>
    <s v="second adapter for"/>
    <x v="3058"/>
    <n v="1"/>
    <n v="5"/>
    <n v="13"/>
    <n v="7"/>
    <n v="32"/>
    <n v="3"/>
    <n v="4"/>
    <x v="23"/>
  </r>
  <r>
    <s v="new starter ad admin account colombia bogota bogota"/>
    <x v="3059"/>
    <n v="1"/>
    <n v="4"/>
    <n v="2"/>
    <n v="7"/>
    <n v="4"/>
    <n v="3"/>
    <n v="4"/>
    <x v="21"/>
  </r>
  <r>
    <s v="admin rights for lists"/>
    <x v="3060"/>
    <n v="1"/>
    <n v="4"/>
    <n v="2"/>
    <n v="21"/>
    <n v="36"/>
    <n v="3"/>
    <n v="4"/>
    <x v="19"/>
  </r>
  <r>
    <s v="new starter center"/>
    <x v="3061"/>
    <n v="1"/>
    <n v="4"/>
    <n v="2"/>
    <n v="94"/>
    <n v="40"/>
    <n v="3"/>
    <n v="4"/>
    <x v="9"/>
  </r>
  <r>
    <s v="new pipeline agile development under account oracle"/>
    <x v="3062"/>
    <n v="1"/>
    <n v="4"/>
    <n v="3"/>
    <n v="7"/>
    <n v="66"/>
    <n v="3"/>
    <n v="4"/>
    <x v="20"/>
  </r>
  <r>
    <s v="setup new space"/>
    <x v="3063"/>
    <n v="1"/>
    <n v="4"/>
    <n v="3"/>
    <n v="7"/>
    <n v="46"/>
    <n v="3"/>
    <n v="4"/>
    <x v="0"/>
  </r>
  <r>
    <s v="install windows"/>
    <x v="3064"/>
    <n v="1"/>
    <n v="5"/>
    <n v="15"/>
    <n v="7"/>
    <n v="32"/>
    <n v="3"/>
    <n v="4"/>
    <x v="1"/>
  </r>
  <r>
    <s v="transfer of hardware reallocation"/>
    <x v="3065"/>
    <n v="1"/>
    <n v="5"/>
    <n v="13"/>
    <n v="86"/>
    <n v="32"/>
    <n v="3"/>
    <n v="4"/>
    <x v="25"/>
  </r>
  <r>
    <s v="leaver"/>
    <x v="3066"/>
    <n v="1"/>
    <n v="5"/>
    <n v="15"/>
    <n v="51"/>
    <n v="32"/>
    <n v="3"/>
    <n v="4"/>
    <x v="24"/>
  </r>
  <r>
    <s v="and active"/>
    <x v="3067"/>
    <n v="1"/>
    <n v="4"/>
    <n v="2"/>
    <n v="87"/>
    <n v="66"/>
    <n v="3"/>
    <n v="4"/>
    <x v="5"/>
  </r>
  <r>
    <s v="new starter center"/>
    <x v="3068"/>
    <n v="1"/>
    <n v="4"/>
    <n v="2"/>
    <n v="94"/>
    <n v="40"/>
    <n v="3"/>
    <n v="4"/>
    <x v="10"/>
  </r>
  <r>
    <s v="oracle holiday codes"/>
    <x v="3069"/>
    <n v="1"/>
    <n v="4"/>
    <n v="3"/>
    <n v="7"/>
    <n v="67"/>
    <n v="3"/>
    <n v="4"/>
    <x v="8"/>
  </r>
  <r>
    <s v="return from maternity leave access card enabling"/>
    <x v="3070"/>
    <n v="1"/>
    <n v="5"/>
    <n v="13"/>
    <n v="7"/>
    <n v="73"/>
    <n v="3"/>
    <n v="4"/>
    <x v="16"/>
  </r>
  <r>
    <s v="mail parameters"/>
    <x v="3071"/>
    <n v="1"/>
    <n v="4"/>
    <n v="2"/>
    <n v="88"/>
    <n v="36"/>
    <n v="3"/>
    <n v="4"/>
    <x v="28"/>
  </r>
  <r>
    <s v="maintenance"/>
    <x v="3072"/>
    <n v="1"/>
    <n v="4"/>
    <n v="3"/>
    <n v="60"/>
    <n v="70"/>
    <n v="3"/>
    <n v="4"/>
    <x v="5"/>
  </r>
  <r>
    <s v="extend pool"/>
    <x v="3073"/>
    <n v="1"/>
    <n v="6"/>
    <n v="13"/>
    <n v="0"/>
    <n v="29"/>
    <n v="3"/>
    <n v="4"/>
    <x v="5"/>
  </r>
  <r>
    <s v="new starter kale building"/>
    <x v="3074"/>
    <n v="1"/>
    <n v="4"/>
    <n v="2"/>
    <n v="94"/>
    <n v="40"/>
    <n v="3"/>
    <n v="4"/>
    <x v="21"/>
  </r>
  <r>
    <s v="internal transfer milos hardware allocation belgrade"/>
    <x v="3075"/>
    <n v="1"/>
    <n v="5"/>
    <n v="13"/>
    <n v="21"/>
    <n v="32"/>
    <n v="3"/>
    <n v="4"/>
    <x v="17"/>
  </r>
  <r>
    <s v="internal transfer hardware allocation belgrade"/>
    <x v="3076"/>
    <n v="1"/>
    <n v="5"/>
    <n v="13"/>
    <n v="21"/>
    <n v="32"/>
    <n v="3"/>
    <n v="4"/>
    <x v="25"/>
  </r>
  <r>
    <s v="update the lock screen with the annual it survey link message"/>
    <x v="3077"/>
    <n v="1"/>
    <n v="5"/>
    <n v="15"/>
    <n v="21"/>
    <n v="32"/>
    <n v="3"/>
    <n v="4"/>
    <x v="16"/>
  </r>
  <r>
    <s v="complaints follow up notifications implementation"/>
    <x v="3078"/>
    <n v="1"/>
    <n v="4"/>
    <n v="2"/>
    <n v="21"/>
    <n v="56"/>
    <n v="3"/>
    <n v="4"/>
    <x v="5"/>
  </r>
  <r>
    <s v="closing com"/>
    <x v="3079"/>
    <n v="1"/>
    <n v="4"/>
    <n v="3"/>
    <n v="87"/>
    <n v="36"/>
    <n v="3"/>
    <n v="4"/>
    <x v="0"/>
  </r>
  <r>
    <s v="wants to access response draft"/>
    <x v="3080"/>
    <n v="1"/>
    <n v="4"/>
    <n v="1"/>
    <n v="7"/>
    <n v="46"/>
    <n v="3"/>
    <n v="4"/>
    <x v="22"/>
  </r>
  <r>
    <s v="contract is due to end urgent"/>
    <x v="3081"/>
    <n v="1"/>
    <n v="4"/>
    <n v="2"/>
    <n v="21"/>
    <n v="4"/>
    <n v="3"/>
    <n v="4"/>
    <x v="13"/>
  </r>
  <r>
    <s v="people dashboard pas"/>
    <x v="3082"/>
    <n v="1"/>
    <n v="4"/>
    <n v="3"/>
    <n v="21"/>
    <n v="70"/>
    <n v="3"/>
    <n v="4"/>
    <x v="11"/>
  </r>
  <r>
    <s v="snow survey requirements outstanding items"/>
    <x v="3083"/>
    <n v="1"/>
    <n v="4"/>
    <n v="3"/>
    <n v="21"/>
    <n v="56"/>
    <n v="3"/>
    <n v="4"/>
    <x v="5"/>
  </r>
  <r>
    <s v="transfer form query"/>
    <x v="3084"/>
    <n v="1"/>
    <n v="4"/>
    <n v="2"/>
    <n v="88"/>
    <n v="36"/>
    <n v="3"/>
    <n v="4"/>
    <x v="2"/>
  </r>
  <r>
    <s v="disable account for com"/>
    <x v="3085"/>
    <n v="1"/>
    <n v="4"/>
    <n v="2"/>
    <n v="51"/>
    <n v="36"/>
    <n v="3"/>
    <n v="4"/>
    <x v="20"/>
  </r>
  <r>
    <s v="pas new project code creation for oracle and pas"/>
    <x v="3086"/>
    <n v="1"/>
    <n v="4"/>
    <n v="2"/>
    <n v="7"/>
    <n v="70"/>
    <n v="3"/>
    <n v="4"/>
    <x v="20"/>
  </r>
  <r>
    <s v="ms pro and"/>
    <x v="3087"/>
    <n v="1"/>
    <n v="4"/>
    <n v="3"/>
    <n v="7"/>
    <n v="32"/>
    <n v="3"/>
    <n v="4"/>
    <x v="7"/>
  </r>
  <r>
    <s v="time entry"/>
    <x v="3088"/>
    <n v="1"/>
    <n v="4"/>
    <n v="2"/>
    <n v="7"/>
    <n v="67"/>
    <n v="3"/>
    <n v="4"/>
    <x v="25"/>
  </r>
  <r>
    <s v="entry"/>
    <x v="3089"/>
    <n v="1"/>
    <n v="4"/>
    <n v="2"/>
    <n v="7"/>
    <n v="67"/>
    <n v="3"/>
    <n v="4"/>
    <x v="16"/>
  </r>
  <r>
    <s v="credentials"/>
    <x v="3090"/>
    <n v="1"/>
    <n v="4"/>
    <n v="2"/>
    <n v="88"/>
    <n v="63"/>
    <n v="3"/>
    <n v="4"/>
    <x v="9"/>
  </r>
  <r>
    <s v="please action direct reports missing time"/>
    <x v="3091"/>
    <n v="1"/>
    <n v="4"/>
    <n v="2"/>
    <n v="21"/>
    <n v="67"/>
    <n v="3"/>
    <n v="4"/>
    <x v="8"/>
  </r>
  <r>
    <s v="laptop en"/>
    <x v="3092"/>
    <n v="1"/>
    <n v="5"/>
    <n v="13"/>
    <n v="88"/>
    <n v="32"/>
    <n v="3"/>
    <n v="4"/>
    <x v="13"/>
  </r>
  <r>
    <s v="card access"/>
    <x v="3093"/>
    <n v="1"/>
    <n v="4"/>
    <n v="1"/>
    <n v="7"/>
    <n v="73"/>
    <n v="3"/>
    <n v="4"/>
    <x v="15"/>
  </r>
  <r>
    <s v="your password expire days"/>
    <x v="3094"/>
    <n v="1"/>
    <n v="4"/>
    <n v="2"/>
    <n v="7"/>
    <n v="4"/>
    <n v="3"/>
    <n v="4"/>
    <x v="4"/>
  </r>
  <r>
    <s v="wants to share response draft with"/>
    <x v="3095"/>
    <n v="1"/>
    <n v="4"/>
    <n v="1"/>
    <n v="7"/>
    <n v="46"/>
    <n v="3"/>
    <n v="4"/>
    <x v="22"/>
  </r>
  <r>
    <s v="leaver mobile phone subscription november belgrade"/>
    <x v="3096"/>
    <n v="1"/>
    <n v="4"/>
    <n v="2"/>
    <n v="51"/>
    <n v="58"/>
    <n v="3"/>
    <n v="4"/>
    <x v="24"/>
  </r>
  <r>
    <s v="leaver service now november belgrade"/>
    <x v="3097"/>
    <n v="1"/>
    <n v="4"/>
    <n v="2"/>
    <n v="51"/>
    <n v="56"/>
    <n v="3"/>
    <n v="4"/>
    <x v="24"/>
  </r>
  <r>
    <s v="certificates renewal confirmation needed"/>
    <x v="3098"/>
    <n v="1"/>
    <n v="4"/>
    <n v="2"/>
    <n v="7"/>
    <n v="36"/>
    <n v="3"/>
    <n v="4"/>
    <x v="12"/>
  </r>
  <r>
    <s v="orchestration software installation needed"/>
    <x v="3099"/>
    <n v="1"/>
    <n v="4"/>
    <n v="3"/>
    <n v="7"/>
    <n v="56"/>
    <n v="3"/>
    <n v="4"/>
    <x v="1"/>
  </r>
  <r>
    <s v="leaver service now november"/>
    <x v="3100"/>
    <n v="1"/>
    <n v="4"/>
    <n v="2"/>
    <n v="51"/>
    <n v="56"/>
    <n v="3"/>
    <n v="4"/>
    <x v="24"/>
  </r>
  <r>
    <s v="keyboard needed"/>
    <x v="3101"/>
    <n v="1"/>
    <n v="5"/>
    <n v="13"/>
    <n v="7"/>
    <n v="32"/>
    <n v="3"/>
    <n v="4"/>
    <x v="2"/>
  </r>
  <r>
    <s v="new stand for laptop"/>
    <x v="3102"/>
    <n v="1"/>
    <n v="5"/>
    <n v="13"/>
    <n v="7"/>
    <n v="32"/>
    <n v="3"/>
    <n v="4"/>
    <x v="8"/>
  </r>
  <r>
    <s v="account ownership"/>
    <x v="3103"/>
    <n v="1"/>
    <n v="4"/>
    <n v="2"/>
    <n v="21"/>
    <n v="36"/>
    <n v="3"/>
    <n v="4"/>
    <x v="11"/>
  </r>
  <r>
    <s v="cable"/>
    <x v="3104"/>
    <n v="1"/>
    <n v="5"/>
    <n v="13"/>
    <n v="7"/>
    <n v="32"/>
    <n v="3"/>
    <n v="4"/>
    <x v="3"/>
  </r>
  <r>
    <s v="keyboard for laptop"/>
    <x v="3105"/>
    <n v="1"/>
    <n v="5"/>
    <n v="13"/>
    <n v="88"/>
    <n v="32"/>
    <n v="3"/>
    <n v="4"/>
    <x v="2"/>
  </r>
  <r>
    <s v="keyboard for laptop"/>
    <x v="3106"/>
    <n v="1"/>
    <n v="5"/>
    <n v="13"/>
    <n v="88"/>
    <n v="32"/>
    <n v="3"/>
    <n v="4"/>
    <x v="2"/>
  </r>
  <r>
    <s v="request for cable"/>
    <x v="3107"/>
    <n v="1"/>
    <n v="5"/>
    <n v="13"/>
    <n v="7"/>
    <n v="32"/>
    <n v="3"/>
    <n v="4"/>
    <x v="3"/>
  </r>
  <r>
    <s v="leaver form for leave date november location snow"/>
    <x v="3108"/>
    <n v="1"/>
    <n v="4"/>
    <n v="2"/>
    <n v="51"/>
    <n v="56"/>
    <n v="3"/>
    <n v="4"/>
    <x v="24"/>
  </r>
  <r>
    <s v="leaver form for leave date november location kale building"/>
    <x v="3109"/>
    <n v="1"/>
    <n v="4"/>
    <n v="2"/>
    <n v="51"/>
    <n v="32"/>
    <n v="3"/>
    <n v="4"/>
    <x v="24"/>
  </r>
  <r>
    <s v="oracle set up projects oracle and pas management"/>
    <x v="3110"/>
    <n v="1"/>
    <n v="4"/>
    <n v="2"/>
    <n v="7"/>
    <n v="66"/>
    <n v="3"/>
    <n v="4"/>
    <x v="15"/>
  </r>
  <r>
    <m/>
    <x v="3111"/>
    <n v="1"/>
    <n v="5"/>
    <n v="3"/>
    <n v="7"/>
    <n v="65"/>
    <n v="3"/>
    <n v="4"/>
    <x v="25"/>
  </r>
  <r>
    <s v="laptop return"/>
    <x v="3112"/>
    <n v="1"/>
    <n v="5"/>
    <n v="13"/>
    <n v="51"/>
    <n v="32"/>
    <n v="3"/>
    <n v="4"/>
    <x v="16"/>
  </r>
  <r>
    <s v="mailbox creation request"/>
    <x v="3113"/>
    <n v="1"/>
    <n v="4"/>
    <n v="2"/>
    <n v="7"/>
    <n v="36"/>
    <n v="3"/>
    <n v="4"/>
    <x v="9"/>
  </r>
  <r>
    <s v="leaver form for"/>
    <x v="3114"/>
    <n v="1"/>
    <n v="4"/>
    <n v="2"/>
    <n v="21"/>
    <n v="40"/>
    <n v="3"/>
    <n v="4"/>
    <x v="24"/>
  </r>
  <r>
    <s v="leaver form for leave date november location tower snow"/>
    <x v="3115"/>
    <n v="1"/>
    <n v="4"/>
    <n v="2"/>
    <n v="51"/>
    <n v="56"/>
    <n v="3"/>
    <n v="4"/>
    <x v="24"/>
  </r>
  <r>
    <s v="new project code oracle fusion"/>
    <x v="3116"/>
    <n v="1"/>
    <n v="4"/>
    <n v="3"/>
    <n v="7"/>
    <n v="68"/>
    <n v="3"/>
    <n v="4"/>
    <x v="20"/>
  </r>
  <r>
    <s v="new project code oracle fusion"/>
    <x v="3117"/>
    <n v="1"/>
    <n v="4"/>
    <n v="3"/>
    <n v="7"/>
    <n v="66"/>
    <n v="3"/>
    <n v="4"/>
    <x v="20"/>
  </r>
  <r>
    <s v="accounts"/>
    <x v="3118"/>
    <n v="1"/>
    <n v="4"/>
    <n v="1"/>
    <n v="7"/>
    <n v="51"/>
    <n v="3"/>
    <n v="4"/>
    <x v="0"/>
  </r>
  <r>
    <s v="name change to access card"/>
    <x v="3119"/>
    <n v="1"/>
    <n v="4"/>
    <n v="2"/>
    <n v="21"/>
    <n v="73"/>
    <n v="3"/>
    <n v="4"/>
    <x v="6"/>
  </r>
  <r>
    <s v="new repositories for"/>
    <x v="3120"/>
    <n v="1"/>
    <n v="4"/>
    <n v="2"/>
    <n v="7"/>
    <n v="19"/>
    <n v="3"/>
    <n v="4"/>
    <x v="4"/>
  </r>
  <r>
    <s v="confluence account password"/>
    <x v="3121"/>
    <n v="1"/>
    <n v="4"/>
    <n v="2"/>
    <n v="76"/>
    <n v="4"/>
    <n v="3"/>
    <n v="4"/>
    <x v="29"/>
  </r>
  <r>
    <m/>
    <x v="3122"/>
    <n v="1"/>
    <n v="5"/>
    <n v="13"/>
    <n v="7"/>
    <n v="32"/>
    <n v="3"/>
    <n v="4"/>
    <x v="8"/>
  </r>
  <r>
    <s v="change the owner of the shared mailbox resolved"/>
    <x v="3123"/>
    <n v="1"/>
    <n v="4"/>
    <n v="2"/>
    <n v="21"/>
    <n v="36"/>
    <n v="3"/>
    <n v="4"/>
    <x v="19"/>
  </r>
  <r>
    <s v="change request"/>
    <x v="3124"/>
    <n v="1"/>
    <n v="4"/>
    <n v="2"/>
    <n v="21"/>
    <n v="67"/>
    <n v="3"/>
    <n v="4"/>
    <x v="17"/>
  </r>
  <r>
    <s v="address"/>
    <x v="3125"/>
    <n v="1"/>
    <n v="4"/>
    <n v="2"/>
    <n v="88"/>
    <n v="36"/>
    <n v="3"/>
    <n v="4"/>
    <x v="21"/>
  </r>
  <r>
    <s v="windows install"/>
    <x v="3126"/>
    <n v="1"/>
    <n v="5"/>
    <n v="15"/>
    <n v="7"/>
    <n v="100"/>
    <n v="3"/>
    <n v="4"/>
    <x v="1"/>
  </r>
  <r>
    <s v="collaborator licenses"/>
    <x v="3127"/>
    <n v="1"/>
    <n v="5"/>
    <n v="3"/>
    <n v="7"/>
    <n v="32"/>
    <n v="3"/>
    <n v="4"/>
    <x v="23"/>
  </r>
  <r>
    <s v="windows request for info"/>
    <x v="3128"/>
    <n v="1"/>
    <n v="5"/>
    <n v="15"/>
    <n v="88"/>
    <n v="32"/>
    <n v="3"/>
    <n v="4"/>
    <x v="14"/>
  </r>
  <r>
    <s v="new purchase po"/>
    <x v="3129"/>
    <n v="1"/>
    <n v="5"/>
    <n v="13"/>
    <n v="7"/>
    <n v="32"/>
    <n v="3"/>
    <n v="4"/>
    <x v="12"/>
  </r>
  <r>
    <s v="career coaches"/>
    <x v="3130"/>
    <n v="1"/>
    <n v="4"/>
    <n v="2"/>
    <n v="21"/>
    <n v="24"/>
    <n v="3"/>
    <n v="4"/>
    <x v="17"/>
  </r>
  <r>
    <s v="front entrance mode set up"/>
    <x v="3131"/>
    <n v="1"/>
    <n v="7"/>
    <n v="1"/>
    <n v="21"/>
    <n v="73"/>
    <n v="3"/>
    <n v="4"/>
    <x v="13"/>
  </r>
  <r>
    <s v="tunnel"/>
    <x v="3132"/>
    <n v="1"/>
    <n v="4"/>
    <n v="1"/>
    <n v="7"/>
    <n v="65"/>
    <n v="3"/>
    <n v="4"/>
    <x v="28"/>
  </r>
  <r>
    <s v="disable contact for"/>
    <x v="3133"/>
    <n v="1"/>
    <n v="4"/>
    <n v="2"/>
    <n v="51"/>
    <n v="36"/>
    <n v="3"/>
    <n v="4"/>
    <x v="19"/>
  </r>
  <r>
    <s v="monitor request"/>
    <x v="3134"/>
    <n v="1"/>
    <n v="5"/>
    <n v="13"/>
    <n v="7"/>
    <n v="32"/>
    <n v="3"/>
    <n v="4"/>
    <x v="8"/>
  </r>
  <r>
    <s v="notification windows upgrade for"/>
    <x v="3135"/>
    <n v="1"/>
    <n v="4"/>
    <n v="3"/>
    <n v="60"/>
    <n v="100"/>
    <n v="3"/>
    <n v="4"/>
    <x v="14"/>
  </r>
  <r>
    <s v="access list hopping stations servers"/>
    <x v="3136"/>
    <n v="1"/>
    <n v="4"/>
    <n v="2"/>
    <n v="7"/>
    <n v="26"/>
    <n v="3"/>
    <n v="4"/>
    <x v="26"/>
  </r>
  <r>
    <s v="need your approval for the licenses"/>
    <x v="3137"/>
    <n v="1"/>
    <n v="4"/>
    <n v="2"/>
    <n v="21"/>
    <n v="66"/>
    <n v="3"/>
    <n v="4"/>
    <x v="23"/>
  </r>
  <r>
    <s v="missing time sheet"/>
    <x v="3138"/>
    <n v="1"/>
    <n v="4"/>
    <n v="2"/>
    <n v="21"/>
    <n v="67"/>
    <n v="3"/>
    <n v="4"/>
    <x v="2"/>
  </r>
  <r>
    <s v="space on disk"/>
    <x v="3139"/>
    <n v="1"/>
    <n v="5"/>
    <n v="15"/>
    <n v="21"/>
    <n v="100"/>
    <n v="3"/>
    <n v="4"/>
    <x v="1"/>
  </r>
  <r>
    <s v="send item for po to ms"/>
    <x v="3140"/>
    <n v="1"/>
    <n v="5"/>
    <n v="13"/>
    <n v="86"/>
    <n v="32"/>
    <n v="3"/>
    <n v="4"/>
    <x v="12"/>
  </r>
  <r>
    <s v="video camera"/>
    <x v="3141"/>
    <n v="1"/>
    <n v="5"/>
    <n v="13"/>
    <n v="7"/>
    <n v="32"/>
    <n v="3"/>
    <n v="4"/>
    <x v="6"/>
  </r>
  <r>
    <s v="windows exclude from forced upgrade"/>
    <x v="3142"/>
    <n v="1"/>
    <n v="5"/>
    <n v="15"/>
    <n v="87"/>
    <n v="100"/>
    <n v="3"/>
    <n v="4"/>
    <x v="14"/>
  </r>
  <r>
    <s v="reassigning"/>
    <x v="3143"/>
    <n v="1"/>
    <n v="4"/>
    <n v="3"/>
    <n v="105"/>
    <n v="66"/>
    <n v="3"/>
    <n v="4"/>
    <x v="16"/>
  </r>
  <r>
    <s v="crucible members mails"/>
    <x v="3144"/>
    <n v="1"/>
    <n v="4"/>
    <n v="1"/>
    <n v="7"/>
    <n v="89"/>
    <n v="3"/>
    <n v="4"/>
    <x v="26"/>
  </r>
  <r>
    <s v="confluence password reset"/>
    <x v="3145"/>
    <n v="1"/>
    <n v="4"/>
    <n v="2"/>
    <n v="76"/>
    <n v="4"/>
    <n v="3"/>
    <n v="4"/>
    <x v="29"/>
  </r>
  <r>
    <s v="access to confluence"/>
    <x v="3146"/>
    <n v="1"/>
    <n v="4"/>
    <n v="1"/>
    <n v="7"/>
    <n v="27"/>
    <n v="3"/>
    <n v="4"/>
    <x v="29"/>
  </r>
  <r>
    <s v="access on the rd floor"/>
    <x v="3147"/>
    <n v="1"/>
    <n v="7"/>
    <n v="1"/>
    <n v="7"/>
    <n v="73"/>
    <n v="3"/>
    <n v="4"/>
    <x v="6"/>
  </r>
  <r>
    <s v="add and to the queue sn"/>
    <x v="3148"/>
    <n v="1"/>
    <n v="4"/>
    <n v="1"/>
    <n v="7"/>
    <n v="56"/>
    <n v="3"/>
    <n v="4"/>
    <x v="5"/>
  </r>
  <r>
    <s v="to update"/>
    <x v="3149"/>
    <n v="1"/>
    <n v="4"/>
    <n v="3"/>
    <n v="7"/>
    <n v="65"/>
    <n v="3"/>
    <n v="4"/>
    <x v="5"/>
  </r>
  <r>
    <s v="admin account to be removed"/>
    <x v="3150"/>
    <n v="1"/>
    <n v="5"/>
    <n v="2"/>
    <n v="51"/>
    <n v="32"/>
    <n v="3"/>
    <n v="4"/>
    <x v="25"/>
  </r>
  <r>
    <s v="open port to com from the cd net via public"/>
    <x v="3151"/>
    <n v="1"/>
    <n v="6"/>
    <n v="22"/>
    <n v="21"/>
    <n v="29"/>
    <n v="3"/>
    <n v="4"/>
    <x v="18"/>
  </r>
  <r>
    <s v="new purchase po retrieval"/>
    <x v="3152"/>
    <n v="1"/>
    <n v="5"/>
    <n v="13"/>
    <n v="87"/>
    <n v="32"/>
    <n v="3"/>
    <n v="4"/>
    <x v="12"/>
  </r>
  <r>
    <s v="and active"/>
    <x v="3153"/>
    <n v="1"/>
    <n v="4"/>
    <n v="2"/>
    <n v="88"/>
    <n v="10"/>
    <n v="3"/>
    <n v="4"/>
    <x v="2"/>
  </r>
  <r>
    <s v="add for access to com"/>
    <x v="3154"/>
    <n v="1"/>
    <n v="6"/>
    <n v="1"/>
    <n v="7"/>
    <n v="95"/>
    <n v="3"/>
    <n v="4"/>
    <x v="12"/>
  </r>
  <r>
    <s v="upgrading en to windows"/>
    <x v="3155"/>
    <n v="1"/>
    <n v="5"/>
    <n v="15"/>
    <n v="88"/>
    <n v="100"/>
    <n v="3"/>
    <n v="4"/>
    <x v="14"/>
  </r>
  <r>
    <s v="additions to list"/>
    <x v="3156"/>
    <n v="1"/>
    <n v="4"/>
    <n v="2"/>
    <n v="7"/>
    <n v="36"/>
    <n v="3"/>
    <n v="4"/>
    <x v="26"/>
  </r>
  <r>
    <s v="lost charger"/>
    <x v="3157"/>
    <n v="1"/>
    <n v="5"/>
    <n v="13"/>
    <n v="7"/>
    <n v="32"/>
    <n v="3"/>
    <n v="4"/>
    <x v="23"/>
  </r>
  <r>
    <s v="temporary charger for laptop"/>
    <x v="3158"/>
    <n v="1"/>
    <n v="5"/>
    <n v="13"/>
    <n v="7"/>
    <n v="32"/>
    <n v="3"/>
    <n v="4"/>
    <x v="23"/>
  </r>
  <r>
    <s v="guest wireless password for"/>
    <x v="3159"/>
    <n v="1"/>
    <n v="6"/>
    <n v="2"/>
    <n v="88"/>
    <n v="52"/>
    <n v="3"/>
    <n v="4"/>
    <x v="1"/>
  </r>
  <r>
    <s v="si"/>
    <x v="3160"/>
    <n v="1"/>
    <n v="7"/>
    <n v="1"/>
    <n v="7"/>
    <n v="73"/>
    <n v="3"/>
    <n v="4"/>
    <x v="6"/>
  </r>
  <r>
    <m/>
    <x v="3161"/>
    <n v="1"/>
    <n v="4"/>
    <n v="2"/>
    <n v="21"/>
    <n v="71"/>
    <n v="3"/>
    <n v="4"/>
    <x v="26"/>
  </r>
  <r>
    <s v="provide delegate access to shared mailboxes reviewer permissions"/>
    <x v="3162"/>
    <n v="1"/>
    <n v="4"/>
    <n v="2"/>
    <n v="7"/>
    <n v="36"/>
    <n v="3"/>
    <n v="4"/>
    <x v="25"/>
  </r>
  <r>
    <s v="eel access for"/>
    <x v="3163"/>
    <n v="1"/>
    <n v="4"/>
    <n v="1"/>
    <n v="7"/>
    <n v="63"/>
    <n v="3"/>
    <n v="4"/>
    <x v="11"/>
  </r>
  <r>
    <s v="project setup form pas"/>
    <x v="3164"/>
    <n v="1"/>
    <n v="4"/>
    <n v="3"/>
    <n v="7"/>
    <n v="70"/>
    <n v="3"/>
    <n v="4"/>
    <x v="20"/>
  </r>
  <r>
    <s v="card leaver"/>
    <x v="3165"/>
    <n v="1"/>
    <n v="11"/>
    <n v="39"/>
    <n v="3"/>
    <n v="73"/>
    <n v="3"/>
    <n v="4"/>
    <x v="6"/>
  </r>
  <r>
    <m/>
    <x v="3166"/>
    <n v="1"/>
    <n v="7"/>
    <n v="1"/>
    <n v="7"/>
    <n v="73"/>
    <n v="3"/>
    <n v="4"/>
    <x v="6"/>
  </r>
  <r>
    <s v="extension socket"/>
    <x v="3167"/>
    <n v="1"/>
    <n v="5"/>
    <n v="13"/>
    <n v="7"/>
    <n v="32"/>
    <n v="3"/>
    <n v="4"/>
    <x v="23"/>
  </r>
  <r>
    <s v="submit this week of"/>
    <x v="3168"/>
    <n v="1"/>
    <n v="4"/>
    <n v="2"/>
    <n v="105"/>
    <n v="67"/>
    <n v="3"/>
    <n v="4"/>
    <x v="16"/>
  </r>
  <r>
    <s v="leaver mobile phone november"/>
    <x v="3169"/>
    <n v="1"/>
    <n v="4"/>
    <n v="2"/>
    <n v="51"/>
    <n v="58"/>
    <n v="3"/>
    <n v="4"/>
    <x v="24"/>
  </r>
  <r>
    <s v="travel access for"/>
    <x v="3170"/>
    <n v="1"/>
    <n v="4"/>
    <n v="1"/>
    <n v="7"/>
    <n v="36"/>
    <n v="3"/>
    <n v="4"/>
    <x v="12"/>
  </r>
  <r>
    <s v="bucharest transfer from to"/>
    <x v="3171"/>
    <n v="1"/>
    <n v="4"/>
    <n v="2"/>
    <n v="21"/>
    <n v="48"/>
    <n v="3"/>
    <n v="4"/>
    <x v="10"/>
  </r>
  <r>
    <s v="contact mail user account request com"/>
    <x v="3172"/>
    <n v="1"/>
    <n v="4"/>
    <n v="2"/>
    <n v="7"/>
    <n v="4"/>
    <n v="3"/>
    <n v="4"/>
    <x v="29"/>
  </r>
  <r>
    <s v="people dashboard"/>
    <x v="3173"/>
    <n v="1"/>
    <n v="4"/>
    <n v="3"/>
    <n v="7"/>
    <n v="66"/>
    <n v="3"/>
    <n v="4"/>
    <x v="11"/>
  </r>
  <r>
    <s v="oracle time tracking for a leaver"/>
    <x v="3174"/>
    <n v="1"/>
    <n v="4"/>
    <n v="2"/>
    <n v="105"/>
    <n v="67"/>
    <n v="3"/>
    <n v="4"/>
    <x v="25"/>
  </r>
  <r>
    <s v="notification for"/>
    <x v="3175"/>
    <n v="1"/>
    <n v="6"/>
    <n v="22"/>
    <n v="105"/>
    <n v="41"/>
    <n v="3"/>
    <n v="4"/>
    <x v="18"/>
  </r>
  <r>
    <s v="disable account for downing"/>
    <x v="3176"/>
    <n v="1"/>
    <n v="4"/>
    <n v="2"/>
    <n v="51"/>
    <n v="36"/>
    <n v="3"/>
    <n v="4"/>
    <x v="4"/>
  </r>
  <r>
    <s v="check if downing com is still a valid account confluence"/>
    <x v="3177"/>
    <n v="1"/>
    <n v="4"/>
    <n v="2"/>
    <n v="87"/>
    <n v="27"/>
    <n v="3"/>
    <n v="4"/>
    <x v="2"/>
  </r>
  <r>
    <s v="account"/>
    <x v="3178"/>
    <n v="1"/>
    <n v="4"/>
    <n v="2"/>
    <n v="7"/>
    <n v="4"/>
    <n v="3"/>
    <n v="4"/>
    <x v="29"/>
  </r>
  <r>
    <s v="access request"/>
    <x v="3179"/>
    <n v="1"/>
    <n v="4"/>
    <n v="1"/>
    <n v="7"/>
    <n v="4"/>
    <n v="3"/>
    <n v="4"/>
    <x v="28"/>
  </r>
  <r>
    <s v="leaver november center"/>
    <x v="3180"/>
    <n v="1"/>
    <n v="4"/>
    <n v="1"/>
    <n v="51"/>
    <n v="56"/>
    <n v="3"/>
    <n v="4"/>
    <x v="24"/>
  </r>
  <r>
    <s v="remove pm permissions oracle"/>
    <x v="3181"/>
    <n v="1"/>
    <n v="4"/>
    <n v="2"/>
    <n v="21"/>
    <n v="66"/>
    <n v="3"/>
    <n v="4"/>
    <x v="19"/>
  </r>
  <r>
    <s v="location to collaborate with sales"/>
    <x v="3182"/>
    <n v="1"/>
    <n v="4"/>
    <n v="3"/>
    <n v="21"/>
    <n v="46"/>
    <n v="3"/>
    <n v="4"/>
    <x v="0"/>
  </r>
  <r>
    <s v="oracle report enhancement"/>
    <x v="3183"/>
    <n v="1"/>
    <n v="4"/>
    <n v="3"/>
    <n v="21"/>
    <n v="68"/>
    <n v="3"/>
    <n v="4"/>
    <x v="7"/>
  </r>
  <r>
    <s v="access to"/>
    <x v="3184"/>
    <n v="1"/>
    <n v="6"/>
    <n v="1"/>
    <n v="21"/>
    <n v="95"/>
    <n v="3"/>
    <n v="4"/>
    <x v="5"/>
  </r>
  <r>
    <s v="project code absence"/>
    <x v="3185"/>
    <n v="1"/>
    <n v="4"/>
    <n v="2"/>
    <n v="88"/>
    <n v="67"/>
    <n v="3"/>
    <n v="4"/>
    <x v="20"/>
  </r>
  <r>
    <s v="change of line manager"/>
    <x v="3186"/>
    <n v="1"/>
    <n v="4"/>
    <n v="2"/>
    <n v="105"/>
    <n v="67"/>
    <n v="3"/>
    <n v="4"/>
    <x v="17"/>
  </r>
  <r>
    <s v="password reset"/>
    <x v="3187"/>
    <n v="1"/>
    <n v="4"/>
    <n v="2"/>
    <n v="76"/>
    <n v="4"/>
    <n v="3"/>
    <n v="4"/>
    <x v="29"/>
  </r>
  <r>
    <s v="allocation for"/>
    <x v="3188"/>
    <n v="1"/>
    <n v="4"/>
    <n v="2"/>
    <n v="7"/>
    <n v="87"/>
    <n v="3"/>
    <n v="4"/>
    <x v="13"/>
  </r>
  <r>
    <s v="list creation"/>
    <x v="3189"/>
    <n v="1"/>
    <n v="4"/>
    <n v="3"/>
    <n v="7"/>
    <n v="36"/>
    <n v="3"/>
    <n v="4"/>
    <x v="15"/>
  </r>
  <r>
    <s v="new"/>
    <x v="3190"/>
    <n v="1"/>
    <n v="4"/>
    <n v="2"/>
    <n v="7"/>
    <n v="46"/>
    <n v="3"/>
    <n v="4"/>
    <x v="29"/>
  </r>
  <r>
    <s v="access to shared mailbox"/>
    <x v="3191"/>
    <n v="1"/>
    <n v="4"/>
    <n v="1"/>
    <n v="7"/>
    <n v="4"/>
    <n v="3"/>
    <n v="4"/>
    <x v="9"/>
  </r>
  <r>
    <s v="old library"/>
    <x v="3192"/>
    <n v="1"/>
    <n v="4"/>
    <n v="2"/>
    <n v="88"/>
    <n v="63"/>
    <n v="3"/>
    <n v="4"/>
    <x v="23"/>
  </r>
  <r>
    <s v="oracle access"/>
    <x v="3193"/>
    <n v="1"/>
    <n v="4"/>
    <n v="1"/>
    <n v="7"/>
    <n v="67"/>
    <n v="3"/>
    <n v="4"/>
    <x v="19"/>
  </r>
  <r>
    <s v="call to action add to for the users for project"/>
    <x v="3194"/>
    <n v="1"/>
    <n v="5"/>
    <n v="1"/>
    <n v="7"/>
    <n v="95"/>
    <n v="3"/>
    <n v="4"/>
    <x v="16"/>
  </r>
  <r>
    <s v="password reset for"/>
    <x v="3195"/>
    <n v="1"/>
    <n v="4"/>
    <n v="2"/>
    <n v="76"/>
    <n v="4"/>
    <n v="3"/>
    <n v="4"/>
    <x v="4"/>
  </r>
  <r>
    <s v="wrist support"/>
    <x v="3196"/>
    <n v="1"/>
    <n v="5"/>
    <n v="13"/>
    <n v="88"/>
    <n v="32"/>
    <n v="3"/>
    <n v="4"/>
    <x v="13"/>
  </r>
  <r>
    <s v="wants to access account documentation"/>
    <x v="3197"/>
    <n v="1"/>
    <n v="4"/>
    <n v="1"/>
    <n v="7"/>
    <n v="46"/>
    <n v="3"/>
    <n v="4"/>
    <x v="22"/>
  </r>
  <r>
    <s v="hardware retrieval leave"/>
    <x v="3198"/>
    <n v="1"/>
    <n v="5"/>
    <n v="13"/>
    <n v="87"/>
    <n v="32"/>
    <n v="3"/>
    <n v="4"/>
    <x v="16"/>
  </r>
  <r>
    <s v="reset password"/>
    <x v="3199"/>
    <n v="1"/>
    <n v="4"/>
    <n v="2"/>
    <n v="76"/>
    <n v="4"/>
    <n v="3"/>
    <n v="4"/>
    <x v="27"/>
  </r>
  <r>
    <s v="allocation new purchase po"/>
    <x v="3200"/>
    <n v="1"/>
    <n v="5"/>
    <n v="13"/>
    <n v="7"/>
    <n v="32"/>
    <n v="3"/>
    <n v="4"/>
    <x v="12"/>
  </r>
  <r>
    <s v="remove from approval list"/>
    <x v="3201"/>
    <n v="1"/>
    <n v="4"/>
    <n v="1"/>
    <n v="87"/>
    <n v="56"/>
    <n v="3"/>
    <n v="4"/>
    <x v="17"/>
  </r>
  <r>
    <s v="software upgrade"/>
    <x v="3202"/>
    <n v="1"/>
    <n v="6"/>
    <n v="22"/>
    <n v="7"/>
    <n v="63"/>
    <n v="3"/>
    <n v="4"/>
    <x v="14"/>
  </r>
  <r>
    <s v="bucharest new purchase po"/>
    <x v="3203"/>
    <n v="1"/>
    <n v="5"/>
    <n v="13"/>
    <n v="7"/>
    <n v="32"/>
    <n v="3"/>
    <n v="4"/>
    <x v="12"/>
  </r>
  <r>
    <s v="testing equipment"/>
    <x v="3204"/>
    <n v="1"/>
    <n v="5"/>
    <n v="13"/>
    <n v="7"/>
    <n v="32"/>
    <n v="3"/>
    <n v="4"/>
    <x v="25"/>
  </r>
  <r>
    <s v="password reset for"/>
    <x v="3205"/>
    <n v="1"/>
    <n v="4"/>
    <n v="2"/>
    <n v="76"/>
    <n v="4"/>
    <n v="3"/>
    <n v="4"/>
    <x v="25"/>
  </r>
  <r>
    <s v="new starter"/>
    <x v="3206"/>
    <n v="1"/>
    <n v="4"/>
    <n v="2"/>
    <n v="94"/>
    <n v="40"/>
    <n v="3"/>
    <n v="4"/>
    <x v="25"/>
  </r>
  <r>
    <s v="new starter"/>
    <x v="3207"/>
    <n v="1"/>
    <n v="4"/>
    <n v="2"/>
    <n v="94"/>
    <n v="40"/>
    <n v="3"/>
    <n v="4"/>
    <x v="10"/>
  </r>
  <r>
    <s v="new starter"/>
    <x v="3208"/>
    <n v="1"/>
    <n v="4"/>
    <n v="2"/>
    <n v="94"/>
    <n v="40"/>
    <n v="3"/>
    <n v="4"/>
    <x v="10"/>
  </r>
  <r>
    <s v="laptop address"/>
    <x v="3209"/>
    <n v="1"/>
    <n v="6"/>
    <n v="22"/>
    <n v="7"/>
    <n v="29"/>
    <n v="3"/>
    <n v="4"/>
    <x v="19"/>
  </r>
  <r>
    <s v="new purchase po"/>
    <x v="3210"/>
    <n v="1"/>
    <n v="5"/>
    <n v="13"/>
    <n v="7"/>
    <n v="32"/>
    <n v="3"/>
    <n v="4"/>
    <x v="12"/>
  </r>
  <r>
    <s v="new purchase po laptop retrieval"/>
    <x v="3211"/>
    <n v="1"/>
    <n v="5"/>
    <n v="13"/>
    <n v="7"/>
    <n v="32"/>
    <n v="3"/>
    <n v="4"/>
    <x v="12"/>
  </r>
  <r>
    <s v="new purchase po laptop retrieval"/>
    <x v="3212"/>
    <n v="1"/>
    <n v="5"/>
    <n v="13"/>
    <n v="87"/>
    <n v="32"/>
    <n v="3"/>
    <n v="4"/>
    <x v="12"/>
  </r>
  <r>
    <s v="needs to be progressed"/>
    <x v="3213"/>
    <n v="1"/>
    <n v="4"/>
    <n v="2"/>
    <n v="21"/>
    <n v="56"/>
    <n v="3"/>
    <n v="4"/>
    <x v="17"/>
  </r>
  <r>
    <s v="please access to confluence for"/>
    <x v="3214"/>
    <n v="1"/>
    <n v="4"/>
    <n v="1"/>
    <n v="7"/>
    <n v="27"/>
    <n v="3"/>
    <n v="4"/>
    <x v="29"/>
  </r>
  <r>
    <s v="account"/>
    <x v="3215"/>
    <n v="1"/>
    <n v="4"/>
    <n v="2"/>
    <n v="88"/>
    <n v="46"/>
    <n v="3"/>
    <n v="4"/>
    <x v="15"/>
  </r>
  <r>
    <s v="change the of"/>
    <x v="3216"/>
    <n v="1"/>
    <n v="4"/>
    <n v="2"/>
    <n v="21"/>
    <n v="66"/>
    <n v="3"/>
    <n v="4"/>
    <x v="13"/>
  </r>
  <r>
    <s v="add to"/>
    <x v="3217"/>
    <n v="1"/>
    <n v="4"/>
    <n v="1"/>
    <n v="7"/>
    <n v="4"/>
    <n v="3"/>
    <n v="4"/>
    <x v="26"/>
  </r>
  <r>
    <s v="access card to be marked as"/>
    <x v="3218"/>
    <n v="1"/>
    <n v="7"/>
    <n v="1"/>
    <n v="21"/>
    <n v="73"/>
    <n v="3"/>
    <n v="4"/>
    <x v="6"/>
  </r>
  <r>
    <s v="create a new data science practice bod"/>
    <x v="3219"/>
    <n v="1"/>
    <n v="4"/>
    <n v="2"/>
    <n v="7"/>
    <n v="36"/>
    <n v="3"/>
    <n v="4"/>
    <x v="19"/>
  </r>
  <r>
    <s v="provide the certificates for connection by"/>
    <x v="3220"/>
    <n v="1"/>
    <n v="4"/>
    <n v="2"/>
    <n v="21"/>
    <n v="65"/>
    <n v="3"/>
    <n v="4"/>
    <x v="13"/>
  </r>
  <r>
    <s v="new projects setup management oracle"/>
    <x v="3221"/>
    <n v="1"/>
    <n v="4"/>
    <n v="2"/>
    <n v="7"/>
    <n v="66"/>
    <n v="3"/>
    <n v="4"/>
    <x v="15"/>
  </r>
  <r>
    <s v="new purchase po retrieval"/>
    <x v="3222"/>
    <n v="1"/>
    <n v="5"/>
    <n v="13"/>
    <n v="87"/>
    <n v="32"/>
    <n v="3"/>
    <n v="4"/>
    <x v="12"/>
  </r>
  <r>
    <s v="provide access to to the resource"/>
    <x v="3223"/>
    <n v="1"/>
    <n v="6"/>
    <n v="1"/>
    <n v="7"/>
    <n v="41"/>
    <n v="3"/>
    <n v="4"/>
    <x v="6"/>
  </r>
  <r>
    <s v="new purchase po"/>
    <x v="3224"/>
    <n v="1"/>
    <n v="5"/>
    <n v="13"/>
    <n v="7"/>
    <n v="32"/>
    <n v="3"/>
    <n v="4"/>
    <x v="12"/>
  </r>
  <r>
    <s v="and cc costs fusion report similar to"/>
    <x v="3225"/>
    <n v="1"/>
    <n v="4"/>
    <n v="2"/>
    <n v="7"/>
    <n v="66"/>
    <n v="3"/>
    <n v="4"/>
    <x v="7"/>
  </r>
  <r>
    <s v="confluence access"/>
    <x v="3226"/>
    <n v="1"/>
    <n v="4"/>
    <n v="1"/>
    <n v="7"/>
    <n v="27"/>
    <n v="3"/>
    <n v="4"/>
    <x v="29"/>
  </r>
  <r>
    <s v="requesting azure subscription"/>
    <x v="3227"/>
    <n v="1"/>
    <n v="4"/>
    <n v="2"/>
    <n v="7"/>
    <n v="9"/>
    <n v="3"/>
    <n v="4"/>
    <x v="13"/>
  </r>
  <r>
    <s v="permission to make changes required notes"/>
    <x v="3228"/>
    <n v="1"/>
    <n v="4"/>
    <n v="2"/>
    <n v="21"/>
    <n v="38"/>
    <n v="3"/>
    <n v="4"/>
    <x v="0"/>
  </r>
  <r>
    <s v="wants to access weekly"/>
    <x v="3229"/>
    <n v="1"/>
    <n v="4"/>
    <n v="1"/>
    <n v="7"/>
    <n v="46"/>
    <n v="3"/>
    <n v="4"/>
    <x v="22"/>
  </r>
  <r>
    <s v="edit access for am engineering sea"/>
    <x v="3230"/>
    <n v="1"/>
    <n v="4"/>
    <n v="1"/>
    <n v="7"/>
    <n v="27"/>
    <n v="3"/>
    <n v="4"/>
    <x v="29"/>
  </r>
  <r>
    <s v="windows installation"/>
    <x v="3231"/>
    <n v="1"/>
    <n v="5"/>
    <n v="15"/>
    <n v="7"/>
    <n v="100"/>
    <n v="3"/>
    <n v="4"/>
    <x v="14"/>
  </r>
  <r>
    <s v="block"/>
    <x v="3232"/>
    <n v="1"/>
    <n v="4"/>
    <n v="2"/>
    <n v="7"/>
    <n v="89"/>
    <n v="3"/>
    <n v="4"/>
    <x v="13"/>
  </r>
  <r>
    <s v="project setup form project repository for"/>
    <x v="3233"/>
    <n v="1"/>
    <n v="4"/>
    <n v="2"/>
    <n v="7"/>
    <n v="19"/>
    <n v="3"/>
    <n v="4"/>
    <x v="4"/>
  </r>
  <r>
    <s v="notification select minds downtime notification"/>
    <x v="3234"/>
    <n v="1"/>
    <n v="4"/>
    <n v="3"/>
    <n v="60"/>
    <n v="71"/>
    <n v="3"/>
    <n v="4"/>
    <x v="1"/>
  </r>
  <r>
    <s v="interface not accessible"/>
    <x v="3235"/>
    <n v="1"/>
    <n v="8"/>
    <n v="33"/>
    <n v="0"/>
    <n v="59"/>
    <n v="3"/>
    <n v="4"/>
    <x v="23"/>
  </r>
  <r>
    <s v="meeting room management guide"/>
    <x v="3236"/>
    <n v="1"/>
    <n v="4"/>
    <n v="2"/>
    <n v="88"/>
    <n v="32"/>
    <n v="3"/>
    <n v="4"/>
    <x v="19"/>
  </r>
  <r>
    <s v="windows forced upgrade software compatibility"/>
    <x v="3237"/>
    <n v="1"/>
    <n v="5"/>
    <n v="15"/>
    <n v="88"/>
    <n v="100"/>
    <n v="3"/>
    <n v="4"/>
    <x v="14"/>
  </r>
  <r>
    <s v="access on"/>
    <x v="3238"/>
    <n v="1"/>
    <n v="4"/>
    <n v="1"/>
    <n v="21"/>
    <n v="38"/>
    <n v="3"/>
    <n v="4"/>
    <x v="28"/>
  </r>
  <r>
    <s v="domain credentials"/>
    <x v="3239"/>
    <n v="1"/>
    <n v="4"/>
    <n v="2"/>
    <n v="7"/>
    <n v="4"/>
    <n v="3"/>
    <n v="4"/>
    <x v="29"/>
  </r>
  <r>
    <s v="access on"/>
    <x v="3240"/>
    <n v="1"/>
    <n v="4"/>
    <n v="1"/>
    <n v="21"/>
    <n v="38"/>
    <n v="3"/>
    <n v="4"/>
    <x v="28"/>
  </r>
  <r>
    <s v="returned card"/>
    <x v="3241"/>
    <n v="1"/>
    <n v="7"/>
    <n v="1"/>
    <n v="60"/>
    <n v="73"/>
    <n v="3"/>
    <n v="4"/>
    <x v="14"/>
  </r>
  <r>
    <s v="access to client from outside"/>
    <x v="3242"/>
    <n v="1"/>
    <n v="4"/>
    <n v="1"/>
    <n v="7"/>
    <n v="26"/>
    <n v="3"/>
    <n v="4"/>
    <x v="1"/>
  </r>
  <r>
    <s v="oracle error"/>
    <x v="3243"/>
    <n v="1"/>
    <n v="4"/>
    <n v="2"/>
    <n v="105"/>
    <n v="67"/>
    <n v="3"/>
    <n v="4"/>
    <x v="16"/>
  </r>
  <r>
    <s v="activate location for"/>
    <x v="3244"/>
    <n v="1"/>
    <n v="4"/>
    <n v="3"/>
    <n v="7"/>
    <n v="67"/>
    <n v="3"/>
    <n v="4"/>
    <x v="6"/>
  </r>
  <r>
    <s v="access"/>
    <x v="3245"/>
    <n v="1"/>
    <n v="4"/>
    <n v="1"/>
    <n v="7"/>
    <n v="45"/>
    <n v="3"/>
    <n v="4"/>
    <x v="9"/>
  </r>
  <r>
    <s v="assets report"/>
    <x v="3246"/>
    <n v="1"/>
    <n v="4"/>
    <n v="3"/>
    <n v="7"/>
    <n v="68"/>
    <n v="3"/>
    <n v="4"/>
    <x v="7"/>
  </r>
  <r>
    <s v="new purchase po"/>
    <x v="3247"/>
    <n v="1"/>
    <n v="5"/>
    <n v="13"/>
    <n v="7"/>
    <n v="32"/>
    <n v="3"/>
    <n v="4"/>
    <x v="12"/>
  </r>
  <r>
    <s v="issue"/>
    <x v="3248"/>
    <n v="1"/>
    <n v="4"/>
    <n v="3"/>
    <n v="105"/>
    <n v="67"/>
    <n v="3"/>
    <n v="4"/>
    <x v="20"/>
  </r>
  <r>
    <s v="wants to access account documentation"/>
    <x v="3249"/>
    <n v="1"/>
    <n v="4"/>
    <n v="1"/>
    <n v="7"/>
    <n v="46"/>
    <n v="3"/>
    <n v="4"/>
    <x v="22"/>
  </r>
  <r>
    <s v="account"/>
    <x v="3250"/>
    <n v="1"/>
    <n v="4"/>
    <n v="1"/>
    <n v="7"/>
    <n v="4"/>
    <n v="3"/>
    <n v="4"/>
    <x v="26"/>
  </r>
  <r>
    <s v="urgent external address from"/>
    <x v="3251"/>
    <n v="1"/>
    <n v="6"/>
    <n v="22"/>
    <n v="88"/>
    <n v="95"/>
    <n v="3"/>
    <n v="4"/>
    <x v="1"/>
  </r>
  <r>
    <s v="new"/>
    <x v="3252"/>
    <n v="1"/>
    <n v="4"/>
    <n v="2"/>
    <n v="7"/>
    <n v="36"/>
    <n v="3"/>
    <n v="4"/>
    <x v="26"/>
  </r>
  <r>
    <s v="access to teams for leadership"/>
    <x v="3253"/>
    <n v="1"/>
    <n v="4"/>
    <n v="1"/>
    <n v="7"/>
    <n v="32"/>
    <n v="3"/>
    <n v="4"/>
    <x v="11"/>
  </r>
  <r>
    <s v="meeting rooms"/>
    <x v="3254"/>
    <n v="1"/>
    <n v="4"/>
    <n v="3"/>
    <n v="7"/>
    <n v="56"/>
    <n v="3"/>
    <n v="4"/>
    <x v="18"/>
  </r>
  <r>
    <s v="shared mailbox creation"/>
    <x v="3255"/>
    <n v="1"/>
    <n v="4"/>
    <n v="2"/>
    <n v="7"/>
    <n v="36"/>
    <n v="3"/>
    <n v="4"/>
    <x v="0"/>
  </r>
  <r>
    <s v="password reset"/>
    <x v="3256"/>
    <n v="1"/>
    <n v="4"/>
    <n v="2"/>
    <n v="76"/>
    <n v="4"/>
    <n v="3"/>
    <n v="4"/>
    <x v="4"/>
  </r>
  <r>
    <s v="wants to access weekly"/>
    <x v="3257"/>
    <n v="1"/>
    <n v="4"/>
    <n v="1"/>
    <n v="7"/>
    <n v="46"/>
    <n v="3"/>
    <n v="4"/>
    <x v="22"/>
  </r>
  <r>
    <s v="new starter republic of macedonia kale building"/>
    <x v="3258"/>
    <n v="1"/>
    <n v="4"/>
    <n v="2"/>
    <n v="94"/>
    <n v="40"/>
    <n v="3"/>
    <n v="4"/>
    <x v="21"/>
  </r>
  <r>
    <s v="notification works tonight"/>
    <x v="3259"/>
    <n v="1"/>
    <n v="4"/>
    <n v="3"/>
    <n v="7"/>
    <n v="36"/>
    <n v="3"/>
    <n v="4"/>
    <x v="1"/>
  </r>
  <r>
    <s v="lists"/>
    <x v="3260"/>
    <n v="1"/>
    <n v="4"/>
    <n v="2"/>
    <n v="21"/>
    <n v="36"/>
    <n v="3"/>
    <n v="4"/>
    <x v="19"/>
  </r>
  <r>
    <s v="device alert notification th floor printer original feed part"/>
    <x v="3261"/>
    <n v="1"/>
    <n v="5"/>
    <n v="13"/>
    <n v="60"/>
    <n v="74"/>
    <n v="3"/>
    <n v="4"/>
    <x v="9"/>
  </r>
  <r>
    <s v="tudor wants to access weekly"/>
    <x v="3262"/>
    <n v="1"/>
    <n v="4"/>
    <n v="1"/>
    <n v="7"/>
    <n v="46"/>
    <n v="3"/>
    <n v="4"/>
    <x v="22"/>
  </r>
  <r>
    <s v="new comers maxim"/>
    <x v="3263"/>
    <n v="1"/>
    <n v="4"/>
    <n v="1"/>
    <n v="7"/>
    <n v="51"/>
    <n v="3"/>
    <n v="4"/>
    <x v="29"/>
  </r>
  <r>
    <s v="new laptop needed for"/>
    <x v="3264"/>
    <n v="1"/>
    <n v="5"/>
    <n v="13"/>
    <n v="7"/>
    <n v="32"/>
    <n v="3"/>
    <n v="4"/>
    <x v="25"/>
  </r>
  <r>
    <s v="reception new delivery"/>
    <x v="3265"/>
    <n v="1"/>
    <n v="5"/>
    <n v="13"/>
    <n v="7"/>
    <n v="32"/>
    <n v="3"/>
    <n v="4"/>
    <x v="25"/>
  </r>
  <r>
    <s v="add me to ms support team queue snow"/>
    <x v="3266"/>
    <n v="1"/>
    <n v="4"/>
    <n v="1"/>
    <n v="7"/>
    <n v="56"/>
    <n v="3"/>
    <n v="4"/>
    <x v="5"/>
  </r>
  <r>
    <s v="lists"/>
    <x v="3267"/>
    <n v="1"/>
    <n v="4"/>
    <n v="3"/>
    <n v="21"/>
    <n v="36"/>
    <n v="3"/>
    <n v="4"/>
    <x v="15"/>
  </r>
  <r>
    <s v="survey imports for campaign"/>
    <x v="3268"/>
    <n v="1"/>
    <n v="4"/>
    <n v="3"/>
    <n v="7"/>
    <n v="25"/>
    <n v="3"/>
    <n v="4"/>
    <x v="1"/>
  </r>
  <r>
    <s v="cc report header description vs line description"/>
    <x v="3269"/>
    <n v="1"/>
    <n v="4"/>
    <n v="2"/>
    <n v="21"/>
    <n v="66"/>
    <n v="3"/>
    <n v="4"/>
    <x v="7"/>
  </r>
  <r>
    <s v="snapshot for the following machines"/>
    <x v="3270"/>
    <n v="1"/>
    <n v="6"/>
    <n v="22"/>
    <n v="21"/>
    <n v="41"/>
    <n v="3"/>
    <n v="4"/>
    <x v="3"/>
  </r>
  <r>
    <s v="snapshot revert and back"/>
    <x v="3271"/>
    <n v="1"/>
    <n v="6"/>
    <n v="3"/>
    <n v="21"/>
    <n v="41"/>
    <n v="3"/>
    <n v="4"/>
    <x v="3"/>
  </r>
  <r>
    <s v="annual leave on th of november"/>
    <x v="3272"/>
    <n v="1"/>
    <n v="4"/>
    <n v="2"/>
    <n v="7"/>
    <n v="67"/>
    <n v="3"/>
    <n v="4"/>
    <x v="16"/>
  </r>
  <r>
    <s v="code approval"/>
    <x v="3273"/>
    <n v="1"/>
    <n v="4"/>
    <n v="3"/>
    <n v="21"/>
    <n v="67"/>
    <n v="3"/>
    <n v="4"/>
    <x v="20"/>
  </r>
  <r>
    <s v="new client and project codes needed oracle pas"/>
    <x v="3274"/>
    <n v="1"/>
    <n v="4"/>
    <n v="2"/>
    <n v="7"/>
    <n v="70"/>
    <n v="3"/>
    <n v="4"/>
    <x v="20"/>
  </r>
  <r>
    <s v="new client and project codes needed oracle"/>
    <x v="3275"/>
    <n v="1"/>
    <n v="4"/>
    <n v="2"/>
    <n v="7"/>
    <n v="66"/>
    <n v="3"/>
    <n v="4"/>
    <x v="20"/>
  </r>
  <r>
    <s v="new list honeybee am support"/>
    <x v="3276"/>
    <n v="1"/>
    <n v="4"/>
    <n v="3"/>
    <n v="7"/>
    <n v="36"/>
    <n v="3"/>
    <n v="4"/>
    <x v="19"/>
  </r>
  <r>
    <s v="account password reset"/>
    <x v="3277"/>
    <n v="1"/>
    <n v="5"/>
    <n v="2"/>
    <n v="76"/>
    <n v="4"/>
    <n v="3"/>
    <n v="4"/>
    <x v="27"/>
  </r>
  <r>
    <s v="client password reset"/>
    <x v="3278"/>
    <n v="1"/>
    <n v="5"/>
    <n v="2"/>
    <n v="76"/>
    <n v="4"/>
    <n v="3"/>
    <n v="4"/>
    <x v="27"/>
  </r>
  <r>
    <s v="account password reset"/>
    <x v="3279"/>
    <n v="1"/>
    <n v="5"/>
    <n v="2"/>
    <n v="76"/>
    <n v="4"/>
    <n v="3"/>
    <n v="4"/>
    <x v="27"/>
  </r>
  <r>
    <s v="device alert notification th floor printer paper paper feeding part"/>
    <x v="3280"/>
    <n v="1"/>
    <n v="5"/>
    <n v="13"/>
    <n v="60"/>
    <n v="32"/>
    <n v="3"/>
    <n v="4"/>
    <x v="9"/>
  </r>
  <r>
    <s v="please create mailing list"/>
    <x v="3281"/>
    <n v="1"/>
    <n v="4"/>
    <n v="2"/>
    <n v="7"/>
    <n v="36"/>
    <n v="3"/>
    <n v="4"/>
    <x v="19"/>
  </r>
  <r>
    <s v="access to"/>
    <x v="3282"/>
    <n v="1"/>
    <n v="4"/>
    <n v="2"/>
    <n v="7"/>
    <n v="51"/>
    <n v="3"/>
    <n v="4"/>
    <x v="11"/>
  </r>
  <r>
    <s v="hardware change returning from maternity"/>
    <x v="3283"/>
    <n v="1"/>
    <n v="5"/>
    <n v="13"/>
    <n v="7"/>
    <n v="32"/>
    <n v="3"/>
    <n v="4"/>
    <x v="10"/>
  </r>
  <r>
    <s v="cannot submit time"/>
    <x v="3284"/>
    <n v="1"/>
    <n v="4"/>
    <n v="2"/>
    <n v="88"/>
    <n v="67"/>
    <n v="3"/>
    <n v="4"/>
    <x v="16"/>
  </r>
  <r>
    <s v="line management career coaching"/>
    <x v="3285"/>
    <n v="1"/>
    <n v="4"/>
    <n v="3"/>
    <n v="7"/>
    <n v="67"/>
    <n v="3"/>
    <n v="4"/>
    <x v="16"/>
  </r>
  <r>
    <s v="and bib bucket access"/>
    <x v="3286"/>
    <n v="1"/>
    <n v="4"/>
    <n v="1"/>
    <n v="7"/>
    <n v="51"/>
    <n v="3"/>
    <n v="4"/>
    <x v="2"/>
  </r>
  <r>
    <s v="confluence space"/>
    <x v="3287"/>
    <n v="1"/>
    <n v="4"/>
    <n v="2"/>
    <n v="7"/>
    <n v="27"/>
    <n v="3"/>
    <n v="4"/>
    <x v="29"/>
  </r>
  <r>
    <s v="please action submit your time cards for approval"/>
    <x v="3288"/>
    <n v="1"/>
    <n v="4"/>
    <n v="2"/>
    <n v="21"/>
    <n v="67"/>
    <n v="3"/>
    <n v="4"/>
    <x v="14"/>
  </r>
  <r>
    <s v="oracle compensation"/>
    <x v="3289"/>
    <n v="1"/>
    <n v="4"/>
    <n v="3"/>
    <n v="7"/>
    <n v="69"/>
    <n v="3"/>
    <n v="4"/>
    <x v="26"/>
  </r>
  <r>
    <s v="pas project code creation"/>
    <x v="3290"/>
    <n v="1"/>
    <n v="4"/>
    <n v="2"/>
    <n v="7"/>
    <n v="70"/>
    <n v="3"/>
    <n v="4"/>
    <x v="20"/>
  </r>
  <r>
    <s v="returning from maternity"/>
    <x v="3291"/>
    <n v="1"/>
    <n v="4"/>
    <n v="2"/>
    <n v="21"/>
    <n v="40"/>
    <n v="3"/>
    <n v="4"/>
    <x v="10"/>
  </r>
  <r>
    <s v="create account"/>
    <x v="3292"/>
    <n v="1"/>
    <n v="4"/>
    <n v="2"/>
    <n v="7"/>
    <n v="32"/>
    <n v="3"/>
    <n v="4"/>
    <x v="0"/>
  </r>
  <r>
    <s v="add domain user to local admin on"/>
    <x v="3293"/>
    <n v="1"/>
    <n v="5"/>
    <n v="13"/>
    <n v="7"/>
    <n v="32"/>
    <n v="3"/>
    <n v="4"/>
    <x v="2"/>
  </r>
  <r>
    <s v="leaver form to complete"/>
    <x v="3294"/>
    <n v="1"/>
    <n v="4"/>
    <n v="2"/>
    <n v="21"/>
    <n v="40"/>
    <n v="3"/>
    <n v="4"/>
    <x v="24"/>
  </r>
  <r>
    <s v="notebook charged"/>
    <x v="3295"/>
    <n v="1"/>
    <n v="5"/>
    <n v="13"/>
    <n v="7"/>
    <n v="32"/>
    <n v="3"/>
    <n v="4"/>
    <x v="2"/>
  </r>
  <r>
    <s v="new persons to"/>
    <x v="3296"/>
    <n v="1"/>
    <n v="4"/>
    <n v="1"/>
    <n v="7"/>
    <n v="4"/>
    <n v="3"/>
    <n v="4"/>
    <x v="26"/>
  </r>
  <r>
    <s v="monitor raisers"/>
    <x v="3297"/>
    <n v="1"/>
    <n v="5"/>
    <n v="13"/>
    <n v="7"/>
    <n v="32"/>
    <n v="3"/>
    <n v="4"/>
    <x v="8"/>
  </r>
  <r>
    <s v="access"/>
    <x v="3298"/>
    <n v="1"/>
    <n v="4"/>
    <n v="1"/>
    <n v="7"/>
    <n v="46"/>
    <n v="3"/>
    <n v="4"/>
    <x v="19"/>
  </r>
  <r>
    <s v="mouse request"/>
    <x v="3299"/>
    <n v="1"/>
    <n v="5"/>
    <n v="13"/>
    <n v="7"/>
    <n v="32"/>
    <n v="3"/>
    <n v="4"/>
    <x v="18"/>
  </r>
  <r>
    <s v="external user account"/>
    <x v="3300"/>
    <n v="1"/>
    <n v="4"/>
    <n v="2"/>
    <n v="7"/>
    <n v="4"/>
    <n v="3"/>
    <n v="4"/>
    <x v="13"/>
  </r>
  <r>
    <s v="access to shared mailbox com"/>
    <x v="3301"/>
    <n v="1"/>
    <n v="4"/>
    <n v="1"/>
    <n v="7"/>
    <n v="36"/>
    <n v="3"/>
    <n v="4"/>
    <x v="28"/>
  </r>
  <r>
    <s v="of"/>
    <x v="3302"/>
    <n v="1"/>
    <n v="5"/>
    <n v="13"/>
    <n v="7"/>
    <n v="32"/>
    <n v="3"/>
    <n v="4"/>
    <x v="14"/>
  </r>
  <r>
    <s v="access to location"/>
    <x v="3303"/>
    <n v="1"/>
    <n v="4"/>
    <n v="1"/>
    <n v="7"/>
    <n v="46"/>
    <n v="3"/>
    <n v="4"/>
    <x v="28"/>
  </r>
  <r>
    <s v="windows install"/>
    <x v="3304"/>
    <n v="1"/>
    <n v="5"/>
    <n v="15"/>
    <n v="7"/>
    <n v="32"/>
    <n v="3"/>
    <n v="4"/>
    <x v="1"/>
  </r>
  <r>
    <s v="allocate for"/>
    <x v="3305"/>
    <n v="1"/>
    <n v="4"/>
    <n v="1"/>
    <n v="21"/>
    <n v="73"/>
    <n v="3"/>
    <n v="4"/>
    <x v="5"/>
  </r>
  <r>
    <s v="confluence enable confluence source editor"/>
    <x v="3306"/>
    <n v="1"/>
    <n v="4"/>
    <n v="3"/>
    <n v="88"/>
    <n v="27"/>
    <n v="3"/>
    <n v="4"/>
    <x v="29"/>
  </r>
  <r>
    <s v="to space for"/>
    <x v="3307"/>
    <n v="1"/>
    <n v="11"/>
    <n v="39"/>
    <n v="3"/>
    <n v="73"/>
    <n v="3"/>
    <n v="4"/>
    <x v="25"/>
  </r>
  <r>
    <s v="rights to the a confluence space"/>
    <x v="3308"/>
    <n v="1"/>
    <n v="4"/>
    <n v="1"/>
    <n v="7"/>
    <n v="4"/>
    <n v="3"/>
    <n v="4"/>
    <x v="29"/>
  </r>
  <r>
    <s v="account"/>
    <x v="3309"/>
    <n v="1"/>
    <n v="4"/>
    <n v="1"/>
    <n v="7"/>
    <n v="4"/>
    <n v="3"/>
    <n v="4"/>
    <x v="2"/>
  </r>
  <r>
    <s v="oracle report enhancement"/>
    <x v="3310"/>
    <n v="1"/>
    <n v="4"/>
    <n v="3"/>
    <n v="7"/>
    <n v="66"/>
    <n v="3"/>
    <n v="4"/>
    <x v="7"/>
  </r>
  <r>
    <s v="list"/>
    <x v="3311"/>
    <n v="1"/>
    <n v="5"/>
    <n v="2"/>
    <n v="21"/>
    <n v="4"/>
    <n v="3"/>
    <n v="4"/>
    <x v="19"/>
  </r>
  <r>
    <s v="ops schedule task"/>
    <x v="3312"/>
    <n v="1"/>
    <n v="4"/>
    <n v="3"/>
    <n v="87"/>
    <n v="56"/>
    <n v="3"/>
    <n v="4"/>
    <x v="6"/>
  </r>
  <r>
    <s v="free space od the disk for windows"/>
    <x v="3313"/>
    <n v="1"/>
    <n v="5"/>
    <n v="15"/>
    <n v="105"/>
    <n v="32"/>
    <n v="3"/>
    <n v="4"/>
    <x v="1"/>
  </r>
  <r>
    <s v="user license"/>
    <x v="3314"/>
    <n v="1"/>
    <n v="5"/>
    <n v="15"/>
    <n v="7"/>
    <n v="32"/>
    <n v="3"/>
    <n v="4"/>
    <x v="23"/>
  </r>
  <r>
    <s v="access to"/>
    <x v="3315"/>
    <n v="1"/>
    <n v="4"/>
    <n v="1"/>
    <n v="7"/>
    <n v="38"/>
    <n v="3"/>
    <n v="4"/>
    <x v="28"/>
  </r>
  <r>
    <m/>
    <x v="3316"/>
    <n v="1"/>
    <n v="4"/>
    <n v="2"/>
    <n v="7"/>
    <n v="65"/>
    <n v="3"/>
    <n v="4"/>
    <x v="13"/>
  </r>
  <r>
    <s v="suspected from"/>
    <x v="3317"/>
    <n v="1"/>
    <n v="5"/>
    <n v="15"/>
    <n v="7"/>
    <n v="32"/>
    <n v="3"/>
    <n v="4"/>
    <x v="13"/>
  </r>
  <r>
    <s v="account for search"/>
    <x v="3318"/>
    <n v="1"/>
    <n v="4"/>
    <n v="2"/>
    <n v="21"/>
    <n v="4"/>
    <n v="3"/>
    <n v="4"/>
    <x v="23"/>
  </r>
  <r>
    <s v="new starter bucharest"/>
    <x v="3319"/>
    <n v="1"/>
    <n v="4"/>
    <n v="2"/>
    <n v="94"/>
    <n v="40"/>
    <n v="3"/>
    <n v="4"/>
    <x v="10"/>
  </r>
  <r>
    <s v="new starter for bucharest"/>
    <x v="3320"/>
    <n v="1"/>
    <n v="4"/>
    <n v="2"/>
    <n v="94"/>
    <n v="87"/>
    <n v="3"/>
    <n v="4"/>
    <x v="5"/>
  </r>
  <r>
    <s v="return windows laptop"/>
    <x v="3321"/>
    <n v="1"/>
    <n v="5"/>
    <n v="13"/>
    <n v="87"/>
    <n v="32"/>
    <n v="3"/>
    <n v="4"/>
    <x v="2"/>
  </r>
  <r>
    <s v="access project"/>
    <x v="3322"/>
    <n v="1"/>
    <n v="4"/>
    <n v="2"/>
    <n v="88"/>
    <n v="51"/>
    <n v="3"/>
    <n v="4"/>
    <x v="6"/>
  </r>
  <r>
    <s v="check of possible leavers"/>
    <x v="3323"/>
    <n v="1"/>
    <n v="4"/>
    <n v="3"/>
    <n v="60"/>
    <n v="4"/>
    <n v="3"/>
    <n v="4"/>
    <x v="2"/>
  </r>
  <r>
    <s v="new client and project codes needed oracle pas"/>
    <x v="3324"/>
    <n v="1"/>
    <n v="4"/>
    <n v="2"/>
    <n v="7"/>
    <n v="70"/>
    <n v="3"/>
    <n v="4"/>
    <x v="20"/>
  </r>
  <r>
    <s v="re remove special leave please"/>
    <x v="3325"/>
    <n v="1"/>
    <n v="4"/>
    <n v="3"/>
    <n v="87"/>
    <n v="67"/>
    <n v="3"/>
    <n v="4"/>
    <x v="16"/>
  </r>
  <r>
    <s v="help with presentation"/>
    <x v="3326"/>
    <n v="1"/>
    <n v="5"/>
    <n v="3"/>
    <n v="60"/>
    <n v="32"/>
    <n v="3"/>
    <n v="4"/>
    <x v="6"/>
  </r>
  <r>
    <s v="laptop si monitor de et"/>
    <x v="3327"/>
    <n v="1"/>
    <n v="5"/>
    <n v="13"/>
    <n v="51"/>
    <n v="32"/>
    <n v="3"/>
    <n v="4"/>
    <x v="6"/>
  </r>
  <r>
    <s v="new starter access card enabling"/>
    <x v="3328"/>
    <n v="1"/>
    <n v="7"/>
    <n v="1"/>
    <n v="7"/>
    <n v="73"/>
    <n v="3"/>
    <n v="4"/>
    <x v="6"/>
  </r>
  <r>
    <s v="access to folder on server"/>
    <x v="3329"/>
    <n v="1"/>
    <n v="4"/>
    <n v="1"/>
    <n v="7"/>
    <n v="38"/>
    <n v="3"/>
    <n v="4"/>
    <x v="26"/>
  </r>
  <r>
    <s v="new project one space"/>
    <x v="3330"/>
    <n v="1"/>
    <n v="4"/>
    <n v="2"/>
    <n v="7"/>
    <n v="46"/>
    <n v="3"/>
    <n v="4"/>
    <x v="26"/>
  </r>
  <r>
    <s v="ms word dictionary"/>
    <x v="3331"/>
    <n v="1"/>
    <n v="5"/>
    <n v="15"/>
    <n v="7"/>
    <n v="32"/>
    <n v="3"/>
    <n v="4"/>
    <x v="1"/>
  </r>
  <r>
    <s v="call"/>
    <x v="3332"/>
    <n v="1"/>
    <n v="4"/>
    <n v="2"/>
    <n v="7"/>
    <n v="87"/>
    <n v="3"/>
    <n v="4"/>
    <x v="19"/>
  </r>
  <r>
    <s v="relocated place"/>
    <x v="3333"/>
    <n v="1"/>
    <n v="5"/>
    <n v="2"/>
    <n v="7"/>
    <n v="32"/>
    <n v="3"/>
    <n v="4"/>
    <x v="8"/>
  </r>
  <r>
    <s v="new purchase po"/>
    <x v="3334"/>
    <n v="1"/>
    <n v="5"/>
    <n v="13"/>
    <n v="7"/>
    <n v="32"/>
    <n v="3"/>
    <n v="4"/>
    <x v="12"/>
  </r>
  <r>
    <s v="scan pc"/>
    <x v="3335"/>
    <n v="1"/>
    <n v="11"/>
    <n v="56"/>
    <n v="73"/>
    <n v="32"/>
    <n v="3"/>
    <n v="4"/>
    <x v="13"/>
  </r>
  <r>
    <s v="access rights for team on servers from cloud"/>
    <x v="3336"/>
    <n v="1"/>
    <n v="6"/>
    <n v="22"/>
    <n v="105"/>
    <n v="95"/>
    <n v="3"/>
    <n v="4"/>
    <x v="18"/>
  </r>
  <r>
    <s v="license"/>
    <x v="3337"/>
    <n v="1"/>
    <n v="5"/>
    <n v="2"/>
    <n v="7"/>
    <n v="32"/>
    <n v="3"/>
    <n v="4"/>
    <x v="13"/>
  </r>
  <r>
    <s v="add out of for"/>
    <x v="3338"/>
    <n v="1"/>
    <n v="4"/>
    <n v="3"/>
    <n v="7"/>
    <n v="36"/>
    <n v="3"/>
    <n v="4"/>
    <x v="26"/>
  </r>
  <r>
    <s v="view"/>
    <x v="3339"/>
    <n v="1"/>
    <n v="4"/>
    <n v="3"/>
    <n v="7"/>
    <n v="70"/>
    <n v="3"/>
    <n v="4"/>
    <x v="13"/>
  </r>
  <r>
    <s v="increase mailbox size"/>
    <x v="3340"/>
    <n v="1"/>
    <n v="4"/>
    <n v="2"/>
    <n v="21"/>
    <n v="36"/>
    <n v="3"/>
    <n v="4"/>
    <x v="9"/>
  </r>
  <r>
    <s v="data export"/>
    <x v="3341"/>
    <n v="1"/>
    <n v="4"/>
    <n v="3"/>
    <n v="88"/>
    <n v="48"/>
    <n v="3"/>
    <n v="4"/>
    <x v="5"/>
  </r>
  <r>
    <s v="release"/>
    <x v="3342"/>
    <n v="1"/>
    <n v="4"/>
    <n v="2"/>
    <n v="21"/>
    <n v="99"/>
    <n v="3"/>
    <n v="4"/>
    <x v="28"/>
  </r>
  <r>
    <s v="remove"/>
    <x v="3343"/>
    <n v="1"/>
    <n v="4"/>
    <n v="2"/>
    <n v="87"/>
    <n v="36"/>
    <n v="3"/>
    <n v="4"/>
    <x v="9"/>
  </r>
  <r>
    <s v="new headset needed"/>
    <x v="3344"/>
    <n v="1"/>
    <n v="5"/>
    <n v="13"/>
    <n v="7"/>
    <n v="32"/>
    <n v="3"/>
    <n v="4"/>
    <x v="23"/>
  </r>
  <r>
    <s v="set tickets back to active"/>
    <x v="3345"/>
    <n v="1"/>
    <n v="4"/>
    <n v="3"/>
    <n v="88"/>
    <n v="56"/>
    <n v="3"/>
    <n v="4"/>
    <x v="5"/>
  </r>
  <r>
    <s v="access to"/>
    <x v="3346"/>
    <n v="1"/>
    <n v="4"/>
    <n v="1"/>
    <n v="7"/>
    <n v="56"/>
    <n v="3"/>
    <n v="4"/>
    <x v="29"/>
  </r>
  <r>
    <s v="windows fresh install"/>
    <x v="3347"/>
    <n v="1"/>
    <n v="5"/>
    <n v="15"/>
    <n v="7"/>
    <n v="100"/>
    <n v="3"/>
    <n v="4"/>
    <x v="14"/>
  </r>
  <r>
    <s v="access to hr zone"/>
    <x v="3348"/>
    <n v="1"/>
    <n v="4"/>
    <n v="1"/>
    <n v="7"/>
    <n v="73"/>
    <n v="3"/>
    <n v="4"/>
    <x v="26"/>
  </r>
  <r>
    <s v="leaver service now november"/>
    <x v="3349"/>
    <n v="1"/>
    <n v="4"/>
    <n v="3"/>
    <n v="87"/>
    <n v="56"/>
    <n v="3"/>
    <n v="4"/>
    <x v="24"/>
  </r>
  <r>
    <s v="oracle access request"/>
    <x v="3350"/>
    <n v="1"/>
    <n v="4"/>
    <n v="2"/>
    <n v="7"/>
    <n v="66"/>
    <n v="3"/>
    <n v="4"/>
    <x v="13"/>
  </r>
  <r>
    <s v="has shared germany"/>
    <x v="3351"/>
    <n v="1"/>
    <n v="4"/>
    <n v="1"/>
    <n v="7"/>
    <n v="46"/>
    <n v="3"/>
    <n v="4"/>
    <x v="0"/>
  </r>
  <r>
    <s v="leaver november"/>
    <x v="3352"/>
    <n v="1"/>
    <n v="5"/>
    <n v="15"/>
    <n v="87"/>
    <n v="32"/>
    <n v="3"/>
    <n v="4"/>
    <x v="24"/>
  </r>
  <r>
    <s v="leaver november"/>
    <x v="3353"/>
    <n v="1"/>
    <n v="4"/>
    <n v="2"/>
    <n v="87"/>
    <n v="32"/>
    <n v="3"/>
    <n v="4"/>
    <x v="24"/>
  </r>
  <r>
    <s v="windows forced upgrade"/>
    <x v="3354"/>
    <n v="1"/>
    <n v="5"/>
    <n v="15"/>
    <n v="7"/>
    <n v="63"/>
    <n v="3"/>
    <n v="4"/>
    <x v="14"/>
  </r>
  <r>
    <s v="oracle submit saved timecard"/>
    <x v="3355"/>
    <n v="1"/>
    <n v="4"/>
    <n v="2"/>
    <n v="105"/>
    <n v="67"/>
    <n v="3"/>
    <n v="4"/>
    <x v="25"/>
  </r>
  <r>
    <s v="windows forced upgrade"/>
    <x v="3356"/>
    <n v="1"/>
    <n v="5"/>
    <n v="15"/>
    <n v="88"/>
    <n v="32"/>
    <n v="3"/>
    <n v="4"/>
    <x v="14"/>
  </r>
  <r>
    <s v="new pas project honeybee am support"/>
    <x v="3357"/>
    <n v="1"/>
    <n v="4"/>
    <n v="3"/>
    <n v="7"/>
    <n v="66"/>
    <n v="3"/>
    <n v="4"/>
    <x v="19"/>
  </r>
  <r>
    <s v="windows support needed"/>
    <x v="3358"/>
    <n v="1"/>
    <n v="5"/>
    <n v="15"/>
    <n v="7"/>
    <n v="63"/>
    <n v="3"/>
    <n v="4"/>
    <x v="6"/>
  </r>
  <r>
    <s v="reset password"/>
    <x v="3359"/>
    <n v="1"/>
    <n v="4"/>
    <n v="2"/>
    <n v="76"/>
    <n v="4"/>
    <n v="3"/>
    <n v="4"/>
    <x v="2"/>
  </r>
  <r>
    <s v="confluence access"/>
    <x v="3360"/>
    <n v="1"/>
    <n v="4"/>
    <n v="1"/>
    <n v="7"/>
    <n v="4"/>
    <n v="3"/>
    <n v="4"/>
    <x v="29"/>
  </r>
  <r>
    <s v="windows forced upgrade"/>
    <x v="3361"/>
    <n v="1"/>
    <n v="5"/>
    <n v="15"/>
    <n v="88"/>
    <n v="32"/>
    <n v="3"/>
    <n v="4"/>
    <x v="14"/>
  </r>
  <r>
    <s v="windows forced upgrade team exemption"/>
    <x v="3362"/>
    <n v="1"/>
    <n v="5"/>
    <n v="15"/>
    <n v="88"/>
    <n v="32"/>
    <n v="3"/>
    <n v="4"/>
    <x v="14"/>
  </r>
  <r>
    <s v="windows fresh install"/>
    <x v="3363"/>
    <n v="1"/>
    <n v="5"/>
    <n v="15"/>
    <n v="7"/>
    <n v="100"/>
    <n v="3"/>
    <n v="4"/>
    <x v="14"/>
  </r>
  <r>
    <s v="confluence access"/>
    <x v="3364"/>
    <n v="1"/>
    <n v="4"/>
    <n v="2"/>
    <n v="21"/>
    <n v="27"/>
    <n v="3"/>
    <n v="4"/>
    <x v="29"/>
  </r>
  <r>
    <s v="wants to access"/>
    <x v="3365"/>
    <n v="1"/>
    <n v="4"/>
    <n v="1"/>
    <n v="7"/>
    <n v="46"/>
    <n v="3"/>
    <n v="4"/>
    <x v="22"/>
  </r>
  <r>
    <s v="cc and expenditure types guide"/>
    <x v="3366"/>
    <n v="1"/>
    <n v="4"/>
    <n v="3"/>
    <n v="21"/>
    <n v="63"/>
    <n v="3"/>
    <n v="4"/>
    <x v="1"/>
  </r>
  <r>
    <s v="monitor"/>
    <x v="3367"/>
    <n v="1"/>
    <n v="5"/>
    <n v="13"/>
    <n v="7"/>
    <n v="32"/>
    <n v="3"/>
    <n v="4"/>
    <x v="8"/>
  </r>
  <r>
    <s v="service root cause for investigation"/>
    <x v="3368"/>
    <n v="1"/>
    <n v="4"/>
    <n v="3"/>
    <n v="88"/>
    <n v="36"/>
    <n v="3"/>
    <n v="4"/>
    <x v="19"/>
  </r>
  <r>
    <s v="new client and project codes needed salad oracle"/>
    <x v="3369"/>
    <n v="1"/>
    <n v="4"/>
    <n v="2"/>
    <n v="7"/>
    <n v="66"/>
    <n v="3"/>
    <n v="4"/>
    <x v="20"/>
  </r>
  <r>
    <s v="quarantine you have new"/>
    <x v="3370"/>
    <n v="1"/>
    <n v="4"/>
    <n v="2"/>
    <n v="21"/>
    <n v="89"/>
    <n v="3"/>
    <n v="4"/>
    <x v="14"/>
  </r>
  <r>
    <s v="look for access requests to project review member site"/>
    <x v="3371"/>
    <n v="1"/>
    <n v="4"/>
    <n v="1"/>
    <n v="88"/>
    <n v="46"/>
    <n v="3"/>
    <n v="4"/>
    <x v="19"/>
  </r>
  <r>
    <s v="remove admin access from snow"/>
    <x v="3372"/>
    <n v="1"/>
    <n v="4"/>
    <n v="1"/>
    <n v="21"/>
    <n v="56"/>
    <n v="3"/>
    <n v="4"/>
    <x v="5"/>
  </r>
  <r>
    <s v="data"/>
    <x v="3373"/>
    <n v="1"/>
    <n v="5"/>
    <n v="15"/>
    <n v="88"/>
    <n v="58"/>
    <n v="3"/>
    <n v="4"/>
    <x v="13"/>
  </r>
  <r>
    <s v="upgrade users notification works completed"/>
    <x v="3374"/>
    <n v="1"/>
    <n v="4"/>
    <n v="3"/>
    <n v="60"/>
    <n v="51"/>
    <n v="3"/>
    <n v="4"/>
    <x v="14"/>
  </r>
  <r>
    <s v="confluence upgrade users notification works completed"/>
    <x v="3375"/>
    <n v="1"/>
    <n v="4"/>
    <n v="3"/>
    <n v="60"/>
    <n v="27"/>
    <n v="3"/>
    <n v="4"/>
    <x v="29"/>
  </r>
  <r>
    <s v="details"/>
    <x v="3376"/>
    <n v="1"/>
    <n v="4"/>
    <n v="2"/>
    <n v="88"/>
    <n v="4"/>
    <n v="3"/>
    <n v="4"/>
    <x v="21"/>
  </r>
  <r>
    <s v="password reset for"/>
    <x v="3377"/>
    <n v="1"/>
    <n v="4"/>
    <n v="2"/>
    <n v="76"/>
    <n v="4"/>
    <n v="3"/>
    <n v="4"/>
    <x v="25"/>
  </r>
  <r>
    <s v="oracle module access request"/>
    <x v="3378"/>
    <n v="1"/>
    <n v="4"/>
    <n v="1"/>
    <n v="7"/>
    <n v="66"/>
    <n v="3"/>
    <n v="4"/>
    <x v="13"/>
  </r>
  <r>
    <s v="backpack request"/>
    <x v="3379"/>
    <n v="1"/>
    <n v="5"/>
    <n v="13"/>
    <n v="7"/>
    <n v="32"/>
    <n v="3"/>
    <n v="4"/>
    <x v="29"/>
  </r>
  <r>
    <s v="mailbox access request"/>
    <x v="3380"/>
    <n v="1"/>
    <n v="4"/>
    <n v="1"/>
    <n v="7"/>
    <n v="4"/>
    <n v="3"/>
    <n v="4"/>
    <x v="9"/>
  </r>
  <r>
    <s v="new purchase po tv clip mount stand holder for one motion"/>
    <x v="3381"/>
    <n v="1"/>
    <n v="5"/>
    <n v="13"/>
    <n v="7"/>
    <n v="32"/>
    <n v="3"/>
    <n v="4"/>
    <x v="12"/>
  </r>
  <r>
    <s v="new purchase po raspberry pi super starter learning"/>
    <x v="3382"/>
    <n v="1"/>
    <n v="5"/>
    <n v="13"/>
    <n v="7"/>
    <n v="32"/>
    <n v="3"/>
    <n v="4"/>
    <x v="12"/>
  </r>
  <r>
    <s v="notification oracle fusion downtime notification"/>
    <x v="3383"/>
    <n v="1"/>
    <n v="4"/>
    <n v="3"/>
    <n v="60"/>
    <n v="67"/>
    <n v="3"/>
    <n v="4"/>
    <x v="1"/>
  </r>
  <r>
    <s v="entry submission for this week"/>
    <x v="3384"/>
    <n v="1"/>
    <n v="4"/>
    <n v="2"/>
    <n v="21"/>
    <n v="67"/>
    <n v="3"/>
    <n v="4"/>
    <x v="16"/>
  </r>
  <r>
    <s v="new ad users creation"/>
    <x v="3385"/>
    <n v="1"/>
    <n v="4"/>
    <n v="2"/>
    <n v="7"/>
    <n v="4"/>
    <n v="3"/>
    <n v="4"/>
    <x v="5"/>
  </r>
  <r>
    <s v="laptop change assessment request"/>
    <x v="3386"/>
    <n v="1"/>
    <n v="5"/>
    <n v="13"/>
    <n v="21"/>
    <n v="32"/>
    <n v="3"/>
    <n v="4"/>
    <x v="16"/>
  </r>
  <r>
    <s v="check if is a valid account"/>
    <x v="3387"/>
    <n v="1"/>
    <n v="4"/>
    <n v="2"/>
    <n v="88"/>
    <n v="51"/>
    <n v="3"/>
    <n v="4"/>
    <x v="27"/>
  </r>
  <r>
    <s v="check if com is a valid account for"/>
    <x v="3388"/>
    <n v="1"/>
    <n v="4"/>
    <n v="2"/>
    <n v="88"/>
    <n v="51"/>
    <n v="3"/>
    <n v="4"/>
    <x v="14"/>
  </r>
  <r>
    <s v="check if accounts re still valid for access"/>
    <x v="3389"/>
    <n v="1"/>
    <n v="4"/>
    <n v="2"/>
    <n v="88"/>
    <n v="51"/>
    <n v="3"/>
    <n v="4"/>
    <x v="27"/>
  </r>
  <r>
    <s v="leavers form missing for"/>
    <x v="3390"/>
    <n v="1"/>
    <n v="4"/>
    <n v="2"/>
    <n v="7"/>
    <n v="40"/>
    <n v="3"/>
    <n v="4"/>
    <x v="24"/>
  </r>
  <r>
    <s v="check if accounts are still valid for access accounts"/>
    <x v="3391"/>
    <n v="1"/>
    <n v="4"/>
    <n v="2"/>
    <n v="88"/>
    <n v="51"/>
    <n v="3"/>
    <n v="4"/>
    <x v="27"/>
  </r>
  <r>
    <s v="re backup"/>
    <x v="3392"/>
    <n v="1"/>
    <n v="4"/>
    <n v="22"/>
    <n v="21"/>
    <n v="95"/>
    <n v="3"/>
    <n v="4"/>
    <x v="23"/>
  </r>
  <r>
    <s v="access la"/>
    <x v="3393"/>
    <n v="1"/>
    <n v="4"/>
    <n v="1"/>
    <n v="7"/>
    <n v="46"/>
    <n v="3"/>
    <n v="4"/>
    <x v="0"/>
  </r>
  <r>
    <s v="time sheet error"/>
    <x v="3394"/>
    <n v="1"/>
    <n v="4"/>
    <n v="2"/>
    <n v="21"/>
    <n v="66"/>
    <n v="3"/>
    <n v="4"/>
    <x v="16"/>
  </r>
  <r>
    <s v="reinstall on user"/>
    <x v="3395"/>
    <n v="1"/>
    <n v="4"/>
    <n v="15"/>
    <n v="7"/>
    <n v="32"/>
    <n v="3"/>
    <n v="4"/>
    <x v="5"/>
  </r>
  <r>
    <s v="maintenance"/>
    <x v="3396"/>
    <n v="1"/>
    <n v="4"/>
    <n v="3"/>
    <n v="0"/>
    <n v="70"/>
    <n v="3"/>
    <n v="4"/>
    <x v="5"/>
  </r>
  <r>
    <s v="equipment request"/>
    <x v="3397"/>
    <n v="1"/>
    <n v="5"/>
    <n v="13"/>
    <n v="86"/>
    <n v="32"/>
    <n v="3"/>
    <n v="4"/>
    <x v="8"/>
  </r>
  <r>
    <s v="access"/>
    <x v="3398"/>
    <n v="1"/>
    <n v="4"/>
    <n v="1"/>
    <n v="7"/>
    <n v="19"/>
    <n v="3"/>
    <n v="4"/>
    <x v="13"/>
  </r>
  <r>
    <s v="please the type of project"/>
    <x v="3399"/>
    <n v="1"/>
    <n v="4"/>
    <n v="2"/>
    <n v="21"/>
    <n v="51"/>
    <n v="3"/>
    <n v="4"/>
    <x v="6"/>
  </r>
  <r>
    <s v="confluence team playbook"/>
    <x v="3400"/>
    <n v="1"/>
    <n v="4"/>
    <n v="3"/>
    <n v="7"/>
    <n v="27"/>
    <n v="3"/>
    <n v="4"/>
    <x v="29"/>
  </r>
  <r>
    <s v="your approval required planned start date"/>
    <x v="3401"/>
    <n v="1"/>
    <n v="4"/>
    <n v="3"/>
    <n v="21"/>
    <n v="56"/>
    <n v="3"/>
    <n v="4"/>
    <x v="17"/>
  </r>
  <r>
    <s v="instance"/>
    <x v="3402"/>
    <n v="1"/>
    <n v="6"/>
    <n v="22"/>
    <n v="7"/>
    <n v="3"/>
    <n v="3"/>
    <n v="4"/>
    <x v="18"/>
  </r>
  <r>
    <s v="oracle and pas project access"/>
    <x v="3403"/>
    <n v="1"/>
    <n v="4"/>
    <n v="1"/>
    <n v="7"/>
    <n v="66"/>
    <n v="3"/>
    <n v="4"/>
    <x v="28"/>
  </r>
  <r>
    <s v="mr booking change of owner"/>
    <x v="3404"/>
    <n v="1"/>
    <n v="4"/>
    <n v="2"/>
    <n v="21"/>
    <n v="36"/>
    <n v="3"/>
    <n v="4"/>
    <x v="19"/>
  </r>
  <r>
    <s v="new project code oracle and pas pas"/>
    <x v="3405"/>
    <n v="1"/>
    <n v="4"/>
    <n v="3"/>
    <n v="7"/>
    <n v="70"/>
    <n v="3"/>
    <n v="4"/>
    <x v="20"/>
  </r>
  <r>
    <s v="owner of the board oracle fusion improvements instead of"/>
    <x v="3406"/>
    <n v="1"/>
    <n v="4"/>
    <n v="2"/>
    <n v="21"/>
    <n v="51"/>
    <n v="3"/>
    <n v="4"/>
    <x v="19"/>
  </r>
  <r>
    <s v="check if com is still a valid account for"/>
    <x v="3407"/>
    <n v="1"/>
    <n v="4"/>
    <n v="2"/>
    <n v="88"/>
    <n v="51"/>
    <n v="3"/>
    <n v="4"/>
    <x v="14"/>
  </r>
  <r>
    <s v="leaver form for leave date november location center"/>
    <x v="3408"/>
    <n v="1"/>
    <n v="4"/>
    <n v="2"/>
    <n v="51"/>
    <n v="32"/>
    <n v="3"/>
    <n v="4"/>
    <x v="24"/>
  </r>
  <r>
    <s v="leaver form for leave date november location center"/>
    <x v="3409"/>
    <n v="1"/>
    <n v="4"/>
    <n v="2"/>
    <n v="51"/>
    <n v="32"/>
    <n v="3"/>
    <n v="4"/>
    <x v="24"/>
  </r>
  <r>
    <s v="leaver form for leave date november location"/>
    <x v="3410"/>
    <n v="1"/>
    <n v="4"/>
    <n v="2"/>
    <n v="51"/>
    <n v="32"/>
    <n v="3"/>
    <n v="4"/>
    <x v="24"/>
  </r>
  <r>
    <s v="access to password server"/>
    <x v="3411"/>
    <n v="1"/>
    <n v="4"/>
    <n v="1"/>
    <n v="7"/>
    <n v="93"/>
    <n v="3"/>
    <n v="4"/>
    <x v="5"/>
  </r>
  <r>
    <s v="service now urgent tick box"/>
    <x v="3412"/>
    <n v="1"/>
    <n v="4"/>
    <n v="3"/>
    <n v="21"/>
    <n v="56"/>
    <n v="3"/>
    <n v="4"/>
    <x v="1"/>
  </r>
  <r>
    <s v="re notification version upgrade time"/>
    <x v="3413"/>
    <n v="1"/>
    <n v="4"/>
    <n v="2"/>
    <n v="87"/>
    <n v="4"/>
    <n v="3"/>
    <n v="4"/>
    <x v="14"/>
  </r>
  <r>
    <s v="allocation for"/>
    <x v="3414"/>
    <n v="1"/>
    <n v="4"/>
    <n v="2"/>
    <n v="7"/>
    <n v="87"/>
    <n v="3"/>
    <n v="4"/>
    <x v="15"/>
  </r>
  <r>
    <s v="service now disable exact updates required every wednesday"/>
    <x v="3415"/>
    <n v="1"/>
    <n v="4"/>
    <n v="3"/>
    <n v="21"/>
    <n v="56"/>
    <n v="3"/>
    <n v="4"/>
    <x v="27"/>
  </r>
  <r>
    <s v="new purchase po"/>
    <x v="3416"/>
    <n v="1"/>
    <n v="5"/>
    <n v="13"/>
    <n v="7"/>
    <n v="32"/>
    <n v="3"/>
    <n v="4"/>
    <x v="12"/>
  </r>
  <r>
    <s v="access"/>
    <x v="3417"/>
    <n v="1"/>
    <n v="4"/>
    <n v="1"/>
    <n v="7"/>
    <n v="19"/>
    <n v="3"/>
    <n v="4"/>
    <x v="2"/>
  </r>
  <r>
    <s v="shipment received"/>
    <x v="3418"/>
    <n v="1"/>
    <n v="5"/>
    <n v="13"/>
    <n v="7"/>
    <n v="32"/>
    <n v="3"/>
    <n v="4"/>
    <x v="25"/>
  </r>
  <r>
    <s v="new purchase po"/>
    <x v="3419"/>
    <n v="1"/>
    <n v="5"/>
    <n v="13"/>
    <n v="7"/>
    <n v="32"/>
    <n v="3"/>
    <n v="4"/>
    <x v="12"/>
  </r>
  <r>
    <s v="monitor for new manager"/>
    <x v="3420"/>
    <n v="1"/>
    <n v="5"/>
    <n v="13"/>
    <n v="7"/>
    <n v="32"/>
    <n v="3"/>
    <n v="4"/>
    <x v="8"/>
  </r>
  <r>
    <s v="confluence access request"/>
    <x v="3421"/>
    <n v="1"/>
    <n v="4"/>
    <n v="1"/>
    <n v="7"/>
    <n v="27"/>
    <n v="3"/>
    <n v="4"/>
    <x v="29"/>
  </r>
  <r>
    <s v="device alert notification paper at internal path"/>
    <x v="3422"/>
    <n v="1"/>
    <n v="5"/>
    <n v="13"/>
    <n v="60"/>
    <n v="74"/>
    <n v="3"/>
    <n v="4"/>
    <x v="9"/>
  </r>
  <r>
    <s v="address alias request"/>
    <x v="3423"/>
    <n v="1"/>
    <n v="4"/>
    <n v="2"/>
    <n v="7"/>
    <n v="36"/>
    <n v="3"/>
    <n v="4"/>
    <x v="27"/>
  </r>
  <r>
    <s v="monitor and extension cord"/>
    <x v="3424"/>
    <n v="1"/>
    <n v="5"/>
    <n v="13"/>
    <n v="7"/>
    <n v="32"/>
    <n v="3"/>
    <n v="4"/>
    <x v="8"/>
  </r>
  <r>
    <s v="access to"/>
    <x v="3425"/>
    <n v="1"/>
    <n v="4"/>
    <n v="1"/>
    <n v="7"/>
    <n v="38"/>
    <n v="3"/>
    <n v="4"/>
    <x v="28"/>
  </r>
  <r>
    <s v="access to"/>
    <x v="3426"/>
    <n v="1"/>
    <n v="4"/>
    <n v="1"/>
    <n v="7"/>
    <n v="26"/>
    <n v="3"/>
    <n v="4"/>
    <x v="15"/>
  </r>
  <r>
    <s v="new project code oracle fusion"/>
    <x v="3427"/>
    <n v="1"/>
    <n v="4"/>
    <n v="2"/>
    <n v="7"/>
    <n v="66"/>
    <n v="3"/>
    <n v="4"/>
    <x v="20"/>
  </r>
  <r>
    <s v="change name"/>
    <x v="3428"/>
    <n v="1"/>
    <n v="4"/>
    <n v="2"/>
    <n v="21"/>
    <n v="36"/>
    <n v="3"/>
    <n v="4"/>
    <x v="19"/>
  </r>
  <r>
    <s v="confluence rights"/>
    <x v="3429"/>
    <n v="1"/>
    <n v="4"/>
    <n v="1"/>
    <n v="7"/>
    <n v="27"/>
    <n v="3"/>
    <n v="4"/>
    <x v="29"/>
  </r>
  <r>
    <m/>
    <x v="3430"/>
    <n v="1"/>
    <n v="4"/>
    <n v="1"/>
    <n v="7"/>
    <n v="36"/>
    <n v="3"/>
    <n v="4"/>
    <x v="26"/>
  </r>
  <r>
    <s v="access"/>
    <x v="3431"/>
    <n v="1"/>
    <n v="4"/>
    <n v="1"/>
    <n v="7"/>
    <n v="51"/>
    <n v="3"/>
    <n v="4"/>
    <x v="2"/>
  </r>
  <r>
    <s v="new purchase po"/>
    <x v="3432"/>
    <n v="1"/>
    <n v="5"/>
    <n v="13"/>
    <n v="7"/>
    <n v="32"/>
    <n v="3"/>
    <n v="4"/>
    <x v="12"/>
  </r>
  <r>
    <s v="project manager change for"/>
    <x v="3433"/>
    <n v="1"/>
    <n v="4"/>
    <n v="2"/>
    <n v="21"/>
    <n v="66"/>
    <n v="3"/>
    <n v="4"/>
    <x v="17"/>
  </r>
  <r>
    <s v="new purchase po"/>
    <x v="3434"/>
    <n v="1"/>
    <n v="5"/>
    <n v="13"/>
    <n v="7"/>
    <n v="32"/>
    <n v="3"/>
    <n v="4"/>
    <x v="12"/>
  </r>
  <r>
    <s v="upgrade users notification"/>
    <x v="3435"/>
    <n v="1"/>
    <n v="4"/>
    <n v="3"/>
    <n v="60"/>
    <n v="51"/>
    <n v="3"/>
    <n v="4"/>
    <x v="14"/>
  </r>
  <r>
    <s v="notification confluence upgrade users notification"/>
    <x v="3436"/>
    <n v="1"/>
    <n v="4"/>
    <n v="3"/>
    <n v="60"/>
    <n v="27"/>
    <n v="3"/>
    <n v="4"/>
    <x v="29"/>
  </r>
  <r>
    <s v="report change request suppliers report"/>
    <x v="3437"/>
    <n v="1"/>
    <n v="4"/>
    <n v="3"/>
    <n v="7"/>
    <n v="66"/>
    <n v="3"/>
    <n v="4"/>
    <x v="7"/>
  </r>
  <r>
    <s v="charger"/>
    <x v="3438"/>
    <n v="1"/>
    <n v="5"/>
    <n v="13"/>
    <n v="7"/>
    <n v="32"/>
    <n v="3"/>
    <n v="4"/>
    <x v="23"/>
  </r>
  <r>
    <s v="re sick note"/>
    <x v="3439"/>
    <n v="1"/>
    <n v="4"/>
    <n v="3"/>
    <n v="7"/>
    <n v="67"/>
    <n v="3"/>
    <n v="4"/>
    <x v="16"/>
  </r>
  <r>
    <s v="error status on oracle please help with time cards for workshop day check notes"/>
    <x v="3440"/>
    <n v="1"/>
    <n v="4"/>
    <n v="2"/>
    <n v="7"/>
    <n v="67"/>
    <n v="3"/>
    <n v="4"/>
    <x v="16"/>
  </r>
  <r>
    <s v="lazar wants to access shopping list it"/>
    <x v="3441"/>
    <n v="1"/>
    <n v="4"/>
    <n v="1"/>
    <n v="7"/>
    <n v="46"/>
    <n v="3"/>
    <n v="4"/>
    <x v="22"/>
  </r>
  <r>
    <s v="add lazar to cab applications"/>
    <x v="3442"/>
    <n v="1"/>
    <n v="4"/>
    <n v="1"/>
    <n v="7"/>
    <n v="56"/>
    <n v="3"/>
    <n v="4"/>
    <x v="26"/>
  </r>
  <r>
    <s v="physical access for"/>
    <x v="3443"/>
    <n v="1"/>
    <n v="4"/>
    <n v="1"/>
    <n v="7"/>
    <n v="73"/>
    <n v="3"/>
    <n v="4"/>
    <x v="15"/>
  </r>
  <r>
    <s v="license status"/>
    <x v="3444"/>
    <n v="1"/>
    <n v="4"/>
    <n v="3"/>
    <n v="7"/>
    <n v="56"/>
    <n v="3"/>
    <n v="4"/>
    <x v="23"/>
  </r>
  <r>
    <s v="line manager career oracle"/>
    <x v="3445"/>
    <n v="1"/>
    <n v="4"/>
    <n v="3"/>
    <n v="88"/>
    <n v="67"/>
    <n v="3"/>
    <n v="4"/>
    <x v="25"/>
  </r>
  <r>
    <s v="extended allocation"/>
    <x v="3446"/>
    <n v="1"/>
    <n v="5"/>
    <n v="13"/>
    <n v="88"/>
    <n v="32"/>
    <n v="3"/>
    <n v="4"/>
    <x v="17"/>
  </r>
  <r>
    <s v="when change demands motivation"/>
    <x v="3447"/>
    <n v="1"/>
    <n v="4"/>
    <n v="1"/>
    <n v="7"/>
    <n v="89"/>
    <n v="3"/>
    <n v="4"/>
    <x v="17"/>
  </r>
  <r>
    <s v="set out of for"/>
    <x v="3448"/>
    <n v="1"/>
    <n v="4"/>
    <n v="2"/>
    <n v="21"/>
    <n v="36"/>
    <n v="3"/>
    <n v="4"/>
    <x v="24"/>
  </r>
  <r>
    <s v="notification announcement for all staff please"/>
    <x v="3449"/>
    <n v="1"/>
    <n v="6"/>
    <n v="22"/>
    <n v="21"/>
    <n v="41"/>
    <n v="3"/>
    <n v="4"/>
    <x v="18"/>
  </r>
  <r>
    <s v="hardware retrieval po"/>
    <x v="3450"/>
    <n v="1"/>
    <n v="5"/>
    <n v="13"/>
    <n v="87"/>
    <n v="32"/>
    <n v="3"/>
    <n v="4"/>
    <x v="12"/>
  </r>
  <r>
    <s v="us credentials"/>
    <x v="3451"/>
    <n v="1"/>
    <n v="4"/>
    <n v="3"/>
    <n v="7"/>
    <n v="93"/>
    <n v="3"/>
    <n v="4"/>
    <x v="2"/>
  </r>
  <r>
    <s v="new purchase po"/>
    <x v="3452"/>
    <n v="1"/>
    <n v="5"/>
    <n v="13"/>
    <n v="7"/>
    <n v="32"/>
    <n v="3"/>
    <n v="4"/>
    <x v="12"/>
  </r>
  <r>
    <s v="configure job"/>
    <x v="3453"/>
    <n v="1"/>
    <n v="4"/>
    <n v="3"/>
    <n v="21"/>
    <n v="49"/>
    <n v="3"/>
    <n v="4"/>
    <x v="25"/>
  </r>
  <r>
    <s v="new account is requested for"/>
    <x v="3454"/>
    <n v="1"/>
    <n v="4"/>
    <n v="2"/>
    <n v="7"/>
    <n v="51"/>
    <n v="3"/>
    <n v="4"/>
    <x v="2"/>
  </r>
  <r>
    <s v="access to network from location"/>
    <x v="3455"/>
    <n v="1"/>
    <n v="6"/>
    <n v="22"/>
    <n v="21"/>
    <n v="95"/>
    <n v="3"/>
    <n v="4"/>
    <x v="18"/>
  </r>
  <r>
    <s v="device recovery report original at document feeder"/>
    <x v="3456"/>
    <n v="1"/>
    <n v="5"/>
    <n v="13"/>
    <n v="21"/>
    <n v="74"/>
    <n v="3"/>
    <n v="4"/>
    <x v="9"/>
  </r>
  <r>
    <s v="wants to access a"/>
    <x v="3457"/>
    <n v="1"/>
    <n v="4"/>
    <n v="1"/>
    <n v="7"/>
    <n v="46"/>
    <n v="3"/>
    <n v="4"/>
    <x v="22"/>
  </r>
  <r>
    <s v="internal audit forbidden software"/>
    <x v="3458"/>
    <n v="1"/>
    <n v="5"/>
    <n v="15"/>
    <n v="60"/>
    <n v="32"/>
    <n v="3"/>
    <n v="4"/>
    <x v="1"/>
  </r>
  <r>
    <s v="new purchase po"/>
    <x v="3459"/>
    <n v="1"/>
    <n v="5"/>
    <n v="13"/>
    <n v="7"/>
    <n v="32"/>
    <n v="3"/>
    <n v="4"/>
    <x v="12"/>
  </r>
  <r>
    <s v="project new access required machines"/>
    <x v="3460"/>
    <n v="1"/>
    <n v="6"/>
    <n v="1"/>
    <n v="7"/>
    <n v="95"/>
    <n v="3"/>
    <n v="4"/>
    <x v="0"/>
  </r>
  <r>
    <s v="action required expense report contains disallowed expenses and is pending your resolution"/>
    <x v="3461"/>
    <n v="1"/>
    <n v="5"/>
    <n v="2"/>
    <n v="105"/>
    <n v="66"/>
    <n v="3"/>
    <n v="4"/>
    <x v="7"/>
  </r>
  <r>
    <s v="monthly windows updates on infrastructure and production servers time"/>
    <x v="3462"/>
    <n v="1"/>
    <n v="6"/>
    <n v="22"/>
    <n v="88"/>
    <n v="95"/>
    <n v="3"/>
    <n v="4"/>
    <x v="1"/>
  </r>
  <r>
    <s v="outlook ownership updates"/>
    <x v="3463"/>
    <n v="1"/>
    <n v="4"/>
    <n v="2"/>
    <n v="21"/>
    <n v="4"/>
    <n v="3"/>
    <n v="4"/>
    <x v="17"/>
  </r>
  <r>
    <s v="removal from all staff and all belgrade staff"/>
    <x v="3464"/>
    <n v="1"/>
    <n v="4"/>
    <n v="1"/>
    <n v="87"/>
    <n v="4"/>
    <n v="3"/>
    <n v="4"/>
    <x v="19"/>
  </r>
  <r>
    <m/>
    <x v="3465"/>
    <n v="1"/>
    <n v="6"/>
    <n v="22"/>
    <n v="88"/>
    <n v="41"/>
    <n v="3"/>
    <n v="4"/>
    <x v="13"/>
  </r>
  <r>
    <s v="maintenance works on services time"/>
    <x v="3466"/>
    <n v="1"/>
    <n v="6"/>
    <n v="22"/>
    <n v="60"/>
    <n v="45"/>
    <n v="3"/>
    <n v="4"/>
    <x v="1"/>
  </r>
  <r>
    <s v="please access for en laptop"/>
    <x v="3467"/>
    <n v="1"/>
    <n v="4"/>
    <n v="1"/>
    <n v="7"/>
    <n v="52"/>
    <n v="3"/>
    <n v="4"/>
    <x v="13"/>
  </r>
  <r>
    <s v="new purchase po"/>
    <x v="3468"/>
    <n v="1"/>
    <n v="5"/>
    <n v="13"/>
    <n v="7"/>
    <n v="32"/>
    <n v="3"/>
    <n v="4"/>
    <x v="12"/>
  </r>
  <r>
    <s v="pc rebuild request"/>
    <x v="3469"/>
    <n v="1"/>
    <n v="5"/>
    <n v="13"/>
    <n v="7"/>
    <n v="32"/>
    <n v="3"/>
    <n v="4"/>
    <x v="25"/>
  </r>
  <r>
    <m/>
    <x v="3470"/>
    <n v="1"/>
    <n v="4"/>
    <n v="2"/>
    <n v="105"/>
    <n v="56"/>
    <n v="3"/>
    <n v="4"/>
    <x v="17"/>
  </r>
  <r>
    <s v="please access with badge for secured space area th floor"/>
    <x v="3471"/>
    <n v="1"/>
    <n v="4"/>
    <n v="1"/>
    <n v="7"/>
    <n v="73"/>
    <n v="3"/>
    <n v="4"/>
    <x v="15"/>
  </r>
  <r>
    <s v="new purchase po"/>
    <x v="3472"/>
    <n v="1"/>
    <n v="5"/>
    <n v="13"/>
    <n v="7"/>
    <n v="32"/>
    <n v="3"/>
    <n v="4"/>
    <x v="12"/>
  </r>
  <r>
    <s v="access to com for"/>
    <x v="3473"/>
    <n v="1"/>
    <n v="4"/>
    <n v="1"/>
    <n v="7"/>
    <n v="70"/>
    <n v="3"/>
    <n v="4"/>
    <x v="13"/>
  </r>
  <r>
    <s v="new purchase po"/>
    <x v="3474"/>
    <n v="1"/>
    <n v="5"/>
    <n v="13"/>
    <n v="7"/>
    <n v="32"/>
    <n v="3"/>
    <n v="4"/>
    <x v="12"/>
  </r>
  <r>
    <s v="folder access"/>
    <x v="3475"/>
    <n v="1"/>
    <n v="4"/>
    <n v="2"/>
    <n v="7"/>
    <n v="38"/>
    <n v="3"/>
    <n v="4"/>
    <x v="28"/>
  </r>
  <r>
    <s v="internal transfer"/>
    <x v="3476"/>
    <n v="1"/>
    <n v="4"/>
    <n v="2"/>
    <n v="7"/>
    <n v="40"/>
    <n v="3"/>
    <n v="4"/>
    <x v="25"/>
  </r>
  <r>
    <s v="device recovery report reset tray th floor"/>
    <x v="3477"/>
    <n v="1"/>
    <n v="5"/>
    <n v="13"/>
    <n v="60"/>
    <n v="74"/>
    <n v="3"/>
    <n v="4"/>
    <x v="9"/>
  </r>
  <r>
    <s v="windows forced upgrade query"/>
    <x v="3478"/>
    <n v="1"/>
    <n v="5"/>
    <n v="13"/>
    <n v="88"/>
    <n v="100"/>
    <n v="3"/>
    <n v="4"/>
    <x v="14"/>
  </r>
  <r>
    <s v="po"/>
    <x v="3479"/>
    <n v="1"/>
    <n v="5"/>
    <n v="13"/>
    <n v="7"/>
    <n v="32"/>
    <n v="3"/>
    <n v="4"/>
    <x v="12"/>
  </r>
  <r>
    <s v="live access to"/>
    <x v="3480"/>
    <n v="1"/>
    <n v="4"/>
    <n v="1"/>
    <n v="7"/>
    <n v="51"/>
    <n v="3"/>
    <n v="4"/>
    <x v="13"/>
  </r>
  <r>
    <s v="windows forced upgrade query"/>
    <x v="3481"/>
    <n v="1"/>
    <n v="5"/>
    <n v="15"/>
    <n v="88"/>
    <n v="32"/>
    <n v="3"/>
    <n v="4"/>
    <x v="14"/>
  </r>
  <r>
    <s v="access to pas for"/>
    <x v="3482"/>
    <n v="1"/>
    <n v="4"/>
    <n v="1"/>
    <n v="7"/>
    <n v="70"/>
    <n v="3"/>
    <n v="4"/>
    <x v="20"/>
  </r>
  <r>
    <s v="line manager"/>
    <x v="3483"/>
    <n v="1"/>
    <n v="4"/>
    <n v="2"/>
    <n v="105"/>
    <n v="67"/>
    <n v="3"/>
    <n v="4"/>
    <x v="6"/>
  </r>
  <r>
    <s v="possible issues for the self service portal"/>
    <x v="3484"/>
    <n v="1"/>
    <n v="5"/>
    <n v="2"/>
    <n v="88"/>
    <n v="56"/>
    <n v="3"/>
    <n v="4"/>
    <x v="5"/>
  </r>
  <r>
    <s v="access to report"/>
    <x v="3485"/>
    <n v="1"/>
    <n v="4"/>
    <n v="3"/>
    <n v="88"/>
    <n v="68"/>
    <n v="3"/>
    <n v="4"/>
    <x v="7"/>
  </r>
  <r>
    <s v="new project pas and oracle"/>
    <x v="3486"/>
    <n v="1"/>
    <n v="4"/>
    <n v="2"/>
    <n v="7"/>
    <n v="66"/>
    <n v="3"/>
    <n v="4"/>
    <x v="20"/>
  </r>
  <r>
    <s v="new starter kale building"/>
    <x v="3487"/>
    <n v="1"/>
    <n v="4"/>
    <n v="2"/>
    <n v="94"/>
    <n v="40"/>
    <n v="3"/>
    <n v="4"/>
    <x v="21"/>
  </r>
  <r>
    <s v="ms excel analysis pack install"/>
    <x v="3488"/>
    <n v="1"/>
    <n v="5"/>
    <n v="15"/>
    <n v="7"/>
    <n v="32"/>
    <n v="3"/>
    <n v="4"/>
    <x v="1"/>
  </r>
  <r>
    <s v="licence tools"/>
    <x v="3489"/>
    <n v="1"/>
    <n v="5"/>
    <n v="15"/>
    <n v="7"/>
    <n v="32"/>
    <n v="3"/>
    <n v="4"/>
    <x v="2"/>
  </r>
  <r>
    <s v="wants to access account documentation"/>
    <x v="3490"/>
    <n v="1"/>
    <n v="4"/>
    <n v="1"/>
    <n v="7"/>
    <n v="46"/>
    <n v="3"/>
    <n v="4"/>
    <x v="22"/>
  </r>
  <r>
    <s v="expired vs license"/>
    <x v="3491"/>
    <n v="1"/>
    <n v="5"/>
    <n v="15"/>
    <n v="21"/>
    <n v="32"/>
    <n v="3"/>
    <n v="4"/>
    <x v="6"/>
  </r>
  <r>
    <s v="laptop with os required for training"/>
    <x v="3492"/>
    <n v="1"/>
    <n v="5"/>
    <n v="13"/>
    <n v="7"/>
    <n v="32"/>
    <n v="3"/>
    <n v="4"/>
    <x v="1"/>
  </r>
  <r>
    <s v="new starter"/>
    <x v="3493"/>
    <n v="1"/>
    <n v="4"/>
    <n v="1"/>
    <n v="7"/>
    <n v="19"/>
    <n v="3"/>
    <n v="4"/>
    <x v="10"/>
  </r>
  <r>
    <s v="add on request has requested pull request squash"/>
    <x v="3494"/>
    <n v="1"/>
    <n v="4"/>
    <n v="3"/>
    <n v="7"/>
    <n v="19"/>
    <n v="3"/>
    <n v="4"/>
    <x v="1"/>
  </r>
  <r>
    <s v="edit rights to create folder on the sales marketing site"/>
    <x v="3495"/>
    <n v="1"/>
    <n v="4"/>
    <n v="1"/>
    <n v="7"/>
    <n v="46"/>
    <n v="3"/>
    <n v="4"/>
    <x v="0"/>
  </r>
  <r>
    <s v="new confluence space periscope"/>
    <x v="3496"/>
    <n v="1"/>
    <n v="4"/>
    <n v="2"/>
    <n v="7"/>
    <n v="27"/>
    <n v="3"/>
    <n v="4"/>
    <x v="29"/>
  </r>
  <r>
    <s v="bucharest extra ram for"/>
    <x v="3497"/>
    <n v="1"/>
    <n v="5"/>
    <n v="13"/>
    <n v="7"/>
    <n v="32"/>
    <n v="3"/>
    <n v="4"/>
    <x v="26"/>
  </r>
  <r>
    <s v="hardware to be used for network access"/>
    <x v="3498"/>
    <n v="1"/>
    <n v="5"/>
    <n v="13"/>
    <n v="7"/>
    <n v="32"/>
    <n v="3"/>
    <n v="4"/>
    <x v="13"/>
  </r>
  <r>
    <s v="access to trainings folders"/>
    <x v="3499"/>
    <n v="1"/>
    <n v="4"/>
    <n v="1"/>
    <n v="7"/>
    <n v="46"/>
    <n v="3"/>
    <n v="4"/>
    <x v="22"/>
  </r>
  <r>
    <s v="windows upgrade assistance"/>
    <x v="3500"/>
    <n v="1"/>
    <n v="5"/>
    <n v="15"/>
    <n v="105"/>
    <n v="32"/>
    <n v="3"/>
    <n v="4"/>
    <x v="14"/>
  </r>
  <r>
    <s v="hardware to be used for network access remove local admin"/>
    <x v="3501"/>
    <n v="1"/>
    <n v="5"/>
    <n v="2"/>
    <n v="87"/>
    <n v="32"/>
    <n v="3"/>
    <n v="4"/>
    <x v="21"/>
  </r>
  <r>
    <s v="area phone on desk"/>
    <x v="3502"/>
    <n v="1"/>
    <n v="5"/>
    <n v="13"/>
    <n v="7"/>
    <n v="32"/>
    <n v="3"/>
    <n v="4"/>
    <x v="15"/>
  </r>
  <r>
    <s v="new starter tower"/>
    <x v="3503"/>
    <n v="1"/>
    <n v="4"/>
    <n v="2"/>
    <n v="94"/>
    <n v="40"/>
    <n v="3"/>
    <n v="4"/>
    <x v="9"/>
  </r>
  <r>
    <s v="ordering equipment"/>
    <x v="3504"/>
    <n v="1"/>
    <n v="4"/>
    <n v="2"/>
    <n v="88"/>
    <n v="66"/>
    <n v="3"/>
    <n v="4"/>
    <x v="23"/>
  </r>
  <r>
    <s v="wants to access hub trainings"/>
    <x v="3505"/>
    <n v="1"/>
    <n v="4"/>
    <n v="1"/>
    <n v="7"/>
    <n v="46"/>
    <n v="3"/>
    <n v="4"/>
    <x v="22"/>
  </r>
  <r>
    <s v="access to"/>
    <x v="3506"/>
    <n v="1"/>
    <n v="4"/>
    <n v="1"/>
    <n v="7"/>
    <n v="21"/>
    <n v="3"/>
    <n v="4"/>
    <x v="18"/>
  </r>
  <r>
    <s v="exchange servers"/>
    <x v="3507"/>
    <n v="1"/>
    <n v="6"/>
    <n v="22"/>
    <n v="21"/>
    <n v="95"/>
    <n v="3"/>
    <n v="4"/>
    <x v="1"/>
  </r>
  <r>
    <s v="request for monitor en"/>
    <x v="3508"/>
    <n v="1"/>
    <n v="5"/>
    <n v="13"/>
    <n v="7"/>
    <n v="32"/>
    <n v="3"/>
    <n v="4"/>
    <x v="8"/>
  </r>
  <r>
    <s v="access and repository creation"/>
    <x v="3509"/>
    <n v="1"/>
    <n v="4"/>
    <n v="3"/>
    <n v="7"/>
    <n v="19"/>
    <n v="3"/>
    <n v="4"/>
    <x v="4"/>
  </r>
  <r>
    <s v="our people new section and stories"/>
    <x v="3510"/>
    <n v="1"/>
    <n v="4"/>
    <n v="2"/>
    <n v="21"/>
    <n v="99"/>
    <n v="3"/>
    <n v="4"/>
    <x v="28"/>
  </r>
  <r>
    <s v="set up periodic tickets for"/>
    <x v="3511"/>
    <n v="1"/>
    <n v="4"/>
    <n v="2"/>
    <n v="7"/>
    <n v="56"/>
    <n v="3"/>
    <n v="4"/>
    <x v="18"/>
  </r>
  <r>
    <m/>
    <x v="3512"/>
    <n v="1"/>
    <n v="4"/>
    <n v="2"/>
    <n v="7"/>
    <n v="89"/>
    <n v="3"/>
    <n v="4"/>
    <x v="19"/>
  </r>
  <r>
    <s v="access to storage folder"/>
    <x v="3513"/>
    <n v="1"/>
    <n v="4"/>
    <n v="1"/>
    <n v="7"/>
    <n v="38"/>
    <n v="3"/>
    <n v="4"/>
    <x v="0"/>
  </r>
  <r>
    <s v="mailbox space increase"/>
    <x v="3514"/>
    <n v="1"/>
    <n v="4"/>
    <n v="3"/>
    <n v="7"/>
    <n v="36"/>
    <n v="3"/>
    <n v="4"/>
    <x v="9"/>
  </r>
  <r>
    <s v="host"/>
    <x v="3515"/>
    <n v="1"/>
    <n v="6"/>
    <n v="22"/>
    <n v="21"/>
    <n v="95"/>
    <n v="3"/>
    <n v="4"/>
    <x v="6"/>
  </r>
  <r>
    <s v="windows forced upgrade query"/>
    <x v="3516"/>
    <n v="1"/>
    <n v="5"/>
    <n v="15"/>
    <n v="88"/>
    <n v="32"/>
    <n v="3"/>
    <n v="4"/>
    <x v="14"/>
  </r>
  <r>
    <s v="logging information"/>
    <x v="3517"/>
    <n v="1"/>
    <n v="4"/>
    <n v="3"/>
    <n v="7"/>
    <n v="83"/>
    <n v="3"/>
    <n v="4"/>
    <x v="13"/>
  </r>
  <r>
    <s v="mail"/>
    <x v="3518"/>
    <n v="1"/>
    <n v="4"/>
    <n v="3"/>
    <n v="7"/>
    <n v="89"/>
    <n v="3"/>
    <n v="4"/>
    <x v="13"/>
  </r>
  <r>
    <s v="add as a member for receiving"/>
    <x v="3519"/>
    <n v="1"/>
    <n v="4"/>
    <n v="3"/>
    <n v="7"/>
    <n v="36"/>
    <n v="3"/>
    <n v="4"/>
    <x v="19"/>
  </r>
  <r>
    <m/>
    <x v="3520"/>
    <n v="1"/>
    <n v="4"/>
    <n v="3"/>
    <n v="7"/>
    <n v="89"/>
    <n v="3"/>
    <n v="4"/>
    <x v="13"/>
  </r>
  <r>
    <s v="address book"/>
    <x v="3521"/>
    <n v="1"/>
    <n v="4"/>
    <n v="2"/>
    <n v="21"/>
    <n v="74"/>
    <n v="3"/>
    <n v="4"/>
    <x v="26"/>
  </r>
  <r>
    <s v="laptop replacement request"/>
    <x v="3522"/>
    <n v="1"/>
    <n v="5"/>
    <n v="13"/>
    <n v="7"/>
    <n v="32"/>
    <n v="3"/>
    <n v="4"/>
    <x v="23"/>
  </r>
  <r>
    <s v="new monitor"/>
    <x v="3523"/>
    <n v="1"/>
    <n v="5"/>
    <n v="13"/>
    <n v="7"/>
    <n v="32"/>
    <n v="3"/>
    <n v="4"/>
    <x v="8"/>
  </r>
  <r>
    <s v="increase mailbox"/>
    <x v="3524"/>
    <n v="1"/>
    <n v="4"/>
    <n v="2"/>
    <n v="21"/>
    <n v="36"/>
    <n v="3"/>
    <n v="4"/>
    <x v="9"/>
  </r>
  <r>
    <s v="your mailbox is almost full"/>
    <x v="3525"/>
    <n v="1"/>
    <n v="4"/>
    <n v="2"/>
    <n v="7"/>
    <n v="36"/>
    <n v="3"/>
    <n v="4"/>
    <x v="9"/>
  </r>
  <r>
    <s v="action required expense report approval for"/>
    <x v="3526"/>
    <n v="1"/>
    <n v="4"/>
    <n v="3"/>
    <n v="88"/>
    <n v="66"/>
    <n v="3"/>
    <n v="4"/>
    <x v="7"/>
  </r>
  <r>
    <s v="time sheet"/>
    <x v="3527"/>
    <n v="1"/>
    <n v="4"/>
    <n v="2"/>
    <n v="7"/>
    <n v="67"/>
    <n v="3"/>
    <n v="4"/>
    <x v="6"/>
  </r>
  <r>
    <s v="license for dynamics server"/>
    <x v="3528"/>
    <n v="1"/>
    <n v="5"/>
    <n v="15"/>
    <n v="7"/>
    <n v="32"/>
    <n v="3"/>
    <n v="4"/>
    <x v="23"/>
  </r>
  <r>
    <s v="notification monthly windows updates deployments on infrastructure and production servers am pm time"/>
    <x v="3529"/>
    <n v="1"/>
    <n v="6"/>
    <n v="22"/>
    <n v="60"/>
    <n v="95"/>
    <n v="3"/>
    <n v="4"/>
    <x v="1"/>
  </r>
  <r>
    <s v="increasing mailbox size for"/>
    <x v="3530"/>
    <n v="1"/>
    <n v="4"/>
    <n v="2"/>
    <n v="7"/>
    <n v="36"/>
    <n v="3"/>
    <n v="4"/>
    <x v="9"/>
  </r>
  <r>
    <m/>
    <x v="3531"/>
    <n v="1"/>
    <n v="4"/>
    <n v="3"/>
    <n v="88"/>
    <n v="10"/>
    <n v="3"/>
    <n v="4"/>
    <x v="13"/>
  </r>
  <r>
    <s v="another error trying to record hours"/>
    <x v="3532"/>
    <n v="1"/>
    <n v="4"/>
    <n v="2"/>
    <n v="21"/>
    <n v="67"/>
    <n v="3"/>
    <n v="4"/>
    <x v="16"/>
  </r>
  <r>
    <s v="new starter denmark"/>
    <x v="3533"/>
    <n v="1"/>
    <n v="4"/>
    <n v="2"/>
    <n v="94"/>
    <n v="40"/>
    <n v="3"/>
    <n v="4"/>
    <x v="25"/>
  </r>
  <r>
    <s v="adapter"/>
    <x v="3534"/>
    <n v="1"/>
    <n v="5"/>
    <n v="13"/>
    <n v="7"/>
    <n v="32"/>
    <n v="3"/>
    <n v="4"/>
    <x v="23"/>
  </r>
  <r>
    <s v="meeting rooms"/>
    <x v="3535"/>
    <n v="1"/>
    <n v="5"/>
    <n v="13"/>
    <n v="60"/>
    <n v="63"/>
    <n v="3"/>
    <n v="4"/>
    <x v="18"/>
  </r>
  <r>
    <s v="time off requests"/>
    <x v="3536"/>
    <n v="1"/>
    <n v="4"/>
    <n v="2"/>
    <n v="21"/>
    <n v="67"/>
    <n v="3"/>
    <n v="4"/>
    <x v="16"/>
  </r>
  <r>
    <s v="request for support"/>
    <x v="3537"/>
    <n v="1"/>
    <n v="5"/>
    <n v="13"/>
    <n v="7"/>
    <n v="32"/>
    <n v="3"/>
    <n v="4"/>
    <x v="27"/>
  </r>
  <r>
    <s v="incident line manager change"/>
    <x v="3538"/>
    <n v="1"/>
    <n v="4"/>
    <n v="2"/>
    <n v="21"/>
    <n v="67"/>
    <n v="3"/>
    <n v="4"/>
    <x v="17"/>
  </r>
  <r>
    <s v="request for mobile"/>
    <x v="3539"/>
    <n v="1"/>
    <n v="5"/>
    <n v="13"/>
    <n v="7"/>
    <n v="32"/>
    <n v="3"/>
    <n v="4"/>
    <x v="27"/>
  </r>
  <r>
    <s v="access to on port from node cd net"/>
    <x v="3540"/>
    <n v="1"/>
    <n v="6"/>
    <n v="22"/>
    <n v="7"/>
    <n v="95"/>
    <n v="3"/>
    <n v="4"/>
    <x v="18"/>
  </r>
  <r>
    <s v="stands for"/>
    <x v="3541"/>
    <n v="1"/>
    <n v="5"/>
    <n v="13"/>
    <n v="88"/>
    <n v="32"/>
    <n v="3"/>
    <n v="4"/>
    <x v="13"/>
  </r>
  <r>
    <s v="password request"/>
    <x v="3542"/>
    <n v="1"/>
    <n v="4"/>
    <n v="1"/>
    <n v="88"/>
    <n v="52"/>
    <n v="3"/>
    <n v="4"/>
    <x v="13"/>
  </r>
  <r>
    <s v="critical flaws intel processors management engine"/>
    <x v="3543"/>
    <n v="1"/>
    <n v="5"/>
    <n v="13"/>
    <n v="88"/>
    <n v="63"/>
    <n v="3"/>
    <n v="4"/>
    <x v="28"/>
  </r>
  <r>
    <s v="windows forced upgrade"/>
    <x v="3544"/>
    <n v="1"/>
    <n v="5"/>
    <n v="15"/>
    <n v="7"/>
    <n v="100"/>
    <n v="3"/>
    <n v="4"/>
    <x v="14"/>
  </r>
  <r>
    <s v="old problem"/>
    <x v="3545"/>
    <n v="1"/>
    <n v="4"/>
    <n v="3"/>
    <n v="21"/>
    <n v="92"/>
    <n v="3"/>
    <n v="4"/>
    <x v="2"/>
  </r>
  <r>
    <s v="new purchase po"/>
    <x v="3546"/>
    <n v="1"/>
    <n v="5"/>
    <n v="13"/>
    <n v="7"/>
    <n v="32"/>
    <n v="3"/>
    <n v="4"/>
    <x v="12"/>
  </r>
  <r>
    <s v="installing programs needed for development"/>
    <x v="3547"/>
    <n v="1"/>
    <n v="5"/>
    <n v="15"/>
    <n v="7"/>
    <n v="32"/>
    <n v="3"/>
    <n v="4"/>
    <x v="1"/>
  </r>
  <r>
    <s v="access to oracle report"/>
    <x v="3548"/>
    <n v="1"/>
    <n v="4"/>
    <n v="1"/>
    <n v="7"/>
    <n v="66"/>
    <n v="3"/>
    <n v="4"/>
    <x v="7"/>
  </r>
  <r>
    <s v="monitor cable replacement"/>
    <x v="3549"/>
    <n v="1"/>
    <n v="5"/>
    <n v="13"/>
    <n v="86"/>
    <n v="32"/>
    <n v="3"/>
    <n v="4"/>
    <x v="3"/>
  </r>
  <r>
    <s v="external required"/>
    <x v="3550"/>
    <n v="1"/>
    <n v="5"/>
    <n v="2"/>
    <n v="88"/>
    <n v="32"/>
    <n v="3"/>
    <n v="4"/>
    <x v="2"/>
  </r>
  <r>
    <s v="number to list"/>
    <x v="3551"/>
    <n v="1"/>
    <n v="6"/>
    <n v="1"/>
    <n v="7"/>
    <n v="95"/>
    <n v="3"/>
    <n v="4"/>
    <x v="25"/>
  </r>
  <r>
    <s v="new purchase po"/>
    <x v="3552"/>
    <n v="1"/>
    <n v="5"/>
    <n v="13"/>
    <n v="7"/>
    <n v="32"/>
    <n v="3"/>
    <n v="4"/>
    <x v="12"/>
  </r>
  <r>
    <s v="new purchase po"/>
    <x v="3553"/>
    <n v="1"/>
    <n v="5"/>
    <n v="3"/>
    <n v="7"/>
    <n v="32"/>
    <n v="3"/>
    <n v="4"/>
    <x v="12"/>
  </r>
  <r>
    <s v="new purchase po replenish"/>
    <x v="3554"/>
    <n v="1"/>
    <n v="5"/>
    <n v="13"/>
    <n v="7"/>
    <n v="32"/>
    <n v="3"/>
    <n v="4"/>
    <x v="12"/>
  </r>
  <r>
    <s v="height adjustable monitor stand"/>
    <x v="3555"/>
    <n v="1"/>
    <n v="5"/>
    <n v="13"/>
    <n v="7"/>
    <n v="32"/>
    <n v="3"/>
    <n v="4"/>
    <x v="8"/>
  </r>
  <r>
    <s v="access for pop to th floor"/>
    <x v="3556"/>
    <n v="1"/>
    <n v="4"/>
    <n v="1"/>
    <n v="7"/>
    <n v="73"/>
    <n v="3"/>
    <n v="4"/>
    <x v="15"/>
  </r>
  <r>
    <m/>
    <x v="3557"/>
    <n v="1"/>
    <n v="4"/>
    <n v="3"/>
    <n v="7"/>
    <n v="63"/>
    <n v="3"/>
    <n v="4"/>
    <x v="1"/>
  </r>
  <r>
    <s v="access"/>
    <x v="3558"/>
    <n v="1"/>
    <n v="4"/>
    <n v="1"/>
    <n v="7"/>
    <n v="46"/>
    <n v="3"/>
    <n v="4"/>
    <x v="13"/>
  </r>
  <r>
    <s v="can you please increase the size for upload files for confluence"/>
    <x v="3559"/>
    <n v="1"/>
    <n v="4"/>
    <n v="3"/>
    <n v="21"/>
    <n v="27"/>
    <n v="3"/>
    <n v="4"/>
    <x v="29"/>
  </r>
  <r>
    <s v="permission to book meeting room"/>
    <x v="3560"/>
    <n v="1"/>
    <n v="5"/>
    <n v="3"/>
    <n v="7"/>
    <n v="32"/>
    <n v="3"/>
    <n v="4"/>
    <x v="18"/>
  </r>
  <r>
    <s v="created engagers shared mailbox"/>
    <x v="3561"/>
    <n v="1"/>
    <n v="4"/>
    <n v="2"/>
    <n v="21"/>
    <n v="36"/>
    <n v="3"/>
    <n v="4"/>
    <x v="0"/>
  </r>
  <r>
    <s v="card personal"/>
    <x v="3562"/>
    <n v="1"/>
    <n v="7"/>
    <n v="1"/>
    <n v="7"/>
    <n v="73"/>
    <n v="3"/>
    <n v="4"/>
    <x v="6"/>
  </r>
  <r>
    <s v="pas new client our systems"/>
    <x v="3563"/>
    <n v="1"/>
    <n v="4"/>
    <n v="2"/>
    <n v="7"/>
    <n v="70"/>
    <n v="3"/>
    <n v="4"/>
    <x v="20"/>
  </r>
  <r>
    <s v="account extension for ad"/>
    <x v="3564"/>
    <n v="1"/>
    <n v="4"/>
    <n v="2"/>
    <n v="51"/>
    <n v="4"/>
    <n v="3"/>
    <n v="4"/>
    <x v="24"/>
  </r>
  <r>
    <s v="assign backpack and mouse"/>
    <x v="3565"/>
    <n v="1"/>
    <n v="5"/>
    <n v="13"/>
    <n v="7"/>
    <n v="32"/>
    <n v="3"/>
    <n v="4"/>
    <x v="13"/>
  </r>
  <r>
    <s v="new starter kale building"/>
    <x v="3566"/>
    <n v="1"/>
    <n v="4"/>
    <n v="2"/>
    <n v="94"/>
    <n v="40"/>
    <n v="3"/>
    <n v="4"/>
    <x v="21"/>
  </r>
  <r>
    <s v="access to storage"/>
    <x v="3567"/>
    <n v="1"/>
    <n v="6"/>
    <n v="22"/>
    <n v="7"/>
    <n v="38"/>
    <n v="3"/>
    <n v="4"/>
    <x v="0"/>
  </r>
  <r>
    <s v="urgent to be assigned to projects"/>
    <x v="3568"/>
    <n v="1"/>
    <n v="4"/>
    <n v="2"/>
    <n v="21"/>
    <n v="66"/>
    <n v="3"/>
    <n v="4"/>
    <x v="20"/>
  </r>
  <r>
    <s v="add user to list"/>
    <x v="3569"/>
    <n v="1"/>
    <n v="4"/>
    <n v="1"/>
    <n v="7"/>
    <n v="36"/>
    <n v="3"/>
    <n v="4"/>
    <x v="26"/>
  </r>
  <r>
    <s v="add"/>
    <x v="3570"/>
    <n v="1"/>
    <n v="4"/>
    <n v="2"/>
    <n v="7"/>
    <n v="71"/>
    <n v="3"/>
    <n v="4"/>
    <x v="26"/>
  </r>
  <r>
    <s v="add user to corresponding location"/>
    <x v="3571"/>
    <n v="1"/>
    <n v="4"/>
    <n v="2"/>
    <n v="21"/>
    <n v="48"/>
    <n v="3"/>
    <n v="4"/>
    <x v="5"/>
  </r>
  <r>
    <s v="for"/>
    <x v="3572"/>
    <n v="1"/>
    <n v="5"/>
    <n v="15"/>
    <n v="7"/>
    <n v="32"/>
    <n v="3"/>
    <n v="4"/>
    <x v="23"/>
  </r>
  <r>
    <s v="need to velocity chart reports"/>
    <x v="3573"/>
    <n v="1"/>
    <n v="4"/>
    <n v="3"/>
    <n v="105"/>
    <n v="51"/>
    <n v="3"/>
    <n v="4"/>
    <x v="13"/>
  </r>
  <r>
    <s v="new purchase po"/>
    <x v="3574"/>
    <n v="1"/>
    <n v="5"/>
    <n v="13"/>
    <n v="7"/>
    <n v="32"/>
    <n v="3"/>
    <n v="4"/>
    <x v="12"/>
  </r>
  <r>
    <s v="monitors for guests from columbia"/>
    <x v="3575"/>
    <n v="1"/>
    <n v="5"/>
    <n v="13"/>
    <n v="7"/>
    <n v="32"/>
    <n v="3"/>
    <n v="4"/>
    <x v="9"/>
  </r>
  <r>
    <s v="advice for network to be used"/>
    <x v="3576"/>
    <n v="1"/>
    <n v="5"/>
    <n v="1"/>
    <n v="88"/>
    <n v="32"/>
    <n v="3"/>
    <n v="4"/>
    <x v="6"/>
  </r>
  <r>
    <s v="change the pm name new pas"/>
    <x v="3577"/>
    <n v="1"/>
    <n v="4"/>
    <n v="2"/>
    <n v="21"/>
    <n v="70"/>
    <n v="3"/>
    <n v="4"/>
    <x v="17"/>
  </r>
  <r>
    <s v="reactivate leaver account"/>
    <x v="3578"/>
    <n v="1"/>
    <n v="4"/>
    <n v="2"/>
    <n v="21"/>
    <n v="4"/>
    <n v="3"/>
    <n v="4"/>
    <x v="24"/>
  </r>
  <r>
    <s v="new purchase po"/>
    <x v="3579"/>
    <n v="1"/>
    <n v="5"/>
    <n v="13"/>
    <n v="7"/>
    <n v="32"/>
    <n v="3"/>
    <n v="4"/>
    <x v="12"/>
  </r>
  <r>
    <s v="project to be extended set inactive oracle pas"/>
    <x v="3580"/>
    <n v="1"/>
    <n v="4"/>
    <n v="2"/>
    <n v="21"/>
    <n v="70"/>
    <n v="3"/>
    <n v="4"/>
    <x v="20"/>
  </r>
  <r>
    <s v="confluence account"/>
    <x v="3581"/>
    <n v="1"/>
    <n v="4"/>
    <n v="2"/>
    <n v="7"/>
    <n v="27"/>
    <n v="3"/>
    <n v="4"/>
    <x v="29"/>
  </r>
  <r>
    <s v="pc service now change request approval"/>
    <x v="3582"/>
    <n v="1"/>
    <n v="4"/>
    <n v="2"/>
    <n v="21"/>
    <n v="56"/>
    <n v="3"/>
    <n v="4"/>
    <x v="17"/>
  </r>
  <r>
    <s v="groups clearing"/>
    <x v="3583"/>
    <n v="1"/>
    <n v="4"/>
    <n v="2"/>
    <n v="7"/>
    <n v="36"/>
    <n v="3"/>
    <n v="4"/>
    <x v="19"/>
  </r>
  <r>
    <s v="permission to project on storage"/>
    <x v="3584"/>
    <n v="1"/>
    <n v="4"/>
    <n v="1"/>
    <n v="7"/>
    <n v="38"/>
    <n v="3"/>
    <n v="4"/>
    <x v="0"/>
  </r>
  <r>
    <s v="performance project"/>
    <x v="3585"/>
    <n v="1"/>
    <n v="4"/>
    <n v="2"/>
    <n v="7"/>
    <n v="27"/>
    <n v="3"/>
    <n v="4"/>
    <x v="29"/>
  </r>
  <r>
    <s v="remove user from service now assignment ms support team"/>
    <x v="3586"/>
    <n v="1"/>
    <n v="4"/>
    <n v="1"/>
    <n v="87"/>
    <n v="56"/>
    <n v="3"/>
    <n v="4"/>
    <x v="2"/>
  </r>
  <r>
    <s v="install for project member no admin rights"/>
    <x v="3587"/>
    <n v="1"/>
    <n v="5"/>
    <n v="3"/>
    <n v="7"/>
    <n v="65"/>
    <n v="3"/>
    <n v="4"/>
    <x v="1"/>
  </r>
  <r>
    <s v="new project code pas"/>
    <x v="3588"/>
    <n v="1"/>
    <n v="4"/>
    <n v="3"/>
    <n v="7"/>
    <n v="70"/>
    <n v="3"/>
    <n v="4"/>
    <x v="20"/>
  </r>
  <r>
    <s v="new project code oracle fusion"/>
    <x v="3589"/>
    <n v="1"/>
    <n v="4"/>
    <n v="3"/>
    <n v="7"/>
    <n v="68"/>
    <n v="3"/>
    <n v="4"/>
    <x v="20"/>
  </r>
  <r>
    <s v="new project code pas"/>
    <x v="3590"/>
    <n v="1"/>
    <n v="4"/>
    <n v="3"/>
    <n v="7"/>
    <n v="70"/>
    <n v="3"/>
    <n v="4"/>
    <x v="20"/>
  </r>
  <r>
    <s v="new project code oracle fusion"/>
    <x v="3591"/>
    <n v="1"/>
    <n v="4"/>
    <n v="2"/>
    <n v="7"/>
    <n v="66"/>
    <n v="3"/>
    <n v="4"/>
    <x v="20"/>
  </r>
  <r>
    <s v="account"/>
    <x v="3592"/>
    <n v="1"/>
    <n v="4"/>
    <n v="2"/>
    <n v="7"/>
    <n v="19"/>
    <n v="3"/>
    <n v="4"/>
    <x v="23"/>
  </r>
  <r>
    <s v="enhanced permissions on storage hr"/>
    <x v="3593"/>
    <n v="1"/>
    <n v="5"/>
    <n v="22"/>
    <n v="7"/>
    <n v="38"/>
    <n v="3"/>
    <n v="4"/>
    <x v="0"/>
  </r>
  <r>
    <s v="name change to access card"/>
    <x v="3594"/>
    <n v="1"/>
    <n v="4"/>
    <n v="2"/>
    <n v="21"/>
    <n v="73"/>
    <n v="3"/>
    <n v="4"/>
    <x v="9"/>
  </r>
  <r>
    <s v="new starter republic of macedonia kale building"/>
    <x v="3595"/>
    <n v="1"/>
    <n v="4"/>
    <n v="2"/>
    <n v="7"/>
    <n v="96"/>
    <n v="3"/>
    <n v="4"/>
    <x v="21"/>
  </r>
  <r>
    <s v="change to"/>
    <x v="3596"/>
    <n v="1"/>
    <n v="4"/>
    <n v="3"/>
    <n v="21"/>
    <n v="10"/>
    <n v="3"/>
    <n v="4"/>
    <x v="13"/>
  </r>
  <r>
    <s v="link access please"/>
    <x v="3597"/>
    <n v="1"/>
    <n v="4"/>
    <n v="1"/>
    <n v="7"/>
    <n v="46"/>
    <n v="3"/>
    <n v="4"/>
    <x v="13"/>
  </r>
  <r>
    <s v="user"/>
    <x v="3598"/>
    <n v="1"/>
    <n v="4"/>
    <n v="2"/>
    <n v="21"/>
    <n v="48"/>
    <n v="3"/>
    <n v="4"/>
    <x v="2"/>
  </r>
  <r>
    <s v="new purchase po"/>
    <x v="3599"/>
    <n v="1"/>
    <n v="5"/>
    <n v="13"/>
    <n v="7"/>
    <n v="32"/>
    <n v="3"/>
    <n v="4"/>
    <x v="12"/>
  </r>
  <r>
    <s v="access request"/>
    <x v="3600"/>
    <n v="1"/>
    <n v="4"/>
    <n v="1"/>
    <n v="7"/>
    <n v="10"/>
    <n v="3"/>
    <n v="4"/>
    <x v="13"/>
  </r>
  <r>
    <s v="wants to share bid documents with"/>
    <x v="3601"/>
    <n v="1"/>
    <n v="4"/>
    <n v="1"/>
    <n v="7"/>
    <n v="46"/>
    <n v="3"/>
    <n v="4"/>
    <x v="22"/>
  </r>
  <r>
    <s v="windows forced upgrade notification"/>
    <x v="3602"/>
    <n v="1"/>
    <n v="5"/>
    <n v="15"/>
    <n v="60"/>
    <n v="32"/>
    <n v="3"/>
    <n v="4"/>
    <x v="14"/>
  </r>
  <r>
    <s v="wants to access account documentation"/>
    <x v="3603"/>
    <n v="1"/>
    <n v="4"/>
    <n v="1"/>
    <n v="7"/>
    <n v="46"/>
    <n v="3"/>
    <n v="4"/>
    <x v="22"/>
  </r>
  <r>
    <s v="please re assign people manager career"/>
    <x v="3604"/>
    <n v="1"/>
    <n v="4"/>
    <n v="2"/>
    <n v="21"/>
    <n v="63"/>
    <n v="3"/>
    <n v="4"/>
    <x v="2"/>
  </r>
  <r>
    <s v="confluence password reset"/>
    <x v="3605"/>
    <n v="1"/>
    <n v="4"/>
    <n v="2"/>
    <n v="88"/>
    <n v="27"/>
    <n v="3"/>
    <n v="4"/>
    <x v="29"/>
  </r>
  <r>
    <s v="to be removed from com"/>
    <x v="3606"/>
    <n v="1"/>
    <n v="4"/>
    <n v="2"/>
    <n v="21"/>
    <n v="4"/>
    <n v="3"/>
    <n v="4"/>
    <x v="15"/>
  </r>
  <r>
    <s v="add device to"/>
    <x v="3607"/>
    <n v="1"/>
    <n v="4"/>
    <n v="1"/>
    <n v="7"/>
    <n v="26"/>
    <n v="3"/>
    <n v="4"/>
    <x v="26"/>
  </r>
  <r>
    <s v="monitor"/>
    <x v="3608"/>
    <n v="1"/>
    <n v="5"/>
    <n v="13"/>
    <n v="7"/>
    <n v="32"/>
    <n v="3"/>
    <n v="4"/>
    <x v="8"/>
  </r>
  <r>
    <s v="please give me rights to change date of local machine"/>
    <x v="3609"/>
    <n v="1"/>
    <n v="5"/>
    <n v="2"/>
    <n v="7"/>
    <n v="32"/>
    <n v="3"/>
    <n v="4"/>
    <x v="17"/>
  </r>
  <r>
    <s v="wants to access testing"/>
    <x v="3610"/>
    <n v="1"/>
    <n v="4"/>
    <n v="1"/>
    <n v="7"/>
    <n v="46"/>
    <n v="3"/>
    <n v="4"/>
    <x v="22"/>
  </r>
  <r>
    <s v="account for"/>
    <x v="3611"/>
    <n v="1"/>
    <n v="4"/>
    <n v="1"/>
    <n v="7"/>
    <n v="4"/>
    <n v="3"/>
    <n v="4"/>
    <x v="2"/>
  </r>
  <r>
    <s v="query"/>
    <x v="3612"/>
    <n v="1"/>
    <n v="4"/>
    <n v="3"/>
    <n v="88"/>
    <n v="10"/>
    <n v="3"/>
    <n v="4"/>
    <x v="22"/>
  </r>
  <r>
    <s v="new starter"/>
    <x v="3613"/>
    <n v="1"/>
    <n v="4"/>
    <n v="2"/>
    <n v="94"/>
    <n v="40"/>
    <n v="3"/>
    <n v="4"/>
    <x v="21"/>
  </r>
  <r>
    <s v="oracle transfer from test to discipline for"/>
    <x v="3614"/>
    <n v="1"/>
    <n v="4"/>
    <n v="2"/>
    <n v="7"/>
    <n v="67"/>
    <n v="3"/>
    <n v="4"/>
    <x v="10"/>
  </r>
  <r>
    <s v="list for info belgrade com"/>
    <x v="3615"/>
    <n v="1"/>
    <n v="4"/>
    <n v="2"/>
    <n v="21"/>
    <n v="4"/>
    <n v="3"/>
    <n v="4"/>
    <x v="19"/>
  </r>
  <r>
    <s v="help time card"/>
    <x v="3616"/>
    <n v="1"/>
    <n v="4"/>
    <n v="2"/>
    <n v="21"/>
    <n v="67"/>
    <n v="3"/>
    <n v="4"/>
    <x v="14"/>
  </r>
  <r>
    <s v="there is error submission of time entries from to please contact your administrator"/>
    <x v="3617"/>
    <n v="1"/>
    <n v="4"/>
    <n v="2"/>
    <n v="21"/>
    <n v="67"/>
    <n v="3"/>
    <n v="4"/>
    <x v="16"/>
  </r>
  <r>
    <s v="access to team for accounts"/>
    <x v="3618"/>
    <n v="1"/>
    <n v="4"/>
    <n v="1"/>
    <n v="7"/>
    <n v="32"/>
    <n v="3"/>
    <n v="4"/>
    <x v="0"/>
  </r>
  <r>
    <s v="project code ownership"/>
    <x v="3619"/>
    <n v="1"/>
    <n v="4"/>
    <n v="2"/>
    <n v="0"/>
    <n v="66"/>
    <n v="3"/>
    <n v="4"/>
    <x v="20"/>
  </r>
  <r>
    <s v="oracle mobile app"/>
    <x v="3620"/>
    <n v="1"/>
    <n v="4"/>
    <n v="3"/>
    <n v="7"/>
    <n v="66"/>
    <n v="3"/>
    <n v="4"/>
    <x v="11"/>
  </r>
  <r>
    <s v="head approvers"/>
    <x v="3621"/>
    <n v="1"/>
    <n v="4"/>
    <n v="2"/>
    <n v="21"/>
    <n v="10"/>
    <n v="3"/>
    <n v="4"/>
    <x v="25"/>
  </r>
  <r>
    <s v="service request access to"/>
    <x v="3622"/>
    <n v="1"/>
    <n v="4"/>
    <n v="1"/>
    <n v="7"/>
    <n v="46"/>
    <n v="3"/>
    <n v="4"/>
    <x v="13"/>
  </r>
  <r>
    <s v="new purchase po"/>
    <x v="3623"/>
    <n v="1"/>
    <n v="5"/>
    <n v="13"/>
    <n v="7"/>
    <n v="32"/>
    <n v="3"/>
    <n v="4"/>
    <x v="12"/>
  </r>
  <r>
    <s v="printer setup"/>
    <x v="3624"/>
    <n v="1"/>
    <n v="5"/>
    <n v="13"/>
    <n v="7"/>
    <n v="32"/>
    <n v="3"/>
    <n v="4"/>
    <x v="1"/>
  </r>
  <r>
    <s v="line manager change"/>
    <x v="3625"/>
    <n v="1"/>
    <n v="4"/>
    <n v="2"/>
    <n v="21"/>
    <n v="67"/>
    <n v="3"/>
    <n v="4"/>
    <x v="25"/>
  </r>
  <r>
    <s v="notification cr low has been by a"/>
    <x v="3626"/>
    <n v="1"/>
    <n v="6"/>
    <n v="22"/>
    <n v="21"/>
    <n v="41"/>
    <n v="3"/>
    <n v="4"/>
    <x v="13"/>
  </r>
  <r>
    <s v="leaver card"/>
    <x v="3627"/>
    <n v="1"/>
    <n v="4"/>
    <n v="1"/>
    <n v="51"/>
    <n v="73"/>
    <n v="3"/>
    <n v="4"/>
    <x v="24"/>
  </r>
  <r>
    <s v="access to module for us"/>
    <x v="3628"/>
    <n v="1"/>
    <n v="4"/>
    <n v="2"/>
    <n v="7"/>
    <n v="66"/>
    <n v="3"/>
    <n v="4"/>
    <x v="0"/>
  </r>
  <r>
    <s v="new purchase po"/>
    <x v="3629"/>
    <n v="1"/>
    <n v="5"/>
    <n v="13"/>
    <n v="7"/>
    <n v="32"/>
    <n v="3"/>
    <n v="4"/>
    <x v="12"/>
  </r>
  <r>
    <s v="laptop required for recent leaver"/>
    <x v="3630"/>
    <n v="1"/>
    <n v="5"/>
    <n v="13"/>
    <n v="7"/>
    <n v="32"/>
    <n v="3"/>
    <n v="4"/>
    <x v="24"/>
  </r>
  <r>
    <s v="access to us mailbox"/>
    <x v="3631"/>
    <n v="1"/>
    <n v="4"/>
    <n v="1"/>
    <n v="7"/>
    <n v="36"/>
    <n v="3"/>
    <n v="4"/>
    <x v="0"/>
  </r>
  <r>
    <s v="physical access for"/>
    <x v="3632"/>
    <n v="1"/>
    <n v="7"/>
    <n v="1"/>
    <n v="7"/>
    <n v="73"/>
    <n v="3"/>
    <n v="4"/>
    <x v="15"/>
  </r>
  <r>
    <s v="add to address list"/>
    <x v="3633"/>
    <n v="1"/>
    <n v="4"/>
    <n v="1"/>
    <n v="7"/>
    <n v="36"/>
    <n v="3"/>
    <n v="4"/>
    <x v="26"/>
  </r>
  <r>
    <s v="portal access"/>
    <x v="3634"/>
    <n v="1"/>
    <n v="4"/>
    <n v="2"/>
    <n v="88"/>
    <n v="56"/>
    <n v="3"/>
    <n v="4"/>
    <x v="2"/>
  </r>
  <r>
    <s v="access"/>
    <x v="3635"/>
    <n v="1"/>
    <n v="4"/>
    <n v="1"/>
    <n v="7"/>
    <n v="19"/>
    <n v="3"/>
    <n v="4"/>
    <x v="2"/>
  </r>
  <r>
    <s v="confluence access request"/>
    <x v="3636"/>
    <n v="1"/>
    <n v="4"/>
    <n v="1"/>
    <n v="7"/>
    <n v="27"/>
    <n v="3"/>
    <n v="4"/>
    <x v="29"/>
  </r>
  <r>
    <s v="please create account for user"/>
    <x v="3637"/>
    <n v="1"/>
    <n v="4"/>
    <n v="1"/>
    <n v="7"/>
    <n v="20"/>
    <n v="3"/>
    <n v="4"/>
    <x v="2"/>
  </r>
  <r>
    <s v="add users to confluence and for travel project"/>
    <x v="3638"/>
    <n v="1"/>
    <n v="4"/>
    <n v="2"/>
    <n v="7"/>
    <n v="51"/>
    <n v="3"/>
    <n v="4"/>
    <x v="29"/>
  </r>
  <r>
    <s v="new purchase po allocation"/>
    <x v="3639"/>
    <n v="1"/>
    <n v="5"/>
    <n v="13"/>
    <n v="7"/>
    <n v="32"/>
    <n v="3"/>
    <n v="4"/>
    <x v="12"/>
  </r>
  <r>
    <s v="oracle access needed"/>
    <x v="3640"/>
    <n v="1"/>
    <n v="4"/>
    <n v="1"/>
    <n v="7"/>
    <n v="66"/>
    <n v="3"/>
    <n v="4"/>
    <x v="0"/>
  </r>
  <r>
    <s v="new starter"/>
    <x v="3641"/>
    <n v="1"/>
    <n v="4"/>
    <n v="2"/>
    <n v="94"/>
    <n v="40"/>
    <n v="3"/>
    <n v="4"/>
    <x v="21"/>
  </r>
  <r>
    <s v="temporary laptop allocation for"/>
    <x v="3642"/>
    <n v="1"/>
    <n v="5"/>
    <n v="13"/>
    <n v="7"/>
    <n v="32"/>
    <n v="3"/>
    <n v="4"/>
    <x v="25"/>
  </r>
  <r>
    <s v="membership amendments integration project team"/>
    <x v="3643"/>
    <n v="1"/>
    <n v="4"/>
    <n v="2"/>
    <n v="21"/>
    <n v="36"/>
    <n v="3"/>
    <n v="4"/>
    <x v="18"/>
  </r>
  <r>
    <s v="design lead requisition change to be made"/>
    <x v="3644"/>
    <n v="1"/>
    <n v="4"/>
    <n v="2"/>
    <n v="21"/>
    <n v="71"/>
    <n v="3"/>
    <n v="4"/>
    <x v="17"/>
  </r>
  <r>
    <s v="release visual studio license allocation"/>
    <x v="3645"/>
    <n v="1"/>
    <n v="5"/>
    <n v="15"/>
    <n v="7"/>
    <n v="32"/>
    <n v="3"/>
    <n v="4"/>
    <x v="7"/>
  </r>
  <r>
    <s v="confluence space rights"/>
    <x v="3646"/>
    <n v="1"/>
    <n v="4"/>
    <n v="1"/>
    <n v="7"/>
    <n v="27"/>
    <n v="3"/>
    <n v="4"/>
    <x v="29"/>
  </r>
  <r>
    <s v="and confluence access"/>
    <x v="3647"/>
    <n v="1"/>
    <n v="4"/>
    <n v="2"/>
    <n v="7"/>
    <n v="4"/>
    <n v="3"/>
    <n v="4"/>
    <x v="27"/>
  </r>
  <r>
    <s v="re travel options has been assigned to am oracle support remove as"/>
    <x v="3648"/>
    <n v="1"/>
    <n v="4"/>
    <n v="3"/>
    <n v="87"/>
    <n v="67"/>
    <n v="3"/>
    <n v="4"/>
    <x v="13"/>
  </r>
  <r>
    <s v="create project"/>
    <x v="3649"/>
    <n v="1"/>
    <n v="4"/>
    <n v="3"/>
    <n v="7"/>
    <n v="38"/>
    <n v="3"/>
    <n v="4"/>
    <x v="22"/>
  </r>
  <r>
    <m/>
    <x v="3650"/>
    <n v="1"/>
    <n v="4"/>
    <n v="2"/>
    <n v="88"/>
    <n v="67"/>
    <n v="3"/>
    <n v="4"/>
    <x v="17"/>
  </r>
  <r>
    <s v="write access for pas"/>
    <x v="3651"/>
    <n v="1"/>
    <n v="4"/>
    <n v="1"/>
    <n v="7"/>
    <n v="70"/>
    <n v="3"/>
    <n v="4"/>
    <x v="28"/>
  </r>
  <r>
    <s v="new starter kale building"/>
    <x v="3652"/>
    <n v="1"/>
    <n v="4"/>
    <n v="2"/>
    <n v="94"/>
    <n v="59"/>
    <n v="3"/>
    <n v="4"/>
    <x v="21"/>
  </r>
  <r>
    <s v="location for"/>
    <x v="3653"/>
    <n v="1"/>
    <n v="4"/>
    <n v="2"/>
    <n v="88"/>
    <n v="46"/>
    <n v="3"/>
    <n v="4"/>
    <x v="8"/>
  </r>
  <r>
    <s v="add and kits to"/>
    <x v="3654"/>
    <n v="1"/>
    <n v="5"/>
    <n v="15"/>
    <n v="7"/>
    <n v="38"/>
    <n v="3"/>
    <n v="4"/>
    <x v="19"/>
  </r>
  <r>
    <s v="access to"/>
    <x v="3655"/>
    <n v="1"/>
    <n v="4"/>
    <n v="1"/>
    <n v="7"/>
    <n v="46"/>
    <n v="3"/>
    <n v="4"/>
    <x v="28"/>
  </r>
  <r>
    <s v="new ad printer md printer access"/>
    <x v="3656"/>
    <n v="1"/>
    <n v="4"/>
    <n v="1"/>
    <n v="7"/>
    <n v="4"/>
    <n v="3"/>
    <n v="4"/>
    <x v="28"/>
  </r>
  <r>
    <s v="account for tudor"/>
    <x v="3657"/>
    <n v="1"/>
    <n v="4"/>
    <n v="1"/>
    <n v="7"/>
    <n v="19"/>
    <n v="3"/>
    <n v="4"/>
    <x v="25"/>
  </r>
  <r>
    <s v="team moving from to hardware"/>
    <x v="3658"/>
    <n v="1"/>
    <n v="5"/>
    <n v="13"/>
    <n v="21"/>
    <n v="32"/>
    <n v="3"/>
    <n v="4"/>
    <x v="15"/>
  </r>
  <r>
    <s v="access to storage for"/>
    <x v="3659"/>
    <n v="1"/>
    <n v="4"/>
    <n v="1"/>
    <n v="7"/>
    <n v="38"/>
    <n v="3"/>
    <n v="4"/>
    <x v="0"/>
  </r>
  <r>
    <s v="project code movement oracle"/>
    <x v="3660"/>
    <n v="1"/>
    <n v="4"/>
    <n v="2"/>
    <n v="21"/>
    <n v="66"/>
    <n v="3"/>
    <n v="4"/>
    <x v="20"/>
  </r>
  <r>
    <s v="confluence space"/>
    <x v="3661"/>
    <n v="1"/>
    <n v="4"/>
    <n v="2"/>
    <n v="7"/>
    <n v="27"/>
    <n v="3"/>
    <n v="4"/>
    <x v="29"/>
  </r>
  <r>
    <s v="allocation new purchase po"/>
    <x v="3662"/>
    <n v="1"/>
    <n v="5"/>
    <n v="13"/>
    <n v="7"/>
    <n v="32"/>
    <n v="3"/>
    <n v="4"/>
    <x v="12"/>
  </r>
  <r>
    <s v="pending to pending"/>
    <x v="3663"/>
    <n v="1"/>
    <n v="4"/>
    <n v="3"/>
    <n v="21"/>
    <n v="56"/>
    <n v="3"/>
    <n v="4"/>
    <x v="19"/>
  </r>
  <r>
    <s v="user missing from"/>
    <x v="3664"/>
    <n v="1"/>
    <n v="4"/>
    <n v="2"/>
    <n v="21"/>
    <n v="48"/>
    <n v="3"/>
    <n v="4"/>
    <x v="2"/>
  </r>
  <r>
    <s v="ready"/>
    <x v="3665"/>
    <n v="1"/>
    <n v="4"/>
    <n v="1"/>
    <n v="7"/>
    <n v="65"/>
    <n v="3"/>
    <n v="4"/>
    <x v="1"/>
  </r>
  <r>
    <s v="oracle access needed"/>
    <x v="3666"/>
    <n v="1"/>
    <n v="4"/>
    <n v="2"/>
    <n v="21"/>
    <n v="66"/>
    <n v="3"/>
    <n v="4"/>
    <x v="0"/>
  </r>
  <r>
    <s v="de visitor"/>
    <x v="3667"/>
    <n v="1"/>
    <n v="11"/>
    <n v="39"/>
    <n v="3"/>
    <n v="73"/>
    <n v="3"/>
    <n v="4"/>
    <x v="14"/>
  </r>
  <r>
    <s v="oracle expense app"/>
    <x v="3668"/>
    <n v="1"/>
    <n v="4"/>
    <n v="3"/>
    <n v="7"/>
    <n v="66"/>
    <n v="3"/>
    <n v="4"/>
    <x v="11"/>
  </r>
  <r>
    <s v="re travel options"/>
    <x v="3669"/>
    <n v="1"/>
    <n v="4"/>
    <n v="3"/>
    <n v="7"/>
    <n v="66"/>
    <n v="3"/>
    <n v="4"/>
    <x v="13"/>
  </r>
  <r>
    <s v="laptop for"/>
    <x v="3670"/>
    <n v="1"/>
    <n v="5"/>
    <n v="13"/>
    <n v="7"/>
    <n v="32"/>
    <n v="3"/>
    <n v="4"/>
    <x v="17"/>
  </r>
  <r>
    <s v="related with"/>
    <x v="3671"/>
    <n v="1"/>
    <n v="6"/>
    <n v="22"/>
    <n v="7"/>
    <n v="95"/>
    <n v="3"/>
    <n v="4"/>
    <x v="4"/>
  </r>
  <r>
    <s v="account for soc team"/>
    <x v="3672"/>
    <n v="1"/>
    <n v="4"/>
    <n v="2"/>
    <n v="7"/>
    <n v="51"/>
    <n v="3"/>
    <n v="4"/>
    <x v="2"/>
  </r>
  <r>
    <s v="access to common csp"/>
    <x v="3673"/>
    <n v="1"/>
    <n v="4"/>
    <n v="1"/>
    <n v="7"/>
    <n v="27"/>
    <n v="3"/>
    <n v="4"/>
    <x v="29"/>
  </r>
  <r>
    <s v="access"/>
    <x v="3674"/>
    <n v="1"/>
    <n v="4"/>
    <n v="1"/>
    <n v="7"/>
    <n v="48"/>
    <n v="3"/>
    <n v="4"/>
    <x v="2"/>
  </r>
  <r>
    <s v="please add me to the en"/>
    <x v="3675"/>
    <n v="1"/>
    <n v="6"/>
    <n v="1"/>
    <n v="7"/>
    <n v="52"/>
    <n v="3"/>
    <n v="4"/>
    <x v="11"/>
  </r>
  <r>
    <s v="new delivery"/>
    <x v="3676"/>
    <n v="1"/>
    <n v="5"/>
    <n v="13"/>
    <n v="7"/>
    <n v="32"/>
    <n v="3"/>
    <n v="4"/>
    <x v="25"/>
  </r>
  <r>
    <s v="re old cr to delete"/>
    <x v="3677"/>
    <n v="1"/>
    <n v="4"/>
    <n v="2"/>
    <n v="21"/>
    <n v="56"/>
    <n v="3"/>
    <n v="4"/>
    <x v="17"/>
  </r>
  <r>
    <s v="resolved check why does account gets locked"/>
    <x v="3678"/>
    <n v="1"/>
    <n v="4"/>
    <n v="2"/>
    <n v="88"/>
    <n v="4"/>
    <n v="3"/>
    <n v="4"/>
    <x v="15"/>
  </r>
  <r>
    <s v="temp monitor for"/>
    <x v="3679"/>
    <n v="1"/>
    <n v="5"/>
    <n v="13"/>
    <n v="7"/>
    <n v="32"/>
    <n v="3"/>
    <n v="4"/>
    <x v="8"/>
  </r>
  <r>
    <s v="access for secured space"/>
    <x v="3680"/>
    <n v="1"/>
    <n v="7"/>
    <n v="1"/>
    <n v="7"/>
    <n v="73"/>
    <n v="3"/>
    <n v="4"/>
    <x v="15"/>
  </r>
  <r>
    <s v="hub usage at mail"/>
    <x v="3681"/>
    <n v="1"/>
    <n v="4"/>
    <n v="1"/>
    <n v="7"/>
    <n v="21"/>
    <n v="3"/>
    <n v="4"/>
    <x v="25"/>
  </r>
  <r>
    <s v="access"/>
    <x v="3682"/>
    <n v="1"/>
    <n v="4"/>
    <n v="1"/>
    <n v="7"/>
    <n v="48"/>
    <n v="3"/>
    <n v="4"/>
    <x v="0"/>
  </r>
  <r>
    <s v="access to new pass"/>
    <x v="3683"/>
    <n v="1"/>
    <n v="4"/>
    <n v="1"/>
    <n v="7"/>
    <n v="70"/>
    <n v="3"/>
    <n v="4"/>
    <x v="27"/>
  </r>
  <r>
    <m/>
    <x v="3684"/>
    <n v="1"/>
    <n v="4"/>
    <n v="1"/>
    <n v="7"/>
    <n v="4"/>
    <n v="3"/>
    <n v="4"/>
    <x v="3"/>
  </r>
  <r>
    <s v="configurations related to migration from git to"/>
    <x v="3685"/>
    <n v="1"/>
    <n v="4"/>
    <n v="3"/>
    <n v="7"/>
    <n v="49"/>
    <n v="3"/>
    <n v="4"/>
    <x v="2"/>
  </r>
  <r>
    <s v="setup form pas"/>
    <x v="3686"/>
    <n v="1"/>
    <n v="4"/>
    <n v="2"/>
    <n v="7"/>
    <n v="70"/>
    <n v="3"/>
    <n v="4"/>
    <x v="20"/>
  </r>
  <r>
    <s v="list"/>
    <x v="3687"/>
    <n v="1"/>
    <n v="4"/>
    <n v="2"/>
    <n v="21"/>
    <n v="36"/>
    <n v="3"/>
    <n v="4"/>
    <x v="13"/>
  </r>
  <r>
    <s v="new purchase po"/>
    <x v="3688"/>
    <n v="1"/>
    <n v="5"/>
    <n v="13"/>
    <n v="7"/>
    <n v="32"/>
    <n v="3"/>
    <n v="4"/>
    <x v="12"/>
  </r>
  <r>
    <s v="request for access"/>
    <x v="3689"/>
    <n v="1"/>
    <n v="4"/>
    <n v="1"/>
    <n v="7"/>
    <n v="51"/>
    <n v="3"/>
    <n v="4"/>
    <x v="27"/>
  </r>
  <r>
    <s v="access from"/>
    <x v="3690"/>
    <n v="1"/>
    <n v="4"/>
    <n v="1"/>
    <n v="7"/>
    <n v="59"/>
    <n v="3"/>
    <n v="4"/>
    <x v="26"/>
  </r>
  <r>
    <s v="space"/>
    <x v="3691"/>
    <n v="1"/>
    <n v="4"/>
    <n v="2"/>
    <n v="21"/>
    <n v="36"/>
    <n v="3"/>
    <n v="4"/>
    <x v="2"/>
  </r>
  <r>
    <s v="visitors access cards"/>
    <x v="3692"/>
    <n v="1"/>
    <n v="7"/>
    <n v="1"/>
    <n v="21"/>
    <n v="73"/>
    <n v="3"/>
    <n v="4"/>
    <x v="14"/>
  </r>
  <r>
    <s v="new address com"/>
    <x v="3693"/>
    <n v="1"/>
    <n v="4"/>
    <n v="3"/>
    <n v="21"/>
    <n v="36"/>
    <n v="3"/>
    <n v="4"/>
    <x v="13"/>
  </r>
  <r>
    <s v="cannot submit annual leave request for"/>
    <x v="3694"/>
    <n v="1"/>
    <n v="4"/>
    <n v="2"/>
    <n v="105"/>
    <n v="67"/>
    <n v="3"/>
    <n v="4"/>
    <x v="16"/>
  </r>
  <r>
    <s v="storage canada"/>
    <x v="3695"/>
    <n v="1"/>
    <n v="6"/>
    <n v="22"/>
    <n v="88"/>
    <n v="90"/>
    <n v="3"/>
    <n v="4"/>
    <x v="0"/>
  </r>
  <r>
    <s v="add new owner to all"/>
    <x v="3696"/>
    <n v="1"/>
    <n v="4"/>
    <n v="2"/>
    <n v="21"/>
    <n v="36"/>
    <n v="3"/>
    <n v="4"/>
    <x v="19"/>
  </r>
  <r>
    <s v="redirect from to"/>
    <x v="3697"/>
    <n v="1"/>
    <n v="6"/>
    <n v="22"/>
    <n v="21"/>
    <n v="95"/>
    <n v="3"/>
    <n v="4"/>
    <x v="13"/>
  </r>
  <r>
    <s v="cr"/>
    <x v="3698"/>
    <n v="1"/>
    <n v="6"/>
    <n v="22"/>
    <n v="7"/>
    <n v="95"/>
    <n v="3"/>
    <n v="4"/>
    <x v="18"/>
  </r>
  <r>
    <s v="compensation wrong list"/>
    <x v="3699"/>
    <n v="1"/>
    <n v="4"/>
    <n v="2"/>
    <n v="21"/>
    <n v="66"/>
    <n v="3"/>
    <n v="4"/>
    <x v="13"/>
  </r>
  <r>
    <s v="device alert notification th floor printer original output part"/>
    <x v="3700"/>
    <n v="1"/>
    <n v="5"/>
    <n v="13"/>
    <n v="0"/>
    <n v="74"/>
    <n v="3"/>
    <n v="4"/>
    <x v="9"/>
  </r>
  <r>
    <s v="your mailbox is almost full"/>
    <x v="3701"/>
    <n v="1"/>
    <n v="4"/>
    <n v="3"/>
    <n v="7"/>
    <n v="36"/>
    <n v="3"/>
    <n v="4"/>
    <x v="9"/>
  </r>
  <r>
    <s v="laptop backpack"/>
    <x v="3702"/>
    <n v="1"/>
    <n v="5"/>
    <n v="13"/>
    <n v="7"/>
    <n v="32"/>
    <n v="3"/>
    <n v="4"/>
    <x v="27"/>
  </r>
  <r>
    <s v="services requests"/>
    <x v="3703"/>
    <n v="1"/>
    <n v="4"/>
    <n v="3"/>
    <n v="88"/>
    <n v="56"/>
    <n v="3"/>
    <n v="4"/>
    <x v="22"/>
  </r>
  <r>
    <s v="allocation new purchase po"/>
    <x v="3704"/>
    <n v="1"/>
    <n v="5"/>
    <n v="13"/>
    <n v="7"/>
    <n v="32"/>
    <n v="3"/>
    <n v="4"/>
    <x v="12"/>
  </r>
  <r>
    <s v="reception new delivery"/>
    <x v="3705"/>
    <n v="1"/>
    <n v="5"/>
    <n v="13"/>
    <n v="7"/>
    <n v="32"/>
    <n v="3"/>
    <n v="4"/>
    <x v="25"/>
  </r>
  <r>
    <s v="provide the access to"/>
    <x v="3706"/>
    <n v="1"/>
    <n v="4"/>
    <n v="1"/>
    <n v="7"/>
    <n v="19"/>
    <n v="3"/>
    <n v="4"/>
    <x v="4"/>
  </r>
  <r>
    <s v="access issues to client resources"/>
    <x v="3707"/>
    <n v="1"/>
    <n v="4"/>
    <n v="3"/>
    <n v="7"/>
    <n v="65"/>
    <n v="3"/>
    <n v="4"/>
    <x v="28"/>
  </r>
  <r>
    <s v="oracle"/>
    <x v="3708"/>
    <n v="1"/>
    <n v="4"/>
    <n v="2"/>
    <n v="7"/>
    <n v="66"/>
    <n v="3"/>
    <n v="4"/>
    <x v="20"/>
  </r>
  <r>
    <s v="ms word messages"/>
    <x v="3709"/>
    <n v="1"/>
    <n v="4"/>
    <n v="3"/>
    <n v="21"/>
    <n v="63"/>
    <n v="3"/>
    <n v="4"/>
    <x v="21"/>
  </r>
  <r>
    <s v="please action missing time"/>
    <x v="3710"/>
    <n v="1"/>
    <n v="4"/>
    <n v="2"/>
    <n v="21"/>
    <n v="67"/>
    <n v="3"/>
    <n v="4"/>
    <x v="8"/>
  </r>
  <r>
    <s v="connect a console cable to en"/>
    <x v="3711"/>
    <n v="1"/>
    <n v="5"/>
    <n v="13"/>
    <n v="7"/>
    <n v="41"/>
    <n v="3"/>
    <n v="4"/>
    <x v="3"/>
  </r>
  <r>
    <s v="new purchase po"/>
    <x v="3712"/>
    <n v="1"/>
    <n v="5"/>
    <n v="13"/>
    <n v="7"/>
    <n v="32"/>
    <n v="3"/>
    <n v="4"/>
    <x v="12"/>
  </r>
  <r>
    <s v="new starter"/>
    <x v="3713"/>
    <n v="1"/>
    <n v="4"/>
    <n v="2"/>
    <n v="94"/>
    <n v="40"/>
    <n v="3"/>
    <n v="4"/>
    <x v="10"/>
  </r>
  <r>
    <s v="new starter bulk import"/>
    <x v="3714"/>
    <n v="1"/>
    <n v="4"/>
    <n v="2"/>
    <n v="7"/>
    <n v="63"/>
    <n v="3"/>
    <n v="4"/>
    <x v="21"/>
  </r>
  <r>
    <s v="oracle time cards"/>
    <x v="3715"/>
    <n v="1"/>
    <n v="4"/>
    <n v="3"/>
    <n v="88"/>
    <n v="67"/>
    <n v="3"/>
    <n v="4"/>
    <x v="16"/>
  </r>
  <r>
    <s v="mail forwarding for"/>
    <x v="3716"/>
    <n v="1"/>
    <n v="4"/>
    <n v="2"/>
    <n v="21"/>
    <n v="36"/>
    <n v="3"/>
    <n v="4"/>
    <x v="13"/>
  </r>
  <r>
    <s v="upgrade to windows"/>
    <x v="3717"/>
    <n v="1"/>
    <n v="5"/>
    <n v="15"/>
    <n v="7"/>
    <n v="100"/>
    <n v="3"/>
    <n v="4"/>
    <x v="14"/>
  </r>
  <r>
    <s v="new purchase po"/>
    <x v="3718"/>
    <n v="1"/>
    <n v="5"/>
    <n v="13"/>
    <n v="7"/>
    <n v="32"/>
    <n v="3"/>
    <n v="4"/>
    <x v="12"/>
  </r>
  <r>
    <s v="access to shared mailbox"/>
    <x v="3719"/>
    <n v="1"/>
    <n v="4"/>
    <n v="1"/>
    <n v="7"/>
    <n v="52"/>
    <n v="3"/>
    <n v="4"/>
    <x v="9"/>
  </r>
  <r>
    <s v="new starter tower"/>
    <x v="3720"/>
    <n v="1"/>
    <n v="4"/>
    <n v="2"/>
    <n v="94"/>
    <n v="40"/>
    <n v="3"/>
    <n v="4"/>
    <x v="9"/>
  </r>
  <r>
    <s v="monitor stander request"/>
    <x v="3721"/>
    <n v="1"/>
    <n v="5"/>
    <n v="13"/>
    <n v="7"/>
    <n v="32"/>
    <n v="3"/>
    <n v="4"/>
    <x v="8"/>
  </r>
  <r>
    <s v="new managed services continuous service improvement tool"/>
    <x v="3722"/>
    <n v="1"/>
    <n v="4"/>
    <n v="1"/>
    <n v="7"/>
    <n v="36"/>
    <n v="3"/>
    <n v="4"/>
    <x v="13"/>
  </r>
  <r>
    <s v="add terminal to"/>
    <x v="3723"/>
    <n v="1"/>
    <n v="6"/>
    <n v="22"/>
    <n v="21"/>
    <n v="29"/>
    <n v="3"/>
    <n v="4"/>
    <x v="26"/>
  </r>
  <r>
    <s v="wants to access"/>
    <x v="3724"/>
    <n v="1"/>
    <n v="4"/>
    <n v="1"/>
    <n v="7"/>
    <n v="46"/>
    <n v="3"/>
    <n v="4"/>
    <x v="22"/>
  </r>
  <r>
    <s v="request android tablet"/>
    <x v="3725"/>
    <n v="1"/>
    <n v="5"/>
    <n v="13"/>
    <n v="7"/>
    <n v="32"/>
    <n v="3"/>
    <n v="4"/>
    <x v="25"/>
  </r>
  <r>
    <s v="sophy"/>
    <x v="3726"/>
    <n v="1"/>
    <n v="4"/>
    <n v="2"/>
    <n v="105"/>
    <n v="36"/>
    <n v="3"/>
    <n v="4"/>
    <x v="9"/>
  </r>
  <r>
    <s v="line manager change"/>
    <x v="3727"/>
    <n v="1"/>
    <n v="4"/>
    <n v="2"/>
    <n v="105"/>
    <n v="67"/>
    <n v="3"/>
    <n v="4"/>
    <x v="17"/>
  </r>
  <r>
    <s v="new starter kale building"/>
    <x v="3728"/>
    <n v="1"/>
    <n v="4"/>
    <n v="2"/>
    <n v="94"/>
    <n v="40"/>
    <n v="3"/>
    <n v="4"/>
    <x v="21"/>
  </r>
  <r>
    <s v="wants to access start up"/>
    <x v="3729"/>
    <n v="1"/>
    <n v="5"/>
    <n v="1"/>
    <n v="7"/>
    <n v="46"/>
    <n v="3"/>
    <n v="4"/>
    <x v="22"/>
  </r>
  <r>
    <s v="wants to access week contest winners"/>
    <x v="3730"/>
    <n v="1"/>
    <n v="4"/>
    <n v="1"/>
    <n v="7"/>
    <n v="46"/>
    <n v="3"/>
    <n v="4"/>
    <x v="22"/>
  </r>
  <r>
    <s v="wants to access start up"/>
    <x v="3731"/>
    <n v="1"/>
    <n v="4"/>
    <n v="1"/>
    <n v="7"/>
    <n v="46"/>
    <n v="3"/>
    <n v="4"/>
    <x v="22"/>
  </r>
  <r>
    <s v="agreement new template location for"/>
    <x v="3732"/>
    <n v="1"/>
    <n v="4"/>
    <n v="2"/>
    <n v="7"/>
    <n v="46"/>
    <n v="3"/>
    <n v="4"/>
    <x v="8"/>
  </r>
  <r>
    <s v="access to folder"/>
    <x v="3733"/>
    <n v="1"/>
    <n v="4"/>
    <n v="1"/>
    <n v="7"/>
    <n v="46"/>
    <n v="3"/>
    <n v="4"/>
    <x v="0"/>
  </r>
  <r>
    <s v="access to mailbox com"/>
    <x v="3734"/>
    <n v="1"/>
    <n v="4"/>
    <n v="1"/>
    <n v="7"/>
    <n v="4"/>
    <n v="3"/>
    <n v="4"/>
    <x v="9"/>
  </r>
  <r>
    <m/>
    <x v="3735"/>
    <n v="1"/>
    <n v="4"/>
    <n v="1"/>
    <n v="105"/>
    <n v="10"/>
    <n v="3"/>
    <n v="4"/>
    <x v="19"/>
  </r>
  <r>
    <s v="storage access"/>
    <x v="3736"/>
    <n v="1"/>
    <n v="4"/>
    <n v="1"/>
    <n v="7"/>
    <n v="38"/>
    <n v="3"/>
    <n v="4"/>
    <x v="0"/>
  </r>
  <r>
    <s v="update for florin technology employee"/>
    <x v="3737"/>
    <n v="1"/>
    <n v="4"/>
    <n v="2"/>
    <n v="21"/>
    <n v="67"/>
    <n v="3"/>
    <n v="4"/>
    <x v="28"/>
  </r>
  <r>
    <s v="new starter"/>
    <x v="3738"/>
    <n v="1"/>
    <n v="4"/>
    <n v="2"/>
    <n v="94"/>
    <n v="40"/>
    <n v="3"/>
    <n v="4"/>
    <x v="10"/>
  </r>
  <r>
    <s v="admin rights needed"/>
    <x v="3739"/>
    <n v="1"/>
    <n v="5"/>
    <n v="1"/>
    <n v="7"/>
    <n v="32"/>
    <n v="3"/>
    <n v="4"/>
    <x v="1"/>
  </r>
  <r>
    <s v="software license installation and license key for"/>
    <x v="3740"/>
    <n v="1"/>
    <n v="4"/>
    <n v="3"/>
    <n v="105"/>
    <n v="87"/>
    <n v="3"/>
    <n v="4"/>
    <x v="23"/>
  </r>
  <r>
    <s v="folder access"/>
    <x v="3741"/>
    <n v="1"/>
    <n v="4"/>
    <n v="1"/>
    <n v="7"/>
    <n v="93"/>
    <n v="3"/>
    <n v="4"/>
    <x v="0"/>
  </r>
  <r>
    <s v="video"/>
    <x v="3742"/>
    <n v="1"/>
    <n v="4"/>
    <n v="3"/>
    <n v="88"/>
    <n v="63"/>
    <n v="3"/>
    <n v="4"/>
    <x v="27"/>
  </r>
  <r>
    <s v="operating model confluence account needed"/>
    <x v="3743"/>
    <n v="1"/>
    <n v="4"/>
    <n v="1"/>
    <n v="7"/>
    <n v="27"/>
    <n v="3"/>
    <n v="4"/>
    <x v="29"/>
  </r>
  <r>
    <s v="access"/>
    <x v="3744"/>
    <n v="1"/>
    <n v="4"/>
    <n v="1"/>
    <n v="7"/>
    <n v="59"/>
    <n v="3"/>
    <n v="4"/>
    <x v="23"/>
  </r>
  <r>
    <s v="la mini display port"/>
    <x v="3745"/>
    <n v="1"/>
    <n v="5"/>
    <n v="13"/>
    <n v="7"/>
    <n v="32"/>
    <n v="3"/>
    <n v="4"/>
    <x v="6"/>
  </r>
  <r>
    <s v="access to project review member"/>
    <x v="3746"/>
    <n v="1"/>
    <n v="4"/>
    <n v="1"/>
    <n v="21"/>
    <n v="46"/>
    <n v="3"/>
    <n v="4"/>
    <x v="19"/>
  </r>
  <r>
    <s v="oracle fusion expenses app logged out"/>
    <x v="3747"/>
    <n v="1"/>
    <n v="4"/>
    <n v="1"/>
    <n v="7"/>
    <n v="63"/>
    <n v="3"/>
    <n v="4"/>
    <x v="11"/>
  </r>
  <r>
    <s v="open request"/>
    <x v="3748"/>
    <n v="1"/>
    <n v="4"/>
    <n v="2"/>
    <n v="21"/>
    <n v="65"/>
    <n v="3"/>
    <n v="4"/>
    <x v="2"/>
  </r>
  <r>
    <s v="project manager role for"/>
    <x v="3749"/>
    <n v="1"/>
    <n v="4"/>
    <n v="2"/>
    <n v="21"/>
    <n v="67"/>
    <n v="3"/>
    <n v="4"/>
    <x v="25"/>
  </r>
  <r>
    <s v="change owner"/>
    <x v="3750"/>
    <n v="1"/>
    <n v="4"/>
    <n v="2"/>
    <n v="21"/>
    <n v="36"/>
    <n v="3"/>
    <n v="4"/>
    <x v="19"/>
  </r>
  <r>
    <s v="temporary mobile phone"/>
    <x v="3751"/>
    <n v="1"/>
    <n v="5"/>
    <n v="13"/>
    <n v="7"/>
    <n v="32"/>
    <n v="3"/>
    <n v="4"/>
    <x v="13"/>
  </r>
  <r>
    <s v="queues and mailbox creation request notes"/>
    <x v="3752"/>
    <n v="1"/>
    <n v="4"/>
    <n v="2"/>
    <n v="7"/>
    <n v="56"/>
    <n v="3"/>
    <n v="4"/>
    <x v="5"/>
  </r>
  <r>
    <s v="additional ram"/>
    <x v="3753"/>
    <n v="1"/>
    <n v="5"/>
    <n v="13"/>
    <n v="7"/>
    <n v="32"/>
    <n v="3"/>
    <n v="4"/>
    <x v="19"/>
  </r>
  <r>
    <s v="link opportunity to contract"/>
    <x v="3754"/>
    <n v="1"/>
    <n v="4"/>
    <n v="3"/>
    <n v="7"/>
    <n v="10"/>
    <n v="3"/>
    <n v="4"/>
    <x v="20"/>
  </r>
  <r>
    <s v="account creation"/>
    <x v="3755"/>
    <n v="1"/>
    <n v="4"/>
    <n v="2"/>
    <n v="7"/>
    <n v="19"/>
    <n v="3"/>
    <n v="4"/>
    <x v="2"/>
  </r>
  <r>
    <s v="oracle task bug"/>
    <x v="3756"/>
    <n v="1"/>
    <n v="4"/>
    <n v="3"/>
    <n v="88"/>
    <n v="68"/>
    <n v="3"/>
    <n v="4"/>
    <x v="19"/>
  </r>
  <r>
    <s v="cooling pad"/>
    <x v="3757"/>
    <n v="1"/>
    <n v="5"/>
    <n v="13"/>
    <n v="7"/>
    <n v="32"/>
    <n v="3"/>
    <n v="4"/>
    <x v="19"/>
  </r>
  <r>
    <s v="set up on"/>
    <x v="3758"/>
    <n v="1"/>
    <n v="5"/>
    <n v="3"/>
    <n v="7"/>
    <n v="63"/>
    <n v="3"/>
    <n v="4"/>
    <x v="13"/>
  </r>
  <r>
    <s v="add the ms service ops management"/>
    <x v="3759"/>
    <n v="1"/>
    <n v="4"/>
    <n v="2"/>
    <n v="7"/>
    <n v="4"/>
    <n v="3"/>
    <n v="4"/>
    <x v="19"/>
  </r>
  <r>
    <s v="service request com"/>
    <x v="3760"/>
    <n v="1"/>
    <n v="4"/>
    <n v="1"/>
    <n v="7"/>
    <n v="36"/>
    <n v="3"/>
    <n v="4"/>
    <x v="19"/>
  </r>
  <r>
    <s v="request"/>
    <x v="3761"/>
    <n v="1"/>
    <n v="4"/>
    <n v="2"/>
    <n v="21"/>
    <n v="36"/>
    <n v="3"/>
    <n v="4"/>
    <x v="26"/>
  </r>
  <r>
    <s v="unlock domain account for"/>
    <x v="3762"/>
    <n v="1"/>
    <n v="4"/>
    <n v="2"/>
    <n v="21"/>
    <n v="4"/>
    <n v="3"/>
    <n v="4"/>
    <x v="25"/>
  </r>
  <r>
    <s v="access to sonar"/>
    <x v="3763"/>
    <n v="1"/>
    <n v="4"/>
    <n v="1"/>
    <n v="7"/>
    <n v="88"/>
    <n v="3"/>
    <n v="4"/>
    <x v="18"/>
  </r>
  <r>
    <s v="quarantine retrieve"/>
    <x v="3764"/>
    <n v="1"/>
    <n v="4"/>
    <n v="2"/>
    <n v="88"/>
    <n v="89"/>
    <n v="3"/>
    <n v="4"/>
    <x v="28"/>
  </r>
  <r>
    <s v="non starter ad"/>
    <x v="3765"/>
    <n v="1"/>
    <n v="4"/>
    <n v="2"/>
    <n v="87"/>
    <n v="4"/>
    <n v="3"/>
    <n v="4"/>
    <x v="10"/>
  </r>
  <r>
    <s v="enabling meeting broadcast"/>
    <x v="3766"/>
    <n v="1"/>
    <n v="4"/>
    <n v="3"/>
    <n v="7"/>
    <n v="87"/>
    <n v="3"/>
    <n v="4"/>
    <x v="18"/>
  </r>
  <r>
    <s v="warning maximum size exceeded"/>
    <x v="3767"/>
    <n v="1"/>
    <n v="4"/>
    <n v="2"/>
    <n v="21"/>
    <n v="36"/>
    <n v="3"/>
    <n v="4"/>
    <x v="9"/>
  </r>
  <r>
    <s v="wants to access documents account needed"/>
    <x v="3768"/>
    <n v="1"/>
    <n v="4"/>
    <n v="3"/>
    <n v="7"/>
    <n v="10"/>
    <n v="3"/>
    <n v="4"/>
    <x v="22"/>
  </r>
  <r>
    <m/>
    <x v="3769"/>
    <n v="1"/>
    <n v="5"/>
    <n v="13"/>
    <n v="7"/>
    <n v="32"/>
    <n v="3"/>
    <n v="4"/>
    <x v="6"/>
  </r>
  <r>
    <s v="project moving into"/>
    <x v="3770"/>
    <n v="1"/>
    <n v="5"/>
    <n v="13"/>
    <n v="7"/>
    <n v="32"/>
    <n v="3"/>
    <n v="4"/>
    <x v="18"/>
  </r>
  <r>
    <s v="need a connection at"/>
    <x v="3771"/>
    <n v="1"/>
    <n v="5"/>
    <n v="13"/>
    <n v="7"/>
    <n v="32"/>
    <n v="3"/>
    <n v="4"/>
    <x v="3"/>
  </r>
  <r>
    <s v="network cable"/>
    <x v="3772"/>
    <n v="1"/>
    <n v="5"/>
    <n v="13"/>
    <n v="7"/>
    <n v="32"/>
    <n v="3"/>
    <n v="4"/>
    <x v="3"/>
  </r>
  <r>
    <s v="visual studio professional remove license"/>
    <x v="3773"/>
    <n v="1"/>
    <n v="5"/>
    <n v="15"/>
    <n v="7"/>
    <n v="32"/>
    <n v="3"/>
    <n v="4"/>
    <x v="7"/>
  </r>
  <r>
    <s v="visual studio professional requires license"/>
    <x v="3774"/>
    <n v="1"/>
    <n v="5"/>
    <n v="15"/>
    <n v="7"/>
    <n v="32"/>
    <n v="3"/>
    <n v="4"/>
    <x v="7"/>
  </r>
  <r>
    <s v="password reset"/>
    <x v="3775"/>
    <n v="1"/>
    <n v="4"/>
    <n v="2"/>
    <n v="76"/>
    <n v="4"/>
    <n v="3"/>
    <n v="4"/>
    <x v="25"/>
  </r>
  <r>
    <s v="inventory needed laptop monitor"/>
    <x v="3776"/>
    <n v="1"/>
    <n v="5"/>
    <n v="13"/>
    <n v="7"/>
    <n v="32"/>
    <n v="3"/>
    <n v="4"/>
    <x v="8"/>
  </r>
  <r>
    <s v="reset password"/>
    <x v="3777"/>
    <n v="1"/>
    <n v="4"/>
    <n v="2"/>
    <n v="76"/>
    <n v="4"/>
    <n v="3"/>
    <n v="4"/>
    <x v="29"/>
  </r>
  <r>
    <s v="new monitor needed"/>
    <x v="3778"/>
    <n v="1"/>
    <n v="5"/>
    <n v="13"/>
    <n v="7"/>
    <n v="32"/>
    <n v="3"/>
    <n v="4"/>
    <x v="8"/>
  </r>
  <r>
    <s v="your mailbox is almost full"/>
    <x v="3779"/>
    <n v="1"/>
    <n v="4"/>
    <n v="2"/>
    <n v="21"/>
    <n v="36"/>
    <n v="3"/>
    <n v="4"/>
    <x v="9"/>
  </r>
  <r>
    <s v="week"/>
    <x v="3780"/>
    <n v="1"/>
    <n v="5"/>
    <n v="13"/>
    <n v="7"/>
    <n v="32"/>
    <n v="3"/>
    <n v="4"/>
    <x v="18"/>
  </r>
  <r>
    <s v="create a snapshot of"/>
    <x v="3781"/>
    <n v="1"/>
    <n v="6"/>
    <n v="22"/>
    <n v="21"/>
    <n v="41"/>
    <n v="3"/>
    <n v="4"/>
    <x v="3"/>
  </r>
  <r>
    <s v="consolidate the snapshot of"/>
    <x v="3782"/>
    <n v="1"/>
    <n v="6"/>
    <n v="22"/>
    <n v="21"/>
    <n v="41"/>
    <n v="3"/>
    <n v="4"/>
    <x v="3"/>
  </r>
  <r>
    <s v="rejected time card for leaver"/>
    <x v="3783"/>
    <n v="1"/>
    <n v="4"/>
    <n v="2"/>
    <n v="21"/>
    <n v="66"/>
    <n v="3"/>
    <n v="4"/>
    <x v="14"/>
  </r>
  <r>
    <s v="ad account to be enabled"/>
    <x v="3784"/>
    <n v="1"/>
    <n v="4"/>
    <n v="2"/>
    <n v="21"/>
    <n v="4"/>
    <n v="3"/>
    <n v="4"/>
    <x v="25"/>
  </r>
  <r>
    <s v="remove temporary visual studio licence"/>
    <x v="3785"/>
    <n v="1"/>
    <n v="5"/>
    <n v="15"/>
    <n v="87"/>
    <n v="32"/>
    <n v="3"/>
    <n v="4"/>
    <x v="7"/>
  </r>
  <r>
    <s v="monitor during staying next week"/>
    <x v="3786"/>
    <n v="1"/>
    <n v="5"/>
    <n v="13"/>
    <n v="7"/>
    <n v="32"/>
    <n v="3"/>
    <n v="4"/>
    <x v="8"/>
  </r>
  <r>
    <s v="access"/>
    <x v="3787"/>
    <n v="1"/>
    <n v="4"/>
    <n v="2"/>
    <n v="7"/>
    <n v="19"/>
    <n v="3"/>
    <n v="4"/>
    <x v="19"/>
  </r>
  <r>
    <s v="access to conf"/>
    <x v="3788"/>
    <n v="1"/>
    <n v="4"/>
    <n v="1"/>
    <n v="7"/>
    <n v="27"/>
    <n v="3"/>
    <n v="4"/>
    <x v="28"/>
  </r>
  <r>
    <s v="password reset"/>
    <x v="3789"/>
    <n v="1"/>
    <n v="4"/>
    <n v="2"/>
    <n v="76"/>
    <n v="4"/>
    <n v="3"/>
    <n v="4"/>
    <x v="27"/>
  </r>
  <r>
    <s v="password reset"/>
    <x v="3790"/>
    <n v="1"/>
    <n v="4"/>
    <n v="2"/>
    <n v="7"/>
    <n v="4"/>
    <n v="3"/>
    <n v="4"/>
    <x v="4"/>
  </r>
  <r>
    <s v="list"/>
    <x v="3791"/>
    <n v="1"/>
    <n v="4"/>
    <n v="1"/>
    <n v="7"/>
    <n v="36"/>
    <n v="3"/>
    <n v="4"/>
    <x v="26"/>
  </r>
  <r>
    <s v="ops schedule task"/>
    <x v="3792"/>
    <n v="1"/>
    <n v="4"/>
    <n v="3"/>
    <n v="87"/>
    <n v="56"/>
    <n v="3"/>
    <n v="4"/>
    <x v="23"/>
  </r>
  <r>
    <s v="report poll suspended but up check"/>
    <x v="3793"/>
    <n v="1"/>
    <n v="4"/>
    <n v="22"/>
    <n v="88"/>
    <n v="59"/>
    <n v="3"/>
    <n v="4"/>
    <x v="1"/>
  </r>
  <r>
    <s v="cables"/>
    <x v="3794"/>
    <n v="1"/>
    <n v="5"/>
    <n v="13"/>
    <n v="7"/>
    <n v="32"/>
    <n v="3"/>
    <n v="4"/>
    <x v="6"/>
  </r>
  <r>
    <s v="oracle vacation option and expenses"/>
    <x v="3795"/>
    <n v="1"/>
    <n v="4"/>
    <n v="2"/>
    <n v="21"/>
    <n v="66"/>
    <n v="3"/>
    <n v="4"/>
    <x v="4"/>
  </r>
  <r>
    <m/>
    <x v="3796"/>
    <n v="1"/>
    <n v="4"/>
    <n v="2"/>
    <n v="21"/>
    <n v="67"/>
    <n v="3"/>
    <n v="4"/>
    <x v="16"/>
  </r>
  <r>
    <s v="add belgrade to list"/>
    <x v="3797"/>
    <n v="1"/>
    <n v="6"/>
    <n v="1"/>
    <n v="7"/>
    <n v="95"/>
    <n v="3"/>
    <n v="4"/>
    <x v="26"/>
  </r>
  <r>
    <s v="increase ram on"/>
    <x v="3798"/>
    <n v="1"/>
    <n v="6"/>
    <n v="22"/>
    <n v="7"/>
    <n v="41"/>
    <n v="3"/>
    <n v="4"/>
    <x v="26"/>
  </r>
  <r>
    <s v="overtime"/>
    <x v="3799"/>
    <n v="1"/>
    <n v="4"/>
    <n v="1"/>
    <n v="21"/>
    <n v="73"/>
    <n v="3"/>
    <n v="4"/>
    <x v="14"/>
  </r>
  <r>
    <s v="card leaver"/>
    <x v="3800"/>
    <n v="1"/>
    <n v="4"/>
    <n v="2"/>
    <n v="21"/>
    <n v="73"/>
    <n v="3"/>
    <n v="4"/>
    <x v="14"/>
  </r>
  <r>
    <s v="change approver"/>
    <x v="3801"/>
    <n v="1"/>
    <n v="4"/>
    <n v="2"/>
    <n v="21"/>
    <n v="66"/>
    <n v="3"/>
    <n v="4"/>
    <x v="17"/>
  </r>
  <r>
    <s v="for am teams"/>
    <x v="3802"/>
    <n v="1"/>
    <n v="4"/>
    <n v="2"/>
    <n v="88"/>
    <n v="63"/>
    <n v="3"/>
    <n v="4"/>
    <x v="7"/>
  </r>
  <r>
    <s v="table names from service now"/>
    <x v="3803"/>
    <n v="1"/>
    <n v="4"/>
    <n v="3"/>
    <n v="88"/>
    <n v="63"/>
    <n v="3"/>
    <n v="4"/>
    <x v="5"/>
  </r>
  <r>
    <s v="access to environment implementation project"/>
    <x v="3804"/>
    <n v="1"/>
    <n v="6"/>
    <n v="22"/>
    <n v="7"/>
    <n v="95"/>
    <n v="3"/>
    <n v="4"/>
    <x v="18"/>
  </r>
  <r>
    <s v="new starter"/>
    <x v="3805"/>
    <n v="1"/>
    <n v="4"/>
    <n v="2"/>
    <n v="94"/>
    <n v="40"/>
    <n v="3"/>
    <n v="4"/>
    <x v="21"/>
  </r>
  <r>
    <s v="environment update routing to direct to the correct link site"/>
    <x v="3806"/>
    <n v="1"/>
    <n v="6"/>
    <n v="22"/>
    <n v="21"/>
    <n v="95"/>
    <n v="3"/>
    <n v="4"/>
    <x v="13"/>
  </r>
  <r>
    <s v="forwarding for"/>
    <x v="3807"/>
    <n v="1"/>
    <n v="4"/>
    <n v="2"/>
    <n v="21"/>
    <n v="36"/>
    <n v="3"/>
    <n v="4"/>
    <x v="24"/>
  </r>
  <r>
    <s v="obi new report"/>
    <x v="3808"/>
    <n v="1"/>
    <n v="4"/>
    <n v="3"/>
    <n v="7"/>
    <n v="67"/>
    <n v="3"/>
    <n v="4"/>
    <x v="7"/>
  </r>
  <r>
    <s v="servers access via open"/>
    <x v="3809"/>
    <n v="1"/>
    <n v="4"/>
    <n v="1"/>
    <n v="105"/>
    <n v="65"/>
    <n v="3"/>
    <n v="4"/>
    <x v="1"/>
  </r>
  <r>
    <s v="modify fusion access"/>
    <x v="3810"/>
    <n v="1"/>
    <n v="4"/>
    <n v="1"/>
    <n v="7"/>
    <n v="68"/>
    <n v="3"/>
    <n v="4"/>
    <x v="7"/>
  </r>
  <r>
    <s v="laptop allocation retrieve"/>
    <x v="3811"/>
    <n v="1"/>
    <n v="5"/>
    <n v="13"/>
    <n v="7"/>
    <n v="32"/>
    <n v="3"/>
    <n v="4"/>
    <x v="6"/>
  </r>
  <r>
    <s v="increase mailbox size"/>
    <x v="3812"/>
    <n v="1"/>
    <n v="4"/>
    <n v="2"/>
    <n v="7"/>
    <n v="36"/>
    <n v="3"/>
    <n v="4"/>
    <x v="9"/>
  </r>
  <r>
    <s v="all staff"/>
    <x v="3813"/>
    <n v="1"/>
    <n v="4"/>
    <n v="1"/>
    <n v="7"/>
    <n v="4"/>
    <n v="3"/>
    <n v="4"/>
    <x v="26"/>
  </r>
  <r>
    <s v="new purchase po"/>
    <x v="3814"/>
    <n v="1"/>
    <n v="5"/>
    <n v="13"/>
    <n v="7"/>
    <n v="32"/>
    <n v="3"/>
    <n v="4"/>
    <x v="12"/>
  </r>
  <r>
    <s v="new laptop for smith"/>
    <x v="3815"/>
    <n v="1"/>
    <n v="5"/>
    <n v="13"/>
    <n v="7"/>
    <n v="32"/>
    <n v="3"/>
    <n v="4"/>
    <x v="25"/>
  </r>
  <r>
    <s v="oracle issue"/>
    <x v="3816"/>
    <n v="1"/>
    <n v="4"/>
    <n v="1"/>
    <n v="7"/>
    <n v="67"/>
    <n v="3"/>
    <n v="4"/>
    <x v="26"/>
  </r>
  <r>
    <s v="backup for related to"/>
    <x v="3817"/>
    <n v="1"/>
    <n v="6"/>
    <n v="22"/>
    <n v="7"/>
    <n v="11"/>
    <n v="3"/>
    <n v="4"/>
    <x v="23"/>
  </r>
  <r>
    <s v="new purchase po"/>
    <x v="3818"/>
    <n v="1"/>
    <n v="5"/>
    <n v="13"/>
    <n v="7"/>
    <n v="32"/>
    <n v="3"/>
    <n v="4"/>
    <x v="12"/>
  </r>
  <r>
    <s v="device recovery report reset tray th floor"/>
    <x v="3819"/>
    <n v="1"/>
    <n v="5"/>
    <n v="13"/>
    <n v="60"/>
    <n v="74"/>
    <n v="3"/>
    <n v="4"/>
    <x v="9"/>
  </r>
  <r>
    <s v="compensation reviewer oracle corrections"/>
    <x v="3820"/>
    <n v="1"/>
    <n v="4"/>
    <n v="3"/>
    <n v="7"/>
    <n v="66"/>
    <n v="3"/>
    <n v="4"/>
    <x v="26"/>
  </r>
  <r>
    <s v="device recovery report st floor printer paper at internal path"/>
    <x v="3821"/>
    <n v="1"/>
    <n v="5"/>
    <n v="13"/>
    <n v="60"/>
    <n v="74"/>
    <n v="3"/>
    <n v="4"/>
    <x v="9"/>
  </r>
  <r>
    <s v="activation of oracle fusion expenses"/>
    <x v="3822"/>
    <n v="1"/>
    <n v="4"/>
    <n v="3"/>
    <n v="7"/>
    <n v="66"/>
    <n v="3"/>
    <n v="4"/>
    <x v="11"/>
  </r>
  <r>
    <s v="sept and account roll offs"/>
    <x v="3823"/>
    <n v="1"/>
    <n v="4"/>
    <n v="1"/>
    <n v="87"/>
    <n v="4"/>
    <n v="3"/>
    <n v="4"/>
    <x v="2"/>
  </r>
  <r>
    <s v="device alert notification st floor printer paper at duplex unit"/>
    <x v="3824"/>
    <n v="1"/>
    <n v="5"/>
    <n v="13"/>
    <n v="60"/>
    <n v="74"/>
    <n v="3"/>
    <n v="4"/>
    <x v="9"/>
  </r>
  <r>
    <s v="device alert notification st floor printer paper at internal path"/>
    <x v="3825"/>
    <n v="1"/>
    <n v="5"/>
    <n v="13"/>
    <n v="60"/>
    <n v="74"/>
    <n v="3"/>
    <n v="4"/>
    <x v="9"/>
  </r>
  <r>
    <s v="video conference with recording capabilities"/>
    <x v="3826"/>
    <n v="1"/>
    <n v="4"/>
    <n v="3"/>
    <n v="88"/>
    <n v="63"/>
    <n v="3"/>
    <n v="4"/>
    <x v="10"/>
  </r>
  <r>
    <s v="access to pas"/>
    <x v="3827"/>
    <n v="1"/>
    <n v="4"/>
    <n v="3"/>
    <n v="7"/>
    <n v="66"/>
    <n v="3"/>
    <n v="4"/>
    <x v="13"/>
  </r>
  <r>
    <s v="software license installation and license key for"/>
    <x v="3828"/>
    <n v="1"/>
    <n v="5"/>
    <n v="15"/>
    <n v="7"/>
    <n v="32"/>
    <n v="3"/>
    <n v="4"/>
    <x v="9"/>
  </r>
  <r>
    <s v="mobile phone allocation"/>
    <x v="3829"/>
    <n v="1"/>
    <n v="5"/>
    <n v="13"/>
    <n v="7"/>
    <n v="32"/>
    <n v="3"/>
    <n v="4"/>
    <x v="6"/>
  </r>
  <r>
    <s v="create a file with the mapping among new pas"/>
    <x v="3830"/>
    <n v="1"/>
    <n v="4"/>
    <n v="3"/>
    <n v="7"/>
    <n v="70"/>
    <n v="3"/>
    <n v="4"/>
    <x v="5"/>
  </r>
  <r>
    <s v="project manager"/>
    <x v="3831"/>
    <n v="1"/>
    <n v="4"/>
    <n v="3"/>
    <n v="88"/>
    <n v="66"/>
    <n v="3"/>
    <n v="4"/>
    <x v="20"/>
  </r>
  <r>
    <s v="laptop bag request"/>
    <x v="3832"/>
    <n v="1"/>
    <n v="5"/>
    <n v="13"/>
    <n v="7"/>
    <n v="32"/>
    <n v="3"/>
    <n v="4"/>
    <x v="27"/>
  </r>
  <r>
    <s v="new purchase po replenish"/>
    <x v="3833"/>
    <n v="1"/>
    <n v="5"/>
    <n v="13"/>
    <n v="7"/>
    <n v="32"/>
    <n v="3"/>
    <n v="4"/>
    <x v="3"/>
  </r>
  <r>
    <s v="progress"/>
    <x v="3834"/>
    <n v="1"/>
    <n v="4"/>
    <n v="3"/>
    <n v="105"/>
    <n v="56"/>
    <n v="3"/>
    <n v="4"/>
    <x v="17"/>
  </r>
  <r>
    <s v="vs pro"/>
    <x v="3835"/>
    <n v="1"/>
    <n v="5"/>
    <n v="15"/>
    <n v="87"/>
    <n v="32"/>
    <n v="3"/>
    <n v="4"/>
    <x v="6"/>
  </r>
  <r>
    <s v="new purchase po"/>
    <x v="3836"/>
    <n v="1"/>
    <n v="5"/>
    <n v="13"/>
    <n v="7"/>
    <n v="32"/>
    <n v="3"/>
    <n v="4"/>
    <x v="12"/>
  </r>
  <r>
    <s v="change delivery responsible for and for va"/>
    <x v="3837"/>
    <n v="1"/>
    <n v="4"/>
    <n v="2"/>
    <n v="21"/>
    <n v="10"/>
    <n v="3"/>
    <n v="4"/>
    <x v="20"/>
  </r>
  <r>
    <m/>
    <x v="3838"/>
    <n v="1"/>
    <n v="5"/>
    <n v="22"/>
    <n v="7"/>
    <n v="52"/>
    <n v="3"/>
    <n v="4"/>
    <x v="19"/>
  </r>
  <r>
    <s v="read only access to net domain controllers and"/>
    <x v="3839"/>
    <n v="1"/>
    <n v="6"/>
    <n v="1"/>
    <n v="7"/>
    <n v="41"/>
    <n v="3"/>
    <n v="4"/>
    <x v="4"/>
  </r>
  <r>
    <s v="increase the threshold to"/>
    <x v="3840"/>
    <n v="1"/>
    <n v="6"/>
    <n v="15"/>
    <n v="21"/>
    <n v="95"/>
    <n v="3"/>
    <n v="4"/>
    <x v="18"/>
  </r>
  <r>
    <s v="read only account for the management domain domain administrator rights"/>
    <x v="3841"/>
    <n v="1"/>
    <n v="6"/>
    <n v="2"/>
    <n v="7"/>
    <n v="41"/>
    <n v="3"/>
    <n v="4"/>
    <x v="4"/>
  </r>
  <r>
    <s v="computer monitors for java interns"/>
    <x v="3842"/>
    <n v="1"/>
    <n v="5"/>
    <n v="13"/>
    <n v="7"/>
    <n v="32"/>
    <n v="3"/>
    <n v="4"/>
    <x v="9"/>
  </r>
  <r>
    <s v="new purchase po"/>
    <x v="3843"/>
    <n v="1"/>
    <n v="5"/>
    <n v="13"/>
    <n v="7"/>
    <n v="32"/>
    <n v="3"/>
    <n v="4"/>
    <x v="12"/>
  </r>
  <r>
    <s v="domain admin credentials for net"/>
    <x v="3844"/>
    <n v="1"/>
    <n v="4"/>
    <n v="1"/>
    <n v="7"/>
    <n v="4"/>
    <n v="3"/>
    <n v="4"/>
    <x v="2"/>
  </r>
  <r>
    <s v="update its sn"/>
    <x v="3845"/>
    <n v="1"/>
    <n v="4"/>
    <n v="3"/>
    <n v="21"/>
    <n v="56"/>
    <n v="3"/>
    <n v="4"/>
    <x v="19"/>
  </r>
  <r>
    <s v="security access saturday th"/>
    <x v="3846"/>
    <n v="1"/>
    <n v="4"/>
    <n v="1"/>
    <n v="7"/>
    <n v="73"/>
    <n v="3"/>
    <n v="4"/>
    <x v="26"/>
  </r>
  <r>
    <s v="visual studio"/>
    <x v="3847"/>
    <n v="1"/>
    <n v="5"/>
    <n v="15"/>
    <n v="7"/>
    <n v="32"/>
    <n v="3"/>
    <n v="4"/>
    <x v="7"/>
  </r>
  <r>
    <s v="remove out of com"/>
    <x v="3848"/>
    <n v="1"/>
    <n v="4"/>
    <n v="2"/>
    <n v="105"/>
    <n v="36"/>
    <n v="3"/>
    <n v="4"/>
    <x v="0"/>
  </r>
  <r>
    <m/>
    <x v="3849"/>
    <n v="1"/>
    <n v="4"/>
    <n v="3"/>
    <n v="7"/>
    <n v="89"/>
    <n v="3"/>
    <n v="4"/>
    <x v="21"/>
  </r>
  <r>
    <s v="access to assets"/>
    <x v="3850"/>
    <n v="1"/>
    <n v="4"/>
    <n v="1"/>
    <n v="7"/>
    <n v="52"/>
    <n v="3"/>
    <n v="4"/>
    <x v="1"/>
  </r>
  <r>
    <s v="access for me and"/>
    <x v="3851"/>
    <n v="1"/>
    <n v="6"/>
    <n v="1"/>
    <n v="7"/>
    <n v="95"/>
    <n v="3"/>
    <n v="4"/>
    <x v="14"/>
  </r>
  <r>
    <s v="file transfer"/>
    <x v="3852"/>
    <n v="1"/>
    <n v="4"/>
    <n v="3"/>
    <n v="87"/>
    <n v="46"/>
    <n v="3"/>
    <n v="4"/>
    <x v="0"/>
  </r>
  <r>
    <s v="and"/>
    <x v="3853"/>
    <n v="1"/>
    <n v="4"/>
    <n v="1"/>
    <n v="21"/>
    <n v="26"/>
    <n v="3"/>
    <n v="4"/>
    <x v="25"/>
  </r>
  <r>
    <s v="update"/>
    <x v="3854"/>
    <n v="1"/>
    <n v="4"/>
    <n v="3"/>
    <n v="7"/>
    <n v="36"/>
    <n v="3"/>
    <n v="4"/>
    <x v="26"/>
  </r>
  <r>
    <s v="renew peripherals keyboard mouse headset"/>
    <x v="3855"/>
    <n v="1"/>
    <n v="5"/>
    <n v="13"/>
    <n v="7"/>
    <n v="32"/>
    <n v="3"/>
    <n v="4"/>
    <x v="6"/>
  </r>
  <r>
    <s v="new starter pop center"/>
    <x v="3856"/>
    <n v="1"/>
    <n v="4"/>
    <n v="2"/>
    <n v="7"/>
    <n v="96"/>
    <n v="3"/>
    <n v="4"/>
    <x v="10"/>
  </r>
  <r>
    <s v="new starter tower"/>
    <x v="3857"/>
    <n v="1"/>
    <n v="4"/>
    <n v="2"/>
    <n v="94"/>
    <n v="40"/>
    <n v="3"/>
    <n v="4"/>
    <x v="9"/>
  </r>
  <r>
    <s v="leaver form for leave date november location center"/>
    <x v="3858"/>
    <n v="1"/>
    <n v="4"/>
    <n v="2"/>
    <n v="51"/>
    <n v="32"/>
    <n v="3"/>
    <n v="4"/>
    <x v="24"/>
  </r>
  <r>
    <s v="leaver form for leave date november location center"/>
    <x v="3859"/>
    <n v="1"/>
    <n v="4"/>
    <n v="2"/>
    <n v="51"/>
    <n v="32"/>
    <n v="3"/>
    <n v="4"/>
    <x v="24"/>
  </r>
  <r>
    <s v="into support create assignment"/>
    <x v="3860"/>
    <n v="1"/>
    <n v="4"/>
    <n v="2"/>
    <n v="7"/>
    <n v="56"/>
    <n v="3"/>
    <n v="4"/>
    <x v="5"/>
  </r>
  <r>
    <s v="new purchase po"/>
    <x v="3861"/>
    <n v="1"/>
    <n v="5"/>
    <n v="13"/>
    <n v="7"/>
    <n v="32"/>
    <n v="3"/>
    <n v="4"/>
    <x v="12"/>
  </r>
  <r>
    <s v="for accounts for"/>
    <x v="3862"/>
    <n v="1"/>
    <n v="4"/>
    <n v="2"/>
    <n v="7"/>
    <n v="87"/>
    <n v="3"/>
    <n v="4"/>
    <x v="18"/>
  </r>
  <r>
    <s v="leaver form for leave date november location"/>
    <x v="3863"/>
    <n v="1"/>
    <n v="4"/>
    <n v="2"/>
    <n v="51"/>
    <n v="32"/>
    <n v="3"/>
    <n v="4"/>
    <x v="24"/>
  </r>
  <r>
    <s v="restore permissions for hr folder"/>
    <x v="3864"/>
    <n v="1"/>
    <n v="6"/>
    <n v="22"/>
    <n v="7"/>
    <n v="38"/>
    <n v="3"/>
    <n v="4"/>
    <x v="0"/>
  </r>
  <r>
    <s v="leaver form for leave date november location center"/>
    <x v="3865"/>
    <n v="1"/>
    <n v="4"/>
    <n v="2"/>
    <n v="51"/>
    <n v="32"/>
    <n v="3"/>
    <n v="4"/>
    <x v="24"/>
  </r>
  <r>
    <s v="leaver form for leave date november location center"/>
    <x v="3866"/>
    <n v="1"/>
    <n v="4"/>
    <n v="15"/>
    <n v="51"/>
    <n v="32"/>
    <n v="3"/>
    <n v="4"/>
    <x v="24"/>
  </r>
  <r>
    <s v="accounts oracle test team test product"/>
    <x v="3867"/>
    <n v="1"/>
    <n v="4"/>
    <n v="2"/>
    <n v="7"/>
    <n v="68"/>
    <n v="3"/>
    <n v="4"/>
    <x v="0"/>
  </r>
  <r>
    <s v="re roles request"/>
    <x v="3868"/>
    <n v="1"/>
    <n v="4"/>
    <n v="2"/>
    <n v="7"/>
    <n v="63"/>
    <n v="3"/>
    <n v="4"/>
    <x v="20"/>
  </r>
  <r>
    <s v="leaver form for leave date november location tower"/>
    <x v="3869"/>
    <n v="1"/>
    <n v="4"/>
    <n v="2"/>
    <n v="51"/>
    <n v="32"/>
    <n v="3"/>
    <n v="4"/>
    <x v="24"/>
  </r>
  <r>
    <s v="cornel wants to access start up"/>
    <x v="3870"/>
    <n v="1"/>
    <n v="4"/>
    <n v="1"/>
    <n v="7"/>
    <n v="46"/>
    <n v="3"/>
    <n v="4"/>
    <x v="22"/>
  </r>
  <r>
    <s v="locations for soc"/>
    <x v="3871"/>
    <n v="1"/>
    <n v="4"/>
    <n v="3"/>
    <n v="7"/>
    <n v="38"/>
    <n v="3"/>
    <n v="4"/>
    <x v="1"/>
  </r>
  <r>
    <s v="wants to access"/>
    <x v="3872"/>
    <n v="1"/>
    <n v="5"/>
    <n v="1"/>
    <n v="7"/>
    <n v="46"/>
    <n v="3"/>
    <n v="4"/>
    <x v="22"/>
  </r>
  <r>
    <s v="installation of os required on"/>
    <x v="3873"/>
    <n v="1"/>
    <n v="5"/>
    <n v="15"/>
    <n v="7"/>
    <n v="32"/>
    <n v="3"/>
    <n v="4"/>
    <x v="1"/>
  </r>
  <r>
    <s v="new starter"/>
    <x v="3874"/>
    <n v="1"/>
    <n v="4"/>
    <n v="1"/>
    <n v="7"/>
    <n v="56"/>
    <n v="3"/>
    <n v="4"/>
    <x v="25"/>
  </r>
  <r>
    <s v="notification oracle fusion planned downtime"/>
    <x v="3875"/>
    <n v="1"/>
    <n v="4"/>
    <n v="3"/>
    <n v="60"/>
    <n v="67"/>
    <n v="3"/>
    <n v="4"/>
    <x v="14"/>
  </r>
  <r>
    <s v="new starter admin account"/>
    <x v="3876"/>
    <n v="1"/>
    <n v="4"/>
    <n v="2"/>
    <n v="7"/>
    <n v="4"/>
    <n v="3"/>
    <n v="4"/>
    <x v="10"/>
  </r>
  <r>
    <s v="access needed for auditing and"/>
    <x v="3877"/>
    <n v="1"/>
    <n v="4"/>
    <n v="2"/>
    <n v="7"/>
    <n v="66"/>
    <n v="3"/>
    <n v="4"/>
    <x v="0"/>
  </r>
  <r>
    <s v="oracle access"/>
    <x v="3878"/>
    <n v="1"/>
    <n v="4"/>
    <n v="1"/>
    <n v="7"/>
    <n v="67"/>
    <n v="3"/>
    <n v="4"/>
    <x v="0"/>
  </r>
  <r>
    <s v="access points map"/>
    <x v="3879"/>
    <n v="1"/>
    <n v="4"/>
    <n v="3"/>
    <n v="7"/>
    <n v="46"/>
    <n v="3"/>
    <n v="4"/>
    <x v="1"/>
  </r>
  <r>
    <s v="wireless access"/>
    <x v="3880"/>
    <n v="1"/>
    <n v="4"/>
    <n v="1"/>
    <n v="7"/>
    <n v="65"/>
    <n v="3"/>
    <n v="4"/>
    <x v="1"/>
  </r>
  <r>
    <s v="oracle managers"/>
    <x v="3881"/>
    <n v="1"/>
    <n v="4"/>
    <n v="2"/>
    <n v="21"/>
    <n v="66"/>
    <n v="3"/>
    <n v="4"/>
    <x v="15"/>
  </r>
  <r>
    <s v="access to"/>
    <x v="3882"/>
    <n v="1"/>
    <n v="4"/>
    <n v="1"/>
    <n v="7"/>
    <n v="65"/>
    <n v="3"/>
    <n v="4"/>
    <x v="19"/>
  </r>
  <r>
    <s v="your password expire today"/>
    <x v="3883"/>
    <n v="1"/>
    <n v="4"/>
    <n v="2"/>
    <n v="76"/>
    <n v="4"/>
    <n v="3"/>
    <n v="4"/>
    <x v="27"/>
  </r>
  <r>
    <s v="create a project and for oracle"/>
    <x v="3884"/>
    <n v="1"/>
    <n v="4"/>
    <n v="3"/>
    <n v="7"/>
    <n v="19"/>
    <n v="3"/>
    <n v="4"/>
    <x v="13"/>
  </r>
  <r>
    <s v="remove license for visual studio pro"/>
    <x v="3885"/>
    <n v="1"/>
    <n v="4"/>
    <n v="3"/>
    <n v="87"/>
    <n v="32"/>
    <n v="3"/>
    <n v="4"/>
    <x v="7"/>
  </r>
  <r>
    <s v="notification work ooh announcement to send"/>
    <x v="3886"/>
    <n v="1"/>
    <n v="4"/>
    <n v="3"/>
    <n v="60"/>
    <n v="87"/>
    <n v="3"/>
    <n v="4"/>
    <x v="1"/>
  </r>
  <r>
    <s v="access to confluence"/>
    <x v="3887"/>
    <n v="1"/>
    <n v="4"/>
    <n v="1"/>
    <n v="7"/>
    <n v="27"/>
    <n v="3"/>
    <n v="4"/>
    <x v="29"/>
  </r>
  <r>
    <s v="wants to share kiosk demonstration video with everyone"/>
    <x v="3888"/>
    <n v="1"/>
    <n v="4"/>
    <n v="1"/>
    <n v="7"/>
    <n v="46"/>
    <n v="3"/>
    <n v="4"/>
    <x v="22"/>
  </r>
  <r>
    <s v="license server"/>
    <x v="3889"/>
    <n v="1"/>
    <n v="4"/>
    <n v="3"/>
    <n v="88"/>
    <n v="32"/>
    <n v="3"/>
    <n v="4"/>
    <x v="23"/>
  </r>
  <r>
    <s v="notification work at tomorrow evening"/>
    <x v="3890"/>
    <n v="1"/>
    <n v="6"/>
    <n v="22"/>
    <n v="60"/>
    <n v="41"/>
    <n v="3"/>
    <n v="4"/>
    <x v="16"/>
  </r>
  <r>
    <s v="remove vs pro license"/>
    <x v="3891"/>
    <n v="1"/>
    <n v="4"/>
    <n v="3"/>
    <n v="86"/>
    <n v="32"/>
    <n v="3"/>
    <n v="4"/>
    <x v="23"/>
  </r>
  <r>
    <s v="remote access"/>
    <x v="3892"/>
    <n v="1"/>
    <n v="4"/>
    <n v="3"/>
    <n v="88"/>
    <n v="10"/>
    <n v="3"/>
    <n v="4"/>
    <x v="13"/>
  </r>
  <r>
    <s v="wants to access requesting it hardware equipment"/>
    <x v="3893"/>
    <n v="1"/>
    <n v="4"/>
    <n v="1"/>
    <n v="7"/>
    <n v="46"/>
    <n v="3"/>
    <n v="4"/>
    <x v="22"/>
  </r>
  <r>
    <s v="browser bookmarks"/>
    <x v="3894"/>
    <n v="1"/>
    <n v="5"/>
    <n v="15"/>
    <n v="7"/>
    <n v="32"/>
    <n v="3"/>
    <n v="4"/>
    <x v="0"/>
  </r>
  <r>
    <s v="request"/>
    <x v="3895"/>
    <n v="1"/>
    <n v="6"/>
    <n v="22"/>
    <n v="7"/>
    <n v="52"/>
    <n v="3"/>
    <n v="4"/>
    <x v="28"/>
  </r>
  <r>
    <s v="access for admin management travel"/>
    <x v="3896"/>
    <n v="1"/>
    <n v="4"/>
    <n v="1"/>
    <n v="7"/>
    <n v="38"/>
    <n v="3"/>
    <n v="4"/>
    <x v="28"/>
  </r>
  <r>
    <s v="please open access to port on"/>
    <x v="3897"/>
    <n v="1"/>
    <n v="6"/>
    <n v="22"/>
    <n v="21"/>
    <n v="95"/>
    <n v="3"/>
    <n v="4"/>
    <x v="18"/>
  </r>
  <r>
    <s v="please exceed limit"/>
    <x v="3898"/>
    <n v="1"/>
    <n v="4"/>
    <n v="2"/>
    <n v="7"/>
    <n v="36"/>
    <n v="3"/>
    <n v="4"/>
    <x v="0"/>
  </r>
  <r>
    <s v="equipment required"/>
    <x v="3899"/>
    <n v="1"/>
    <n v="5"/>
    <n v="13"/>
    <n v="7"/>
    <n v="32"/>
    <n v="3"/>
    <n v="4"/>
    <x v="13"/>
  </r>
  <r>
    <s v="access"/>
    <x v="3900"/>
    <n v="1"/>
    <n v="4"/>
    <n v="1"/>
    <n v="7"/>
    <n v="19"/>
    <n v="3"/>
    <n v="4"/>
    <x v="20"/>
  </r>
  <r>
    <s v="new purchase po"/>
    <x v="3901"/>
    <n v="1"/>
    <n v="5"/>
    <n v="13"/>
    <n v="7"/>
    <n v="32"/>
    <n v="3"/>
    <n v="4"/>
    <x v="12"/>
  </r>
  <r>
    <s v="leaver form for leave date november location"/>
    <x v="3902"/>
    <n v="1"/>
    <n v="4"/>
    <n v="2"/>
    <n v="51"/>
    <n v="32"/>
    <n v="3"/>
    <n v="4"/>
    <x v="24"/>
  </r>
  <r>
    <s v="leaver november center"/>
    <x v="3903"/>
    <n v="1"/>
    <n v="4"/>
    <n v="2"/>
    <n v="87"/>
    <n v="32"/>
    <n v="3"/>
    <n v="4"/>
    <x v="24"/>
  </r>
  <r>
    <s v="leaver november centre"/>
    <x v="3904"/>
    <n v="1"/>
    <n v="4"/>
    <n v="2"/>
    <n v="51"/>
    <n v="32"/>
    <n v="3"/>
    <n v="4"/>
    <x v="24"/>
  </r>
  <r>
    <s v="service now new assignment problem manager"/>
    <x v="3905"/>
    <n v="1"/>
    <n v="4"/>
    <n v="3"/>
    <n v="7"/>
    <n v="56"/>
    <n v="3"/>
    <n v="4"/>
    <x v="19"/>
  </r>
  <r>
    <s v="and change"/>
    <x v="3906"/>
    <n v="1"/>
    <n v="4"/>
    <n v="3"/>
    <n v="7"/>
    <n v="10"/>
    <n v="3"/>
    <n v="4"/>
    <x v="13"/>
  </r>
  <r>
    <s v="reset for account not working"/>
    <x v="3907"/>
    <n v="1"/>
    <n v="4"/>
    <n v="1"/>
    <n v="7"/>
    <n v="4"/>
    <n v="3"/>
    <n v="4"/>
    <x v="17"/>
  </r>
  <r>
    <s v="reception new delivery"/>
    <x v="3908"/>
    <n v="1"/>
    <n v="5"/>
    <n v="13"/>
    <n v="7"/>
    <n v="32"/>
    <n v="3"/>
    <n v="4"/>
    <x v="25"/>
  </r>
  <r>
    <s v="access to com on port from"/>
    <x v="3909"/>
    <n v="1"/>
    <n v="4"/>
    <n v="3"/>
    <n v="7"/>
    <n v="95"/>
    <n v="3"/>
    <n v="4"/>
    <x v="18"/>
  </r>
  <r>
    <s v="leaver november center"/>
    <x v="3910"/>
    <n v="1"/>
    <n v="4"/>
    <n v="2"/>
    <n v="51"/>
    <n v="32"/>
    <n v="3"/>
    <n v="4"/>
    <x v="24"/>
  </r>
  <r>
    <s v="success story"/>
    <x v="3911"/>
    <n v="1"/>
    <n v="4"/>
    <n v="3"/>
    <n v="7"/>
    <n v="99"/>
    <n v="3"/>
    <n v="4"/>
    <x v="26"/>
  </r>
  <r>
    <s v="visual studio license"/>
    <x v="3912"/>
    <n v="1"/>
    <n v="5"/>
    <n v="15"/>
    <n v="7"/>
    <n v="32"/>
    <n v="3"/>
    <n v="4"/>
    <x v="7"/>
  </r>
  <r>
    <s v="access to"/>
    <x v="3913"/>
    <n v="1"/>
    <n v="4"/>
    <n v="1"/>
    <n v="7"/>
    <n v="10"/>
    <n v="3"/>
    <n v="4"/>
    <x v="16"/>
  </r>
  <r>
    <s v="laptop retrieval"/>
    <x v="3914"/>
    <n v="1"/>
    <n v="5"/>
    <n v="13"/>
    <n v="88"/>
    <n v="32"/>
    <n v="3"/>
    <n v="4"/>
    <x v="16"/>
  </r>
  <r>
    <m/>
    <x v="3915"/>
    <n v="1"/>
    <n v="4"/>
    <n v="2"/>
    <n v="21"/>
    <n v="71"/>
    <n v="3"/>
    <n v="4"/>
    <x v="26"/>
  </r>
  <r>
    <s v="migrate repositories from to"/>
    <x v="3916"/>
    <n v="1"/>
    <n v="4"/>
    <n v="3"/>
    <n v="105"/>
    <n v="20"/>
    <n v="3"/>
    <n v="4"/>
    <x v="2"/>
  </r>
  <r>
    <s v="headphones set"/>
    <x v="3917"/>
    <n v="1"/>
    <n v="5"/>
    <n v="13"/>
    <n v="7"/>
    <n v="32"/>
    <n v="3"/>
    <n v="4"/>
    <x v="8"/>
  </r>
  <r>
    <s v="oracle role"/>
    <x v="3918"/>
    <n v="1"/>
    <n v="4"/>
    <n v="2"/>
    <n v="7"/>
    <n v="66"/>
    <n v="3"/>
    <n v="4"/>
    <x v="2"/>
  </r>
  <r>
    <s v="new purchase po allocation"/>
    <x v="3919"/>
    <n v="1"/>
    <n v="5"/>
    <n v="13"/>
    <n v="7"/>
    <n v="32"/>
    <n v="3"/>
    <n v="4"/>
    <x v="12"/>
  </r>
  <r>
    <s v="import test cases"/>
    <x v="3920"/>
    <n v="1"/>
    <n v="4"/>
    <n v="3"/>
    <n v="88"/>
    <n v="51"/>
    <n v="3"/>
    <n v="4"/>
    <x v="25"/>
  </r>
  <r>
    <s v="network drives through"/>
    <x v="3921"/>
    <n v="1"/>
    <n v="4"/>
    <n v="3"/>
    <n v="7"/>
    <n v="65"/>
    <n v="3"/>
    <n v="4"/>
    <x v="5"/>
  </r>
  <r>
    <s v="snapshots on two instances"/>
    <x v="3922"/>
    <n v="1"/>
    <n v="4"/>
    <n v="3"/>
    <n v="7"/>
    <n v="24"/>
    <n v="3"/>
    <n v="4"/>
    <x v="5"/>
  </r>
  <r>
    <s v="access rights"/>
    <x v="3923"/>
    <n v="1"/>
    <n v="4"/>
    <n v="1"/>
    <n v="7"/>
    <n v="66"/>
    <n v="3"/>
    <n v="4"/>
    <x v="7"/>
  </r>
  <r>
    <s v="change of discipline for"/>
    <x v="3924"/>
    <n v="1"/>
    <n v="4"/>
    <n v="3"/>
    <n v="21"/>
    <n v="4"/>
    <n v="3"/>
    <n v="4"/>
    <x v="17"/>
  </r>
  <r>
    <s v="server free space"/>
    <x v="3925"/>
    <n v="1"/>
    <n v="6"/>
    <n v="3"/>
    <n v="21"/>
    <n v="95"/>
    <n v="3"/>
    <n v="4"/>
    <x v="28"/>
  </r>
  <r>
    <s v="retrieve hardware"/>
    <x v="3926"/>
    <n v="1"/>
    <n v="5"/>
    <n v="13"/>
    <n v="87"/>
    <n v="32"/>
    <n v="3"/>
    <n v="4"/>
    <x v="6"/>
  </r>
  <r>
    <s v="re release visual studio pro licenses"/>
    <x v="3927"/>
    <n v="1"/>
    <n v="5"/>
    <n v="15"/>
    <n v="87"/>
    <n v="32"/>
    <n v="3"/>
    <n v="4"/>
    <x v="7"/>
  </r>
  <r>
    <s v="create additional accounts com"/>
    <x v="3928"/>
    <n v="1"/>
    <n v="4"/>
    <n v="2"/>
    <n v="7"/>
    <n v="36"/>
    <n v="3"/>
    <n v="4"/>
    <x v="0"/>
  </r>
  <r>
    <s v="re line manager din"/>
    <x v="3929"/>
    <n v="1"/>
    <n v="4"/>
    <n v="3"/>
    <n v="88"/>
    <n v="4"/>
    <n v="3"/>
    <n v="4"/>
    <x v="6"/>
  </r>
  <r>
    <s v="pre sales code european pas"/>
    <x v="3930"/>
    <n v="1"/>
    <n v="4"/>
    <n v="3"/>
    <n v="7"/>
    <n v="70"/>
    <n v="3"/>
    <n v="4"/>
    <x v="20"/>
  </r>
  <r>
    <s v="tickets"/>
    <x v="3931"/>
    <n v="1"/>
    <n v="4"/>
    <n v="3"/>
    <n v="7"/>
    <n v="51"/>
    <n v="3"/>
    <n v="4"/>
    <x v="20"/>
  </r>
  <r>
    <s v="error access required"/>
    <x v="3932"/>
    <n v="1"/>
    <n v="4"/>
    <n v="2"/>
    <n v="7"/>
    <n v="10"/>
    <n v="3"/>
    <n v="4"/>
    <x v="15"/>
  </r>
  <r>
    <s v="notification test tonight"/>
    <x v="3933"/>
    <n v="1"/>
    <n v="6"/>
    <n v="22"/>
    <n v="60"/>
    <n v="52"/>
    <n v="3"/>
    <n v="4"/>
    <x v="1"/>
  </r>
  <r>
    <s v="career change"/>
    <x v="3934"/>
    <n v="1"/>
    <n v="4"/>
    <n v="2"/>
    <n v="105"/>
    <n v="67"/>
    <n v="3"/>
    <n v="4"/>
    <x v="17"/>
  </r>
  <r>
    <s v="confluence account"/>
    <x v="3935"/>
    <n v="1"/>
    <n v="4"/>
    <n v="2"/>
    <n v="7"/>
    <n v="4"/>
    <n v="3"/>
    <n v="4"/>
    <x v="29"/>
  </r>
  <r>
    <s v="confluence pass reset"/>
    <x v="3936"/>
    <n v="1"/>
    <n v="4"/>
    <n v="2"/>
    <n v="76"/>
    <n v="4"/>
    <n v="3"/>
    <n v="4"/>
    <x v="29"/>
  </r>
  <r>
    <s v="account previously locked root cause investigation"/>
    <x v="3937"/>
    <n v="1"/>
    <n v="4"/>
    <n v="2"/>
    <n v="88"/>
    <n v="36"/>
    <n v="3"/>
    <n v="4"/>
    <x v="15"/>
  </r>
  <r>
    <s v="enable access for to th and th floors"/>
    <x v="3938"/>
    <n v="1"/>
    <n v="7"/>
    <n v="1"/>
    <n v="7"/>
    <n v="73"/>
    <n v="3"/>
    <n v="4"/>
    <x v="19"/>
  </r>
  <r>
    <s v="new starter"/>
    <x v="3939"/>
    <n v="1"/>
    <n v="4"/>
    <n v="2"/>
    <n v="94"/>
    <n v="40"/>
    <n v="3"/>
    <n v="4"/>
    <x v="25"/>
  </r>
  <r>
    <s v="license to visual studio professional"/>
    <x v="3940"/>
    <n v="1"/>
    <n v="5"/>
    <n v="15"/>
    <n v="7"/>
    <n v="32"/>
    <n v="3"/>
    <n v="4"/>
    <x v="7"/>
  </r>
  <r>
    <s v="please activate license for"/>
    <x v="3941"/>
    <n v="1"/>
    <n v="4"/>
    <n v="3"/>
    <n v="7"/>
    <n v="32"/>
    <n v="3"/>
    <n v="4"/>
    <x v="23"/>
  </r>
  <r>
    <s v="visual studio license upgrade"/>
    <x v="3942"/>
    <n v="1"/>
    <n v="5"/>
    <n v="15"/>
    <n v="7"/>
    <n v="32"/>
    <n v="3"/>
    <n v="4"/>
    <x v="7"/>
  </r>
  <r>
    <s v="the battery is not installed properly"/>
    <x v="3943"/>
    <n v="1"/>
    <n v="6"/>
    <n v="22"/>
    <n v="60"/>
    <n v="41"/>
    <n v="3"/>
    <n v="4"/>
    <x v="20"/>
  </r>
  <r>
    <s v="new starter belgrade"/>
    <x v="3944"/>
    <n v="1"/>
    <n v="4"/>
    <n v="2"/>
    <n v="94"/>
    <n v="40"/>
    <n v="3"/>
    <n v="4"/>
    <x v="10"/>
  </r>
  <r>
    <s v="please change"/>
    <x v="3945"/>
    <n v="1"/>
    <n v="5"/>
    <n v="13"/>
    <n v="7"/>
    <n v="32"/>
    <n v="3"/>
    <n v="4"/>
    <x v="3"/>
  </r>
  <r>
    <s v="route add"/>
    <x v="3946"/>
    <n v="1"/>
    <n v="6"/>
    <n v="22"/>
    <n v="7"/>
    <n v="59"/>
    <n v="3"/>
    <n v="4"/>
    <x v="26"/>
  </r>
  <r>
    <s v="project codes without client fusion"/>
    <x v="3947"/>
    <n v="1"/>
    <n v="4"/>
    <n v="2"/>
    <n v="88"/>
    <n v="66"/>
    <n v="3"/>
    <n v="4"/>
    <x v="20"/>
  </r>
  <r>
    <s v="remove access from the"/>
    <x v="3948"/>
    <n v="1"/>
    <n v="7"/>
    <n v="1"/>
    <n v="7"/>
    <n v="73"/>
    <n v="3"/>
    <n v="4"/>
    <x v="25"/>
  </r>
  <r>
    <s v="create external user and her access to confluence"/>
    <x v="3949"/>
    <n v="1"/>
    <n v="4"/>
    <n v="2"/>
    <n v="7"/>
    <n v="4"/>
    <n v="3"/>
    <n v="4"/>
    <x v="6"/>
  </r>
  <r>
    <s v="laptop cooler"/>
    <x v="3950"/>
    <n v="1"/>
    <n v="5"/>
    <n v="13"/>
    <n v="7"/>
    <n v="32"/>
    <n v="3"/>
    <n v="4"/>
    <x v="13"/>
  </r>
  <r>
    <s v="new purchase po"/>
    <x v="3951"/>
    <n v="1"/>
    <n v="5"/>
    <n v="13"/>
    <n v="7"/>
    <n v="32"/>
    <n v="3"/>
    <n v="4"/>
    <x v="12"/>
  </r>
  <r>
    <s v="allocation new purchase po"/>
    <x v="3952"/>
    <n v="1"/>
    <n v="5"/>
    <n v="13"/>
    <n v="7"/>
    <n v="32"/>
    <n v="3"/>
    <n v="4"/>
    <x v="12"/>
  </r>
  <r>
    <s v="allocations"/>
    <x v="3953"/>
    <n v="1"/>
    <n v="5"/>
    <n v="13"/>
    <n v="7"/>
    <n v="32"/>
    <n v="3"/>
    <n v="4"/>
    <x v="25"/>
  </r>
  <r>
    <s v="links information request"/>
    <x v="3954"/>
    <n v="1"/>
    <n v="11"/>
    <n v="55"/>
    <n v="0"/>
    <n v="32"/>
    <n v="3"/>
    <n v="4"/>
    <x v="27"/>
  </r>
  <r>
    <s v="direct reports missing time"/>
    <x v="3955"/>
    <n v="1"/>
    <n v="4"/>
    <n v="3"/>
    <n v="105"/>
    <n v="67"/>
    <n v="3"/>
    <n v="4"/>
    <x v="8"/>
  </r>
  <r>
    <s v="confluence access"/>
    <x v="3956"/>
    <n v="1"/>
    <n v="4"/>
    <n v="1"/>
    <n v="7"/>
    <n v="27"/>
    <n v="3"/>
    <n v="4"/>
    <x v="27"/>
  </r>
  <r>
    <s v="access to space confluence for"/>
    <x v="3957"/>
    <n v="1"/>
    <n v="4"/>
    <n v="2"/>
    <n v="21"/>
    <n v="27"/>
    <n v="3"/>
    <n v="4"/>
    <x v="27"/>
  </r>
  <r>
    <s v="need permission to view and edit confluence"/>
    <x v="3958"/>
    <n v="1"/>
    <n v="4"/>
    <n v="2"/>
    <n v="88"/>
    <n v="27"/>
    <n v="3"/>
    <n v="4"/>
    <x v="29"/>
  </r>
  <r>
    <s v="create report"/>
    <x v="3959"/>
    <n v="1"/>
    <n v="4"/>
    <n v="2"/>
    <n v="88"/>
    <n v="66"/>
    <n v="3"/>
    <n v="4"/>
    <x v="5"/>
  </r>
  <r>
    <s v="upgrade zephyr for and"/>
    <x v="3960"/>
    <n v="1"/>
    <n v="4"/>
    <n v="3"/>
    <n v="7"/>
    <n v="51"/>
    <n v="3"/>
    <n v="4"/>
    <x v="14"/>
  </r>
  <r>
    <s v="app automatically started"/>
    <x v="3961"/>
    <n v="1"/>
    <n v="4"/>
    <n v="3"/>
    <n v="88"/>
    <n v="5"/>
    <n v="3"/>
    <n v="4"/>
    <x v="11"/>
  </r>
  <r>
    <s v="have access to com"/>
    <x v="3962"/>
    <n v="1"/>
    <n v="4"/>
    <n v="1"/>
    <n v="7"/>
    <n v="4"/>
    <n v="3"/>
    <n v="4"/>
    <x v="5"/>
  </r>
  <r>
    <s v="confluence account"/>
    <x v="3963"/>
    <n v="1"/>
    <n v="4"/>
    <n v="1"/>
    <n v="7"/>
    <n v="27"/>
    <n v="3"/>
    <n v="4"/>
    <x v="29"/>
  </r>
  <r>
    <s v="forwarding configured for para"/>
    <x v="3964"/>
    <n v="1"/>
    <n v="4"/>
    <n v="2"/>
    <n v="21"/>
    <n v="36"/>
    <n v="3"/>
    <n v="4"/>
    <x v="0"/>
  </r>
  <r>
    <s v="release visual studio pro licenses"/>
    <x v="3965"/>
    <n v="1"/>
    <n v="4"/>
    <n v="2"/>
    <n v="87"/>
    <n v="32"/>
    <n v="3"/>
    <n v="4"/>
    <x v="7"/>
  </r>
  <r>
    <s v="access"/>
    <x v="3966"/>
    <n v="1"/>
    <n v="4"/>
    <n v="1"/>
    <n v="7"/>
    <n v="46"/>
    <n v="3"/>
    <n v="4"/>
    <x v="29"/>
  </r>
  <r>
    <s v="create opportunity code new pas"/>
    <x v="3967"/>
    <n v="1"/>
    <n v="4"/>
    <n v="2"/>
    <n v="7"/>
    <n v="70"/>
    <n v="3"/>
    <n v="4"/>
    <x v="20"/>
  </r>
  <r>
    <s v="connect test devices to"/>
    <x v="3968"/>
    <n v="1"/>
    <n v="6"/>
    <n v="1"/>
    <n v="7"/>
    <n v="26"/>
    <n v="3"/>
    <n v="4"/>
    <x v="13"/>
  </r>
  <r>
    <s v="access"/>
    <x v="3969"/>
    <n v="1"/>
    <n v="4"/>
    <n v="1"/>
    <n v="7"/>
    <n v="46"/>
    <n v="3"/>
    <n v="4"/>
    <x v="12"/>
  </r>
  <r>
    <s v="access to the report"/>
    <x v="3970"/>
    <n v="1"/>
    <n v="4"/>
    <n v="1"/>
    <n v="7"/>
    <n v="66"/>
    <n v="3"/>
    <n v="4"/>
    <x v="7"/>
  </r>
  <r>
    <s v="please enable access for to th and th floors"/>
    <x v="3971"/>
    <n v="1"/>
    <n v="4"/>
    <n v="1"/>
    <n v="7"/>
    <n v="73"/>
    <n v="3"/>
    <n v="4"/>
    <x v="19"/>
  </r>
  <r>
    <s v="maternity leaver form as of"/>
    <x v="3972"/>
    <n v="1"/>
    <n v="4"/>
    <n v="1"/>
    <n v="7"/>
    <n v="73"/>
    <n v="3"/>
    <n v="4"/>
    <x v="10"/>
  </r>
  <r>
    <s v="new purchase po"/>
    <x v="3973"/>
    <n v="1"/>
    <n v="5"/>
    <n v="13"/>
    <n v="7"/>
    <n v="32"/>
    <n v="3"/>
    <n v="4"/>
    <x v="12"/>
  </r>
  <r>
    <s v="new purchase po"/>
    <x v="3974"/>
    <n v="1"/>
    <n v="5"/>
    <n v="13"/>
    <n v="7"/>
    <n v="32"/>
    <n v="3"/>
    <n v="4"/>
    <x v="12"/>
  </r>
  <r>
    <s v="po"/>
    <x v="3975"/>
    <n v="1"/>
    <n v="5"/>
    <n v="13"/>
    <n v="7"/>
    <n v="32"/>
    <n v="3"/>
    <n v="4"/>
    <x v="12"/>
  </r>
  <r>
    <s v="account and access"/>
    <x v="3976"/>
    <n v="1"/>
    <n v="4"/>
    <n v="1"/>
    <n v="7"/>
    <n v="51"/>
    <n v="3"/>
    <n v="4"/>
    <x v="2"/>
  </r>
  <r>
    <s v="confluence access"/>
    <x v="3977"/>
    <n v="1"/>
    <n v="4"/>
    <n v="1"/>
    <n v="7"/>
    <n v="27"/>
    <n v="3"/>
    <n v="4"/>
    <x v="29"/>
  </r>
  <r>
    <s v="new purchase po"/>
    <x v="3978"/>
    <n v="1"/>
    <n v="5"/>
    <n v="13"/>
    <n v="7"/>
    <n v="32"/>
    <n v="3"/>
    <n v="4"/>
    <x v="12"/>
  </r>
  <r>
    <s v="access to"/>
    <x v="3979"/>
    <n v="1"/>
    <n v="4"/>
    <n v="1"/>
    <n v="7"/>
    <n v="70"/>
    <n v="3"/>
    <n v="4"/>
    <x v="28"/>
  </r>
  <r>
    <s v="access to entity requested"/>
    <x v="3980"/>
    <n v="1"/>
    <n v="4"/>
    <n v="1"/>
    <n v="7"/>
    <n v="67"/>
    <n v="3"/>
    <n v="4"/>
    <x v="27"/>
  </r>
  <r>
    <s v="removal from mail"/>
    <x v="3981"/>
    <n v="1"/>
    <n v="4"/>
    <n v="1"/>
    <n v="87"/>
    <n v="36"/>
    <n v="3"/>
    <n v="4"/>
    <x v="19"/>
  </r>
  <r>
    <s v="confluence pass reset"/>
    <x v="3982"/>
    <n v="1"/>
    <n v="4"/>
    <n v="2"/>
    <n v="76"/>
    <n v="4"/>
    <n v="3"/>
    <n v="4"/>
    <x v="29"/>
  </r>
  <r>
    <s v="your mailbox is almost full mail quota"/>
    <x v="3983"/>
    <n v="1"/>
    <n v="4"/>
    <n v="3"/>
    <n v="21"/>
    <n v="36"/>
    <n v="3"/>
    <n v="4"/>
    <x v="9"/>
  </r>
  <r>
    <s v="operating model confluence account needed"/>
    <x v="3984"/>
    <n v="1"/>
    <n v="4"/>
    <n v="1"/>
    <n v="7"/>
    <n v="4"/>
    <n v="3"/>
    <n v="4"/>
    <x v="29"/>
  </r>
  <r>
    <s v="access card"/>
    <x v="3985"/>
    <n v="1"/>
    <n v="7"/>
    <n v="1"/>
    <n v="7"/>
    <n v="73"/>
    <n v="3"/>
    <n v="4"/>
    <x v="14"/>
  </r>
  <r>
    <s v="request to delete for previous week"/>
    <x v="3986"/>
    <n v="1"/>
    <n v="4"/>
    <n v="3"/>
    <n v="21"/>
    <n v="67"/>
    <n v="3"/>
    <n v="4"/>
    <x v="20"/>
  </r>
  <r>
    <s v="device recovery report printer alert duplex unit is not set"/>
    <x v="3987"/>
    <n v="1"/>
    <n v="5"/>
    <n v="13"/>
    <n v="60"/>
    <n v="74"/>
    <n v="3"/>
    <n v="4"/>
    <x v="9"/>
  </r>
  <r>
    <s v="opened ports for"/>
    <x v="3988"/>
    <n v="1"/>
    <n v="6"/>
    <n v="22"/>
    <n v="21"/>
    <n v="3"/>
    <n v="3"/>
    <n v="4"/>
    <x v="18"/>
  </r>
  <r>
    <m/>
    <x v="3989"/>
    <n v="1"/>
    <n v="4"/>
    <n v="1"/>
    <n v="7"/>
    <n v="67"/>
    <n v="3"/>
    <n v="4"/>
    <x v="3"/>
  </r>
  <r>
    <s v="request for active directory search"/>
    <x v="3990"/>
    <n v="1"/>
    <n v="6"/>
    <n v="22"/>
    <n v="21"/>
    <n v="59"/>
    <n v="3"/>
    <n v="4"/>
    <x v="2"/>
  </r>
  <r>
    <s v="allocate monitors for locomote project team"/>
    <x v="3991"/>
    <n v="1"/>
    <n v="5"/>
    <n v="13"/>
    <n v="7"/>
    <n v="32"/>
    <n v="3"/>
    <n v="4"/>
    <x v="6"/>
  </r>
  <r>
    <s v="add to recruitment com"/>
    <x v="3992"/>
    <n v="1"/>
    <n v="4"/>
    <n v="2"/>
    <n v="7"/>
    <n v="4"/>
    <n v="3"/>
    <n v="4"/>
    <x v="26"/>
  </r>
  <r>
    <s v="import opportunity pas"/>
    <x v="3993"/>
    <n v="1"/>
    <n v="4"/>
    <n v="3"/>
    <n v="7"/>
    <n v="70"/>
    <n v="3"/>
    <n v="4"/>
    <x v="20"/>
  </r>
  <r>
    <s v="wants to access travel and personal expenses policy final"/>
    <x v="3994"/>
    <n v="1"/>
    <n v="4"/>
    <n v="1"/>
    <n v="7"/>
    <n v="46"/>
    <n v="3"/>
    <n v="4"/>
    <x v="22"/>
  </r>
  <r>
    <s v="to be added"/>
    <x v="3995"/>
    <n v="1"/>
    <n v="4"/>
    <n v="2"/>
    <n v="7"/>
    <n v="71"/>
    <n v="3"/>
    <n v="4"/>
    <x v="19"/>
  </r>
  <r>
    <s v="install"/>
    <x v="3996"/>
    <n v="1"/>
    <n v="5"/>
    <n v="15"/>
    <n v="7"/>
    <n v="32"/>
    <n v="3"/>
    <n v="4"/>
    <x v="1"/>
  </r>
  <r>
    <s v="access to port on from slaves"/>
    <x v="3997"/>
    <n v="1"/>
    <n v="6"/>
    <n v="22"/>
    <n v="21"/>
    <n v="49"/>
    <n v="3"/>
    <n v="4"/>
    <x v="18"/>
  </r>
  <r>
    <s v="service now closing down"/>
    <x v="3998"/>
    <n v="1"/>
    <n v="4"/>
    <n v="2"/>
    <n v="87"/>
    <n v="56"/>
    <n v="3"/>
    <n v="4"/>
    <x v="13"/>
  </r>
  <r>
    <s v="for"/>
    <x v="3999"/>
    <n v="1"/>
    <n v="4"/>
    <n v="1"/>
    <n v="7"/>
    <n v="52"/>
    <n v="3"/>
    <n v="4"/>
    <x v="2"/>
  </r>
  <r>
    <s v="temperature humidity flood sensors server room"/>
    <x v="4000"/>
    <n v="1"/>
    <n v="6"/>
    <n v="22"/>
    <n v="7"/>
    <n v="59"/>
    <n v="3"/>
    <n v="4"/>
    <x v="18"/>
  </r>
  <r>
    <s v="meeting rooms checking"/>
    <x v="4001"/>
    <n v="1"/>
    <n v="5"/>
    <n v="13"/>
    <n v="60"/>
    <n v="32"/>
    <n v="3"/>
    <n v="4"/>
    <x v="18"/>
  </r>
  <r>
    <s v="laptop and pp clicker"/>
    <x v="4002"/>
    <n v="1"/>
    <n v="5"/>
    <n v="13"/>
    <n v="7"/>
    <n v="32"/>
    <n v="3"/>
    <n v="4"/>
    <x v="0"/>
  </r>
  <r>
    <s v="new mouse required"/>
    <x v="4003"/>
    <n v="1"/>
    <n v="5"/>
    <n v="13"/>
    <n v="7"/>
    <n v="32"/>
    <n v="3"/>
    <n v="4"/>
    <x v="18"/>
  </r>
  <r>
    <s v="leaver form for leave date november location"/>
    <x v="4004"/>
    <n v="1"/>
    <n v="4"/>
    <n v="2"/>
    <n v="51"/>
    <n v="32"/>
    <n v="3"/>
    <n v="4"/>
    <x v="24"/>
  </r>
  <r>
    <s v="idea install"/>
    <x v="4005"/>
    <n v="1"/>
    <n v="5"/>
    <n v="15"/>
    <n v="7"/>
    <n v="32"/>
    <n v="3"/>
    <n v="4"/>
    <x v="1"/>
  </r>
  <r>
    <s v="pas"/>
    <x v="4006"/>
    <n v="1"/>
    <n v="4"/>
    <n v="3"/>
    <n v="7"/>
    <n v="70"/>
    <n v="3"/>
    <n v="4"/>
    <x v="20"/>
  </r>
  <r>
    <s v="temporary laptop needed"/>
    <x v="4007"/>
    <n v="1"/>
    <n v="5"/>
    <n v="13"/>
    <n v="7"/>
    <n v="32"/>
    <n v="3"/>
    <n v="4"/>
    <x v="2"/>
  </r>
  <r>
    <s v="password change for external user"/>
    <x v="4008"/>
    <n v="1"/>
    <n v="4"/>
    <n v="2"/>
    <n v="76"/>
    <n v="4"/>
    <n v="3"/>
    <n v="4"/>
    <x v="27"/>
  </r>
  <r>
    <s v="restricted access to folder on please check notes"/>
    <x v="4009"/>
    <n v="1"/>
    <n v="4"/>
    <n v="1"/>
    <n v="7"/>
    <n v="46"/>
    <n v="3"/>
    <n v="4"/>
    <x v="0"/>
  </r>
  <r>
    <s v="port to be opened for central compute com"/>
    <x v="4010"/>
    <n v="1"/>
    <n v="6"/>
    <n v="22"/>
    <n v="7"/>
    <n v="95"/>
    <n v="3"/>
    <n v="4"/>
    <x v="18"/>
  </r>
  <r>
    <s v="applications"/>
    <x v="4011"/>
    <n v="1"/>
    <n v="5"/>
    <n v="15"/>
    <n v="87"/>
    <n v="32"/>
    <n v="3"/>
    <n v="4"/>
    <x v="25"/>
  </r>
  <r>
    <s v="oracle adding annual leave event for tuesday"/>
    <x v="4012"/>
    <n v="1"/>
    <n v="4"/>
    <n v="2"/>
    <n v="105"/>
    <n v="67"/>
    <n v="3"/>
    <n v="4"/>
    <x v="16"/>
  </r>
  <r>
    <s v="site access"/>
    <x v="4013"/>
    <n v="1"/>
    <n v="4"/>
    <n v="1"/>
    <n v="7"/>
    <n v="46"/>
    <n v="3"/>
    <n v="4"/>
    <x v="6"/>
  </r>
  <r>
    <s v=" "/>
    <x v="4014"/>
    <n v="1"/>
    <n v="5"/>
    <n v="2"/>
    <n v="88"/>
    <n v="67"/>
    <n v="3"/>
    <n v="4"/>
    <x v="9"/>
  </r>
  <r>
    <s v="bucharest"/>
    <x v="4015"/>
    <n v="1"/>
    <n v="6"/>
    <n v="22"/>
    <n v="21"/>
    <n v="63"/>
    <n v="3"/>
    <n v="4"/>
    <x v="27"/>
  </r>
  <r>
    <s v="vacation requests of"/>
    <x v="4016"/>
    <n v="1"/>
    <n v="4"/>
    <n v="2"/>
    <n v="88"/>
    <n v="67"/>
    <n v="3"/>
    <n v="4"/>
    <x v="16"/>
  </r>
  <r>
    <s v="new starter service now"/>
    <x v="4017"/>
    <n v="1"/>
    <n v="4"/>
    <n v="3"/>
    <n v="94"/>
    <n v="56"/>
    <n v="3"/>
    <n v="4"/>
    <x v="10"/>
  </r>
  <r>
    <s v="install conference phone belgrade rooms temporary"/>
    <x v="4018"/>
    <n v="1"/>
    <n v="6"/>
    <n v="22"/>
    <n v="7"/>
    <n v="32"/>
    <n v="3"/>
    <n v="4"/>
    <x v="18"/>
  </r>
  <r>
    <s v="your password expire days"/>
    <x v="4019"/>
    <n v="1"/>
    <n v="4"/>
    <n v="2"/>
    <n v="76"/>
    <n v="4"/>
    <n v="3"/>
    <n v="4"/>
    <x v="27"/>
  </r>
  <r>
    <s v="your password expire days"/>
    <x v="4020"/>
    <n v="1"/>
    <n v="4"/>
    <n v="2"/>
    <n v="76"/>
    <n v="4"/>
    <n v="3"/>
    <n v="4"/>
    <x v="27"/>
  </r>
  <r>
    <s v="re oracle missing no longer part of the system"/>
    <x v="4021"/>
    <n v="1"/>
    <n v="4"/>
    <n v="2"/>
    <n v="7"/>
    <n v="67"/>
    <n v="3"/>
    <n v="4"/>
    <x v="20"/>
  </r>
  <r>
    <s v="access to active directory"/>
    <x v="4022"/>
    <n v="1"/>
    <n v="4"/>
    <n v="2"/>
    <n v="21"/>
    <n v="4"/>
    <n v="3"/>
    <n v="4"/>
    <x v="2"/>
  </r>
  <r>
    <s v="belgrade with"/>
    <x v="4023"/>
    <n v="1"/>
    <n v="5"/>
    <n v="22"/>
    <n v="60"/>
    <n v="32"/>
    <n v="3"/>
    <n v="4"/>
    <x v="18"/>
  </r>
  <r>
    <s v="successful upgrade black duck users notification"/>
    <x v="4024"/>
    <n v="1"/>
    <n v="4"/>
    <n v="3"/>
    <n v="60"/>
    <n v="21"/>
    <n v="3"/>
    <n v="4"/>
    <x v="23"/>
  </r>
  <r>
    <s v="implement on prod service"/>
    <x v="4025"/>
    <n v="1"/>
    <n v="8"/>
    <n v="30"/>
    <n v="108"/>
    <n v="21"/>
    <n v="3"/>
    <n v="4"/>
    <x v="13"/>
  </r>
  <r>
    <s v="expenses app"/>
    <x v="4026"/>
    <n v="1"/>
    <n v="4"/>
    <n v="3"/>
    <n v="7"/>
    <n v="66"/>
    <n v="3"/>
    <n v="4"/>
    <x v="11"/>
  </r>
  <r>
    <s v="project manager for management codes bod and"/>
    <x v="4027"/>
    <n v="1"/>
    <n v="4"/>
    <n v="2"/>
    <n v="21"/>
    <n v="67"/>
    <n v="3"/>
    <n v="4"/>
    <x v="20"/>
  </r>
  <r>
    <s v="confluence confluence access"/>
    <x v="4028"/>
    <n v="1"/>
    <n v="4"/>
    <n v="1"/>
    <n v="7"/>
    <n v="4"/>
    <n v="3"/>
    <n v="4"/>
    <x v="27"/>
  </r>
  <r>
    <s v="oracle"/>
    <x v="4029"/>
    <n v="1"/>
    <n v="4"/>
    <n v="2"/>
    <n v="21"/>
    <n v="66"/>
    <n v="3"/>
    <n v="4"/>
    <x v="11"/>
  </r>
  <r>
    <s v="confluence access"/>
    <x v="4030"/>
    <n v="1"/>
    <n v="4"/>
    <n v="1"/>
    <n v="7"/>
    <n v="27"/>
    <n v="3"/>
    <n v="4"/>
    <x v="29"/>
  </r>
  <r>
    <s v="please can you add me to the sales and sales marketing list"/>
    <x v="4031"/>
    <n v="1"/>
    <n v="4"/>
    <n v="1"/>
    <n v="7"/>
    <n v="4"/>
    <n v="3"/>
    <n v="4"/>
    <x v="26"/>
  </r>
  <r>
    <s v="add to all staff"/>
    <x v="4032"/>
    <n v="1"/>
    <n v="4"/>
    <n v="1"/>
    <n v="7"/>
    <n v="4"/>
    <n v="3"/>
    <n v="4"/>
    <x v="26"/>
  </r>
  <r>
    <s v="expenses app"/>
    <x v="4033"/>
    <n v="1"/>
    <n v="4"/>
    <n v="3"/>
    <n v="7"/>
    <n v="66"/>
    <n v="3"/>
    <n v="4"/>
    <x v="11"/>
  </r>
  <r>
    <s v="cannot use location short term relocation with the time type oracle"/>
    <x v="4034"/>
    <n v="1"/>
    <n v="4"/>
    <n v="2"/>
    <n v="88"/>
    <n v="67"/>
    <n v="3"/>
    <n v="4"/>
    <x v="25"/>
  </r>
  <r>
    <s v="oracle timecard submission issues"/>
    <x v="4035"/>
    <n v="1"/>
    <n v="4"/>
    <n v="2"/>
    <n v="21"/>
    <n v="67"/>
    <n v="3"/>
    <n v="4"/>
    <x v="16"/>
  </r>
  <r>
    <s v="change for"/>
    <x v="4036"/>
    <n v="1"/>
    <n v="4"/>
    <n v="2"/>
    <n v="21"/>
    <n v="67"/>
    <n v="3"/>
    <n v="4"/>
    <x v="17"/>
  </r>
  <r>
    <s v="there is error submission of time entries from to please contact your administrator"/>
    <x v="4037"/>
    <n v="1"/>
    <n v="4"/>
    <n v="2"/>
    <n v="88"/>
    <n v="67"/>
    <n v="3"/>
    <n v="4"/>
    <x v="16"/>
  </r>
  <r>
    <s v="blocked timecard"/>
    <x v="4038"/>
    <n v="1"/>
    <n v="4"/>
    <n v="2"/>
    <n v="21"/>
    <n v="67"/>
    <n v="3"/>
    <n v="4"/>
    <x v="16"/>
  </r>
  <r>
    <s v="pm change"/>
    <x v="4039"/>
    <n v="1"/>
    <n v="4"/>
    <n v="2"/>
    <n v="21"/>
    <n v="67"/>
    <n v="3"/>
    <n v="4"/>
    <x v="19"/>
  </r>
  <r>
    <s v="new recruiter bod"/>
    <x v="4040"/>
    <n v="1"/>
    <n v="4"/>
    <n v="2"/>
    <n v="7"/>
    <n v="71"/>
    <n v="3"/>
    <n v="4"/>
    <x v="0"/>
  </r>
  <r>
    <s v="access"/>
    <x v="4041"/>
    <n v="1"/>
    <n v="4"/>
    <n v="1"/>
    <n v="7"/>
    <n v="19"/>
    <n v="3"/>
    <n v="4"/>
    <x v="2"/>
  </r>
  <r>
    <s v="received weird mailbox"/>
    <x v="4042"/>
    <n v="1"/>
    <n v="4"/>
    <n v="1"/>
    <n v="21"/>
    <n v="89"/>
    <n v="3"/>
    <n v="4"/>
    <x v="11"/>
  </r>
  <r>
    <s v="reports and rights for and"/>
    <x v="4043"/>
    <n v="1"/>
    <n v="4"/>
    <n v="1"/>
    <n v="7"/>
    <n v="66"/>
    <n v="3"/>
    <n v="4"/>
    <x v="13"/>
  </r>
  <r>
    <s v="guide"/>
    <x v="4044"/>
    <n v="1"/>
    <n v="4"/>
    <n v="3"/>
    <n v="7"/>
    <n v="63"/>
    <n v="3"/>
    <n v="4"/>
    <x v="1"/>
  </r>
  <r>
    <s v="axiom shared services centers conference barcelona spain"/>
    <x v="4045"/>
    <n v="1"/>
    <n v="4"/>
    <n v="2"/>
    <n v="7"/>
    <n v="89"/>
    <n v="3"/>
    <n v="4"/>
    <x v="28"/>
  </r>
  <r>
    <s v="check if the attached list of accounts are still needed"/>
    <x v="4046"/>
    <n v="1"/>
    <n v="4"/>
    <n v="2"/>
    <n v="87"/>
    <n v="63"/>
    <n v="3"/>
    <n v="4"/>
    <x v="19"/>
  </r>
  <r>
    <s v="pas new account codes required"/>
    <x v="4047"/>
    <n v="1"/>
    <n v="4"/>
    <n v="2"/>
    <n v="7"/>
    <n v="70"/>
    <n v="3"/>
    <n v="4"/>
    <x v="20"/>
  </r>
  <r>
    <s v="password reset"/>
    <x v="4048"/>
    <n v="1"/>
    <n v="4"/>
    <n v="2"/>
    <n v="76"/>
    <n v="4"/>
    <n v="3"/>
    <n v="4"/>
    <x v="4"/>
  </r>
  <r>
    <s v="change approver for"/>
    <x v="4049"/>
    <n v="1"/>
    <n v="4"/>
    <n v="3"/>
    <n v="21"/>
    <n v="66"/>
    <n v="3"/>
    <n v="4"/>
    <x v="20"/>
  </r>
  <r>
    <s v="exclude from windows upgrade"/>
    <x v="4050"/>
    <n v="1"/>
    <n v="4"/>
    <n v="2"/>
    <n v="87"/>
    <n v="100"/>
    <n v="3"/>
    <n v="4"/>
    <x v="14"/>
  </r>
  <r>
    <s v="new purchase po retrieval"/>
    <x v="4051"/>
    <n v="1"/>
    <n v="5"/>
    <n v="13"/>
    <n v="87"/>
    <n v="32"/>
    <n v="3"/>
    <n v="4"/>
    <x v="12"/>
  </r>
  <r>
    <s v="visual studio professional license"/>
    <x v="4052"/>
    <n v="1"/>
    <n v="4"/>
    <n v="15"/>
    <n v="7"/>
    <n v="32"/>
    <n v="3"/>
    <n v="4"/>
    <x v="7"/>
  </r>
  <r>
    <s v="account and access on the"/>
    <x v="4053"/>
    <n v="1"/>
    <n v="4"/>
    <n v="1"/>
    <n v="7"/>
    <n v="19"/>
    <n v="3"/>
    <n v="4"/>
    <x v="2"/>
  </r>
  <r>
    <s v="laptop bag"/>
    <x v="4054"/>
    <n v="1"/>
    <n v="5"/>
    <n v="13"/>
    <n v="7"/>
    <n v="32"/>
    <n v="3"/>
    <n v="4"/>
    <x v="27"/>
  </r>
  <r>
    <s v="new purchase po md"/>
    <x v="4055"/>
    <n v="1"/>
    <n v="5"/>
    <n v="13"/>
    <n v="7"/>
    <n v="32"/>
    <n v="3"/>
    <n v="4"/>
    <x v="12"/>
  </r>
  <r>
    <s v="new purchase po retrieval bucharest"/>
    <x v="4056"/>
    <n v="1"/>
    <n v="5"/>
    <n v="13"/>
    <n v="87"/>
    <n v="32"/>
    <n v="3"/>
    <n v="4"/>
    <x v="12"/>
  </r>
  <r>
    <m/>
    <x v="4057"/>
    <n v="1"/>
    <n v="6"/>
    <n v="22"/>
    <n v="7"/>
    <n v="95"/>
    <n v="3"/>
    <n v="4"/>
    <x v="13"/>
  </r>
  <r>
    <s v="admin rights for"/>
    <x v="4058"/>
    <n v="1"/>
    <n v="4"/>
    <n v="2"/>
    <n v="7"/>
    <n v="49"/>
    <n v="3"/>
    <n v="4"/>
    <x v="14"/>
  </r>
  <r>
    <s v="confluence pass reset"/>
    <x v="4059"/>
    <n v="1"/>
    <n v="4"/>
    <n v="2"/>
    <n v="76"/>
    <n v="4"/>
    <n v="3"/>
    <n v="4"/>
    <x v="29"/>
  </r>
  <r>
    <s v="new purchase po"/>
    <x v="4060"/>
    <n v="1"/>
    <n v="5"/>
    <n v="13"/>
    <n v="7"/>
    <n v="32"/>
    <n v="3"/>
    <n v="4"/>
    <x v="12"/>
  </r>
  <r>
    <s v="new project code oracle fusion"/>
    <x v="4061"/>
    <n v="1"/>
    <n v="4"/>
    <n v="2"/>
    <n v="7"/>
    <n v="66"/>
    <n v="3"/>
    <n v="4"/>
    <x v="19"/>
  </r>
  <r>
    <s v="monitor accessory"/>
    <x v="4062"/>
    <n v="1"/>
    <n v="5"/>
    <n v="13"/>
    <n v="7"/>
    <n v="32"/>
    <n v="3"/>
    <n v="4"/>
    <x v="8"/>
  </r>
  <r>
    <s v="book meetings outlook calendar access required"/>
    <x v="4063"/>
    <n v="1"/>
    <n v="4"/>
    <n v="3"/>
    <n v="105"/>
    <n v="36"/>
    <n v="3"/>
    <n v="4"/>
    <x v="18"/>
  </r>
  <r>
    <s v="new purchase po"/>
    <x v="4064"/>
    <n v="1"/>
    <n v="5"/>
    <n v="13"/>
    <n v="7"/>
    <n v="32"/>
    <n v="3"/>
    <n v="4"/>
    <x v="12"/>
  </r>
  <r>
    <s v="hook"/>
    <x v="4065"/>
    <n v="1"/>
    <n v="4"/>
    <n v="3"/>
    <n v="105"/>
    <n v="19"/>
    <n v="3"/>
    <n v="4"/>
    <x v="25"/>
  </r>
  <r>
    <s v="for on android"/>
    <x v="4066"/>
    <n v="1"/>
    <n v="4"/>
    <n v="2"/>
    <n v="7"/>
    <n v="58"/>
    <n v="3"/>
    <n v="4"/>
    <x v="11"/>
  </r>
  <r>
    <s v="de la la"/>
    <x v="4067"/>
    <n v="1"/>
    <n v="4"/>
    <n v="2"/>
    <n v="21"/>
    <n v="36"/>
    <n v="3"/>
    <n v="4"/>
    <x v="6"/>
  </r>
  <r>
    <s v="leaver form for leave date november location new jersey snow"/>
    <x v="4068"/>
    <n v="1"/>
    <n v="4"/>
    <n v="2"/>
    <n v="51"/>
    <n v="56"/>
    <n v="3"/>
    <n v="4"/>
    <x v="24"/>
  </r>
  <r>
    <s v="assistance needed creating dashboard service now"/>
    <x v="4069"/>
    <n v="1"/>
    <n v="4"/>
    <n v="3"/>
    <n v="105"/>
    <n v="56"/>
    <n v="3"/>
    <n v="4"/>
    <x v="5"/>
  </r>
  <r>
    <s v="and confluence account access"/>
    <x v="4070"/>
    <n v="1"/>
    <n v="4"/>
    <n v="2"/>
    <n v="7"/>
    <n v="51"/>
    <n v="3"/>
    <n v="4"/>
    <x v="27"/>
  </r>
  <r>
    <s v="release visual studio pro licenses"/>
    <x v="4071"/>
    <n v="1"/>
    <n v="5"/>
    <n v="15"/>
    <n v="87"/>
    <n v="32"/>
    <n v="3"/>
    <n v="4"/>
    <x v="7"/>
  </r>
  <r>
    <s v="remove addresses from"/>
    <x v="4072"/>
    <n v="1"/>
    <n v="4"/>
    <n v="2"/>
    <n v="21"/>
    <n v="36"/>
    <n v="3"/>
    <n v="4"/>
    <x v="26"/>
  </r>
  <r>
    <s v="visitor card no"/>
    <x v="4073"/>
    <n v="1"/>
    <n v="11"/>
    <n v="39"/>
    <n v="91"/>
    <n v="73"/>
    <n v="3"/>
    <n v="4"/>
    <x v="6"/>
  </r>
  <r>
    <s v="new resources to be accessed through"/>
    <x v="4074"/>
    <n v="1"/>
    <n v="4"/>
    <n v="1"/>
    <n v="7"/>
    <n v="65"/>
    <n v="3"/>
    <n v="4"/>
    <x v="28"/>
  </r>
  <r>
    <s v="now account chow"/>
    <x v="4075"/>
    <n v="1"/>
    <n v="4"/>
    <n v="2"/>
    <n v="7"/>
    <n v="56"/>
    <n v="3"/>
    <n v="4"/>
    <x v="9"/>
  </r>
  <r>
    <s v="costs that hit we need to add exception the pas mapping"/>
    <x v="4076"/>
    <n v="1"/>
    <n v="4"/>
    <n v="3"/>
    <n v="7"/>
    <n v="70"/>
    <n v="3"/>
    <n v="4"/>
    <x v="6"/>
  </r>
  <r>
    <s v="new purchase po allocation"/>
    <x v="4077"/>
    <n v="1"/>
    <n v="5"/>
    <n v="13"/>
    <n v="7"/>
    <n v="32"/>
    <n v="3"/>
    <n v="4"/>
    <x v="12"/>
  </r>
  <r>
    <s v="access request"/>
    <x v="4078"/>
    <n v="1"/>
    <n v="4"/>
    <n v="1"/>
    <n v="7"/>
    <n v="38"/>
    <n v="3"/>
    <n v="4"/>
    <x v="23"/>
  </r>
  <r>
    <s v="new project"/>
    <x v="4079"/>
    <n v="1"/>
    <n v="4"/>
    <n v="2"/>
    <n v="7"/>
    <n v="51"/>
    <n v="3"/>
    <n v="4"/>
    <x v="19"/>
  </r>
  <r>
    <s v="updates needed for tech flow"/>
    <x v="4080"/>
    <n v="1"/>
    <n v="4"/>
    <n v="3"/>
    <n v="105"/>
    <n v="99"/>
    <n v="3"/>
    <n v="4"/>
    <x v="13"/>
  </r>
  <r>
    <s v="team change"/>
    <x v="4081"/>
    <n v="1"/>
    <n v="4"/>
    <n v="3"/>
    <n v="21"/>
    <n v="24"/>
    <n v="3"/>
    <n v="4"/>
    <x v="17"/>
  </r>
  <r>
    <s v="new delivery"/>
    <x v="4082"/>
    <n v="1"/>
    <n v="5"/>
    <n v="13"/>
    <n v="7"/>
    <n v="32"/>
    <n v="3"/>
    <n v="4"/>
    <x v="25"/>
  </r>
  <r>
    <s v="oracle fusion line manager"/>
    <x v="4083"/>
    <n v="1"/>
    <n v="4"/>
    <n v="2"/>
    <n v="88"/>
    <n v="67"/>
    <n v="3"/>
    <n v="4"/>
    <x v="2"/>
  </r>
  <r>
    <s v="re oracle request"/>
    <x v="4084"/>
    <n v="1"/>
    <n v="4"/>
    <n v="2"/>
    <n v="21"/>
    <n v="56"/>
    <n v="3"/>
    <n v="4"/>
    <x v="13"/>
  </r>
  <r>
    <s v="interns accounts added to all staff"/>
    <x v="4085"/>
    <n v="1"/>
    <n v="4"/>
    <n v="2"/>
    <n v="87"/>
    <n v="4"/>
    <n v="3"/>
    <n v="4"/>
    <x v="5"/>
  </r>
  <r>
    <s v="new starter republic of macedonia kale building"/>
    <x v="4086"/>
    <n v="1"/>
    <n v="4"/>
    <n v="2"/>
    <n v="94"/>
    <n v="40"/>
    <n v="3"/>
    <n v="4"/>
    <x v="21"/>
  </r>
  <r>
    <m/>
    <x v="4087"/>
    <n v="1"/>
    <n v="5"/>
    <n v="13"/>
    <n v="7"/>
    <n v="32"/>
    <n v="3"/>
    <n v="4"/>
    <x v="25"/>
  </r>
  <r>
    <s v="ms reinstall"/>
    <x v="4088"/>
    <n v="1"/>
    <n v="5"/>
    <n v="3"/>
    <n v="7"/>
    <n v="32"/>
    <n v="3"/>
    <n v="4"/>
    <x v="13"/>
  </r>
  <r>
    <s v="the snapshot of"/>
    <x v="4089"/>
    <n v="1"/>
    <n v="4"/>
    <n v="22"/>
    <n v="60"/>
    <n v="95"/>
    <n v="3"/>
    <n v="4"/>
    <x v="3"/>
  </r>
  <r>
    <s v="new to be added to network"/>
    <x v="4090"/>
    <n v="1"/>
    <n v="4"/>
    <n v="1"/>
    <n v="7"/>
    <n v="65"/>
    <n v="3"/>
    <n v="4"/>
    <x v="26"/>
  </r>
  <r>
    <s v="new mouse"/>
    <x v="4091"/>
    <n v="1"/>
    <n v="5"/>
    <n v="13"/>
    <n v="7"/>
    <n v="32"/>
    <n v="3"/>
    <n v="4"/>
    <x v="18"/>
  </r>
  <r>
    <s v="create a snapshot of"/>
    <x v="4092"/>
    <n v="1"/>
    <n v="6"/>
    <n v="22"/>
    <n v="60"/>
    <n v="95"/>
    <n v="3"/>
    <n v="4"/>
    <x v="3"/>
  </r>
  <r>
    <s v="create a snapshot of"/>
    <x v="4093"/>
    <n v="1"/>
    <n v="6"/>
    <n v="2"/>
    <n v="7"/>
    <n v="95"/>
    <n v="3"/>
    <n v="4"/>
    <x v="3"/>
  </r>
  <r>
    <s v="printer"/>
    <x v="4094"/>
    <n v="1"/>
    <n v="5"/>
    <n v="13"/>
    <n v="7"/>
    <n v="32"/>
    <n v="3"/>
    <n v="4"/>
    <x v="9"/>
  </r>
  <r>
    <s v="new practice section"/>
    <x v="4095"/>
    <n v="1"/>
    <n v="4"/>
    <n v="2"/>
    <n v="7"/>
    <n v="46"/>
    <n v="3"/>
    <n v="4"/>
    <x v="19"/>
  </r>
  <r>
    <s v="floor access"/>
    <x v="4096"/>
    <n v="1"/>
    <n v="4"/>
    <n v="1"/>
    <n v="7"/>
    <n v="73"/>
    <n v="3"/>
    <n v="4"/>
    <x v="15"/>
  </r>
  <r>
    <s v="new access card"/>
    <x v="4097"/>
    <n v="1"/>
    <n v="7"/>
    <n v="1"/>
    <n v="7"/>
    <n v="73"/>
    <n v="3"/>
    <n v="4"/>
    <x v="14"/>
  </r>
  <r>
    <s v="rights access oracle"/>
    <x v="4098"/>
    <n v="1"/>
    <n v="4"/>
    <n v="1"/>
    <n v="7"/>
    <n v="66"/>
    <n v="3"/>
    <n v="4"/>
    <x v="0"/>
  </r>
  <r>
    <s v="deleting opportunity"/>
    <x v="4099"/>
    <n v="1"/>
    <n v="4"/>
    <n v="3"/>
    <n v="88"/>
    <n v="10"/>
    <n v="3"/>
    <n v="4"/>
    <x v="20"/>
  </r>
  <r>
    <s v="paths"/>
    <x v="4100"/>
    <n v="1"/>
    <n v="4"/>
    <n v="3"/>
    <n v="7"/>
    <n v="87"/>
    <n v="3"/>
    <n v="4"/>
    <x v="5"/>
  </r>
  <r>
    <s v="leaver form for leave date november location"/>
    <x v="4101"/>
    <n v="1"/>
    <n v="4"/>
    <n v="2"/>
    <n v="51"/>
    <n v="32"/>
    <n v="3"/>
    <n v="4"/>
    <x v="24"/>
  </r>
  <r>
    <s v="account"/>
    <x v="4102"/>
    <n v="1"/>
    <n v="4"/>
    <n v="2"/>
    <n v="88"/>
    <n v="4"/>
    <n v="3"/>
    <n v="4"/>
    <x v="4"/>
  </r>
  <r>
    <s v="access to space confluence"/>
    <x v="4103"/>
    <n v="1"/>
    <n v="4"/>
    <n v="2"/>
    <n v="21"/>
    <n v="27"/>
    <n v="3"/>
    <n v="4"/>
    <x v="29"/>
  </r>
  <r>
    <s v="black duck users notification"/>
    <x v="4104"/>
    <n v="1"/>
    <n v="4"/>
    <n v="3"/>
    <n v="60"/>
    <n v="21"/>
    <n v="3"/>
    <n v="4"/>
    <x v="23"/>
  </r>
  <r>
    <s v="new team member"/>
    <x v="4105"/>
    <n v="1"/>
    <n v="4"/>
    <n v="1"/>
    <n v="7"/>
    <n v="26"/>
    <n v="3"/>
    <n v="4"/>
    <x v="25"/>
  </r>
  <r>
    <s v="access to"/>
    <x v="4106"/>
    <n v="1"/>
    <n v="4"/>
    <n v="1"/>
    <n v="7"/>
    <n v="51"/>
    <n v="3"/>
    <n v="4"/>
    <x v="13"/>
  </r>
  <r>
    <m/>
    <x v="4107"/>
    <n v="1"/>
    <n v="4"/>
    <n v="2"/>
    <n v="88"/>
    <n v="4"/>
    <n v="3"/>
    <n v="4"/>
    <x v="15"/>
  </r>
  <r>
    <s v="new starter perform centre"/>
    <x v="4108"/>
    <n v="1"/>
    <n v="4"/>
    <n v="2"/>
    <n v="94"/>
    <n v="40"/>
    <n v="3"/>
    <n v="4"/>
    <x v="21"/>
  </r>
  <r>
    <s v="list"/>
    <x v="4109"/>
    <n v="1"/>
    <n v="4"/>
    <n v="1"/>
    <n v="7"/>
    <n v="36"/>
    <n v="3"/>
    <n v="4"/>
    <x v="26"/>
  </r>
  <r>
    <s v="re confluence access"/>
    <x v="4110"/>
    <n v="1"/>
    <n v="4"/>
    <n v="2"/>
    <n v="76"/>
    <n v="51"/>
    <n v="3"/>
    <n v="4"/>
    <x v="4"/>
  </r>
  <r>
    <s v="wants to access start up"/>
    <x v="4111"/>
    <n v="1"/>
    <n v="4"/>
    <n v="1"/>
    <n v="7"/>
    <n v="46"/>
    <n v="3"/>
    <n v="4"/>
    <x v="22"/>
  </r>
  <r>
    <s v="cloud or alternatives"/>
    <x v="4112"/>
    <n v="1"/>
    <n v="4"/>
    <n v="3"/>
    <n v="88"/>
    <n v="64"/>
    <n v="3"/>
    <n v="4"/>
    <x v="0"/>
  </r>
  <r>
    <s v="request create repository for project required"/>
    <x v="4113"/>
    <n v="1"/>
    <n v="4"/>
    <n v="3"/>
    <n v="7"/>
    <n v="49"/>
    <n v="3"/>
    <n v="4"/>
    <x v="4"/>
  </r>
  <r>
    <s v="change career for"/>
    <x v="4114"/>
    <n v="1"/>
    <n v="4"/>
    <n v="2"/>
    <n v="105"/>
    <n v="67"/>
    <n v="3"/>
    <n v="4"/>
    <x v="17"/>
  </r>
  <r>
    <s v="your password expire days reset password"/>
    <x v="4115"/>
    <n v="1"/>
    <n v="4"/>
    <n v="2"/>
    <n v="76"/>
    <n v="4"/>
    <n v="3"/>
    <n v="4"/>
    <x v="27"/>
  </r>
  <r>
    <s v="oracle ticket blocked approve requisition"/>
    <x v="4116"/>
    <n v="1"/>
    <n v="4"/>
    <n v="3"/>
    <n v="21"/>
    <n v="66"/>
    <n v="3"/>
    <n v="4"/>
    <x v="19"/>
  </r>
  <r>
    <s v="rights access oracle"/>
    <x v="4117"/>
    <n v="1"/>
    <n v="4"/>
    <n v="1"/>
    <n v="7"/>
    <n v="66"/>
    <n v="3"/>
    <n v="4"/>
    <x v="0"/>
  </r>
  <r>
    <s v="new ad users creation"/>
    <x v="4118"/>
    <n v="1"/>
    <n v="4"/>
    <n v="2"/>
    <n v="21"/>
    <n v="4"/>
    <n v="3"/>
    <n v="4"/>
    <x v="5"/>
  </r>
  <r>
    <s v="project notifications by mail"/>
    <x v="4119"/>
    <n v="1"/>
    <n v="4"/>
    <n v="3"/>
    <n v="21"/>
    <n v="51"/>
    <n v="3"/>
    <n v="4"/>
    <x v="5"/>
  </r>
  <r>
    <s v="kind request for assigning a new card for"/>
    <x v="4120"/>
    <n v="1"/>
    <n v="7"/>
    <n v="1"/>
    <n v="7"/>
    <n v="73"/>
    <n v="3"/>
    <n v="4"/>
    <x v="14"/>
  </r>
  <r>
    <s v="reports for workstations"/>
    <x v="4121"/>
    <n v="1"/>
    <n v="6"/>
    <n v="22"/>
    <n v="88"/>
    <n v="95"/>
    <n v="3"/>
    <n v="4"/>
    <x v="5"/>
  </r>
  <r>
    <s v="confluence accounts"/>
    <x v="4122"/>
    <n v="1"/>
    <n v="4"/>
    <n v="1"/>
    <n v="7"/>
    <n v="27"/>
    <n v="3"/>
    <n v="4"/>
    <x v="29"/>
  </r>
  <r>
    <s v="release visual studio pro licenses"/>
    <x v="4123"/>
    <n v="1"/>
    <n v="5"/>
    <n v="15"/>
    <n v="87"/>
    <n v="32"/>
    <n v="3"/>
    <n v="4"/>
    <x v="7"/>
  </r>
  <r>
    <s v="new pas and oracle code pas"/>
    <x v="4124"/>
    <n v="1"/>
    <n v="4"/>
    <n v="3"/>
    <n v="7"/>
    <n v="70"/>
    <n v="3"/>
    <n v="4"/>
    <x v="20"/>
  </r>
  <r>
    <s v="urgent new code new pas known pipeline"/>
    <x v="4125"/>
    <n v="1"/>
    <n v="4"/>
    <n v="3"/>
    <n v="7"/>
    <n v="70"/>
    <n v="3"/>
    <n v="4"/>
    <x v="20"/>
  </r>
  <r>
    <m/>
    <x v="4126"/>
    <n v="1"/>
    <n v="4"/>
    <n v="3"/>
    <n v="7"/>
    <n v="89"/>
    <n v="3"/>
    <n v="4"/>
    <x v="28"/>
  </r>
  <r>
    <s v="career changes"/>
    <x v="4127"/>
    <n v="1"/>
    <n v="4"/>
    <n v="2"/>
    <n v="21"/>
    <n v="67"/>
    <n v="3"/>
    <n v="4"/>
    <x v="10"/>
  </r>
  <r>
    <s v="re order confirmation"/>
    <x v="4128"/>
    <n v="1"/>
    <n v="4"/>
    <n v="3"/>
    <n v="7"/>
    <n v="52"/>
    <n v="3"/>
    <n v="4"/>
    <x v="23"/>
  </r>
  <r>
    <s v="your password expire days"/>
    <x v="4129"/>
    <n v="1"/>
    <n v="4"/>
    <n v="2"/>
    <n v="76"/>
    <n v="4"/>
    <n v="3"/>
    <n v="4"/>
    <x v="4"/>
  </r>
  <r>
    <s v="new starter hardware allocation"/>
    <x v="4130"/>
    <n v="1"/>
    <n v="5"/>
    <n v="16"/>
    <n v="94"/>
    <n v="32"/>
    <n v="3"/>
    <n v="4"/>
    <x v="10"/>
  </r>
  <r>
    <s v="remove license for visual studio"/>
    <x v="4131"/>
    <n v="1"/>
    <n v="5"/>
    <n v="15"/>
    <n v="87"/>
    <n v="32"/>
    <n v="3"/>
    <n v="4"/>
    <x v="7"/>
  </r>
  <r>
    <s v="card de access card maintenance"/>
    <x v="4132"/>
    <n v="1"/>
    <n v="7"/>
    <n v="1"/>
    <n v="60"/>
    <n v="73"/>
    <n v="3"/>
    <n v="4"/>
    <x v="6"/>
  </r>
  <r>
    <s v="access to area"/>
    <x v="4133"/>
    <n v="1"/>
    <n v="7"/>
    <n v="1"/>
    <n v="7"/>
    <n v="73"/>
    <n v="3"/>
    <n v="4"/>
    <x v="15"/>
  </r>
  <r>
    <s v="ticket for"/>
    <x v="4134"/>
    <n v="1"/>
    <n v="6"/>
    <n v="22"/>
    <n v="60"/>
    <n v="15"/>
    <n v="3"/>
    <n v="4"/>
    <x v="2"/>
  </r>
  <r>
    <s v="maternity leaver forwarder"/>
    <x v="4135"/>
    <n v="1"/>
    <n v="4"/>
    <n v="2"/>
    <n v="51"/>
    <n v="36"/>
    <n v="3"/>
    <n v="4"/>
    <x v="24"/>
  </r>
  <r>
    <s v="disable system access for"/>
    <x v="4136"/>
    <n v="1"/>
    <n v="4"/>
    <n v="2"/>
    <n v="51"/>
    <n v="4"/>
    <n v="3"/>
    <n v="4"/>
    <x v="16"/>
  </r>
  <r>
    <s v="extra microphone"/>
    <x v="4137"/>
    <n v="1"/>
    <n v="5"/>
    <n v="13"/>
    <n v="7"/>
    <n v="32"/>
    <n v="3"/>
    <n v="4"/>
    <x v="18"/>
  </r>
  <r>
    <s v="new purchase po"/>
    <x v="4138"/>
    <n v="1"/>
    <n v="5"/>
    <n v="13"/>
    <n v="7"/>
    <n v="32"/>
    <n v="3"/>
    <n v="4"/>
    <x v="12"/>
  </r>
  <r>
    <s v="access to"/>
    <x v="4139"/>
    <n v="1"/>
    <n v="4"/>
    <n v="2"/>
    <n v="7"/>
    <n v="10"/>
    <n v="3"/>
    <n v="4"/>
    <x v="2"/>
  </r>
  <r>
    <s v="request for laptop holder"/>
    <x v="4140"/>
    <n v="1"/>
    <n v="5"/>
    <n v="13"/>
    <n v="7"/>
    <n v="32"/>
    <n v="3"/>
    <n v="4"/>
    <x v="11"/>
  </r>
  <r>
    <s v="pipeline pas difficulties forecasting process"/>
    <x v="4141"/>
    <n v="1"/>
    <n v="4"/>
    <n v="1"/>
    <n v="7"/>
    <n v="70"/>
    <n v="3"/>
    <n v="4"/>
    <x v="20"/>
  </r>
  <r>
    <s v="germany mailbox"/>
    <x v="4142"/>
    <n v="1"/>
    <n v="4"/>
    <n v="1"/>
    <n v="7"/>
    <n v="4"/>
    <n v="3"/>
    <n v="4"/>
    <x v="9"/>
  </r>
  <r>
    <s v="new starter tower"/>
    <x v="4143"/>
    <n v="1"/>
    <n v="4"/>
    <n v="2"/>
    <n v="94"/>
    <n v="40"/>
    <n v="3"/>
    <n v="4"/>
    <x v="9"/>
  </r>
  <r>
    <s v="password reset for cohen"/>
    <x v="4144"/>
    <n v="1"/>
    <n v="4"/>
    <n v="2"/>
    <n v="76"/>
    <n v="4"/>
    <n v="3"/>
    <n v="4"/>
    <x v="27"/>
  </r>
  <r>
    <s v="clone azure machine"/>
    <x v="4145"/>
    <n v="1"/>
    <n v="6"/>
    <n v="22"/>
    <n v="7"/>
    <n v="3"/>
    <n v="3"/>
    <n v="4"/>
    <x v="13"/>
  </r>
  <r>
    <s v="oracle new code needed icon"/>
    <x v="4146"/>
    <n v="1"/>
    <n v="4"/>
    <n v="2"/>
    <n v="7"/>
    <n v="66"/>
    <n v="3"/>
    <n v="4"/>
    <x v="20"/>
  </r>
  <r>
    <s v="new pas pipeline opportunity for icon"/>
    <x v="4147"/>
    <n v="1"/>
    <n v="4"/>
    <n v="2"/>
    <n v="21"/>
    <n v="70"/>
    <n v="3"/>
    <n v="4"/>
    <x v="20"/>
  </r>
  <r>
    <s v="change for leaver form"/>
    <x v="4148"/>
    <n v="1"/>
    <n v="4"/>
    <n v="2"/>
    <n v="21"/>
    <n v="40"/>
    <n v="3"/>
    <n v="4"/>
    <x v="24"/>
  </r>
  <r>
    <s v="new purchase po"/>
    <x v="4149"/>
    <n v="1"/>
    <n v="5"/>
    <n v="13"/>
    <n v="7"/>
    <n v="32"/>
    <n v="3"/>
    <n v="4"/>
    <x v="12"/>
  </r>
  <r>
    <s v="checking the mails the black list"/>
    <x v="4150"/>
    <n v="1"/>
    <n v="4"/>
    <n v="3"/>
    <n v="88"/>
    <n v="89"/>
    <n v="3"/>
    <n v="4"/>
    <x v="25"/>
  </r>
  <r>
    <s v="phone device for on call support account"/>
    <x v="4151"/>
    <n v="1"/>
    <n v="5"/>
    <n v="13"/>
    <n v="7"/>
    <n v="32"/>
    <n v="3"/>
    <n v="4"/>
    <x v="13"/>
  </r>
  <r>
    <s v="received constantly from"/>
    <x v="4152"/>
    <n v="1"/>
    <n v="4"/>
    <n v="3"/>
    <n v="7"/>
    <n v="89"/>
    <n v="3"/>
    <n v="4"/>
    <x v="2"/>
  </r>
  <r>
    <s v="investigate deeper the error and"/>
    <x v="4153"/>
    <n v="1"/>
    <n v="6"/>
    <n v="22"/>
    <n v="88"/>
    <n v="59"/>
    <n v="3"/>
    <n v="4"/>
    <x v="5"/>
  </r>
  <r>
    <s v="leaver form for leave date october location kale building"/>
    <x v="4154"/>
    <n v="1"/>
    <n v="5"/>
    <n v="15"/>
    <n v="87"/>
    <n v="32"/>
    <n v="3"/>
    <n v="4"/>
    <x v="24"/>
  </r>
  <r>
    <s v="wireless th floor"/>
    <x v="4155"/>
    <n v="1"/>
    <n v="6"/>
    <n v="1"/>
    <n v="88"/>
    <n v="52"/>
    <n v="3"/>
    <n v="4"/>
    <x v="11"/>
  </r>
  <r>
    <s v="new local"/>
    <x v="4156"/>
    <n v="1"/>
    <n v="4"/>
    <n v="3"/>
    <n v="7"/>
    <n v="36"/>
    <n v="3"/>
    <n v="4"/>
    <x v="19"/>
  </r>
  <r>
    <s v="new for"/>
    <x v="4157"/>
    <n v="1"/>
    <n v="4"/>
    <n v="2"/>
    <n v="7"/>
    <n v="36"/>
    <n v="3"/>
    <n v="4"/>
    <x v="19"/>
  </r>
  <r>
    <s v="on needed"/>
    <x v="4158"/>
    <n v="1"/>
    <n v="5"/>
    <n v="13"/>
    <n v="7"/>
    <n v="32"/>
    <n v="3"/>
    <n v="4"/>
    <x v="1"/>
  </r>
  <r>
    <s v="leaver card"/>
    <x v="4159"/>
    <n v="1"/>
    <n v="7"/>
    <n v="1"/>
    <n v="87"/>
    <n v="73"/>
    <n v="3"/>
    <n v="4"/>
    <x v="6"/>
  </r>
  <r>
    <s v="backpack for laptop"/>
    <x v="4160"/>
    <n v="1"/>
    <n v="5"/>
    <n v="13"/>
    <n v="7"/>
    <n v="32"/>
    <n v="3"/>
    <n v="4"/>
    <x v="29"/>
  </r>
  <r>
    <s v="lap top holder"/>
    <x v="4161"/>
    <n v="1"/>
    <n v="5"/>
    <n v="13"/>
    <n v="7"/>
    <n v="32"/>
    <n v="3"/>
    <n v="4"/>
    <x v="11"/>
  </r>
  <r>
    <s v="new purchase po"/>
    <x v="4162"/>
    <n v="1"/>
    <n v="5"/>
    <n v="13"/>
    <n v="7"/>
    <n v="32"/>
    <n v="3"/>
    <n v="4"/>
    <x v="12"/>
  </r>
  <r>
    <s v="locomote temporary is required for"/>
    <x v="4163"/>
    <n v="1"/>
    <n v="5"/>
    <n v="13"/>
    <n v="7"/>
    <n v="32"/>
    <n v="3"/>
    <n v="4"/>
    <x v="15"/>
  </r>
  <r>
    <s v="new starter maxim center"/>
    <x v="4164"/>
    <n v="1"/>
    <n v="4"/>
    <n v="2"/>
    <n v="94"/>
    <n v="40"/>
    <n v="3"/>
    <n v="4"/>
    <x v="9"/>
  </r>
  <r>
    <s v="wants to share with everyone"/>
    <x v="4165"/>
    <n v="1"/>
    <n v="4"/>
    <n v="1"/>
    <n v="7"/>
    <n v="46"/>
    <n v="3"/>
    <n v="4"/>
    <x v="22"/>
  </r>
  <r>
    <s v="hub needed"/>
    <x v="4166"/>
    <n v="1"/>
    <n v="5"/>
    <n v="13"/>
    <n v="7"/>
    <n v="32"/>
    <n v="3"/>
    <n v="4"/>
    <x v="3"/>
  </r>
  <r>
    <s v="confluence access for"/>
    <x v="4167"/>
    <n v="1"/>
    <n v="4"/>
    <n v="1"/>
    <n v="7"/>
    <n v="27"/>
    <n v="3"/>
    <n v="4"/>
    <x v="29"/>
  </r>
  <r>
    <s v="hardware po"/>
    <x v="4168"/>
    <n v="1"/>
    <n v="5"/>
    <n v="13"/>
    <n v="87"/>
    <n v="32"/>
    <n v="3"/>
    <n v="4"/>
    <x v="12"/>
  </r>
  <r>
    <s v="access to"/>
    <x v="4169"/>
    <n v="1"/>
    <n v="4"/>
    <n v="1"/>
    <n v="7"/>
    <n v="46"/>
    <n v="3"/>
    <n v="4"/>
    <x v="22"/>
  </r>
  <r>
    <s v="assigning new access card for"/>
    <x v="4170"/>
    <n v="1"/>
    <n v="7"/>
    <n v="1"/>
    <n v="21"/>
    <n v="73"/>
    <n v="3"/>
    <n v="4"/>
    <x v="14"/>
  </r>
  <r>
    <s v="ad permissions"/>
    <x v="4171"/>
    <n v="1"/>
    <n v="4"/>
    <n v="2"/>
    <n v="21"/>
    <n v="4"/>
    <n v="3"/>
    <n v="4"/>
    <x v="15"/>
  </r>
  <r>
    <s v="connect outlook to account"/>
    <x v="4172"/>
    <n v="1"/>
    <n v="4"/>
    <n v="2"/>
    <n v="7"/>
    <n v="36"/>
    <n v="3"/>
    <n v="4"/>
    <x v="19"/>
  </r>
  <r>
    <s v="new folders"/>
    <x v="4173"/>
    <n v="1"/>
    <n v="4"/>
    <n v="2"/>
    <n v="7"/>
    <n v="93"/>
    <n v="3"/>
    <n v="4"/>
    <x v="0"/>
  </r>
  <r>
    <s v="restore access to resources after windows upgrade"/>
    <x v="4174"/>
    <n v="1"/>
    <n v="5"/>
    <n v="22"/>
    <n v="7"/>
    <n v="26"/>
    <n v="3"/>
    <n v="4"/>
    <x v="1"/>
  </r>
  <r>
    <s v="new purchase po"/>
    <x v="4175"/>
    <n v="1"/>
    <n v="5"/>
    <n v="13"/>
    <n v="7"/>
    <n v="32"/>
    <n v="3"/>
    <n v="4"/>
    <x v="12"/>
  </r>
  <r>
    <s v="with os to be added to the"/>
    <x v="4176"/>
    <n v="1"/>
    <n v="4"/>
    <n v="1"/>
    <n v="7"/>
    <n v="52"/>
    <n v="3"/>
    <n v="4"/>
    <x v="5"/>
  </r>
  <r>
    <s v="name change florin to"/>
    <x v="4177"/>
    <n v="1"/>
    <n v="4"/>
    <n v="2"/>
    <n v="21"/>
    <n v="40"/>
    <n v="3"/>
    <n v="4"/>
    <x v="21"/>
  </r>
  <r>
    <s v="access"/>
    <x v="4178"/>
    <n v="1"/>
    <n v="4"/>
    <n v="1"/>
    <n v="7"/>
    <n v="46"/>
    <n v="3"/>
    <n v="4"/>
    <x v="28"/>
  </r>
  <r>
    <s v="return from maternity hardware"/>
    <x v="4179"/>
    <n v="1"/>
    <n v="5"/>
    <n v="13"/>
    <n v="7"/>
    <n v="32"/>
    <n v="3"/>
    <n v="4"/>
    <x v="10"/>
  </r>
  <r>
    <s v="new project setup form"/>
    <x v="4180"/>
    <n v="1"/>
    <n v="4"/>
    <n v="2"/>
    <n v="7"/>
    <n v="70"/>
    <n v="3"/>
    <n v="4"/>
    <x v="1"/>
  </r>
  <r>
    <s v="internal systems synchronization"/>
    <x v="4181"/>
    <n v="1"/>
    <n v="4"/>
    <n v="2"/>
    <n v="21"/>
    <n v="4"/>
    <n v="3"/>
    <n v="4"/>
    <x v="13"/>
  </r>
  <r>
    <s v="bag for laptop"/>
    <x v="4182"/>
    <n v="1"/>
    <n v="5"/>
    <n v="13"/>
    <n v="7"/>
    <n v="32"/>
    <n v="3"/>
    <n v="4"/>
    <x v="27"/>
  </r>
  <r>
    <s v="moving device from matrix meeting room to pulp fiction meeting room"/>
    <x v="4183"/>
    <n v="1"/>
    <n v="5"/>
    <n v="13"/>
    <n v="7"/>
    <n v="32"/>
    <n v="3"/>
    <n v="4"/>
    <x v="18"/>
  </r>
  <r>
    <s v="format"/>
    <x v="4184"/>
    <n v="1"/>
    <n v="5"/>
    <n v="13"/>
    <n v="7"/>
    <n v="32"/>
    <n v="3"/>
    <n v="4"/>
    <x v="25"/>
  </r>
  <r>
    <s v="hosting ad assignment"/>
    <x v="4185"/>
    <n v="1"/>
    <n v="4"/>
    <n v="1"/>
    <n v="7"/>
    <n v="4"/>
    <n v="3"/>
    <n v="4"/>
    <x v="5"/>
  </r>
  <r>
    <s v="new purchase po"/>
    <x v="4186"/>
    <n v="1"/>
    <n v="5"/>
    <n v="13"/>
    <n v="7"/>
    <n v="32"/>
    <n v="3"/>
    <n v="4"/>
    <x v="12"/>
  </r>
  <r>
    <s v="oracle app details needed"/>
    <x v="4187"/>
    <n v="1"/>
    <n v="4"/>
    <n v="2"/>
    <n v="7"/>
    <n v="63"/>
    <n v="3"/>
    <n v="4"/>
    <x v="19"/>
  </r>
  <r>
    <m/>
    <x v="4188"/>
    <n v="1"/>
    <n v="4"/>
    <n v="3"/>
    <n v="7"/>
    <n v="89"/>
    <n v="3"/>
    <n v="4"/>
    <x v="27"/>
  </r>
  <r>
    <s v="reset password for internal audit"/>
    <x v="4189"/>
    <n v="1"/>
    <n v="4"/>
    <n v="2"/>
    <n v="76"/>
    <n v="4"/>
    <n v="3"/>
    <n v="4"/>
    <x v="9"/>
  </r>
  <r>
    <s v="costs categorized as costs urgent please check"/>
    <x v="4190"/>
    <n v="1"/>
    <n v="4"/>
    <n v="3"/>
    <n v="88"/>
    <n v="66"/>
    <n v="3"/>
    <n v="4"/>
    <x v="15"/>
  </r>
  <r>
    <s v="tech flow"/>
    <x v="4191"/>
    <n v="1"/>
    <n v="4"/>
    <n v="3"/>
    <n v="7"/>
    <n v="99"/>
    <n v="3"/>
    <n v="4"/>
    <x v="26"/>
  </r>
  <r>
    <s v="extra tab employee locator"/>
    <x v="4192"/>
    <n v="1"/>
    <n v="4"/>
    <n v="3"/>
    <n v="21"/>
    <n v="63"/>
    <n v="3"/>
    <n v="4"/>
    <x v="13"/>
  </r>
  <r>
    <s v="management"/>
    <x v="4193"/>
    <n v="1"/>
    <n v="4"/>
    <n v="2"/>
    <n v="21"/>
    <n v="4"/>
    <n v="3"/>
    <n v="4"/>
    <x v="6"/>
  </r>
  <r>
    <s v="please set up as line manager for"/>
    <x v="4194"/>
    <n v="1"/>
    <n v="4"/>
    <n v="3"/>
    <n v="7"/>
    <n v="67"/>
    <n v="3"/>
    <n v="4"/>
    <x v="19"/>
  </r>
  <r>
    <s v="time sheet"/>
    <x v="4195"/>
    <n v="1"/>
    <n v="4"/>
    <n v="3"/>
    <n v="105"/>
    <n v="67"/>
    <n v="3"/>
    <n v="4"/>
    <x v="16"/>
  </r>
  <r>
    <s v="billing clones th"/>
    <x v="4196"/>
    <n v="1"/>
    <n v="4"/>
    <n v="3"/>
    <n v="60"/>
    <n v="63"/>
    <n v="3"/>
    <n v="4"/>
    <x v="13"/>
  </r>
  <r>
    <s v="password"/>
    <x v="4197"/>
    <n v="1"/>
    <n v="6"/>
    <n v="22"/>
    <n v="88"/>
    <n v="52"/>
    <n v="3"/>
    <n v="4"/>
    <x v="5"/>
  </r>
  <r>
    <s v="re we updated one calendar app"/>
    <x v="4198"/>
    <n v="1"/>
    <n v="4"/>
    <n v="3"/>
    <n v="21"/>
    <n v="46"/>
    <n v="3"/>
    <n v="4"/>
    <x v="11"/>
  </r>
  <r>
    <s v="request access to secured area tower"/>
    <x v="4199"/>
    <n v="1"/>
    <n v="7"/>
    <n v="1"/>
    <n v="7"/>
    <n v="73"/>
    <n v="3"/>
    <n v="4"/>
    <x v="15"/>
  </r>
  <r>
    <s v="new starter"/>
    <x v="4200"/>
    <n v="1"/>
    <n v="4"/>
    <n v="2"/>
    <n v="94"/>
    <n v="40"/>
    <n v="3"/>
    <n v="4"/>
    <x v="21"/>
  </r>
  <r>
    <s v="quarantine you have new"/>
    <x v="4201"/>
    <n v="1"/>
    <n v="4"/>
    <n v="3"/>
    <n v="87"/>
    <n v="89"/>
    <n v="3"/>
    <n v="4"/>
    <x v="14"/>
  </r>
  <r>
    <s v="licenses for"/>
    <x v="4202"/>
    <n v="1"/>
    <n v="5"/>
    <n v="15"/>
    <n v="7"/>
    <n v="32"/>
    <n v="3"/>
    <n v="4"/>
    <x v="23"/>
  </r>
  <r>
    <s v="server room environmental monitoring"/>
    <x v="4203"/>
    <n v="1"/>
    <n v="6"/>
    <n v="22"/>
    <n v="88"/>
    <n v="29"/>
    <n v="3"/>
    <n v="4"/>
    <x v="18"/>
  </r>
  <r>
    <s v="multiple notifications oracle"/>
    <x v="4204"/>
    <n v="1"/>
    <n v="4"/>
    <n v="3"/>
    <n v="88"/>
    <n v="67"/>
    <n v="3"/>
    <n v="4"/>
    <x v="14"/>
  </r>
  <r>
    <m/>
    <x v="4205"/>
    <n v="1"/>
    <n v="4"/>
    <n v="2"/>
    <n v="21"/>
    <n v="24"/>
    <n v="3"/>
    <n v="4"/>
    <x v="27"/>
  </r>
  <r>
    <s v="password reset"/>
    <x v="4206"/>
    <n v="1"/>
    <n v="4"/>
    <n v="2"/>
    <n v="76"/>
    <n v="4"/>
    <n v="3"/>
    <n v="4"/>
    <x v="27"/>
  </r>
  <r>
    <s v="direct reports missing time"/>
    <x v="4207"/>
    <n v="1"/>
    <n v="4"/>
    <n v="3"/>
    <n v="88"/>
    <n v="67"/>
    <n v="3"/>
    <n v="4"/>
    <x v="27"/>
  </r>
  <r>
    <s v="remove colleagues"/>
    <x v="4208"/>
    <n v="1"/>
    <n v="4"/>
    <n v="3"/>
    <n v="21"/>
    <n v="36"/>
    <n v="3"/>
    <n v="4"/>
    <x v="16"/>
  </r>
  <r>
    <s v="denmark new employee joining set up oracle"/>
    <x v="4209"/>
    <n v="1"/>
    <n v="4"/>
    <n v="2"/>
    <n v="94"/>
    <n v="67"/>
    <n v="3"/>
    <n v="4"/>
    <x v="13"/>
  </r>
  <r>
    <s v="delegation of annual leave requests"/>
    <x v="4210"/>
    <n v="1"/>
    <n v="4"/>
    <n v="3"/>
    <n v="105"/>
    <n v="67"/>
    <n v="3"/>
    <n v="4"/>
    <x v="16"/>
  </r>
  <r>
    <s v="leaver card"/>
    <x v="4211"/>
    <n v="1"/>
    <n v="4"/>
    <n v="1"/>
    <n v="21"/>
    <n v="73"/>
    <n v="3"/>
    <n v="4"/>
    <x v="14"/>
  </r>
  <r>
    <s v="oracle fusion password"/>
    <x v="4212"/>
    <n v="1"/>
    <n v="4"/>
    <n v="3"/>
    <n v="0"/>
    <n v="66"/>
    <n v="3"/>
    <n v="4"/>
    <x v="2"/>
  </r>
  <r>
    <s v="device alert notification paper at internal path"/>
    <x v="4213"/>
    <n v="1"/>
    <n v="5"/>
    <n v="13"/>
    <n v="105"/>
    <n v="32"/>
    <n v="3"/>
    <n v="4"/>
    <x v="9"/>
  </r>
  <r>
    <s v="license"/>
    <x v="4214"/>
    <n v="1"/>
    <n v="5"/>
    <n v="15"/>
    <n v="88"/>
    <n v="32"/>
    <n v="3"/>
    <n v="4"/>
    <x v="23"/>
  </r>
  <r>
    <s v="please action submit your time cards for approval"/>
    <x v="4215"/>
    <n v="1"/>
    <n v="4"/>
    <n v="2"/>
    <n v="88"/>
    <n v="67"/>
    <n v="3"/>
    <n v="4"/>
    <x v="14"/>
  </r>
  <r>
    <s v="urgent need more mail space on laptop"/>
    <x v="4216"/>
    <n v="1"/>
    <n v="4"/>
    <n v="2"/>
    <n v="7"/>
    <n v="36"/>
    <n v="3"/>
    <n v="4"/>
    <x v="16"/>
  </r>
  <r>
    <s v="oracle issue"/>
    <x v="4217"/>
    <n v="1"/>
    <n v="4"/>
    <n v="3"/>
    <n v="105"/>
    <n v="67"/>
    <n v="3"/>
    <n v="4"/>
    <x v="0"/>
  </r>
  <r>
    <s v="query around entity for pas"/>
    <x v="4218"/>
    <n v="1"/>
    <n v="4"/>
    <n v="3"/>
    <n v="7"/>
    <n v="70"/>
    <n v="3"/>
    <n v="4"/>
    <x v="20"/>
  </r>
  <r>
    <s v="new interns"/>
    <x v="4219"/>
    <n v="1"/>
    <n v="4"/>
    <n v="1"/>
    <n v="7"/>
    <n v="94"/>
    <n v="3"/>
    <n v="4"/>
    <x v="2"/>
  </r>
  <r>
    <s v="remove from the approval list of cr"/>
    <x v="4220"/>
    <n v="1"/>
    <n v="4"/>
    <n v="3"/>
    <n v="87"/>
    <n v="56"/>
    <n v="3"/>
    <n v="4"/>
    <x v="9"/>
  </r>
  <r>
    <s v="password reset"/>
    <x v="4221"/>
    <n v="1"/>
    <n v="5"/>
    <n v="2"/>
    <n v="76"/>
    <n v="4"/>
    <n v="3"/>
    <n v="4"/>
    <x v="27"/>
  </r>
  <r>
    <s v="new interns"/>
    <x v="4222"/>
    <n v="1"/>
    <n v="4"/>
    <n v="1"/>
    <n v="7"/>
    <n v="19"/>
    <n v="3"/>
    <n v="4"/>
    <x v="2"/>
  </r>
  <r>
    <s v="remove forwarding"/>
    <x v="4223"/>
    <n v="1"/>
    <n v="4"/>
    <n v="2"/>
    <n v="51"/>
    <n v="36"/>
    <n v="3"/>
    <n v="4"/>
    <x v="16"/>
  </r>
  <r>
    <s v="to cable"/>
    <x v="4224"/>
    <n v="1"/>
    <n v="5"/>
    <n v="13"/>
    <n v="7"/>
    <n v="32"/>
    <n v="3"/>
    <n v="4"/>
    <x v="3"/>
  </r>
  <r>
    <s v="visual studio"/>
    <x v="4225"/>
    <n v="1"/>
    <n v="5"/>
    <n v="15"/>
    <n v="7"/>
    <n v="32"/>
    <n v="3"/>
    <n v="4"/>
    <x v="7"/>
  </r>
  <r>
    <s v="vs license"/>
    <x v="4226"/>
    <n v="1"/>
    <n v="5"/>
    <n v="15"/>
    <n v="7"/>
    <n v="32"/>
    <n v="3"/>
    <n v="4"/>
    <x v="7"/>
  </r>
  <r>
    <s v="new starter"/>
    <x v="4227"/>
    <n v="1"/>
    <n v="4"/>
    <n v="2"/>
    <n v="94"/>
    <n v="40"/>
    <n v="3"/>
    <n v="4"/>
    <x v="10"/>
  </r>
  <r>
    <s v="service now queue membership"/>
    <x v="4228"/>
    <n v="1"/>
    <n v="4"/>
    <n v="2"/>
    <n v="7"/>
    <n v="56"/>
    <n v="3"/>
    <n v="4"/>
    <x v="5"/>
  </r>
  <r>
    <s v="your password expire days"/>
    <x v="4229"/>
    <n v="1"/>
    <n v="4"/>
    <n v="2"/>
    <n v="76"/>
    <n v="4"/>
    <n v="3"/>
    <n v="4"/>
    <x v="4"/>
  </r>
  <r>
    <s v="error timecard"/>
    <x v="4230"/>
    <n v="1"/>
    <n v="4"/>
    <n v="3"/>
    <n v="105"/>
    <n v="67"/>
    <n v="3"/>
    <n v="4"/>
    <x v="20"/>
  </r>
  <r>
    <s v="your mailbox is almost full"/>
    <x v="4231"/>
    <n v="1"/>
    <n v="4"/>
    <n v="2"/>
    <n v="7"/>
    <n v="36"/>
    <n v="3"/>
    <n v="4"/>
    <x v="9"/>
  </r>
  <r>
    <s v="new owner for list delete the following clearing clearing com"/>
    <x v="4232"/>
    <n v="1"/>
    <n v="4"/>
    <n v="3"/>
    <n v="87"/>
    <n v="36"/>
    <n v="3"/>
    <n v="4"/>
    <x v="19"/>
  </r>
  <r>
    <s v="re your password expire today"/>
    <x v="4233"/>
    <n v="1"/>
    <n v="4"/>
    <n v="2"/>
    <n v="76"/>
    <n v="4"/>
    <n v="3"/>
    <n v="4"/>
    <x v="4"/>
  </r>
  <r>
    <s v="bag for laptop"/>
    <x v="4234"/>
    <n v="1"/>
    <n v="5"/>
    <n v="13"/>
    <n v="7"/>
    <n v="32"/>
    <n v="3"/>
    <n v="4"/>
    <x v="27"/>
  </r>
  <r>
    <s v="new purchase po retrieve old device"/>
    <x v="4235"/>
    <n v="1"/>
    <n v="5"/>
    <n v="13"/>
    <n v="87"/>
    <n v="32"/>
    <n v="3"/>
    <n v="4"/>
    <x v="12"/>
  </r>
  <r>
    <s v="new purchase po"/>
    <x v="4236"/>
    <n v="1"/>
    <n v="5"/>
    <n v="13"/>
    <n v="7"/>
    <n v="32"/>
    <n v="3"/>
    <n v="4"/>
    <x v="12"/>
  </r>
  <r>
    <s v="wants to access"/>
    <x v="4237"/>
    <n v="1"/>
    <n v="4"/>
    <n v="1"/>
    <n v="7"/>
    <n v="46"/>
    <n v="3"/>
    <n v="4"/>
    <x v="22"/>
  </r>
  <r>
    <s v="re activate card for"/>
    <x v="4238"/>
    <n v="1"/>
    <n v="11"/>
    <n v="39"/>
    <n v="3"/>
    <n v="73"/>
    <n v="3"/>
    <n v="4"/>
    <x v="25"/>
  </r>
  <r>
    <s v="reminder for raid scrubbing on"/>
    <x v="4239"/>
    <n v="1"/>
    <n v="6"/>
    <n v="22"/>
    <n v="7"/>
    <n v="90"/>
    <n v="3"/>
    <n v="4"/>
    <x v="2"/>
  </r>
  <r>
    <s v="new purchase po"/>
    <x v="4240"/>
    <n v="1"/>
    <n v="5"/>
    <n v="13"/>
    <n v="7"/>
    <n v="32"/>
    <n v="3"/>
    <n v="4"/>
    <x v="12"/>
  </r>
  <r>
    <s v="names"/>
    <x v="4241"/>
    <n v="1"/>
    <n v="6"/>
    <n v="22"/>
    <n v="7"/>
    <n v="30"/>
    <n v="3"/>
    <n v="4"/>
    <x v="13"/>
  </r>
  <r>
    <s v="admin rights on local machine"/>
    <x v="4242"/>
    <n v="1"/>
    <n v="4"/>
    <n v="2"/>
    <n v="21"/>
    <n v="4"/>
    <n v="3"/>
    <n v="4"/>
    <x v="18"/>
  </r>
  <r>
    <s v="notification shared infrastructure change"/>
    <x v="4243"/>
    <n v="1"/>
    <n v="6"/>
    <n v="22"/>
    <n v="60"/>
    <n v="95"/>
    <n v="3"/>
    <n v="4"/>
    <x v="17"/>
  </r>
  <r>
    <s v="to changed to regular laptop"/>
    <x v="4244"/>
    <n v="1"/>
    <n v="5"/>
    <n v="13"/>
    <n v="21"/>
    <n v="32"/>
    <n v="3"/>
    <n v="4"/>
    <x v="25"/>
  </r>
  <r>
    <s v="leaver form for"/>
    <x v="4245"/>
    <n v="1"/>
    <n v="4"/>
    <n v="2"/>
    <n v="21"/>
    <n v="40"/>
    <n v="3"/>
    <n v="4"/>
    <x v="24"/>
  </r>
  <r>
    <s v="new starter various"/>
    <x v="4246"/>
    <n v="1"/>
    <n v="4"/>
    <n v="2"/>
    <n v="7"/>
    <n v="59"/>
    <n v="3"/>
    <n v="4"/>
    <x v="21"/>
  </r>
  <r>
    <s v="oracle pas project code"/>
    <x v="4247"/>
    <n v="1"/>
    <n v="4"/>
    <n v="3"/>
    <n v="7"/>
    <n v="66"/>
    <n v="3"/>
    <n v="4"/>
    <x v="20"/>
  </r>
  <r>
    <s v="new interns"/>
    <x v="4248"/>
    <n v="1"/>
    <n v="4"/>
    <n v="2"/>
    <n v="7"/>
    <n v="32"/>
    <n v="3"/>
    <n v="4"/>
    <x v="10"/>
  </r>
  <r>
    <s v="new purchase po allocation"/>
    <x v="4249"/>
    <n v="1"/>
    <n v="5"/>
    <n v="13"/>
    <n v="7"/>
    <n v="32"/>
    <n v="3"/>
    <n v="4"/>
    <x v="12"/>
  </r>
  <r>
    <s v="pas client write access"/>
    <x v="4250"/>
    <n v="1"/>
    <n v="4"/>
    <n v="2"/>
    <n v="7"/>
    <n v="70"/>
    <n v="3"/>
    <n v="4"/>
    <x v="28"/>
  </r>
  <r>
    <s v="issue account"/>
    <x v="4251"/>
    <n v="1"/>
    <n v="4"/>
    <n v="3"/>
    <n v="21"/>
    <n v="10"/>
    <n v="3"/>
    <n v="4"/>
    <x v="17"/>
  </r>
  <r>
    <s v="replace approver approval flow for"/>
    <x v="4252"/>
    <n v="1"/>
    <n v="4"/>
    <n v="3"/>
    <n v="105"/>
    <n v="66"/>
    <n v="3"/>
    <n v="4"/>
    <x v="27"/>
  </r>
  <r>
    <s v="backpack allocation"/>
    <x v="4253"/>
    <n v="1"/>
    <n v="5"/>
    <n v="13"/>
    <n v="7"/>
    <n v="32"/>
    <n v="3"/>
    <n v="4"/>
    <x v="5"/>
  </r>
  <r>
    <s v="list of who have more than direct reports"/>
    <x v="4254"/>
    <n v="1"/>
    <n v="4"/>
    <n v="3"/>
    <n v="88"/>
    <n v="67"/>
    <n v="3"/>
    <n v="4"/>
    <x v="6"/>
  </r>
  <r>
    <s v="need monitor for laptop that has only and ports"/>
    <x v="4255"/>
    <n v="1"/>
    <n v="5"/>
    <n v="13"/>
    <n v="7"/>
    <n v="32"/>
    <n v="3"/>
    <n v="4"/>
    <x v="8"/>
  </r>
  <r>
    <s v="service now sub category values"/>
    <x v="4256"/>
    <n v="1"/>
    <n v="4"/>
    <n v="3"/>
    <n v="7"/>
    <n v="56"/>
    <n v="3"/>
    <n v="4"/>
    <x v="26"/>
  </r>
  <r>
    <s v="new delivery"/>
    <x v="4257"/>
    <n v="1"/>
    <n v="5"/>
    <n v="13"/>
    <n v="86"/>
    <n v="32"/>
    <n v="3"/>
    <n v="4"/>
    <x v="25"/>
  </r>
  <r>
    <s v="for changing pm oracle for"/>
    <x v="4258"/>
    <n v="1"/>
    <n v="4"/>
    <n v="3"/>
    <n v="21"/>
    <n v="66"/>
    <n v="3"/>
    <n v="4"/>
    <x v="20"/>
  </r>
  <r>
    <s v="access card"/>
    <x v="4259"/>
    <n v="1"/>
    <n v="4"/>
    <n v="1"/>
    <n v="7"/>
    <n v="73"/>
    <n v="3"/>
    <n v="4"/>
    <x v="14"/>
  </r>
  <r>
    <s v="authorization pas for"/>
    <x v="4260"/>
    <n v="1"/>
    <n v="4"/>
    <n v="3"/>
    <n v="7"/>
    <n v="70"/>
    <n v="3"/>
    <n v="4"/>
    <x v="28"/>
  </r>
  <r>
    <s v="password reset"/>
    <x v="4261"/>
    <n v="1"/>
    <n v="4"/>
    <n v="2"/>
    <n v="76"/>
    <n v="51"/>
    <n v="3"/>
    <n v="4"/>
    <x v="19"/>
  </r>
  <r>
    <m/>
    <x v="4262"/>
    <n v="1"/>
    <n v="4"/>
    <n v="2"/>
    <n v="21"/>
    <n v="4"/>
    <n v="3"/>
    <n v="4"/>
    <x v="13"/>
  </r>
  <r>
    <s v="reinstate local admin rights off project"/>
    <x v="4263"/>
    <n v="1"/>
    <n v="4"/>
    <n v="2"/>
    <n v="21"/>
    <n v="4"/>
    <n v="3"/>
    <n v="4"/>
    <x v="2"/>
  </r>
  <r>
    <s v="sn users"/>
    <x v="4264"/>
    <n v="1"/>
    <n v="4"/>
    <n v="3"/>
    <n v="88"/>
    <n v="56"/>
    <n v="3"/>
    <n v="4"/>
    <x v="5"/>
  </r>
  <r>
    <s v="repository"/>
    <x v="4265"/>
    <n v="1"/>
    <n v="4"/>
    <n v="3"/>
    <n v="7"/>
    <n v="19"/>
    <n v="3"/>
    <n v="4"/>
    <x v="4"/>
  </r>
  <r>
    <s v="service now technical support assignment"/>
    <x v="4266"/>
    <n v="1"/>
    <n v="4"/>
    <n v="2"/>
    <n v="7"/>
    <n v="56"/>
    <n v="3"/>
    <n v="4"/>
    <x v="26"/>
  </r>
  <r>
    <s v="password reset"/>
    <x v="4267"/>
    <n v="1"/>
    <n v="4"/>
    <n v="2"/>
    <n v="76"/>
    <n v="4"/>
    <n v="3"/>
    <n v="4"/>
    <x v="2"/>
  </r>
  <r>
    <s v="re pas update st draft of october provisional results is now loaded"/>
    <x v="4268"/>
    <n v="1"/>
    <n v="4"/>
    <n v="3"/>
    <n v="21"/>
    <n v="66"/>
    <n v="3"/>
    <n v="4"/>
    <x v="6"/>
  </r>
  <r>
    <s v="increase the size of mailbox"/>
    <x v="4269"/>
    <n v="1"/>
    <n v="4"/>
    <n v="2"/>
    <n v="21"/>
    <n v="36"/>
    <n v="3"/>
    <n v="4"/>
    <x v="9"/>
  </r>
  <r>
    <s v="access cards"/>
    <x v="4270"/>
    <n v="1"/>
    <n v="7"/>
    <n v="1"/>
    <n v="7"/>
    <n v="73"/>
    <n v="3"/>
    <n v="4"/>
    <x v="14"/>
  </r>
  <r>
    <s v="need access to a network location"/>
    <x v="4271"/>
    <n v="1"/>
    <n v="4"/>
    <n v="1"/>
    <n v="7"/>
    <n v="38"/>
    <n v="3"/>
    <n v="4"/>
    <x v="0"/>
  </r>
  <r>
    <s v="oracle fusion data required for"/>
    <x v="4272"/>
    <n v="1"/>
    <n v="4"/>
    <n v="3"/>
    <n v="88"/>
    <n v="66"/>
    <n v="3"/>
    <n v="4"/>
    <x v="13"/>
  </r>
  <r>
    <s v="maternity leaver hardware retrieval"/>
    <x v="4273"/>
    <n v="1"/>
    <n v="5"/>
    <n v="13"/>
    <n v="87"/>
    <n v="32"/>
    <n v="3"/>
    <n v="4"/>
    <x v="10"/>
  </r>
  <r>
    <s v="cleanup of duplicated jobs oracle"/>
    <x v="4274"/>
    <n v="1"/>
    <n v="4"/>
    <n v="3"/>
    <n v="105"/>
    <n v="67"/>
    <n v="3"/>
    <n v="4"/>
    <x v="28"/>
  </r>
  <r>
    <s v="laptop bag"/>
    <x v="4275"/>
    <n v="1"/>
    <n v="5"/>
    <n v="13"/>
    <n v="7"/>
    <n v="32"/>
    <n v="3"/>
    <n v="4"/>
    <x v="27"/>
  </r>
  <r>
    <s v="new purchase po"/>
    <x v="4276"/>
    <n v="1"/>
    <n v="5"/>
    <n v="13"/>
    <n v="7"/>
    <n v="32"/>
    <n v="3"/>
    <n v="4"/>
    <x v="12"/>
  </r>
  <r>
    <s v="request"/>
    <x v="4277"/>
    <n v="1"/>
    <n v="6"/>
    <n v="1"/>
    <n v="7"/>
    <n v="63"/>
    <n v="3"/>
    <n v="4"/>
    <x v="2"/>
  </r>
  <r>
    <s v="device alert notification paper at internal path"/>
    <x v="4278"/>
    <n v="1"/>
    <n v="5"/>
    <n v="13"/>
    <n v="60"/>
    <n v="74"/>
    <n v="3"/>
    <n v="4"/>
    <x v="9"/>
  </r>
  <r>
    <s v="items not being transferred to"/>
    <x v="4279"/>
    <n v="1"/>
    <n v="4"/>
    <n v="3"/>
    <n v="105"/>
    <n v="66"/>
    <n v="3"/>
    <n v="4"/>
    <x v="25"/>
  </r>
  <r>
    <s v="reinstate admin rights off project"/>
    <x v="4280"/>
    <n v="1"/>
    <n v="4"/>
    <n v="2"/>
    <n v="21"/>
    <n v="4"/>
    <n v="3"/>
    <n v="4"/>
    <x v="2"/>
  </r>
  <r>
    <s v="oracle approval delegation"/>
    <x v="4281"/>
    <n v="1"/>
    <n v="4"/>
    <n v="3"/>
    <n v="88"/>
    <n v="66"/>
    <n v="3"/>
    <n v="4"/>
    <x v="15"/>
  </r>
  <r>
    <s v="new client modifications urgent"/>
    <x v="4282"/>
    <n v="1"/>
    <n v="4"/>
    <n v="3"/>
    <n v="7"/>
    <n v="70"/>
    <n v="3"/>
    <n v="4"/>
    <x v="13"/>
  </r>
  <r>
    <s v="leaver form for leave date november location center"/>
    <x v="4283"/>
    <n v="1"/>
    <n v="4"/>
    <n v="2"/>
    <n v="51"/>
    <n v="56"/>
    <n v="3"/>
    <n v="4"/>
    <x v="24"/>
  </r>
  <r>
    <s v="need a partition cleanup to update to windows"/>
    <x v="4284"/>
    <n v="1"/>
    <n v="5"/>
    <n v="15"/>
    <n v="105"/>
    <n v="32"/>
    <n v="3"/>
    <n v="4"/>
    <x v="23"/>
  </r>
  <r>
    <s v="re resume upload issue resolved"/>
    <x v="4285"/>
    <n v="1"/>
    <n v="4"/>
    <n v="3"/>
    <n v="88"/>
    <n v="71"/>
    <n v="3"/>
    <n v="4"/>
    <x v="13"/>
  </r>
  <r>
    <s v="mobile devices for testing"/>
    <x v="4286"/>
    <n v="1"/>
    <n v="5"/>
    <n v="13"/>
    <n v="7"/>
    <n v="32"/>
    <n v="3"/>
    <n v="4"/>
    <x v="25"/>
  </r>
  <r>
    <s v="access needed"/>
    <x v="4287"/>
    <n v="1"/>
    <n v="4"/>
    <n v="1"/>
    <n v="7"/>
    <n v="46"/>
    <n v="3"/>
    <n v="4"/>
    <x v="28"/>
  </r>
  <r>
    <s v="height adjustable monitor stand for hp"/>
    <x v="4288"/>
    <n v="1"/>
    <n v="5"/>
    <n v="13"/>
    <n v="7"/>
    <n v="32"/>
    <n v="3"/>
    <n v="4"/>
    <x v="8"/>
  </r>
  <r>
    <s v="new purchase po"/>
    <x v="4289"/>
    <n v="1"/>
    <n v="5"/>
    <n v="13"/>
    <n v="21"/>
    <n v="32"/>
    <n v="3"/>
    <n v="4"/>
    <x v="12"/>
  </r>
  <r>
    <s v="annual leave request"/>
    <x v="4290"/>
    <n v="1"/>
    <n v="4"/>
    <n v="2"/>
    <n v="88"/>
    <n v="67"/>
    <n v="3"/>
    <n v="4"/>
    <x v="16"/>
  </r>
  <r>
    <s v="new pas urgent project manager change for"/>
    <x v="4291"/>
    <n v="1"/>
    <n v="4"/>
    <n v="2"/>
    <n v="21"/>
    <n v="70"/>
    <n v="3"/>
    <n v="4"/>
    <x v="17"/>
  </r>
  <r>
    <s v="clearing clearing com admin change"/>
    <x v="4292"/>
    <n v="1"/>
    <n v="4"/>
    <n v="2"/>
    <n v="21"/>
    <n v="4"/>
    <n v="3"/>
    <n v="4"/>
    <x v="17"/>
  </r>
  <r>
    <s v="oracle fusion urgent line manager change"/>
    <x v="4293"/>
    <n v="1"/>
    <n v="4"/>
    <n v="2"/>
    <n v="21"/>
    <n v="67"/>
    <n v="3"/>
    <n v="4"/>
    <x v="17"/>
  </r>
  <r>
    <s v="modify access card"/>
    <x v="4294"/>
    <n v="1"/>
    <n v="7"/>
    <n v="1"/>
    <n v="21"/>
    <n v="73"/>
    <n v="3"/>
    <n v="4"/>
    <x v="14"/>
  </r>
  <r>
    <s v="confluence access"/>
    <x v="4295"/>
    <n v="1"/>
    <n v="4"/>
    <n v="1"/>
    <n v="7"/>
    <n v="4"/>
    <n v="3"/>
    <n v="4"/>
    <x v="16"/>
  </r>
  <r>
    <s v="end project setup form pas"/>
    <x v="4296"/>
    <n v="1"/>
    <n v="4"/>
    <n v="2"/>
    <n v="7"/>
    <n v="70"/>
    <n v="3"/>
    <n v="4"/>
    <x v="20"/>
  </r>
  <r>
    <s v="reset password for client account confluence"/>
    <x v="4297"/>
    <n v="1"/>
    <n v="4"/>
    <n v="2"/>
    <n v="76"/>
    <n v="4"/>
    <n v="3"/>
    <n v="4"/>
    <x v="27"/>
  </r>
  <r>
    <s v="open"/>
    <x v="4298"/>
    <n v="1"/>
    <n v="4"/>
    <n v="2"/>
    <n v="7"/>
    <n v="65"/>
    <n v="3"/>
    <n v="4"/>
    <x v="6"/>
  </r>
  <r>
    <s v="and from machine"/>
    <x v="4299"/>
    <n v="1"/>
    <n v="4"/>
    <n v="2"/>
    <n v="21"/>
    <n v="65"/>
    <n v="3"/>
    <n v="4"/>
    <x v="4"/>
  </r>
  <r>
    <s v="project code oracle"/>
    <x v="4300"/>
    <n v="1"/>
    <n v="4"/>
    <n v="3"/>
    <n v="7"/>
    <n v="66"/>
    <n v="3"/>
    <n v="4"/>
    <x v="20"/>
  </r>
  <r>
    <s v="mailing"/>
    <x v="4301"/>
    <n v="1"/>
    <n v="4"/>
    <n v="2"/>
    <n v="7"/>
    <n v="36"/>
    <n v="3"/>
    <n v="4"/>
    <x v="19"/>
  </r>
  <r>
    <s v="instance"/>
    <x v="4302"/>
    <n v="1"/>
    <n v="6"/>
    <n v="22"/>
    <n v="7"/>
    <n v="3"/>
    <n v="3"/>
    <n v="4"/>
    <x v="18"/>
  </r>
  <r>
    <s v="external user account"/>
    <x v="4303"/>
    <n v="1"/>
    <n v="4"/>
    <n v="2"/>
    <n v="7"/>
    <n v="4"/>
    <n v="3"/>
    <n v="4"/>
    <x v="29"/>
  </r>
  <r>
    <s v="wants to access start up"/>
    <x v="4304"/>
    <n v="1"/>
    <n v="4"/>
    <n v="1"/>
    <n v="7"/>
    <n v="46"/>
    <n v="3"/>
    <n v="4"/>
    <x v="22"/>
  </r>
  <r>
    <s v="wants to access start up"/>
    <x v="4305"/>
    <n v="1"/>
    <n v="4"/>
    <n v="1"/>
    <n v="7"/>
    <n v="46"/>
    <n v="3"/>
    <n v="4"/>
    <x v="22"/>
  </r>
  <r>
    <s v="all us staff list"/>
    <x v="4306"/>
    <n v="1"/>
    <n v="4"/>
    <n v="2"/>
    <n v="21"/>
    <n v="4"/>
    <n v="3"/>
    <n v="4"/>
    <x v="13"/>
  </r>
  <r>
    <s v="port change"/>
    <x v="4307"/>
    <n v="1"/>
    <n v="5"/>
    <n v="22"/>
    <n v="21"/>
    <n v="28"/>
    <n v="3"/>
    <n v="4"/>
    <x v="18"/>
  </r>
  <r>
    <s v="pas client manager access"/>
    <x v="4308"/>
    <n v="1"/>
    <n v="4"/>
    <n v="1"/>
    <n v="7"/>
    <n v="70"/>
    <n v="3"/>
    <n v="4"/>
    <x v="20"/>
  </r>
  <r>
    <s v="new purchase po"/>
    <x v="4309"/>
    <n v="1"/>
    <n v="5"/>
    <n v="13"/>
    <n v="7"/>
    <n v="32"/>
    <n v="3"/>
    <n v="4"/>
    <x v="12"/>
  </r>
  <r>
    <s v="travel need access to from"/>
    <x v="4310"/>
    <n v="1"/>
    <n v="6"/>
    <n v="22"/>
    <n v="7"/>
    <n v="3"/>
    <n v="3"/>
    <n v="4"/>
    <x v="4"/>
  </r>
  <r>
    <s v="po"/>
    <x v="4311"/>
    <n v="1"/>
    <n v="5"/>
    <n v="13"/>
    <n v="7"/>
    <n v="32"/>
    <n v="3"/>
    <n v="4"/>
    <x v="12"/>
  </r>
  <r>
    <s v="md local support received"/>
    <x v="4312"/>
    <n v="1"/>
    <n v="5"/>
    <n v="13"/>
    <n v="7"/>
    <n v="32"/>
    <n v="3"/>
    <n v="4"/>
    <x v="8"/>
  </r>
  <r>
    <s v="notification electrical outage"/>
    <x v="4313"/>
    <n v="1"/>
    <n v="6"/>
    <n v="22"/>
    <n v="60"/>
    <n v="41"/>
    <n v="3"/>
    <n v="4"/>
    <x v="1"/>
  </r>
  <r>
    <s v="notification maintenance works"/>
    <x v="4314"/>
    <n v="1"/>
    <n v="6"/>
    <n v="22"/>
    <n v="21"/>
    <n v="41"/>
    <n v="3"/>
    <n v="4"/>
    <x v="6"/>
  </r>
  <r>
    <s v="password reset"/>
    <x v="4315"/>
    <n v="1"/>
    <n v="4"/>
    <n v="2"/>
    <n v="76"/>
    <n v="63"/>
    <n v="3"/>
    <n v="4"/>
    <x v="2"/>
  </r>
  <r>
    <s v="change owner of com"/>
    <x v="4316"/>
    <n v="1"/>
    <n v="4"/>
    <n v="2"/>
    <n v="21"/>
    <n v="36"/>
    <n v="3"/>
    <n v="4"/>
    <x v="19"/>
  </r>
  <r>
    <s v="wants to access start up"/>
    <x v="4317"/>
    <n v="1"/>
    <n v="4"/>
    <n v="1"/>
    <n v="7"/>
    <n v="46"/>
    <n v="3"/>
    <n v="4"/>
    <x v="22"/>
  </r>
  <r>
    <s v="request access for raising at level"/>
    <x v="4318"/>
    <n v="1"/>
    <n v="4"/>
    <n v="1"/>
    <n v="7"/>
    <n v="66"/>
    <n v="3"/>
    <n v="4"/>
    <x v="15"/>
  </r>
  <r>
    <s v="access to confidential data"/>
    <x v="4319"/>
    <n v="1"/>
    <n v="4"/>
    <n v="1"/>
    <n v="88"/>
    <n v="63"/>
    <n v="3"/>
    <n v="4"/>
    <x v="28"/>
  </r>
  <r>
    <s v="new starter service now"/>
    <x v="4320"/>
    <n v="1"/>
    <n v="4"/>
    <n v="2"/>
    <n v="7"/>
    <n v="56"/>
    <n v="3"/>
    <n v="4"/>
    <x v="21"/>
  </r>
  <r>
    <s v="preparer and buyer access for"/>
    <x v="4321"/>
    <n v="1"/>
    <n v="4"/>
    <n v="2"/>
    <n v="7"/>
    <n v="66"/>
    <n v="3"/>
    <n v="4"/>
    <x v="15"/>
  </r>
  <r>
    <s v="external user removal active directory"/>
    <x v="4322"/>
    <n v="1"/>
    <n v="4"/>
    <n v="2"/>
    <n v="51"/>
    <n v="56"/>
    <n v="3"/>
    <n v="4"/>
    <x v="25"/>
  </r>
  <r>
    <s v="pass reset"/>
    <x v="4323"/>
    <n v="1"/>
    <n v="4"/>
    <n v="2"/>
    <n v="76"/>
    <n v="4"/>
    <n v="3"/>
    <n v="4"/>
    <x v="13"/>
  </r>
  <r>
    <s v="patron day oracle"/>
    <x v="4324"/>
    <n v="1"/>
    <n v="4"/>
    <n v="2"/>
    <n v="21"/>
    <n v="67"/>
    <n v="3"/>
    <n v="4"/>
    <x v="16"/>
  </r>
  <r>
    <s v="password reset for"/>
    <x v="4325"/>
    <n v="1"/>
    <n v="4"/>
    <n v="2"/>
    <n v="76"/>
    <n v="4"/>
    <n v="3"/>
    <n v="4"/>
    <x v="5"/>
  </r>
  <r>
    <s v="permission"/>
    <x v="4326"/>
    <n v="1"/>
    <n v="4"/>
    <n v="1"/>
    <n v="7"/>
    <n v="19"/>
    <n v="3"/>
    <n v="4"/>
    <x v="0"/>
  </r>
  <r>
    <s v="career change"/>
    <x v="4327"/>
    <n v="1"/>
    <n v="4"/>
    <n v="2"/>
    <n v="21"/>
    <n v="67"/>
    <n v="3"/>
    <n v="4"/>
    <x v="17"/>
  </r>
  <r>
    <s v="wants to access start up"/>
    <x v="4328"/>
    <n v="1"/>
    <n v="4"/>
    <n v="1"/>
    <n v="7"/>
    <n v="46"/>
    <n v="3"/>
    <n v="4"/>
    <x v="22"/>
  </r>
  <r>
    <s v="reports access"/>
    <x v="4329"/>
    <n v="1"/>
    <n v="4"/>
    <n v="2"/>
    <n v="21"/>
    <n v="66"/>
    <n v="3"/>
    <n v="4"/>
    <x v="6"/>
  </r>
  <r>
    <s v="cable"/>
    <x v="4330"/>
    <n v="1"/>
    <n v="5"/>
    <n v="13"/>
    <n v="7"/>
    <n v="32"/>
    <n v="3"/>
    <n v="4"/>
    <x v="3"/>
  </r>
  <r>
    <s v="licenses"/>
    <x v="4331"/>
    <n v="1"/>
    <n v="4"/>
    <n v="3"/>
    <n v="87"/>
    <n v="32"/>
    <n v="3"/>
    <n v="4"/>
    <x v="23"/>
  </r>
  <r>
    <s v="tunnel"/>
    <x v="4332"/>
    <n v="1"/>
    <n v="6"/>
    <n v="2"/>
    <n v="7"/>
    <n v="95"/>
    <n v="3"/>
    <n v="4"/>
    <x v="28"/>
  </r>
  <r>
    <s v="security soc md"/>
    <x v="4333"/>
    <n v="1"/>
    <n v="4"/>
    <n v="2"/>
    <n v="7"/>
    <n v="36"/>
    <n v="3"/>
    <n v="4"/>
    <x v="19"/>
  </r>
  <r>
    <s v="access"/>
    <x v="4334"/>
    <n v="1"/>
    <n v="4"/>
    <n v="2"/>
    <n v="21"/>
    <n v="66"/>
    <n v="3"/>
    <n v="4"/>
    <x v="0"/>
  </r>
  <r>
    <s v="full transactions report shared ledger indirect"/>
    <x v="4335"/>
    <n v="1"/>
    <n v="4"/>
    <n v="3"/>
    <n v="88"/>
    <n v="66"/>
    <n v="3"/>
    <n v="4"/>
    <x v="0"/>
  </r>
  <r>
    <s v="request longer network cables meeting rooms floor"/>
    <x v="4336"/>
    <n v="1"/>
    <n v="6"/>
    <n v="22"/>
    <n v="7"/>
    <n v="52"/>
    <n v="3"/>
    <n v="4"/>
    <x v="18"/>
  </r>
  <r>
    <s v="new project code oracle fusion"/>
    <x v="4337"/>
    <n v="1"/>
    <n v="4"/>
    <n v="3"/>
    <n v="7"/>
    <n v="66"/>
    <n v="3"/>
    <n v="4"/>
    <x v="16"/>
  </r>
  <r>
    <s v="full transaction details report"/>
    <x v="4338"/>
    <n v="1"/>
    <n v="4"/>
    <n v="3"/>
    <n v="88"/>
    <n v="66"/>
    <n v="3"/>
    <n v="4"/>
    <x v="7"/>
  </r>
  <r>
    <s v="contribute rights to library account"/>
    <x v="4339"/>
    <n v="1"/>
    <n v="5"/>
    <n v="1"/>
    <n v="7"/>
    <n v="46"/>
    <n v="3"/>
    <n v="4"/>
    <x v="0"/>
  </r>
  <r>
    <s v="rejoining on"/>
    <x v="4340"/>
    <n v="1"/>
    <n v="4"/>
    <n v="2"/>
    <n v="88"/>
    <n v="4"/>
    <n v="3"/>
    <n v="4"/>
    <x v="0"/>
  </r>
  <r>
    <s v="account ad"/>
    <x v="4341"/>
    <n v="1"/>
    <n v="4"/>
    <n v="2"/>
    <n v="7"/>
    <n v="4"/>
    <n v="3"/>
    <n v="4"/>
    <x v="28"/>
  </r>
  <r>
    <s v="internal transfer"/>
    <x v="4342"/>
    <n v="1"/>
    <n v="4"/>
    <n v="2"/>
    <n v="7"/>
    <n v="59"/>
    <n v="3"/>
    <n v="4"/>
    <x v="19"/>
  </r>
  <r>
    <s v="cost centre new owner"/>
    <x v="4343"/>
    <n v="1"/>
    <n v="4"/>
    <n v="2"/>
    <n v="21"/>
    <n v="66"/>
    <n v="3"/>
    <n v="4"/>
    <x v="19"/>
  </r>
  <r>
    <s v="access to"/>
    <x v="4344"/>
    <n v="1"/>
    <n v="4"/>
    <n v="1"/>
    <n v="7"/>
    <n v="19"/>
    <n v="3"/>
    <n v="4"/>
    <x v="4"/>
  </r>
  <r>
    <s v="that passed the filters"/>
    <x v="4345"/>
    <n v="1"/>
    <n v="4"/>
    <n v="3"/>
    <n v="7"/>
    <n v="89"/>
    <n v="3"/>
    <n v="4"/>
    <x v="25"/>
  </r>
  <r>
    <s v="wants to access start up"/>
    <x v="4346"/>
    <n v="1"/>
    <n v="4"/>
    <n v="1"/>
    <n v="7"/>
    <n v="46"/>
    <n v="3"/>
    <n v="4"/>
    <x v="22"/>
  </r>
  <r>
    <s v="access to com on ports and from"/>
    <x v="4347"/>
    <n v="1"/>
    <n v="6"/>
    <n v="22"/>
    <n v="21"/>
    <n v="41"/>
    <n v="3"/>
    <n v="4"/>
    <x v="18"/>
  </r>
  <r>
    <s v="notification test tonight"/>
    <x v="4348"/>
    <n v="1"/>
    <n v="6"/>
    <n v="22"/>
    <n v="60"/>
    <n v="52"/>
    <n v="3"/>
    <n v="4"/>
    <x v="1"/>
  </r>
  <r>
    <s v="new purchase po"/>
    <x v="4349"/>
    <n v="1"/>
    <n v="5"/>
    <n v="13"/>
    <n v="7"/>
    <n v="32"/>
    <n v="3"/>
    <n v="4"/>
    <x v="12"/>
  </r>
  <r>
    <s v="backpack for"/>
    <x v="4350"/>
    <n v="1"/>
    <n v="5"/>
    <n v="13"/>
    <n v="7"/>
    <n v="32"/>
    <n v="3"/>
    <n v="4"/>
    <x v="29"/>
  </r>
  <r>
    <s v="maternity lever access card"/>
    <x v="4351"/>
    <n v="1"/>
    <n v="7"/>
    <n v="1"/>
    <n v="87"/>
    <n v="73"/>
    <n v="3"/>
    <n v="4"/>
    <x v="21"/>
  </r>
  <r>
    <s v="please move oracle"/>
    <x v="4352"/>
    <n v="1"/>
    <n v="4"/>
    <n v="2"/>
    <n v="21"/>
    <n v="66"/>
    <n v="3"/>
    <n v="4"/>
    <x v="18"/>
  </r>
  <r>
    <s v="create new ad"/>
    <x v="4353"/>
    <n v="1"/>
    <n v="4"/>
    <n v="2"/>
    <n v="7"/>
    <n v="36"/>
    <n v="3"/>
    <n v="4"/>
    <x v="19"/>
  </r>
  <r>
    <s v="adding"/>
    <x v="4354"/>
    <n v="1"/>
    <n v="4"/>
    <n v="1"/>
    <n v="7"/>
    <n v="36"/>
    <n v="3"/>
    <n v="4"/>
    <x v="26"/>
  </r>
  <r>
    <s v="service now access"/>
    <x v="4355"/>
    <n v="1"/>
    <n v="4"/>
    <n v="1"/>
    <n v="7"/>
    <n v="56"/>
    <n v="3"/>
    <n v="4"/>
    <x v="15"/>
  </r>
  <r>
    <s v="new purchase po"/>
    <x v="4356"/>
    <n v="1"/>
    <n v="5"/>
    <n v="13"/>
    <n v="7"/>
    <n v="32"/>
    <n v="3"/>
    <n v="4"/>
    <x v="12"/>
  </r>
  <r>
    <s v="please provide me access to the azure test console for training purposes"/>
    <x v="4357"/>
    <n v="1"/>
    <n v="8"/>
    <n v="11"/>
    <n v="0"/>
    <n v="3"/>
    <n v="3"/>
    <n v="4"/>
    <x v="13"/>
  </r>
  <r>
    <s v="additional equipment required"/>
    <x v="4358"/>
    <n v="1"/>
    <n v="5"/>
    <n v="13"/>
    <n v="7"/>
    <n v="32"/>
    <n v="3"/>
    <n v="4"/>
    <x v="2"/>
  </r>
  <r>
    <s v="new delivery"/>
    <x v="4359"/>
    <n v="1"/>
    <n v="5"/>
    <n v="13"/>
    <n v="7"/>
    <n v="32"/>
    <n v="3"/>
    <n v="4"/>
    <x v="25"/>
  </r>
  <r>
    <m/>
    <x v="4360"/>
    <n v="1"/>
    <n v="5"/>
    <n v="13"/>
    <n v="7"/>
    <n v="32"/>
    <n v="3"/>
    <n v="4"/>
    <x v="6"/>
  </r>
  <r>
    <s v="new purchase po allocation"/>
    <x v="4361"/>
    <n v="1"/>
    <n v="5"/>
    <n v="13"/>
    <n v="7"/>
    <n v="32"/>
    <n v="3"/>
    <n v="4"/>
    <x v="12"/>
  </r>
  <r>
    <s v="laptop and credentials"/>
    <x v="4362"/>
    <n v="1"/>
    <n v="4"/>
    <n v="2"/>
    <n v="88"/>
    <n v="36"/>
    <n v="3"/>
    <n v="4"/>
    <x v="10"/>
  </r>
  <r>
    <s v="confluence license"/>
    <x v="4363"/>
    <n v="1"/>
    <n v="4"/>
    <n v="3"/>
    <n v="7"/>
    <n v="27"/>
    <n v="3"/>
    <n v="4"/>
    <x v="29"/>
  </r>
  <r>
    <s v="enable on mobile phone resolved"/>
    <x v="4364"/>
    <n v="1"/>
    <n v="5"/>
    <n v="13"/>
    <n v="7"/>
    <n v="32"/>
    <n v="3"/>
    <n v="4"/>
    <x v="13"/>
  </r>
  <r>
    <s v="access to the th floor"/>
    <x v="4365"/>
    <n v="1"/>
    <n v="7"/>
    <n v="1"/>
    <n v="21"/>
    <n v="73"/>
    <n v="3"/>
    <n v="4"/>
    <x v="6"/>
  </r>
  <r>
    <s v="notebook charger needed"/>
    <x v="4366"/>
    <n v="1"/>
    <n v="5"/>
    <n v="13"/>
    <n v="7"/>
    <n v="32"/>
    <n v="3"/>
    <n v="4"/>
    <x v="23"/>
  </r>
  <r>
    <s v="please stop notifications from last year"/>
    <x v="4367"/>
    <n v="1"/>
    <n v="4"/>
    <n v="3"/>
    <n v="87"/>
    <n v="67"/>
    <n v="3"/>
    <n v="4"/>
    <x v="8"/>
  </r>
  <r>
    <s v="oracle access"/>
    <x v="4368"/>
    <n v="1"/>
    <n v="4"/>
    <n v="1"/>
    <n v="7"/>
    <n v="66"/>
    <n v="3"/>
    <n v="4"/>
    <x v="0"/>
  </r>
  <r>
    <s v="import opportunities to pas pipeline"/>
    <x v="4369"/>
    <n v="1"/>
    <n v="4"/>
    <n v="3"/>
    <n v="7"/>
    <n v="70"/>
    <n v="3"/>
    <n v="4"/>
    <x v="20"/>
  </r>
  <r>
    <s v="access to and confluence"/>
    <x v="4370"/>
    <n v="1"/>
    <n v="4"/>
    <n v="1"/>
    <n v="7"/>
    <n v="4"/>
    <n v="3"/>
    <n v="4"/>
    <x v="29"/>
  </r>
  <r>
    <s v="block senders domain"/>
    <x v="4371"/>
    <n v="1"/>
    <n v="4"/>
    <n v="3"/>
    <n v="7"/>
    <n v="89"/>
    <n v="3"/>
    <n v="4"/>
    <x v="13"/>
  </r>
  <r>
    <s v="change required to mail am leadership am leadership com"/>
    <x v="4372"/>
    <n v="1"/>
    <n v="4"/>
    <n v="2"/>
    <n v="21"/>
    <n v="36"/>
    <n v="3"/>
    <n v="4"/>
    <x v="17"/>
  </r>
  <r>
    <s v="wallpaper"/>
    <x v="4373"/>
    <n v="1"/>
    <n v="5"/>
    <n v="15"/>
    <n v="21"/>
    <n v="32"/>
    <n v="3"/>
    <n v="4"/>
    <x v="17"/>
  </r>
  <r>
    <s v="new starter belgrade"/>
    <x v="4374"/>
    <n v="1"/>
    <n v="4"/>
    <n v="2"/>
    <n v="94"/>
    <n v="40"/>
    <n v="3"/>
    <n v="4"/>
    <x v="10"/>
  </r>
  <r>
    <s v="access to restricted spaces"/>
    <x v="4375"/>
    <n v="1"/>
    <n v="4"/>
    <n v="1"/>
    <n v="7"/>
    <n v="73"/>
    <n v="3"/>
    <n v="4"/>
    <x v="15"/>
  </r>
  <r>
    <s v="account"/>
    <x v="4376"/>
    <n v="1"/>
    <n v="4"/>
    <n v="2"/>
    <n v="7"/>
    <n v="19"/>
    <n v="3"/>
    <n v="4"/>
    <x v="2"/>
  </r>
  <r>
    <s v="folder access for"/>
    <x v="4377"/>
    <n v="1"/>
    <n v="4"/>
    <n v="1"/>
    <n v="7"/>
    <n v="46"/>
    <n v="3"/>
    <n v="4"/>
    <x v="0"/>
  </r>
  <r>
    <s v="time cards approval"/>
    <x v="4378"/>
    <n v="1"/>
    <n v="4"/>
    <n v="3"/>
    <n v="105"/>
    <n v="67"/>
    <n v="3"/>
    <n v="4"/>
    <x v="14"/>
  </r>
  <r>
    <s v="remove and from com"/>
    <x v="4379"/>
    <n v="1"/>
    <n v="4"/>
    <n v="2"/>
    <n v="87"/>
    <n v="36"/>
    <n v="3"/>
    <n v="4"/>
    <x v="19"/>
  </r>
  <r>
    <s v="reset the oracle password for"/>
    <x v="4380"/>
    <n v="1"/>
    <n v="4"/>
    <n v="2"/>
    <n v="76"/>
    <n v="66"/>
    <n v="3"/>
    <n v="4"/>
    <x v="13"/>
  </r>
  <r>
    <s v="new internal code on pas and oracle"/>
    <x v="4381"/>
    <n v="1"/>
    <n v="4"/>
    <n v="2"/>
    <n v="7"/>
    <n v="66"/>
    <n v="3"/>
    <n v="4"/>
    <x v="20"/>
  </r>
  <r>
    <s v="oracle issue"/>
    <x v="4382"/>
    <n v="1"/>
    <n v="4"/>
    <n v="2"/>
    <n v="21"/>
    <n v="67"/>
    <n v="3"/>
    <n v="4"/>
    <x v="16"/>
  </r>
  <r>
    <s v="access to and"/>
    <x v="4383"/>
    <n v="1"/>
    <n v="4"/>
    <n v="2"/>
    <n v="7"/>
    <n v="19"/>
    <n v="3"/>
    <n v="4"/>
    <x v="28"/>
  </r>
  <r>
    <s v="new purchase po"/>
    <x v="4384"/>
    <n v="1"/>
    <n v="5"/>
    <n v="13"/>
    <n v="7"/>
    <n v="32"/>
    <n v="3"/>
    <n v="4"/>
    <x v="12"/>
  </r>
  <r>
    <s v="new purchase po"/>
    <x v="4385"/>
    <n v="1"/>
    <n v="5"/>
    <n v="13"/>
    <n v="7"/>
    <n v="32"/>
    <n v="3"/>
    <n v="4"/>
    <x v="12"/>
  </r>
  <r>
    <s v="please inform if had a mobile phone allocated"/>
    <x v="4386"/>
    <n v="1"/>
    <n v="5"/>
    <n v="13"/>
    <n v="88"/>
    <n v="32"/>
    <n v="3"/>
    <n v="4"/>
    <x v="13"/>
  </r>
  <r>
    <s v="reset for"/>
    <x v="4387"/>
    <n v="1"/>
    <n v="4"/>
    <n v="3"/>
    <n v="76"/>
    <n v="4"/>
    <n v="3"/>
    <n v="4"/>
    <x v="27"/>
  </r>
  <r>
    <s v="opportunity code into pas"/>
    <x v="4388"/>
    <n v="1"/>
    <n v="4"/>
    <n v="2"/>
    <n v="21"/>
    <n v="70"/>
    <n v="3"/>
    <n v="4"/>
    <x v="20"/>
  </r>
  <r>
    <m/>
    <x v="4389"/>
    <n v="1"/>
    <n v="4"/>
    <n v="1"/>
    <n v="7"/>
    <n v="66"/>
    <n v="3"/>
    <n v="4"/>
    <x v="7"/>
  </r>
  <r>
    <m/>
    <x v="4390"/>
    <n v="1"/>
    <n v="6"/>
    <n v="22"/>
    <n v="7"/>
    <n v="41"/>
    <n v="3"/>
    <n v="4"/>
    <x v="19"/>
  </r>
  <r>
    <s v="ms"/>
    <x v="4391"/>
    <n v="1"/>
    <n v="4"/>
    <n v="3"/>
    <n v="7"/>
    <n v="32"/>
    <n v="3"/>
    <n v="4"/>
    <x v="25"/>
  </r>
  <r>
    <s v="po"/>
    <x v="4392"/>
    <n v="1"/>
    <n v="5"/>
    <n v="13"/>
    <n v="7"/>
    <n v="32"/>
    <n v="3"/>
    <n v="4"/>
    <x v="12"/>
  </r>
  <r>
    <s v="request to delete assignment"/>
    <x v="4393"/>
    <n v="1"/>
    <n v="4"/>
    <n v="2"/>
    <n v="21"/>
    <n v="40"/>
    <n v="3"/>
    <n v="4"/>
    <x v="19"/>
  </r>
  <r>
    <s v="configuration changes for the current triggers test ones"/>
    <x v="4394"/>
    <n v="1"/>
    <n v="4"/>
    <n v="2"/>
    <n v="21"/>
    <n v="56"/>
    <n v="3"/>
    <n v="4"/>
    <x v="5"/>
  </r>
  <r>
    <s v="please add me to"/>
    <x v="4395"/>
    <n v="1"/>
    <n v="6"/>
    <n v="1"/>
    <n v="7"/>
    <n v="52"/>
    <n v="3"/>
    <n v="4"/>
    <x v="26"/>
  </r>
  <r>
    <s v="non working day change"/>
    <x v="4396"/>
    <n v="1"/>
    <n v="4"/>
    <n v="2"/>
    <n v="21"/>
    <n v="67"/>
    <n v="3"/>
    <n v="4"/>
    <x v="17"/>
  </r>
  <r>
    <s v="password reset"/>
    <x v="4397"/>
    <n v="1"/>
    <n v="4"/>
    <n v="2"/>
    <n v="76"/>
    <n v="4"/>
    <n v="3"/>
    <n v="4"/>
    <x v="27"/>
  </r>
  <r>
    <s v="access request"/>
    <x v="4398"/>
    <n v="1"/>
    <n v="4"/>
    <n v="1"/>
    <n v="7"/>
    <n v="46"/>
    <n v="3"/>
    <n v="4"/>
    <x v="27"/>
  </r>
  <r>
    <s v="re new purchase po"/>
    <x v="4399"/>
    <n v="1"/>
    <n v="5"/>
    <n v="13"/>
    <n v="7"/>
    <n v="32"/>
    <n v="3"/>
    <n v="4"/>
    <x v="12"/>
  </r>
  <r>
    <s v="access"/>
    <x v="4400"/>
    <n v="1"/>
    <n v="4"/>
    <n v="1"/>
    <n v="7"/>
    <n v="14"/>
    <n v="3"/>
    <n v="4"/>
    <x v="0"/>
  </r>
  <r>
    <s v="take snapshot of confluence servers and"/>
    <x v="4401"/>
    <n v="1"/>
    <n v="6"/>
    <n v="22"/>
    <n v="88"/>
    <n v="95"/>
    <n v="3"/>
    <n v="4"/>
    <x v="29"/>
  </r>
  <r>
    <s v="remove task from snow"/>
    <x v="4402"/>
    <n v="1"/>
    <n v="4"/>
    <n v="3"/>
    <n v="21"/>
    <n v="56"/>
    <n v="3"/>
    <n v="4"/>
    <x v="5"/>
  </r>
  <r>
    <s v="remove task from snow"/>
    <x v="4403"/>
    <n v="1"/>
    <n v="4"/>
    <n v="2"/>
    <n v="87"/>
    <n v="56"/>
    <n v="3"/>
    <n v="4"/>
    <x v="5"/>
  </r>
  <r>
    <s v="new purchase po"/>
    <x v="4404"/>
    <n v="1"/>
    <n v="5"/>
    <n v="13"/>
    <n v="7"/>
    <n v="32"/>
    <n v="3"/>
    <n v="4"/>
    <x v="12"/>
  </r>
  <r>
    <s v="change com"/>
    <x v="4405"/>
    <n v="1"/>
    <n v="4"/>
    <n v="3"/>
    <n v="21"/>
    <n v="36"/>
    <n v="3"/>
    <n v="4"/>
    <x v="19"/>
  </r>
  <r>
    <s v="obi recruitment dashboard improvement request"/>
    <x v="4406"/>
    <n v="1"/>
    <n v="4"/>
    <n v="3"/>
    <n v="21"/>
    <n v="71"/>
    <n v="3"/>
    <n v="4"/>
    <x v="11"/>
  </r>
  <r>
    <s v="change of line manager"/>
    <x v="4407"/>
    <n v="1"/>
    <n v="4"/>
    <n v="2"/>
    <n v="21"/>
    <n v="67"/>
    <n v="3"/>
    <n v="4"/>
    <x v="17"/>
  </r>
  <r>
    <m/>
    <x v="4408"/>
    <n v="1"/>
    <n v="6"/>
    <n v="22"/>
    <n v="88"/>
    <n v="26"/>
    <n v="3"/>
    <n v="4"/>
    <x v="15"/>
  </r>
  <r>
    <s v="test machine clone"/>
    <x v="4409"/>
    <n v="1"/>
    <n v="6"/>
    <n v="22"/>
    <n v="7"/>
    <n v="95"/>
    <n v="3"/>
    <n v="4"/>
    <x v="18"/>
  </r>
  <r>
    <s v="re please create a new ms management"/>
    <x v="4410"/>
    <n v="1"/>
    <n v="4"/>
    <n v="2"/>
    <n v="88"/>
    <n v="36"/>
    <n v="3"/>
    <n v="4"/>
    <x v="25"/>
  </r>
  <r>
    <s v="resetting password on confluence"/>
    <x v="4411"/>
    <n v="1"/>
    <n v="4"/>
    <n v="2"/>
    <n v="88"/>
    <n v="4"/>
    <n v="3"/>
    <n v="4"/>
    <x v="29"/>
  </r>
  <r>
    <s v="improve design for its"/>
    <x v="4412"/>
    <n v="1"/>
    <n v="4"/>
    <n v="3"/>
    <n v="21"/>
    <n v="56"/>
    <n v="3"/>
    <n v="4"/>
    <x v="18"/>
  </r>
  <r>
    <s v="submit leave for"/>
    <x v="4413"/>
    <n v="1"/>
    <n v="4"/>
    <n v="2"/>
    <n v="7"/>
    <n v="67"/>
    <n v="3"/>
    <n v="4"/>
    <x v="16"/>
  </r>
  <r>
    <s v="shared mailbox creation"/>
    <x v="4414"/>
    <n v="1"/>
    <n v="4"/>
    <n v="2"/>
    <n v="7"/>
    <n v="36"/>
    <n v="3"/>
    <n v="4"/>
    <x v="19"/>
  </r>
  <r>
    <s v="change request"/>
    <x v="4415"/>
    <n v="1"/>
    <n v="4"/>
    <n v="2"/>
    <n v="21"/>
    <n v="67"/>
    <n v="3"/>
    <n v="4"/>
    <x v="17"/>
  </r>
  <r>
    <s v="extended ram for"/>
    <x v="4416"/>
    <n v="1"/>
    <n v="5"/>
    <n v="13"/>
    <n v="7"/>
    <n v="32"/>
    <n v="3"/>
    <n v="4"/>
    <x v="14"/>
  </r>
  <r>
    <s v="new admin for library"/>
    <x v="4417"/>
    <n v="1"/>
    <n v="4"/>
    <n v="2"/>
    <n v="7"/>
    <n v="46"/>
    <n v="3"/>
    <n v="4"/>
    <x v="23"/>
  </r>
  <r>
    <s v="windows clean install"/>
    <x v="4418"/>
    <n v="1"/>
    <n v="5"/>
    <n v="15"/>
    <n v="7"/>
    <n v="32"/>
    <n v="3"/>
    <n v="4"/>
    <x v="1"/>
  </r>
  <r>
    <s v="new starter muller"/>
    <x v="4419"/>
    <n v="1"/>
    <n v="4"/>
    <n v="2"/>
    <n v="94"/>
    <n v="40"/>
    <n v="3"/>
    <n v="4"/>
    <x v="28"/>
  </r>
  <r>
    <s v="new starter florin"/>
    <x v="4420"/>
    <n v="1"/>
    <n v="4"/>
    <n v="2"/>
    <n v="94"/>
    <n v="40"/>
    <n v="3"/>
    <n v="4"/>
    <x v="10"/>
  </r>
  <r>
    <s v="access documents"/>
    <x v="4421"/>
    <n v="1"/>
    <n v="4"/>
    <n v="1"/>
    <n v="7"/>
    <n v="10"/>
    <n v="3"/>
    <n v="4"/>
    <x v="19"/>
  </r>
  <r>
    <s v="access to confluence space"/>
    <x v="4422"/>
    <n v="1"/>
    <n v="4"/>
    <n v="1"/>
    <n v="7"/>
    <n v="27"/>
    <n v="3"/>
    <n v="4"/>
    <x v="29"/>
  </r>
  <r>
    <s v="mobile phone transfer"/>
    <x v="4423"/>
    <n v="1"/>
    <n v="5"/>
    <n v="13"/>
    <n v="21"/>
    <n v="32"/>
    <n v="3"/>
    <n v="4"/>
    <x v="10"/>
  </r>
  <r>
    <s v="modify"/>
    <x v="4424"/>
    <n v="1"/>
    <n v="4"/>
    <n v="2"/>
    <n v="21"/>
    <n v="67"/>
    <n v="3"/>
    <n v="4"/>
    <x v="16"/>
  </r>
  <r>
    <s v="access"/>
    <x v="4425"/>
    <n v="1"/>
    <n v="4"/>
    <n v="1"/>
    <n v="7"/>
    <n v="63"/>
    <n v="3"/>
    <n v="4"/>
    <x v="12"/>
  </r>
  <r>
    <s v="increased disk space for"/>
    <x v="4426"/>
    <n v="1"/>
    <n v="6"/>
    <n v="22"/>
    <n v="21"/>
    <n v="63"/>
    <n v="3"/>
    <n v="4"/>
    <x v="23"/>
  </r>
  <r>
    <s v="request for new mail for accounts"/>
    <x v="4427"/>
    <n v="1"/>
    <n v="4"/>
    <n v="2"/>
    <n v="7"/>
    <n v="4"/>
    <n v="3"/>
    <n v="4"/>
    <x v="0"/>
  </r>
  <r>
    <s v="update"/>
    <x v="4428"/>
    <n v="1"/>
    <n v="4"/>
    <n v="2"/>
    <n v="21"/>
    <n v="99"/>
    <n v="3"/>
    <n v="4"/>
    <x v="10"/>
  </r>
  <r>
    <s v="laptop replacement"/>
    <x v="4429"/>
    <n v="1"/>
    <n v="5"/>
    <n v="13"/>
    <n v="7"/>
    <n v="32"/>
    <n v="3"/>
    <n v="4"/>
    <x v="13"/>
  </r>
  <r>
    <s v="new required for"/>
    <x v="4430"/>
    <n v="1"/>
    <n v="4"/>
    <n v="2"/>
    <n v="7"/>
    <n v="4"/>
    <n v="3"/>
    <n v="4"/>
    <x v="1"/>
  </r>
  <r>
    <s v="new purchase po allocation"/>
    <x v="4431"/>
    <n v="1"/>
    <n v="5"/>
    <n v="13"/>
    <n v="7"/>
    <n v="32"/>
    <n v="3"/>
    <n v="4"/>
    <x v="12"/>
  </r>
  <r>
    <m/>
    <x v="4432"/>
    <n v="1"/>
    <n v="4"/>
    <n v="1"/>
    <n v="87"/>
    <n v="89"/>
    <n v="3"/>
    <n v="4"/>
    <x v="16"/>
  </r>
  <r>
    <s v="new pipeline code to be created"/>
    <x v="4433"/>
    <n v="1"/>
    <n v="4"/>
    <n v="2"/>
    <n v="7"/>
    <n v="70"/>
    <n v="3"/>
    <n v="4"/>
    <x v="20"/>
  </r>
  <r>
    <s v="wants to access start up"/>
    <x v="4434"/>
    <n v="1"/>
    <n v="4"/>
    <n v="1"/>
    <n v="7"/>
    <n v="46"/>
    <n v="3"/>
    <n v="4"/>
    <x v="22"/>
  </r>
  <r>
    <s v="wants to access start up"/>
    <x v="4435"/>
    <n v="1"/>
    <n v="4"/>
    <n v="1"/>
    <n v="7"/>
    <n v="46"/>
    <n v="3"/>
    <n v="4"/>
    <x v="22"/>
  </r>
  <r>
    <s v="db backup"/>
    <x v="4436"/>
    <n v="1"/>
    <n v="6"/>
    <n v="3"/>
    <n v="7"/>
    <n v="51"/>
    <n v="3"/>
    <n v="4"/>
    <x v="23"/>
  </r>
  <r>
    <s v="access pas for codes"/>
    <x v="4437"/>
    <n v="1"/>
    <n v="4"/>
    <n v="1"/>
    <n v="7"/>
    <n v="70"/>
    <n v="3"/>
    <n v="4"/>
    <x v="20"/>
  </r>
  <r>
    <s v="return from maternity ad"/>
    <x v="4438"/>
    <n v="1"/>
    <n v="4"/>
    <n v="2"/>
    <n v="21"/>
    <n v="4"/>
    <n v="3"/>
    <n v="4"/>
    <x v="10"/>
  </r>
  <r>
    <s v="new project code oracle fusion"/>
    <x v="4439"/>
    <n v="1"/>
    <n v="4"/>
    <n v="3"/>
    <n v="7"/>
    <n v="66"/>
    <n v="3"/>
    <n v="4"/>
    <x v="20"/>
  </r>
  <r>
    <s v="host access tower access to"/>
    <x v="4440"/>
    <n v="1"/>
    <n v="6"/>
    <n v="22"/>
    <n v="21"/>
    <n v="3"/>
    <n v="3"/>
    <n v="4"/>
    <x v="2"/>
  </r>
  <r>
    <s v="azure work"/>
    <x v="4441"/>
    <n v="1"/>
    <n v="4"/>
    <n v="3"/>
    <n v="21"/>
    <n v="42"/>
    <n v="3"/>
    <n v="4"/>
    <x v="6"/>
  </r>
  <r>
    <s v="access to"/>
    <x v="4442"/>
    <n v="1"/>
    <n v="4"/>
    <n v="2"/>
    <n v="7"/>
    <n v="51"/>
    <n v="3"/>
    <n v="4"/>
    <x v="2"/>
  </r>
  <r>
    <s v="project groups"/>
    <x v="4443"/>
    <n v="1"/>
    <n v="4"/>
    <n v="2"/>
    <n v="21"/>
    <n v="4"/>
    <n v="3"/>
    <n v="4"/>
    <x v="19"/>
  </r>
  <r>
    <s v="account"/>
    <x v="4444"/>
    <n v="1"/>
    <n v="4"/>
    <n v="2"/>
    <n v="7"/>
    <n v="4"/>
    <n v="3"/>
    <n v="4"/>
    <x v="2"/>
  </r>
  <r>
    <s v="support change of owner"/>
    <x v="4445"/>
    <n v="1"/>
    <n v="4"/>
    <n v="2"/>
    <n v="21"/>
    <n v="36"/>
    <n v="3"/>
    <n v="4"/>
    <x v="19"/>
  </r>
  <r>
    <s v="project access request shared mailbox"/>
    <x v="4446"/>
    <n v="1"/>
    <n v="4"/>
    <n v="1"/>
    <n v="7"/>
    <n v="36"/>
    <n v="3"/>
    <n v="4"/>
    <x v="13"/>
  </r>
  <r>
    <s v="tasks filters personalize list columns"/>
    <x v="4447"/>
    <n v="1"/>
    <n v="4"/>
    <n v="3"/>
    <n v="7"/>
    <n v="56"/>
    <n v="3"/>
    <n v="4"/>
    <x v="26"/>
  </r>
  <r>
    <s v="publish article on staging"/>
    <x v="4448"/>
    <n v="1"/>
    <n v="4"/>
    <n v="2"/>
    <n v="7"/>
    <n v="99"/>
    <n v="3"/>
    <n v="4"/>
    <x v="16"/>
  </r>
  <r>
    <s v="feedback question on the"/>
    <x v="4449"/>
    <n v="1"/>
    <n v="4"/>
    <n v="3"/>
    <n v="88"/>
    <n v="24"/>
    <n v="3"/>
    <n v="4"/>
    <x v="19"/>
  </r>
  <r>
    <s v="access card card found"/>
    <x v="4450"/>
    <n v="1"/>
    <n v="4"/>
    <n v="1"/>
    <n v="21"/>
    <n v="73"/>
    <n v="3"/>
    <n v="4"/>
    <x v="14"/>
  </r>
  <r>
    <s v="access to for"/>
    <x v="4451"/>
    <n v="1"/>
    <n v="4"/>
    <n v="1"/>
    <n v="7"/>
    <n v="25"/>
    <n v="3"/>
    <n v="4"/>
    <x v="20"/>
  </r>
  <r>
    <s v="publicly accessible test machine"/>
    <x v="4452"/>
    <n v="1"/>
    <n v="6"/>
    <n v="22"/>
    <n v="21"/>
    <n v="30"/>
    <n v="3"/>
    <n v="4"/>
    <x v="18"/>
  </r>
  <r>
    <s v="new circuit speed check"/>
    <x v="4453"/>
    <n v="1"/>
    <n v="6"/>
    <n v="22"/>
    <n v="21"/>
    <n v="41"/>
    <n v="3"/>
    <n v="4"/>
    <x v="1"/>
  </r>
  <r>
    <s v="access"/>
    <x v="4454"/>
    <n v="1"/>
    <n v="4"/>
    <n v="1"/>
    <n v="60"/>
    <n v="36"/>
    <n v="3"/>
    <n v="4"/>
    <x v="0"/>
  </r>
  <r>
    <s v="access to"/>
    <x v="4455"/>
    <n v="1"/>
    <n v="4"/>
    <n v="1"/>
    <n v="7"/>
    <n v="19"/>
    <n v="3"/>
    <n v="4"/>
    <x v="28"/>
  </r>
  <r>
    <s v="recording a presentation"/>
    <x v="4456"/>
    <n v="1"/>
    <n v="5"/>
    <n v="15"/>
    <n v="105"/>
    <n v="87"/>
    <n v="3"/>
    <n v="4"/>
    <x v="0"/>
  </r>
  <r>
    <s v="daily data plan cost"/>
    <x v="4457"/>
    <n v="1"/>
    <n v="5"/>
    <n v="13"/>
    <n v="88"/>
    <n v="58"/>
    <n v="3"/>
    <n v="4"/>
    <x v="9"/>
  </r>
  <r>
    <s v="new laptop request"/>
    <x v="4458"/>
    <n v="1"/>
    <n v="5"/>
    <n v="13"/>
    <n v="7"/>
    <n v="32"/>
    <n v="3"/>
    <n v="4"/>
    <x v="25"/>
  </r>
  <r>
    <s v="urgent open pipeline pas"/>
    <x v="4459"/>
    <n v="1"/>
    <n v="4"/>
    <n v="3"/>
    <n v="7"/>
    <n v="70"/>
    <n v="3"/>
    <n v="4"/>
    <x v="20"/>
  </r>
  <r>
    <s v="lists"/>
    <x v="4460"/>
    <n v="1"/>
    <n v="4"/>
    <n v="3"/>
    <n v="21"/>
    <n v="36"/>
    <n v="3"/>
    <n v="4"/>
    <x v="5"/>
  </r>
  <r>
    <s v="service now automatic notifications resolve notification to be changed"/>
    <x v="4461"/>
    <n v="1"/>
    <n v="12"/>
    <n v="43"/>
    <n v="0"/>
    <n v="56"/>
    <n v="3"/>
    <n v="4"/>
    <x v="13"/>
  </r>
  <r>
    <s v="monitor to laptop cable replacement"/>
    <x v="4462"/>
    <n v="1"/>
    <n v="5"/>
    <n v="13"/>
    <n v="7"/>
    <n v="32"/>
    <n v="3"/>
    <n v="4"/>
    <x v="3"/>
  </r>
  <r>
    <s v="need to install on computer problem already solved by local technical team bucharest"/>
    <x v="4463"/>
    <n v="1"/>
    <n v="5"/>
    <n v="13"/>
    <n v="105"/>
    <n v="32"/>
    <n v="3"/>
    <n v="4"/>
    <x v="1"/>
  </r>
  <r>
    <s v="phone back cover for"/>
    <x v="4464"/>
    <n v="1"/>
    <n v="5"/>
    <n v="13"/>
    <n v="7"/>
    <n v="32"/>
    <n v="3"/>
    <n v="4"/>
    <x v="5"/>
  </r>
  <r>
    <s v="device recovery report printer alert duplex unit is not set th floor printer paper stuck printer"/>
    <x v="4465"/>
    <n v="1"/>
    <n v="5"/>
    <n v="13"/>
    <n v="60"/>
    <n v="74"/>
    <n v="3"/>
    <n v="4"/>
    <x v="9"/>
  </r>
  <r>
    <s v="device alert notification add toner magenta"/>
    <x v="4466"/>
    <n v="1"/>
    <n v="5"/>
    <n v="13"/>
    <n v="60"/>
    <n v="74"/>
    <n v="3"/>
    <n v="4"/>
    <x v="9"/>
  </r>
  <r>
    <s v="leaver november"/>
    <x v="4467"/>
    <n v="1"/>
    <n v="4"/>
    <n v="2"/>
    <n v="51"/>
    <n v="32"/>
    <n v="3"/>
    <n v="4"/>
    <x v="24"/>
  </r>
  <r>
    <s v="new project code please pas"/>
    <x v="4468"/>
    <n v="1"/>
    <n v="4"/>
    <n v="2"/>
    <n v="7"/>
    <n v="70"/>
    <n v="3"/>
    <n v="4"/>
    <x v="20"/>
  </r>
  <r>
    <s v="confluence password reset"/>
    <x v="4469"/>
    <n v="1"/>
    <n v="4"/>
    <n v="2"/>
    <n v="76"/>
    <n v="51"/>
    <n v="3"/>
    <n v="4"/>
    <x v="29"/>
  </r>
  <r>
    <s v="password"/>
    <x v="4470"/>
    <n v="1"/>
    <n v="4"/>
    <n v="2"/>
    <n v="76"/>
    <n v="49"/>
    <n v="3"/>
    <n v="4"/>
    <x v="23"/>
  </r>
  <r>
    <s v="logo screen saver"/>
    <x v="4471"/>
    <n v="1"/>
    <n v="5"/>
    <n v="15"/>
    <n v="21"/>
    <n v="32"/>
    <n v="3"/>
    <n v="4"/>
    <x v="6"/>
  </r>
  <r>
    <s v="booking conference rooms"/>
    <x v="4472"/>
    <n v="1"/>
    <n v="4"/>
    <n v="3"/>
    <n v="87"/>
    <n v="36"/>
    <n v="3"/>
    <n v="4"/>
    <x v="18"/>
  </r>
  <r>
    <s v="password reset for"/>
    <x v="4473"/>
    <n v="1"/>
    <n v="4"/>
    <n v="2"/>
    <n v="76"/>
    <n v="4"/>
    <n v="3"/>
    <n v="4"/>
    <x v="27"/>
  </r>
  <r>
    <s v="to be deleted from"/>
    <x v="4474"/>
    <n v="1"/>
    <n v="4"/>
    <n v="2"/>
    <n v="21"/>
    <n v="40"/>
    <n v="3"/>
    <n v="4"/>
    <x v="6"/>
  </r>
  <r>
    <m/>
    <x v="4475"/>
    <n v="1"/>
    <n v="4"/>
    <n v="1"/>
    <n v="7"/>
    <n v="66"/>
    <n v="3"/>
    <n v="4"/>
    <x v="15"/>
  </r>
  <r>
    <s v="create account"/>
    <x v="4476"/>
    <n v="1"/>
    <n v="4"/>
    <n v="1"/>
    <n v="7"/>
    <n v="19"/>
    <n v="3"/>
    <n v="4"/>
    <x v="2"/>
  </r>
  <r>
    <s v="need for additional cable"/>
    <x v="4477"/>
    <n v="1"/>
    <n v="5"/>
    <n v="13"/>
    <n v="7"/>
    <n v="32"/>
    <n v="3"/>
    <n v="4"/>
    <x v="3"/>
  </r>
  <r>
    <s v="access to pas"/>
    <x v="4478"/>
    <n v="1"/>
    <n v="4"/>
    <n v="1"/>
    <n v="7"/>
    <n v="70"/>
    <n v="3"/>
    <n v="4"/>
    <x v="25"/>
  </r>
  <r>
    <s v="fresh os install"/>
    <x v="4479"/>
    <n v="1"/>
    <n v="5"/>
    <n v="15"/>
    <n v="7"/>
    <n v="32"/>
    <n v="3"/>
    <n v="4"/>
    <x v="1"/>
  </r>
  <r>
    <s v="license for visual studio pro"/>
    <x v="4480"/>
    <n v="1"/>
    <n v="4"/>
    <n v="3"/>
    <n v="7"/>
    <n v="32"/>
    <n v="3"/>
    <n v="4"/>
    <x v="7"/>
  </r>
  <r>
    <s v="ram and installation"/>
    <x v="4481"/>
    <n v="1"/>
    <n v="5"/>
    <n v="13"/>
    <n v="7"/>
    <n v="32"/>
    <n v="3"/>
    <n v="4"/>
    <x v="1"/>
  </r>
  <r>
    <s v="password reset for its account"/>
    <x v="4482"/>
    <n v="1"/>
    <n v="4"/>
    <n v="2"/>
    <n v="76"/>
    <n v="4"/>
    <n v="3"/>
    <n v="4"/>
    <x v="4"/>
  </r>
  <r>
    <s v="operate anywhere the"/>
    <x v="4483"/>
    <n v="1"/>
    <n v="4"/>
    <n v="1"/>
    <n v="7"/>
    <n v="89"/>
    <n v="3"/>
    <n v="4"/>
    <x v="11"/>
  </r>
  <r>
    <s v="confluence access"/>
    <x v="4484"/>
    <n v="1"/>
    <n v="4"/>
    <n v="2"/>
    <n v="7"/>
    <n v="51"/>
    <n v="3"/>
    <n v="4"/>
    <x v="4"/>
  </r>
  <r>
    <s v="generic ids on"/>
    <x v="4485"/>
    <n v="1"/>
    <n v="4"/>
    <n v="2"/>
    <n v="7"/>
    <n v="4"/>
    <n v="3"/>
    <n v="4"/>
    <x v="2"/>
  </r>
  <r>
    <s v="obtaining access to facility"/>
    <x v="4486"/>
    <n v="1"/>
    <n v="4"/>
    <n v="1"/>
    <n v="21"/>
    <n v="73"/>
    <n v="3"/>
    <n v="4"/>
    <x v="14"/>
  </r>
  <r>
    <s v="line manager change for tudor"/>
    <x v="4487"/>
    <n v="1"/>
    <n v="4"/>
    <n v="3"/>
    <n v="88"/>
    <n v="67"/>
    <n v="3"/>
    <n v="4"/>
    <x v="17"/>
  </r>
  <r>
    <s v="new starter various"/>
    <x v="4488"/>
    <n v="1"/>
    <n v="4"/>
    <n v="2"/>
    <n v="94"/>
    <n v="40"/>
    <n v="3"/>
    <n v="4"/>
    <x v="21"/>
  </r>
  <r>
    <s v="new starter florin"/>
    <x v="4489"/>
    <n v="1"/>
    <n v="4"/>
    <n v="2"/>
    <n v="94"/>
    <n v="40"/>
    <n v="3"/>
    <n v="4"/>
    <x v="10"/>
  </r>
  <r>
    <s v="new starter"/>
    <x v="4490"/>
    <n v="1"/>
    <n v="4"/>
    <n v="2"/>
    <n v="94"/>
    <n v="40"/>
    <n v="3"/>
    <n v="4"/>
    <x v="21"/>
  </r>
  <r>
    <s v="one calendar app"/>
    <x v="4491"/>
    <n v="1"/>
    <n v="4"/>
    <n v="3"/>
    <n v="21"/>
    <n v="46"/>
    <n v="3"/>
    <n v="4"/>
    <x v="6"/>
  </r>
  <r>
    <s v="please set as career for the oracle system"/>
    <x v="4492"/>
    <n v="1"/>
    <n v="4"/>
    <n v="2"/>
    <n v="21"/>
    <n v="67"/>
    <n v="3"/>
    <n v="4"/>
    <x v="19"/>
  </r>
  <r>
    <s v="add com to missing timecards exception list"/>
    <x v="4493"/>
    <n v="1"/>
    <n v="4"/>
    <n v="3"/>
    <n v="21"/>
    <n v="67"/>
    <n v="3"/>
    <n v="4"/>
    <x v="8"/>
  </r>
  <r>
    <s v="new purchase po"/>
    <x v="4494"/>
    <n v="1"/>
    <n v="5"/>
    <n v="13"/>
    <n v="7"/>
    <n v="32"/>
    <n v="3"/>
    <n v="4"/>
    <x v="12"/>
  </r>
  <r>
    <s v="oracle approval"/>
    <x v="4495"/>
    <n v="1"/>
    <n v="4"/>
    <n v="2"/>
    <n v="21"/>
    <n v="66"/>
    <n v="3"/>
    <n v="4"/>
    <x v="19"/>
  </r>
  <r>
    <s v="configure and personalize outlook on new laptop"/>
    <x v="4496"/>
    <n v="1"/>
    <n v="5"/>
    <n v="15"/>
    <n v="7"/>
    <n v="32"/>
    <n v="3"/>
    <n v="4"/>
    <x v="3"/>
  </r>
  <r>
    <s v="admin rights si endpoint"/>
    <x v="4497"/>
    <n v="1"/>
    <n v="5"/>
    <n v="13"/>
    <n v="21"/>
    <n v="32"/>
    <n v="3"/>
    <n v="4"/>
    <x v="6"/>
  </r>
  <r>
    <s v="account"/>
    <x v="4498"/>
    <n v="1"/>
    <n v="4"/>
    <n v="1"/>
    <n v="7"/>
    <n v="19"/>
    <n v="3"/>
    <n v="4"/>
    <x v="2"/>
  </r>
  <r>
    <s v="domain admin required for umbrella project"/>
    <x v="4499"/>
    <n v="1"/>
    <n v="4"/>
    <n v="2"/>
    <n v="7"/>
    <n v="4"/>
    <n v="3"/>
    <n v="4"/>
    <x v="15"/>
  </r>
  <r>
    <s v="access confluence for project"/>
    <x v="4500"/>
    <n v="1"/>
    <n v="4"/>
    <n v="2"/>
    <n v="7"/>
    <n v="27"/>
    <n v="3"/>
    <n v="4"/>
    <x v="29"/>
  </r>
  <r>
    <s v="your social network daily digest suspicious"/>
    <x v="4501"/>
    <n v="1"/>
    <n v="4"/>
    <n v="3"/>
    <n v="88"/>
    <n v="89"/>
    <n v="3"/>
    <n v="4"/>
    <x v="11"/>
  </r>
  <r>
    <s v="windows installation"/>
    <x v="4502"/>
    <n v="1"/>
    <n v="5"/>
    <n v="15"/>
    <n v="7"/>
    <n v="32"/>
    <n v="3"/>
    <n v="4"/>
    <x v="1"/>
  </r>
  <r>
    <s v="ram"/>
    <x v="4503"/>
    <n v="1"/>
    <n v="5"/>
    <n v="13"/>
    <n v="7"/>
    <n v="63"/>
    <n v="3"/>
    <n v="4"/>
    <x v="14"/>
  </r>
  <r>
    <s v="new site portal is needed for mobile device inventory"/>
    <x v="4504"/>
    <n v="1"/>
    <n v="4"/>
    <n v="3"/>
    <n v="7"/>
    <n v="63"/>
    <n v="3"/>
    <n v="4"/>
    <x v="6"/>
  </r>
  <r>
    <s v="outstanding change approvals"/>
    <x v="4505"/>
    <n v="1"/>
    <n v="4"/>
    <n v="3"/>
    <n v="21"/>
    <n v="56"/>
    <n v="3"/>
    <n v="4"/>
    <x v="19"/>
  </r>
  <r>
    <s v="laptop needed for days"/>
    <x v="4506"/>
    <n v="1"/>
    <n v="5"/>
    <n v="13"/>
    <n v="7"/>
    <n v="32"/>
    <n v="3"/>
    <n v="4"/>
    <x v="13"/>
  </r>
  <r>
    <s v="confluence log"/>
    <x v="4507"/>
    <n v="1"/>
    <n v="4"/>
    <n v="2"/>
    <n v="88"/>
    <n v="27"/>
    <n v="3"/>
    <n v="4"/>
    <x v="29"/>
  </r>
  <r>
    <s v="change project start date oracle"/>
    <x v="4508"/>
    <n v="1"/>
    <n v="4"/>
    <n v="2"/>
    <n v="21"/>
    <n v="66"/>
    <n v="3"/>
    <n v="4"/>
    <x v="17"/>
  </r>
  <r>
    <s v="access"/>
    <x v="4509"/>
    <n v="1"/>
    <n v="6"/>
    <n v="22"/>
    <n v="7"/>
    <n v="52"/>
    <n v="3"/>
    <n v="4"/>
    <x v="1"/>
  </r>
  <r>
    <m/>
    <x v="4510"/>
    <n v="1"/>
    <n v="4"/>
    <n v="2"/>
    <n v="88"/>
    <n v="89"/>
    <n v="3"/>
    <n v="4"/>
    <x v="11"/>
  </r>
  <r>
    <s v="wants to access a"/>
    <x v="4511"/>
    <n v="1"/>
    <n v="4"/>
    <n v="1"/>
    <n v="7"/>
    <n v="46"/>
    <n v="3"/>
    <n v="4"/>
    <x v="22"/>
  </r>
  <r>
    <s v="your social network daily digest"/>
    <x v="4512"/>
    <n v="1"/>
    <n v="4"/>
    <n v="3"/>
    <n v="21"/>
    <n v="89"/>
    <n v="3"/>
    <n v="4"/>
    <x v="11"/>
  </r>
  <r>
    <s v="access to collaboration"/>
    <x v="4513"/>
    <n v="1"/>
    <n v="4"/>
    <n v="1"/>
    <n v="7"/>
    <n v="63"/>
    <n v="3"/>
    <n v="4"/>
    <x v="15"/>
  </r>
  <r>
    <s v="received on mail"/>
    <x v="4514"/>
    <n v="1"/>
    <n v="4"/>
    <n v="1"/>
    <n v="87"/>
    <n v="89"/>
    <n v="3"/>
    <n v="4"/>
    <x v="25"/>
  </r>
  <r>
    <s v="restore historical mailbox"/>
    <x v="4515"/>
    <n v="1"/>
    <n v="4"/>
    <n v="2"/>
    <n v="21"/>
    <n v="36"/>
    <n v="3"/>
    <n v="4"/>
    <x v="9"/>
  </r>
  <r>
    <s v="suspicious received"/>
    <x v="4516"/>
    <n v="1"/>
    <n v="4"/>
    <n v="2"/>
    <n v="7"/>
    <n v="89"/>
    <n v="3"/>
    <n v="4"/>
    <x v="11"/>
  </r>
  <r>
    <s v="notification maintenance works on the and service time"/>
    <x v="4517"/>
    <n v="1"/>
    <n v="4"/>
    <n v="3"/>
    <n v="60"/>
    <n v="52"/>
    <n v="3"/>
    <n v="4"/>
    <x v="13"/>
  </r>
  <r>
    <s v="related to new starter florin"/>
    <x v="4518"/>
    <n v="1"/>
    <n v="4"/>
    <n v="2"/>
    <n v="94"/>
    <n v="59"/>
    <n v="3"/>
    <n v="4"/>
    <x v="5"/>
  </r>
  <r>
    <s v="reassigning"/>
    <x v="4519"/>
    <n v="1"/>
    <n v="4"/>
    <n v="2"/>
    <n v="21"/>
    <n v="66"/>
    <n v="3"/>
    <n v="4"/>
    <x v="16"/>
  </r>
  <r>
    <s v="team"/>
    <x v="4520"/>
    <n v="1"/>
    <n v="4"/>
    <n v="2"/>
    <n v="7"/>
    <n v="36"/>
    <n v="3"/>
    <n v="4"/>
    <x v="19"/>
  </r>
  <r>
    <s v="access on file"/>
    <x v="4521"/>
    <n v="1"/>
    <n v="4"/>
    <n v="1"/>
    <n v="7"/>
    <n v="38"/>
    <n v="3"/>
    <n v="4"/>
    <x v="0"/>
  </r>
  <r>
    <s v="access to create purchase requests"/>
    <x v="4522"/>
    <n v="1"/>
    <n v="4"/>
    <n v="3"/>
    <n v="105"/>
    <n v="66"/>
    <n v="3"/>
    <n v="4"/>
    <x v="22"/>
  </r>
  <r>
    <s v="new purchase po"/>
    <x v="4523"/>
    <n v="1"/>
    <n v="5"/>
    <n v="13"/>
    <n v="7"/>
    <n v="32"/>
    <n v="3"/>
    <n v="4"/>
    <x v="12"/>
  </r>
  <r>
    <s v="new plug"/>
    <x v="4524"/>
    <n v="1"/>
    <n v="5"/>
    <n v="13"/>
    <n v="7"/>
    <n v="32"/>
    <n v="3"/>
    <n v="4"/>
    <x v="28"/>
  </r>
  <r>
    <s v="project name changes"/>
    <x v="4525"/>
    <n v="1"/>
    <n v="4"/>
    <n v="2"/>
    <n v="21"/>
    <n v="70"/>
    <n v="3"/>
    <n v="4"/>
    <x v="9"/>
  </r>
  <r>
    <s v="windows installation md time"/>
    <x v="4526"/>
    <n v="1"/>
    <n v="5"/>
    <n v="15"/>
    <n v="7"/>
    <n v="32"/>
    <n v="3"/>
    <n v="4"/>
    <x v="1"/>
  </r>
  <r>
    <s v="access for files"/>
    <x v="4527"/>
    <n v="1"/>
    <n v="4"/>
    <n v="1"/>
    <n v="7"/>
    <n v="46"/>
    <n v="3"/>
    <n v="4"/>
    <x v="14"/>
  </r>
  <r>
    <s v="add extension to the path a"/>
    <x v="4528"/>
    <n v="1"/>
    <n v="4"/>
    <n v="1"/>
    <n v="7"/>
    <n v="96"/>
    <n v="3"/>
    <n v="4"/>
    <x v="0"/>
  </r>
  <r>
    <s v="new purchase po"/>
    <x v="4529"/>
    <n v="1"/>
    <n v="5"/>
    <n v="13"/>
    <n v="7"/>
    <n v="32"/>
    <n v="3"/>
    <n v="4"/>
    <x v="12"/>
  </r>
  <r>
    <s v="suspicious on work"/>
    <x v="4530"/>
    <n v="1"/>
    <n v="4"/>
    <n v="2"/>
    <n v="88"/>
    <n v="89"/>
    <n v="3"/>
    <n v="4"/>
    <x v="11"/>
  </r>
  <r>
    <s v="remove access to owners com"/>
    <x v="4531"/>
    <n v="1"/>
    <n v="4"/>
    <n v="2"/>
    <n v="87"/>
    <n v="46"/>
    <n v="3"/>
    <n v="4"/>
    <x v="22"/>
  </r>
  <r>
    <s v="remove co from"/>
    <x v="4532"/>
    <n v="1"/>
    <n v="4"/>
    <n v="2"/>
    <n v="87"/>
    <n v="71"/>
    <n v="3"/>
    <n v="4"/>
    <x v="26"/>
  </r>
  <r>
    <s v="screen timeout"/>
    <x v="4533"/>
    <n v="1"/>
    <n v="5"/>
    <n v="15"/>
    <n v="88"/>
    <n v="32"/>
    <n v="3"/>
    <n v="4"/>
    <x v="19"/>
  </r>
  <r>
    <s v="reassigning"/>
    <x v="4534"/>
    <n v="1"/>
    <n v="4"/>
    <n v="3"/>
    <n v="21"/>
    <n v="66"/>
    <n v="3"/>
    <n v="4"/>
    <x v="16"/>
  </r>
  <r>
    <s v="notification decommissioning"/>
    <x v="4535"/>
    <n v="1"/>
    <n v="4"/>
    <n v="3"/>
    <n v="88"/>
    <n v="36"/>
    <n v="3"/>
    <n v="4"/>
    <x v="4"/>
  </r>
  <r>
    <s v="monitor requesting cable interconnect"/>
    <x v="4536"/>
    <n v="1"/>
    <n v="5"/>
    <n v="13"/>
    <n v="7"/>
    <n v="32"/>
    <n v="3"/>
    <n v="4"/>
    <x v="3"/>
  </r>
  <r>
    <s v="access confluence and space"/>
    <x v="4537"/>
    <n v="1"/>
    <n v="4"/>
    <n v="1"/>
    <n v="7"/>
    <n v="51"/>
    <n v="3"/>
    <n v="4"/>
    <x v="29"/>
  </r>
  <r>
    <s v="write access to"/>
    <x v="4538"/>
    <n v="1"/>
    <n v="4"/>
    <n v="1"/>
    <n v="7"/>
    <n v="46"/>
    <n v="3"/>
    <n v="4"/>
    <x v="22"/>
  </r>
  <r>
    <s v="parallels license renewal"/>
    <x v="4539"/>
    <n v="1"/>
    <n v="5"/>
    <n v="15"/>
    <n v="7"/>
    <n v="32"/>
    <n v="3"/>
    <n v="4"/>
    <x v="23"/>
  </r>
  <r>
    <s v="project"/>
    <x v="4540"/>
    <n v="1"/>
    <n v="5"/>
    <n v="3"/>
    <n v="88"/>
    <n v="32"/>
    <n v="3"/>
    <n v="4"/>
    <x v="23"/>
  </r>
  <r>
    <s v="please action missing time"/>
    <x v="4541"/>
    <n v="1"/>
    <n v="4"/>
    <n v="2"/>
    <n v="21"/>
    <n v="67"/>
    <n v="3"/>
    <n v="4"/>
    <x v="8"/>
  </r>
  <r>
    <s v="additional of ram for laptop computer"/>
    <x v="4542"/>
    <n v="1"/>
    <n v="5"/>
    <n v="13"/>
    <n v="7"/>
    <n v="63"/>
    <n v="3"/>
    <n v="4"/>
    <x v="1"/>
  </r>
  <r>
    <s v="suspicious on work"/>
    <x v="4543"/>
    <n v="1"/>
    <n v="4"/>
    <n v="3"/>
    <n v="88"/>
    <n v="66"/>
    <n v="3"/>
    <n v="4"/>
    <x v="11"/>
  </r>
  <r>
    <s v="update windows"/>
    <x v="4544"/>
    <n v="1"/>
    <n v="5"/>
    <n v="13"/>
    <n v="7"/>
    <n v="32"/>
    <n v="3"/>
    <n v="4"/>
    <x v="3"/>
  </r>
  <r>
    <s v="sn account not fulfiller for"/>
    <x v="4545"/>
    <n v="1"/>
    <n v="4"/>
    <n v="2"/>
    <n v="7"/>
    <n v="56"/>
    <n v="3"/>
    <n v="4"/>
    <x v="23"/>
  </r>
  <r>
    <s v="adjust the staff assignment flat report oracle"/>
    <x v="4546"/>
    <n v="1"/>
    <n v="4"/>
    <n v="3"/>
    <n v="21"/>
    <n v="66"/>
    <n v="3"/>
    <n v="4"/>
    <x v="7"/>
  </r>
  <r>
    <s v="contractor update"/>
    <x v="4547"/>
    <n v="1"/>
    <n v="4"/>
    <n v="2"/>
    <n v="21"/>
    <n v="67"/>
    <n v="3"/>
    <n v="4"/>
    <x v="21"/>
  </r>
  <r>
    <s v="admin rights"/>
    <x v="4548"/>
    <n v="1"/>
    <n v="5"/>
    <n v="2"/>
    <n v="21"/>
    <n v="32"/>
    <n v="3"/>
    <n v="4"/>
    <x v="1"/>
  </r>
  <r>
    <s v="enable calling and the travel plan effective tuesday the th"/>
    <x v="4549"/>
    <n v="1"/>
    <n v="5"/>
    <n v="13"/>
    <n v="105"/>
    <n v="58"/>
    <n v="3"/>
    <n v="4"/>
    <x v="13"/>
  </r>
  <r>
    <m/>
    <x v="4550"/>
    <n v="1"/>
    <n v="4"/>
    <n v="3"/>
    <n v="7"/>
    <n v="89"/>
    <n v="3"/>
    <n v="4"/>
    <x v="11"/>
  </r>
  <r>
    <s v="password reset"/>
    <x v="4551"/>
    <n v="1"/>
    <n v="4"/>
    <n v="2"/>
    <n v="76"/>
    <n v="4"/>
    <n v="3"/>
    <n v="4"/>
    <x v="4"/>
  </r>
  <r>
    <s v="re enter timecard error"/>
    <x v="4552"/>
    <n v="1"/>
    <n v="4"/>
    <n v="3"/>
    <n v="105"/>
    <n v="67"/>
    <n v="3"/>
    <n v="4"/>
    <x v="14"/>
  </r>
  <r>
    <s v="wants to access profile trainings"/>
    <x v="4553"/>
    <n v="1"/>
    <n v="4"/>
    <n v="1"/>
    <n v="7"/>
    <n v="46"/>
    <n v="3"/>
    <n v="4"/>
    <x v="22"/>
  </r>
  <r>
    <s v="inventory of network equipment switches routes fusion inventory"/>
    <x v="4554"/>
    <n v="1"/>
    <n v="6"/>
    <n v="22"/>
    <n v="7"/>
    <n v="63"/>
    <n v="3"/>
    <n v="4"/>
    <x v="15"/>
  </r>
  <r>
    <s v="daily meeting organized by to be canceled removed"/>
    <x v="4555"/>
    <n v="1"/>
    <n v="4"/>
    <n v="2"/>
    <n v="21"/>
    <n v="36"/>
    <n v="3"/>
    <n v="4"/>
    <x v="15"/>
  </r>
  <r>
    <s v="access to"/>
    <x v="4556"/>
    <n v="1"/>
    <n v="5"/>
    <n v="15"/>
    <n v="7"/>
    <n v="32"/>
    <n v="3"/>
    <n v="4"/>
    <x v="1"/>
  </r>
  <r>
    <s v="update and connections service now with technical"/>
    <x v="4557"/>
    <n v="1"/>
    <n v="6"/>
    <n v="22"/>
    <n v="7"/>
    <n v="63"/>
    <n v="3"/>
    <n v="4"/>
    <x v="19"/>
  </r>
  <r>
    <s v="access to"/>
    <x v="4558"/>
    <n v="1"/>
    <n v="4"/>
    <n v="1"/>
    <n v="7"/>
    <n v="70"/>
    <n v="3"/>
    <n v="4"/>
    <x v="28"/>
  </r>
  <r>
    <s v="laptop needed"/>
    <x v="4559"/>
    <n v="1"/>
    <n v="5"/>
    <n v="13"/>
    <n v="7"/>
    <n v="32"/>
    <n v="3"/>
    <n v="4"/>
    <x v="9"/>
  </r>
  <r>
    <s v="data to be transferred between projects pas"/>
    <x v="4560"/>
    <n v="1"/>
    <n v="4"/>
    <n v="3"/>
    <n v="105"/>
    <n v="70"/>
    <n v="3"/>
    <n v="4"/>
    <x v="20"/>
  </r>
  <r>
    <s v="new client modifications oracle"/>
    <x v="4561"/>
    <n v="1"/>
    <n v="4"/>
    <n v="2"/>
    <n v="21"/>
    <n v="66"/>
    <n v="3"/>
    <n v="4"/>
    <x v="13"/>
  </r>
  <r>
    <m/>
    <x v="4562"/>
    <n v="1"/>
    <n v="4"/>
    <n v="2"/>
    <n v="7"/>
    <n v="19"/>
    <n v="3"/>
    <n v="4"/>
    <x v="6"/>
  </r>
  <r>
    <s v="your social network daily digest oracle received"/>
    <x v="4563"/>
    <n v="1"/>
    <n v="4"/>
    <n v="2"/>
    <n v="88"/>
    <n v="66"/>
    <n v="3"/>
    <n v="4"/>
    <x v="11"/>
  </r>
  <r>
    <s v="operate anywhere the"/>
    <x v="4564"/>
    <n v="1"/>
    <n v="4"/>
    <n v="3"/>
    <n v="7"/>
    <n v="89"/>
    <n v="3"/>
    <n v="4"/>
    <x v="28"/>
  </r>
  <r>
    <s v="annual service recovery test for server restore"/>
    <x v="4565"/>
    <n v="1"/>
    <n v="8"/>
    <n v="30"/>
    <n v="12"/>
    <n v="63"/>
    <n v="3"/>
    <n v="4"/>
    <x v="20"/>
  </r>
  <r>
    <s v="annual service recovery test service"/>
    <x v="4566"/>
    <n v="1"/>
    <n v="8"/>
    <n v="30"/>
    <n v="12"/>
    <n v="63"/>
    <n v="3"/>
    <n v="4"/>
    <x v="20"/>
  </r>
  <r>
    <s v="additional monitor"/>
    <x v="4567"/>
    <n v="1"/>
    <n v="5"/>
    <n v="13"/>
    <n v="7"/>
    <n v="32"/>
    <n v="3"/>
    <n v="4"/>
    <x v="8"/>
  </r>
  <r>
    <s v="potential virus"/>
    <x v="4568"/>
    <n v="1"/>
    <n v="4"/>
    <n v="3"/>
    <n v="7"/>
    <n v="89"/>
    <n v="3"/>
    <n v="4"/>
    <x v="2"/>
  </r>
  <r>
    <s v="please action submit your time cards for approval"/>
    <x v="4569"/>
    <n v="1"/>
    <n v="4"/>
    <n v="2"/>
    <n v="88"/>
    <n v="67"/>
    <n v="3"/>
    <n v="4"/>
    <x v="14"/>
  </r>
  <r>
    <s v="list of the equipment"/>
    <x v="4570"/>
    <n v="1"/>
    <n v="5"/>
    <n v="13"/>
    <n v="88"/>
    <n v="63"/>
    <n v="3"/>
    <n v="4"/>
    <x v="15"/>
  </r>
  <r>
    <s v="cannot access network"/>
    <x v="4571"/>
    <n v="1"/>
    <n v="4"/>
    <n v="1"/>
    <n v="7"/>
    <n v="52"/>
    <n v="3"/>
    <n v="4"/>
    <x v="5"/>
  </r>
  <r>
    <s v="stuck on the approval flow"/>
    <x v="4572"/>
    <n v="1"/>
    <n v="4"/>
    <n v="3"/>
    <n v="7"/>
    <n v="66"/>
    <n v="3"/>
    <n v="4"/>
    <x v="13"/>
  </r>
  <r>
    <s v="your social network daily digest"/>
    <x v="4573"/>
    <n v="1"/>
    <n v="4"/>
    <n v="3"/>
    <n v="7"/>
    <n v="89"/>
    <n v="3"/>
    <n v="4"/>
    <x v="11"/>
  </r>
  <r>
    <s v="view"/>
    <x v="4574"/>
    <n v="1"/>
    <n v="5"/>
    <n v="2"/>
    <n v="21"/>
    <n v="32"/>
    <n v="3"/>
    <n v="4"/>
    <x v="6"/>
  </r>
  <r>
    <s v="operate anywhere the"/>
    <x v="4575"/>
    <n v="1"/>
    <n v="4"/>
    <n v="3"/>
    <n v="7"/>
    <n v="89"/>
    <n v="3"/>
    <n v="4"/>
    <x v="28"/>
  </r>
  <r>
    <s v="wants to access planning"/>
    <x v="4576"/>
    <n v="1"/>
    <n v="4"/>
    <n v="1"/>
    <n v="7"/>
    <n v="46"/>
    <n v="3"/>
    <n v="4"/>
    <x v="22"/>
  </r>
  <r>
    <s v="web access tool"/>
    <x v="4577"/>
    <n v="1"/>
    <n v="5"/>
    <n v="15"/>
    <n v="7"/>
    <n v="32"/>
    <n v="3"/>
    <n v="4"/>
    <x v="1"/>
  </r>
  <r>
    <s v="falconer contractor extension"/>
    <x v="4578"/>
    <n v="1"/>
    <n v="4"/>
    <n v="2"/>
    <n v="21"/>
    <n v="4"/>
    <n v="3"/>
    <n v="4"/>
    <x v="13"/>
  </r>
  <r>
    <s v="wants to access profile trainings"/>
    <x v="4579"/>
    <n v="1"/>
    <n v="4"/>
    <n v="1"/>
    <n v="7"/>
    <n v="46"/>
    <n v="3"/>
    <n v="4"/>
    <x v="22"/>
  </r>
  <r>
    <s v="wants to access profile trainings"/>
    <x v="4580"/>
    <n v="1"/>
    <n v="4"/>
    <n v="1"/>
    <n v="7"/>
    <n v="46"/>
    <n v="3"/>
    <n v="4"/>
    <x v="22"/>
  </r>
  <r>
    <s v="wants to access profile trainings"/>
    <x v="4581"/>
    <n v="1"/>
    <n v="4"/>
    <n v="1"/>
    <n v="7"/>
    <n v="46"/>
    <n v="3"/>
    <n v="4"/>
    <x v="22"/>
  </r>
  <r>
    <s v="wants to access profile trainings"/>
    <x v="4582"/>
    <n v="1"/>
    <n v="4"/>
    <n v="1"/>
    <n v="7"/>
    <n v="46"/>
    <n v="3"/>
    <n v="4"/>
    <x v="22"/>
  </r>
  <r>
    <s v="wants to access profile trainings"/>
    <x v="4583"/>
    <n v="1"/>
    <n v="4"/>
    <n v="1"/>
    <n v="7"/>
    <n v="46"/>
    <n v="3"/>
    <n v="4"/>
    <x v="22"/>
  </r>
  <r>
    <s v="wants to access continuity"/>
    <x v="4584"/>
    <n v="1"/>
    <n v="4"/>
    <n v="1"/>
    <n v="7"/>
    <n v="46"/>
    <n v="3"/>
    <n v="4"/>
    <x v="22"/>
  </r>
  <r>
    <s v="edit"/>
    <x v="4585"/>
    <n v="1"/>
    <n v="4"/>
    <n v="3"/>
    <n v="7"/>
    <n v="51"/>
    <n v="3"/>
    <n v="4"/>
    <x v="27"/>
  </r>
  <r>
    <s v="maternity leaver access card"/>
    <x v="4586"/>
    <n v="1"/>
    <n v="7"/>
    <n v="1"/>
    <n v="21"/>
    <n v="32"/>
    <n v="3"/>
    <n v="4"/>
    <x v="16"/>
  </r>
  <r>
    <s v="new purchase po"/>
    <x v="4587"/>
    <n v="1"/>
    <n v="5"/>
    <n v="13"/>
    <n v="7"/>
    <n v="32"/>
    <n v="3"/>
    <n v="4"/>
    <x v="12"/>
  </r>
  <r>
    <s v="new starter ion tower"/>
    <x v="4588"/>
    <n v="1"/>
    <n v="4"/>
    <n v="2"/>
    <n v="94"/>
    <n v="40"/>
    <n v="3"/>
    <n v="4"/>
    <x v="9"/>
  </r>
  <r>
    <s v="screens how can be used"/>
    <x v="4589"/>
    <n v="1"/>
    <n v="5"/>
    <n v="13"/>
    <n v="88"/>
    <n v="32"/>
    <n v="3"/>
    <n v="4"/>
    <x v="18"/>
  </r>
  <r>
    <s v="external password change"/>
    <x v="4590"/>
    <n v="1"/>
    <n v="4"/>
    <n v="2"/>
    <n v="88"/>
    <n v="27"/>
    <n v="3"/>
    <n v="4"/>
    <x v="29"/>
  </r>
  <r>
    <s v="additional monitor"/>
    <x v="4591"/>
    <n v="1"/>
    <n v="5"/>
    <n v="13"/>
    <n v="7"/>
    <n v="32"/>
    <n v="3"/>
    <n v="4"/>
    <x v="8"/>
  </r>
  <r>
    <s v="need access to a shared excel file"/>
    <x v="4592"/>
    <n v="1"/>
    <n v="4"/>
    <n v="1"/>
    <n v="7"/>
    <n v="46"/>
    <n v="3"/>
    <n v="4"/>
    <x v="0"/>
  </r>
  <r>
    <s v="access to"/>
    <x v="4593"/>
    <n v="1"/>
    <n v="4"/>
    <n v="1"/>
    <n v="7"/>
    <n v="19"/>
    <n v="3"/>
    <n v="4"/>
    <x v="19"/>
  </r>
  <r>
    <s v="partially delivery"/>
    <x v="4594"/>
    <n v="1"/>
    <n v="5"/>
    <n v="13"/>
    <n v="7"/>
    <n v="32"/>
    <n v="3"/>
    <n v="4"/>
    <x v="25"/>
  </r>
  <r>
    <s v="new delivery net"/>
    <x v="4595"/>
    <n v="1"/>
    <n v="5"/>
    <n v="13"/>
    <n v="86"/>
    <n v="32"/>
    <n v="3"/>
    <n v="4"/>
    <x v="25"/>
  </r>
  <r>
    <s v="live create account"/>
    <x v="4596"/>
    <n v="1"/>
    <n v="4"/>
    <n v="1"/>
    <n v="0"/>
    <n v="51"/>
    <n v="3"/>
    <n v="4"/>
    <x v="13"/>
  </r>
  <r>
    <s v="access to"/>
    <x v="4597"/>
    <n v="1"/>
    <n v="4"/>
    <n v="1"/>
    <n v="7"/>
    <n v="19"/>
    <n v="3"/>
    <n v="4"/>
    <x v="2"/>
  </r>
  <r>
    <s v="temporary phone to replace lost device"/>
    <x v="4598"/>
    <n v="1"/>
    <n v="5"/>
    <n v="13"/>
    <n v="7"/>
    <n v="32"/>
    <n v="3"/>
    <n v="4"/>
    <x v="13"/>
  </r>
  <r>
    <s v="permissions to"/>
    <x v="4599"/>
    <n v="1"/>
    <n v="4"/>
    <n v="1"/>
    <n v="7"/>
    <n v="38"/>
    <n v="3"/>
    <n v="4"/>
    <x v="15"/>
  </r>
  <r>
    <s v="new starter for new user"/>
    <x v="4600"/>
    <n v="1"/>
    <n v="4"/>
    <n v="2"/>
    <n v="7"/>
    <n v="51"/>
    <n v="3"/>
    <n v="4"/>
    <x v="2"/>
  </r>
  <r>
    <s v="your password expire days"/>
    <x v="4601"/>
    <n v="1"/>
    <n v="4"/>
    <n v="2"/>
    <n v="76"/>
    <n v="51"/>
    <n v="3"/>
    <n v="4"/>
    <x v="27"/>
  </r>
  <r>
    <s v="access for"/>
    <x v="4602"/>
    <n v="1"/>
    <n v="4"/>
    <n v="1"/>
    <n v="7"/>
    <n v="19"/>
    <n v="3"/>
    <n v="4"/>
    <x v="29"/>
  </r>
  <r>
    <s v="access to the th floor span"/>
    <x v="4603"/>
    <n v="1"/>
    <n v="4"/>
    <n v="1"/>
    <n v="7"/>
    <n v="73"/>
    <n v="3"/>
    <n v="4"/>
    <x v="15"/>
  </r>
  <r>
    <m/>
    <x v="4604"/>
    <n v="1"/>
    <n v="4"/>
    <n v="1"/>
    <n v="7"/>
    <n v="65"/>
    <n v="3"/>
    <n v="4"/>
    <x v="1"/>
  </r>
  <r>
    <s v="access to"/>
    <x v="4605"/>
    <n v="1"/>
    <n v="4"/>
    <n v="1"/>
    <n v="7"/>
    <n v="51"/>
    <n v="3"/>
    <n v="4"/>
    <x v="28"/>
  </r>
  <r>
    <s v="to project tudor"/>
    <x v="4606"/>
    <n v="1"/>
    <n v="6"/>
    <n v="1"/>
    <n v="7"/>
    <n v="52"/>
    <n v="3"/>
    <n v="4"/>
    <x v="28"/>
  </r>
  <r>
    <s v="delivery lead to be changed"/>
    <x v="4607"/>
    <n v="1"/>
    <n v="4"/>
    <n v="2"/>
    <n v="21"/>
    <n v="10"/>
    <n v="3"/>
    <n v="4"/>
    <x v="13"/>
  </r>
  <r>
    <s v="permissions for expense reports oracle"/>
    <x v="4608"/>
    <n v="1"/>
    <n v="4"/>
    <n v="2"/>
    <n v="7"/>
    <n v="66"/>
    <n v="3"/>
    <n v="4"/>
    <x v="7"/>
  </r>
  <r>
    <s v="md local support received"/>
    <x v="4609"/>
    <n v="1"/>
    <n v="5"/>
    <n v="13"/>
    <n v="7"/>
    <n v="32"/>
    <n v="3"/>
    <n v="4"/>
    <x v="10"/>
  </r>
  <r>
    <s v="leaver service now november tower"/>
    <x v="4610"/>
    <n v="1"/>
    <n v="4"/>
    <n v="2"/>
    <n v="51"/>
    <n v="56"/>
    <n v="3"/>
    <n v="4"/>
    <x v="24"/>
  </r>
  <r>
    <s v="temporary laptop for en"/>
    <x v="4611"/>
    <n v="1"/>
    <n v="5"/>
    <n v="13"/>
    <n v="7"/>
    <n v="32"/>
    <n v="3"/>
    <n v="4"/>
    <x v="13"/>
  </r>
  <r>
    <s v="new purchase po"/>
    <x v="4612"/>
    <n v="1"/>
    <n v="5"/>
    <n v="13"/>
    <n v="7"/>
    <n v="32"/>
    <n v="3"/>
    <n v="4"/>
    <x v="12"/>
  </r>
  <r>
    <s v="new purchase po"/>
    <x v="4613"/>
    <n v="1"/>
    <n v="5"/>
    <n v="13"/>
    <n v="7"/>
    <n v="32"/>
    <n v="3"/>
    <n v="4"/>
    <x v="12"/>
  </r>
  <r>
    <s v="md local support"/>
    <x v="4614"/>
    <n v="1"/>
    <n v="5"/>
    <n v="13"/>
    <n v="7"/>
    <n v="32"/>
    <n v="3"/>
    <n v="4"/>
    <x v="23"/>
  </r>
  <r>
    <s v="duplicate task codes oracle"/>
    <x v="4615"/>
    <n v="1"/>
    <n v="4"/>
    <n v="2"/>
    <n v="21"/>
    <n v="66"/>
    <n v="3"/>
    <n v="4"/>
    <x v="20"/>
  </r>
  <r>
    <s v="career change"/>
    <x v="4616"/>
    <n v="1"/>
    <n v="4"/>
    <n v="2"/>
    <n v="21"/>
    <n v="67"/>
    <n v="3"/>
    <n v="4"/>
    <x v="17"/>
  </r>
  <r>
    <s v="re new purchase po correction"/>
    <x v="4617"/>
    <n v="1"/>
    <n v="5"/>
    <n v="13"/>
    <n v="7"/>
    <n v="32"/>
    <n v="3"/>
    <n v="4"/>
    <x v="12"/>
  </r>
  <r>
    <s v="access to"/>
    <x v="4618"/>
    <n v="1"/>
    <n v="4"/>
    <n v="1"/>
    <n v="7"/>
    <n v="51"/>
    <n v="3"/>
    <n v="4"/>
    <x v="20"/>
  </r>
  <r>
    <s v="oracle time correction"/>
    <x v="4619"/>
    <n v="1"/>
    <n v="4"/>
    <n v="2"/>
    <n v="21"/>
    <n v="67"/>
    <n v="3"/>
    <n v="4"/>
    <x v="2"/>
  </r>
  <r>
    <s v="new purchase po"/>
    <x v="4620"/>
    <n v="1"/>
    <n v="5"/>
    <n v="13"/>
    <n v="7"/>
    <n v="32"/>
    <n v="3"/>
    <n v="4"/>
    <x v="12"/>
  </r>
  <r>
    <s v="new purchase po"/>
    <x v="4621"/>
    <n v="1"/>
    <n v="5"/>
    <n v="13"/>
    <n v="7"/>
    <n v="32"/>
    <n v="3"/>
    <n v="4"/>
    <x v="12"/>
  </r>
  <r>
    <s v="canada protected backup on"/>
    <x v="4622"/>
    <n v="1"/>
    <n v="6"/>
    <n v="3"/>
    <n v="88"/>
    <n v="41"/>
    <n v="3"/>
    <n v="4"/>
    <x v="23"/>
  </r>
  <r>
    <s v="db backups for production environment"/>
    <x v="4623"/>
    <n v="1"/>
    <n v="6"/>
    <n v="22"/>
    <n v="7"/>
    <n v="41"/>
    <n v="3"/>
    <n v="4"/>
    <x v="23"/>
  </r>
  <r>
    <s v="new starter tower"/>
    <x v="4624"/>
    <n v="1"/>
    <n v="4"/>
    <n v="2"/>
    <n v="94"/>
    <n v="40"/>
    <n v="3"/>
    <n v="4"/>
    <x v="21"/>
  </r>
  <r>
    <s v="monitor for weeks visiting from"/>
    <x v="4625"/>
    <n v="1"/>
    <n v="5"/>
    <n v="13"/>
    <n v="7"/>
    <n v="32"/>
    <n v="3"/>
    <n v="4"/>
    <x v="8"/>
  </r>
  <r>
    <s v="laptop needed"/>
    <x v="4626"/>
    <n v="1"/>
    <n v="5"/>
    <n v="13"/>
    <n v="7"/>
    <n v="32"/>
    <n v="3"/>
    <n v="4"/>
    <x v="18"/>
  </r>
  <r>
    <s v="access to metrics project for"/>
    <x v="4627"/>
    <n v="1"/>
    <n v="4"/>
    <n v="2"/>
    <n v="7"/>
    <n v="19"/>
    <n v="3"/>
    <n v="4"/>
    <x v="4"/>
  </r>
  <r>
    <s v="storage information"/>
    <x v="4628"/>
    <n v="1"/>
    <n v="4"/>
    <n v="2"/>
    <n v="21"/>
    <n v="38"/>
    <n v="3"/>
    <n v="4"/>
    <x v="0"/>
  </r>
  <r>
    <s v="add to the exception list of people not required to submit their time oracle fusion"/>
    <x v="4629"/>
    <n v="1"/>
    <n v="4"/>
    <n v="2"/>
    <n v="21"/>
    <n v="67"/>
    <n v="3"/>
    <n v="4"/>
    <x v="8"/>
  </r>
  <r>
    <s v="access to"/>
    <x v="4630"/>
    <n v="1"/>
    <n v="4"/>
    <n v="2"/>
    <n v="21"/>
    <n v="46"/>
    <n v="3"/>
    <n v="4"/>
    <x v="28"/>
  </r>
  <r>
    <s v="new project codes needed oracle automation accounts payable to fixed assets"/>
    <x v="4631"/>
    <n v="1"/>
    <n v="4"/>
    <n v="3"/>
    <n v="7"/>
    <n v="70"/>
    <n v="3"/>
    <n v="4"/>
    <x v="20"/>
  </r>
  <r>
    <s v="mailbox retention policy should be year"/>
    <x v="4632"/>
    <n v="1"/>
    <n v="4"/>
    <n v="2"/>
    <n v="21"/>
    <n v="36"/>
    <n v="3"/>
    <n v="4"/>
    <x v="9"/>
  </r>
  <r>
    <s v="equipment issue"/>
    <x v="4633"/>
    <n v="1"/>
    <n v="5"/>
    <n v="13"/>
    <n v="88"/>
    <n v="48"/>
    <n v="3"/>
    <n v="4"/>
    <x v="12"/>
  </r>
  <r>
    <s v="re"/>
    <x v="4634"/>
    <n v="1"/>
    <n v="6"/>
    <n v="1"/>
    <n v="7"/>
    <n v="52"/>
    <n v="3"/>
    <n v="4"/>
    <x v="6"/>
  </r>
  <r>
    <s v="access to"/>
    <x v="4635"/>
    <n v="1"/>
    <n v="5"/>
    <n v="1"/>
    <n v="7"/>
    <n v="4"/>
    <n v="3"/>
    <n v="4"/>
    <x v="18"/>
  </r>
  <r>
    <s v="new starter republic of macedonia kale building"/>
    <x v="4636"/>
    <n v="1"/>
    <n v="4"/>
    <n v="2"/>
    <n v="94"/>
    <n v="40"/>
    <n v="3"/>
    <n v="4"/>
    <x v="21"/>
  </r>
  <r>
    <s v="mail"/>
    <x v="4637"/>
    <n v="1"/>
    <n v="4"/>
    <n v="3"/>
    <n v="7"/>
    <n v="89"/>
    <n v="3"/>
    <n v="4"/>
    <x v="20"/>
  </r>
  <r>
    <s v="new starter center"/>
    <x v="4638"/>
    <n v="1"/>
    <n v="4"/>
    <n v="2"/>
    <n v="94"/>
    <n v="40"/>
    <n v="3"/>
    <n v="4"/>
    <x v="21"/>
  </r>
  <r>
    <s v="mouse needed"/>
    <x v="4639"/>
    <n v="1"/>
    <n v="5"/>
    <n v="13"/>
    <n v="7"/>
    <n v="32"/>
    <n v="3"/>
    <n v="4"/>
    <x v="18"/>
  </r>
  <r>
    <s v="access on for vane"/>
    <x v="4640"/>
    <n v="1"/>
    <n v="4"/>
    <n v="1"/>
    <n v="7"/>
    <n v="19"/>
    <n v="3"/>
    <n v="4"/>
    <x v="2"/>
  </r>
  <r>
    <s v="lists"/>
    <x v="4641"/>
    <n v="1"/>
    <n v="4"/>
    <n v="2"/>
    <n v="76"/>
    <n v="4"/>
    <n v="3"/>
    <n v="4"/>
    <x v="19"/>
  </r>
  <r>
    <s v="phones for on call for weeks"/>
    <x v="4642"/>
    <n v="1"/>
    <n v="5"/>
    <n v="13"/>
    <n v="7"/>
    <n v="58"/>
    <n v="3"/>
    <n v="4"/>
    <x v="13"/>
  </r>
  <r>
    <s v="return from maternity access card"/>
    <x v="4643"/>
    <n v="1"/>
    <n v="4"/>
    <n v="2"/>
    <n v="21"/>
    <n v="73"/>
    <n v="3"/>
    <n v="4"/>
    <x v="10"/>
  </r>
  <r>
    <s v="mobile phone transfer"/>
    <x v="4644"/>
    <n v="1"/>
    <n v="5"/>
    <n v="13"/>
    <n v="88"/>
    <n v="32"/>
    <n v="3"/>
    <n v="4"/>
    <x v="13"/>
  </r>
  <r>
    <s v="new mobile phone access"/>
    <x v="4645"/>
    <n v="1"/>
    <n v="4"/>
    <n v="3"/>
    <n v="7"/>
    <n v="63"/>
    <n v="3"/>
    <n v="4"/>
    <x v="11"/>
  </r>
  <r>
    <s v="need a bag"/>
    <x v="4646"/>
    <n v="1"/>
    <n v="5"/>
    <n v="13"/>
    <n v="7"/>
    <n v="32"/>
    <n v="3"/>
    <n v="4"/>
    <x v="27"/>
  </r>
  <r>
    <s v="repository permissions net graduates"/>
    <x v="4647"/>
    <n v="1"/>
    <n v="4"/>
    <n v="1"/>
    <n v="7"/>
    <n v="19"/>
    <n v="3"/>
    <n v="4"/>
    <x v="4"/>
  </r>
  <r>
    <s v="notifications request to remove"/>
    <x v="4648"/>
    <n v="1"/>
    <n v="4"/>
    <n v="2"/>
    <n v="21"/>
    <n v="10"/>
    <n v="3"/>
    <n v="4"/>
    <x v="12"/>
  </r>
  <r>
    <s v="new project code for"/>
    <x v="4649"/>
    <n v="1"/>
    <n v="4"/>
    <n v="3"/>
    <n v="7"/>
    <n v="70"/>
    <n v="3"/>
    <n v="4"/>
    <x v="20"/>
  </r>
  <r>
    <s v="access to confluence"/>
    <x v="4650"/>
    <n v="1"/>
    <n v="4"/>
    <n v="1"/>
    <n v="7"/>
    <n v="27"/>
    <n v="3"/>
    <n v="4"/>
    <x v="29"/>
  </r>
  <r>
    <s v="project password reset for external contacts"/>
    <x v="4651"/>
    <n v="1"/>
    <n v="4"/>
    <n v="2"/>
    <n v="76"/>
    <n v="4"/>
    <n v="3"/>
    <n v="4"/>
    <x v="5"/>
  </r>
  <r>
    <s v="new project code oracle fusion"/>
    <x v="4652"/>
    <n v="1"/>
    <n v="4"/>
    <n v="3"/>
    <n v="7"/>
    <n v="66"/>
    <n v="3"/>
    <n v="4"/>
    <x v="21"/>
  </r>
  <r>
    <s v="urgent request repository permissions"/>
    <x v="4653"/>
    <n v="1"/>
    <n v="4"/>
    <n v="1"/>
    <n v="7"/>
    <n v="19"/>
    <n v="3"/>
    <n v="4"/>
    <x v="4"/>
  </r>
  <r>
    <s v="confluence wallet permission"/>
    <x v="4654"/>
    <n v="1"/>
    <n v="4"/>
    <n v="1"/>
    <n v="7"/>
    <n v="4"/>
    <n v="3"/>
    <n v="4"/>
    <x v="6"/>
  </r>
  <r>
    <s v="name change to access card"/>
    <x v="4655"/>
    <n v="1"/>
    <n v="4"/>
    <n v="2"/>
    <n v="21"/>
    <n v="73"/>
    <n v="3"/>
    <n v="4"/>
    <x v="10"/>
  </r>
  <r>
    <s v="internal belgrade ad"/>
    <x v="4656"/>
    <n v="1"/>
    <n v="4"/>
    <n v="2"/>
    <n v="21"/>
    <n v="4"/>
    <n v="3"/>
    <n v="4"/>
    <x v="9"/>
  </r>
  <r>
    <s v="registration report october"/>
    <x v="4657"/>
    <n v="1"/>
    <n v="4"/>
    <n v="2"/>
    <n v="7"/>
    <n v="68"/>
    <n v="3"/>
    <n v="4"/>
    <x v="7"/>
  </r>
  <r>
    <s v="subscription"/>
    <x v="4658"/>
    <n v="1"/>
    <n v="5"/>
    <n v="3"/>
    <n v="7"/>
    <n v="32"/>
    <n v="3"/>
    <n v="4"/>
    <x v="7"/>
  </r>
  <r>
    <s v="change owner com to lazar"/>
    <x v="4659"/>
    <n v="1"/>
    <n v="4"/>
    <n v="2"/>
    <n v="21"/>
    <n v="36"/>
    <n v="3"/>
    <n v="4"/>
    <x v="17"/>
  </r>
  <r>
    <s v="access removal"/>
    <x v="4660"/>
    <n v="1"/>
    <n v="7"/>
    <n v="1"/>
    <n v="21"/>
    <n v="73"/>
    <n v="3"/>
    <n v="4"/>
    <x v="19"/>
  </r>
  <r>
    <s v="new purchase po"/>
    <x v="4661"/>
    <n v="1"/>
    <n v="5"/>
    <n v="13"/>
    <n v="7"/>
    <n v="32"/>
    <n v="3"/>
    <n v="4"/>
    <x v="12"/>
  </r>
  <r>
    <s v="request for changing working laptop"/>
    <x v="4662"/>
    <n v="1"/>
    <n v="5"/>
    <n v="13"/>
    <n v="88"/>
    <n v="32"/>
    <n v="3"/>
    <n v="4"/>
    <x v="14"/>
  </r>
  <r>
    <s v="check log level"/>
    <x v="4663"/>
    <n v="1"/>
    <n v="6"/>
    <n v="22"/>
    <n v="88"/>
    <n v="95"/>
    <n v="3"/>
    <n v="4"/>
    <x v="2"/>
  </r>
  <r>
    <s v="buy old computer"/>
    <x v="4664"/>
    <n v="1"/>
    <n v="5"/>
    <n v="13"/>
    <n v="88"/>
    <n v="32"/>
    <n v="3"/>
    <n v="4"/>
    <x v="9"/>
  </r>
  <r>
    <s v="additional monitor request"/>
    <x v="4665"/>
    <n v="1"/>
    <n v="5"/>
    <n v="13"/>
    <n v="7"/>
    <n v="32"/>
    <n v="3"/>
    <n v="4"/>
    <x v="8"/>
  </r>
  <r>
    <s v="monitor provided"/>
    <x v="4666"/>
    <n v="1"/>
    <n v="5"/>
    <n v="13"/>
    <n v="7"/>
    <n v="32"/>
    <n v="3"/>
    <n v="4"/>
    <x v="8"/>
  </r>
  <r>
    <s v="beyond compare license"/>
    <x v="4667"/>
    <n v="1"/>
    <n v="5"/>
    <n v="15"/>
    <n v="7"/>
    <n v="32"/>
    <n v="3"/>
    <n v="4"/>
    <x v="23"/>
  </r>
  <r>
    <s v="request for monitor"/>
    <x v="4668"/>
    <n v="1"/>
    <n v="5"/>
    <n v="13"/>
    <n v="7"/>
    <n v="32"/>
    <n v="3"/>
    <n v="4"/>
    <x v="8"/>
  </r>
  <r>
    <m/>
    <x v="4669"/>
    <n v="1"/>
    <n v="6"/>
    <n v="22"/>
    <n v="7"/>
    <n v="95"/>
    <n v="3"/>
    <n v="4"/>
    <x v="5"/>
  </r>
  <r>
    <s v="update"/>
    <x v="4670"/>
    <n v="1"/>
    <n v="4"/>
    <n v="3"/>
    <n v="21"/>
    <n v="40"/>
    <n v="3"/>
    <n v="4"/>
    <x v="24"/>
  </r>
  <r>
    <s v="new purchase po"/>
    <x v="4671"/>
    <n v="1"/>
    <n v="5"/>
    <n v="13"/>
    <n v="7"/>
    <n v="32"/>
    <n v="3"/>
    <n v="4"/>
    <x v="12"/>
  </r>
  <r>
    <s v="remove from the notifications"/>
    <x v="4672"/>
    <n v="1"/>
    <n v="4"/>
    <n v="3"/>
    <n v="21"/>
    <n v="56"/>
    <n v="3"/>
    <n v="4"/>
    <x v="13"/>
  </r>
  <r>
    <s v="for"/>
    <x v="4673"/>
    <n v="1"/>
    <n v="5"/>
    <n v="15"/>
    <n v="7"/>
    <n v="32"/>
    <n v="3"/>
    <n v="4"/>
    <x v="23"/>
  </r>
  <r>
    <s v="employee due to be leaving announcement"/>
    <x v="4674"/>
    <n v="1"/>
    <n v="4"/>
    <n v="3"/>
    <n v="88"/>
    <n v="40"/>
    <n v="3"/>
    <n v="4"/>
    <x v="13"/>
  </r>
  <r>
    <s v="wants to share start up trainings"/>
    <x v="4675"/>
    <n v="1"/>
    <n v="6"/>
    <n v="22"/>
    <n v="0"/>
    <n v="46"/>
    <n v="3"/>
    <n v="4"/>
    <x v="22"/>
  </r>
  <r>
    <s v="storage location for training"/>
    <x v="4676"/>
    <n v="1"/>
    <n v="4"/>
    <n v="2"/>
    <n v="7"/>
    <n v="38"/>
    <n v="3"/>
    <n v="4"/>
    <x v="0"/>
  </r>
  <r>
    <s v="creation of mail account on mobile"/>
    <x v="4677"/>
    <n v="1"/>
    <n v="4"/>
    <n v="2"/>
    <n v="7"/>
    <n v="36"/>
    <n v="3"/>
    <n v="4"/>
    <x v="13"/>
  </r>
  <r>
    <s v="please can we help get"/>
    <x v="4678"/>
    <n v="1"/>
    <n v="4"/>
    <n v="2"/>
    <n v="7"/>
    <n v="66"/>
    <n v="3"/>
    <n v="4"/>
    <x v="1"/>
  </r>
  <r>
    <s v="oracle"/>
    <x v="4679"/>
    <n v="1"/>
    <n v="4"/>
    <n v="2"/>
    <n v="21"/>
    <n v="67"/>
    <n v="3"/>
    <n v="4"/>
    <x v="16"/>
  </r>
  <r>
    <m/>
    <x v="4680"/>
    <n v="1"/>
    <n v="5"/>
    <n v="15"/>
    <n v="7"/>
    <n v="65"/>
    <n v="3"/>
    <n v="4"/>
    <x v="12"/>
  </r>
  <r>
    <s v="ops scheduled task to be modified backup"/>
    <x v="4681"/>
    <n v="1"/>
    <n v="4"/>
    <n v="3"/>
    <n v="21"/>
    <n v="56"/>
    <n v="3"/>
    <n v="4"/>
    <x v="23"/>
  </r>
  <r>
    <s v="ops scheduled task to be modified"/>
    <x v="4682"/>
    <n v="1"/>
    <n v="4"/>
    <n v="3"/>
    <n v="21"/>
    <n v="56"/>
    <n v="3"/>
    <n v="4"/>
    <x v="23"/>
  </r>
  <r>
    <s v="maternity leave ad"/>
    <x v="4683"/>
    <n v="1"/>
    <n v="4"/>
    <n v="2"/>
    <n v="21"/>
    <n v="4"/>
    <n v="3"/>
    <n v="4"/>
    <x v="8"/>
  </r>
  <r>
    <s v="quarantine you have new"/>
    <x v="4684"/>
    <n v="1"/>
    <n v="4"/>
    <n v="3"/>
    <n v="60"/>
    <n v="89"/>
    <n v="3"/>
    <n v="4"/>
    <x v="14"/>
  </r>
  <r>
    <s v="wants to share start up trainings with and"/>
    <x v="4685"/>
    <n v="1"/>
    <n v="4"/>
    <n v="1"/>
    <n v="7"/>
    <n v="46"/>
    <n v="3"/>
    <n v="4"/>
    <x v="22"/>
  </r>
  <r>
    <s v="permutation typo"/>
    <x v="4686"/>
    <n v="1"/>
    <n v="4"/>
    <n v="2"/>
    <n v="21"/>
    <n v="4"/>
    <n v="3"/>
    <n v="4"/>
    <x v="17"/>
  </r>
  <r>
    <s v="local admin rights required"/>
    <x v="4687"/>
    <n v="1"/>
    <n v="5"/>
    <n v="2"/>
    <n v="7"/>
    <n v="32"/>
    <n v="3"/>
    <n v="4"/>
    <x v="2"/>
  </r>
  <r>
    <s v="change automatic message calendar"/>
    <x v="4688"/>
    <n v="1"/>
    <n v="4"/>
    <n v="2"/>
    <n v="21"/>
    <n v="63"/>
    <n v="3"/>
    <n v="4"/>
    <x v="17"/>
  </r>
  <r>
    <s v="please action submit your time cards for approval"/>
    <x v="4689"/>
    <n v="1"/>
    <n v="4"/>
    <n v="3"/>
    <n v="105"/>
    <n v="67"/>
    <n v="3"/>
    <n v="4"/>
    <x v="14"/>
  </r>
  <r>
    <s v="maternity leaver inventory update"/>
    <x v="4690"/>
    <n v="1"/>
    <n v="5"/>
    <n v="13"/>
    <n v="51"/>
    <n v="32"/>
    <n v="3"/>
    <n v="4"/>
    <x v="10"/>
  </r>
  <r>
    <s v="are marked as unknown license"/>
    <x v="4691"/>
    <n v="1"/>
    <n v="4"/>
    <n v="3"/>
    <n v="60"/>
    <n v="21"/>
    <n v="3"/>
    <n v="4"/>
    <x v="23"/>
  </r>
  <r>
    <s v="applications management membership update"/>
    <x v="4692"/>
    <n v="1"/>
    <n v="4"/>
    <n v="2"/>
    <n v="21"/>
    <n v="36"/>
    <n v="3"/>
    <n v="4"/>
    <x v="17"/>
  </r>
  <r>
    <s v="name change oracle"/>
    <x v="4693"/>
    <n v="1"/>
    <n v="4"/>
    <n v="2"/>
    <n v="21"/>
    <n v="67"/>
    <n v="3"/>
    <n v="4"/>
    <x v="17"/>
  </r>
  <r>
    <s v="permission request"/>
    <x v="4694"/>
    <n v="1"/>
    <n v="4"/>
    <n v="1"/>
    <n v="7"/>
    <n v="23"/>
    <n v="3"/>
    <n v="4"/>
    <x v="0"/>
  </r>
  <r>
    <s v="temporary phone to be"/>
    <x v="4695"/>
    <n v="1"/>
    <n v="5"/>
    <n v="13"/>
    <n v="7"/>
    <n v="32"/>
    <n v="3"/>
    <n v="4"/>
    <x v="13"/>
  </r>
  <r>
    <s v="notification to staff"/>
    <x v="4696"/>
    <n v="1"/>
    <n v="6"/>
    <n v="22"/>
    <n v="0"/>
    <n v="42"/>
    <n v="3"/>
    <n v="4"/>
    <x v="18"/>
  </r>
  <r>
    <s v="mailing list"/>
    <x v="4697"/>
    <n v="1"/>
    <n v="4"/>
    <n v="2"/>
    <n v="7"/>
    <n v="36"/>
    <n v="3"/>
    <n v="4"/>
    <x v="15"/>
  </r>
  <r>
    <s v="generic address"/>
    <x v="4698"/>
    <n v="1"/>
    <n v="4"/>
    <n v="2"/>
    <n v="7"/>
    <n v="36"/>
    <n v="3"/>
    <n v="4"/>
    <x v="19"/>
  </r>
  <r>
    <s v="access to overtime report"/>
    <x v="4699"/>
    <n v="1"/>
    <n v="4"/>
    <n v="1"/>
    <n v="7"/>
    <n v="68"/>
    <n v="3"/>
    <n v="4"/>
    <x v="7"/>
  </r>
  <r>
    <s v="oracle timecard"/>
    <x v="4700"/>
    <n v="1"/>
    <n v="4"/>
    <n v="3"/>
    <n v="88"/>
    <n v="67"/>
    <n v="3"/>
    <n v="4"/>
    <x v="14"/>
  </r>
  <r>
    <s v="new purchase po"/>
    <x v="4701"/>
    <n v="1"/>
    <n v="5"/>
    <n v="13"/>
    <n v="7"/>
    <n v="32"/>
    <n v="3"/>
    <n v="4"/>
    <x v="12"/>
  </r>
  <r>
    <s v="new purchase po"/>
    <x v="4702"/>
    <n v="1"/>
    <n v="5"/>
    <n v="13"/>
    <n v="7"/>
    <n v="32"/>
    <n v="3"/>
    <n v="4"/>
    <x v="12"/>
  </r>
  <r>
    <s v="unlock ad account"/>
    <x v="4703"/>
    <n v="1"/>
    <n v="5"/>
    <n v="2"/>
    <n v="21"/>
    <n v="4"/>
    <n v="3"/>
    <n v="4"/>
    <x v="23"/>
  </r>
  <r>
    <s v="new purchase po"/>
    <x v="4704"/>
    <n v="1"/>
    <n v="5"/>
    <n v="13"/>
    <n v="7"/>
    <n v="32"/>
    <n v="3"/>
    <n v="4"/>
    <x v="12"/>
  </r>
  <r>
    <s v="new purchase po"/>
    <x v="4705"/>
    <n v="1"/>
    <n v="5"/>
    <n v="13"/>
    <n v="7"/>
    <n v="32"/>
    <n v="3"/>
    <n v="4"/>
    <x v="12"/>
  </r>
  <r>
    <s v="confluence account for external user"/>
    <x v="4706"/>
    <n v="1"/>
    <n v="5"/>
    <n v="2"/>
    <n v="76"/>
    <n v="4"/>
    <n v="3"/>
    <n v="4"/>
    <x v="29"/>
  </r>
  <r>
    <s v="career change"/>
    <x v="4707"/>
    <n v="1"/>
    <n v="4"/>
    <n v="2"/>
    <n v="21"/>
    <n v="67"/>
    <n v="3"/>
    <n v="4"/>
    <x v="17"/>
  </r>
  <r>
    <s v="pending approval"/>
    <x v="4708"/>
    <n v="1"/>
    <n v="4"/>
    <n v="3"/>
    <n v="21"/>
    <n v="66"/>
    <n v="3"/>
    <n v="4"/>
    <x v="7"/>
  </r>
  <r>
    <s v="approval rights"/>
    <x v="4709"/>
    <n v="1"/>
    <n v="4"/>
    <n v="2"/>
    <n v="21"/>
    <n v="10"/>
    <n v="3"/>
    <n v="4"/>
    <x v="13"/>
  </r>
  <r>
    <m/>
    <x v="4710"/>
    <n v="1"/>
    <n v="4"/>
    <n v="2"/>
    <n v="21"/>
    <n v="67"/>
    <n v="3"/>
    <n v="4"/>
    <x v="10"/>
  </r>
  <r>
    <s v="leaver form for leave date november location center snow"/>
    <x v="4711"/>
    <n v="1"/>
    <n v="4"/>
    <n v="2"/>
    <n v="51"/>
    <n v="56"/>
    <n v="3"/>
    <n v="4"/>
    <x v="24"/>
  </r>
  <r>
    <s v="leaver form for leave date october location new jersey snow"/>
    <x v="4712"/>
    <n v="1"/>
    <n v="4"/>
    <n v="2"/>
    <n v="51"/>
    <n v="56"/>
    <n v="3"/>
    <n v="4"/>
    <x v="24"/>
  </r>
  <r>
    <s v="confluence account for external user"/>
    <x v="4713"/>
    <n v="1"/>
    <n v="4"/>
    <n v="2"/>
    <n v="7"/>
    <n v="36"/>
    <n v="3"/>
    <n v="4"/>
    <x v="29"/>
  </r>
  <r>
    <s v="maintenance"/>
    <x v="4714"/>
    <n v="1"/>
    <n v="4"/>
    <n v="3"/>
    <n v="60"/>
    <n v="70"/>
    <n v="3"/>
    <n v="4"/>
    <x v="5"/>
  </r>
  <r>
    <s v="check change the patch cord cable connected between hosting and end core stack"/>
    <x v="4715"/>
    <n v="1"/>
    <n v="6"/>
    <n v="22"/>
    <n v="60"/>
    <n v="59"/>
    <n v="3"/>
    <n v="4"/>
    <x v="3"/>
  </r>
  <r>
    <s v="request oracle request has been assigned to am oracle support"/>
    <x v="4716"/>
    <n v="1"/>
    <n v="4"/>
    <n v="2"/>
    <n v="21"/>
    <n v="66"/>
    <n v="3"/>
    <n v="4"/>
    <x v="20"/>
  </r>
  <r>
    <s v="wants to access buddies list"/>
    <x v="4717"/>
    <n v="1"/>
    <n v="4"/>
    <n v="1"/>
    <n v="7"/>
    <n v="46"/>
    <n v="3"/>
    <n v="4"/>
    <x v="22"/>
  </r>
  <r>
    <s v="keyboard request"/>
    <x v="4718"/>
    <n v="1"/>
    <n v="5"/>
    <n v="13"/>
    <n v="7"/>
    <n v="32"/>
    <n v="3"/>
    <n v="4"/>
    <x v="2"/>
  </r>
  <r>
    <s v="critical alert for your and hybrids point of sale systems workstations and tablets"/>
    <x v="4719"/>
    <n v="1"/>
    <n v="5"/>
    <n v="13"/>
    <n v="88"/>
    <n v="32"/>
    <n v="3"/>
    <n v="4"/>
    <x v="5"/>
  </r>
  <r>
    <s v="wants to access"/>
    <x v="4720"/>
    <n v="1"/>
    <n v="4"/>
    <n v="1"/>
    <n v="7"/>
    <n v="46"/>
    <n v="3"/>
    <n v="4"/>
    <x v="22"/>
  </r>
  <r>
    <s v="access"/>
    <x v="4721"/>
    <n v="1"/>
    <n v="6"/>
    <n v="1"/>
    <n v="7"/>
    <n v="95"/>
    <n v="3"/>
    <n v="4"/>
    <x v="19"/>
  </r>
  <r>
    <s v="leaver card"/>
    <x v="4722"/>
    <n v="1"/>
    <n v="7"/>
    <n v="1"/>
    <n v="51"/>
    <n v="73"/>
    <n v="3"/>
    <n v="4"/>
    <x v="14"/>
  </r>
  <r>
    <s v="backpack required"/>
    <x v="4723"/>
    <n v="1"/>
    <n v="5"/>
    <n v="13"/>
    <n v="7"/>
    <n v="32"/>
    <n v="3"/>
    <n v="4"/>
    <x v="29"/>
  </r>
  <r>
    <s v="new purchase po"/>
    <x v="4724"/>
    <n v="1"/>
    <n v="5"/>
    <n v="13"/>
    <n v="7"/>
    <n v="32"/>
    <n v="3"/>
    <n v="4"/>
    <x v="12"/>
  </r>
  <r>
    <s v="internal audit access cards usage"/>
    <x v="4725"/>
    <n v="1"/>
    <n v="7"/>
    <n v="1"/>
    <n v="60"/>
    <n v="63"/>
    <n v="3"/>
    <n v="4"/>
    <x v="7"/>
  </r>
  <r>
    <s v="access to and confluence"/>
    <x v="4726"/>
    <n v="1"/>
    <n v="4"/>
    <n v="1"/>
    <n v="7"/>
    <n v="19"/>
    <n v="3"/>
    <n v="4"/>
    <x v="29"/>
  </r>
  <r>
    <s v="request for backpack"/>
    <x v="4727"/>
    <n v="1"/>
    <n v="5"/>
    <n v="13"/>
    <n v="7"/>
    <n v="32"/>
    <n v="3"/>
    <n v="4"/>
    <x v="29"/>
  </r>
  <r>
    <s v="license for visual studio"/>
    <x v="4728"/>
    <n v="1"/>
    <n v="5"/>
    <n v="3"/>
    <n v="7"/>
    <n v="32"/>
    <n v="3"/>
    <n v="4"/>
    <x v="7"/>
  </r>
  <r>
    <s v="access to project menu"/>
    <x v="4729"/>
    <n v="1"/>
    <n v="4"/>
    <n v="2"/>
    <n v="21"/>
    <n v="67"/>
    <n v="3"/>
    <n v="4"/>
    <x v="28"/>
  </r>
  <r>
    <s v="project journals validation rules"/>
    <x v="4730"/>
    <n v="1"/>
    <n v="4"/>
    <n v="2"/>
    <n v="21"/>
    <n v="66"/>
    <n v="3"/>
    <n v="4"/>
    <x v="13"/>
  </r>
  <r>
    <s v="account"/>
    <x v="4731"/>
    <n v="1"/>
    <n v="4"/>
    <n v="1"/>
    <n v="7"/>
    <n v="19"/>
    <n v="3"/>
    <n v="4"/>
    <x v="2"/>
  </r>
  <r>
    <s v="monitor return"/>
    <x v="4732"/>
    <n v="1"/>
    <n v="5"/>
    <n v="13"/>
    <n v="87"/>
    <n v="32"/>
    <n v="3"/>
    <n v="4"/>
    <x v="8"/>
  </r>
  <r>
    <s v="new purchase po"/>
    <x v="4733"/>
    <n v="1"/>
    <n v="5"/>
    <n v="13"/>
    <n v="7"/>
    <n v="32"/>
    <n v="3"/>
    <n v="4"/>
    <x v="12"/>
  </r>
  <r>
    <s v="re notification scheduled maintenance works on the infrastructure the time"/>
    <x v="4734"/>
    <n v="1"/>
    <n v="6"/>
    <n v="22"/>
    <n v="21"/>
    <n v="95"/>
    <n v="3"/>
    <n v="4"/>
    <x v="1"/>
  </r>
  <r>
    <s v="list of all active ad employee accounts"/>
    <x v="4735"/>
    <n v="1"/>
    <n v="4"/>
    <n v="3"/>
    <n v="88"/>
    <n v="4"/>
    <n v="3"/>
    <n v="4"/>
    <x v="5"/>
  </r>
  <r>
    <m/>
    <x v="4736"/>
    <n v="1"/>
    <n v="5"/>
    <n v="13"/>
    <n v="7"/>
    <n v="32"/>
    <n v="3"/>
    <n v="4"/>
    <x v="6"/>
  </r>
  <r>
    <s v="changes oracle"/>
    <x v="4737"/>
    <n v="1"/>
    <n v="4"/>
    <n v="3"/>
    <n v="7"/>
    <n v="70"/>
    <n v="3"/>
    <n v="4"/>
    <x v="19"/>
  </r>
  <r>
    <s v="list of all user accounts with access to one com sites outside of security groups direct access"/>
    <x v="4738"/>
    <n v="1"/>
    <n v="4"/>
    <n v="3"/>
    <n v="88"/>
    <n v="46"/>
    <n v="3"/>
    <n v="4"/>
    <x v="5"/>
  </r>
  <r>
    <s v="confluence site"/>
    <x v="4739"/>
    <n v="1"/>
    <n v="4"/>
    <n v="2"/>
    <n v="7"/>
    <n v="27"/>
    <n v="3"/>
    <n v="4"/>
    <x v="29"/>
  </r>
  <r>
    <s v="change list composition"/>
    <x v="4740"/>
    <n v="1"/>
    <n v="4"/>
    <n v="1"/>
    <n v="87"/>
    <n v="4"/>
    <n v="3"/>
    <n v="4"/>
    <x v="17"/>
  </r>
  <r>
    <s v="accounts"/>
    <x v="4741"/>
    <n v="1"/>
    <n v="4"/>
    <n v="2"/>
    <n v="21"/>
    <n v="36"/>
    <n v="3"/>
    <n v="4"/>
    <x v="26"/>
  </r>
  <r>
    <s v="new purchase po"/>
    <x v="4742"/>
    <n v="1"/>
    <n v="5"/>
    <n v="13"/>
    <n v="7"/>
    <n v="32"/>
    <n v="3"/>
    <n v="4"/>
    <x v="12"/>
  </r>
  <r>
    <s v="new purchase po"/>
    <x v="4743"/>
    <n v="1"/>
    <n v="5"/>
    <n v="13"/>
    <n v="7"/>
    <n v="32"/>
    <n v="3"/>
    <n v="4"/>
    <x v="12"/>
  </r>
  <r>
    <s v="template for"/>
    <x v="4744"/>
    <n v="1"/>
    <n v="4"/>
    <n v="2"/>
    <n v="7"/>
    <n v="56"/>
    <n v="3"/>
    <n v="4"/>
    <x v="19"/>
  </r>
  <r>
    <s v="monitor headset request"/>
    <x v="4745"/>
    <n v="1"/>
    <n v="5"/>
    <n v="13"/>
    <n v="7"/>
    <n v="32"/>
    <n v="3"/>
    <n v="4"/>
    <x v="8"/>
  </r>
  <r>
    <s v="to join"/>
    <x v="4746"/>
    <n v="1"/>
    <n v="7"/>
    <n v="1"/>
    <n v="7"/>
    <n v="73"/>
    <n v="3"/>
    <n v="4"/>
    <x v="6"/>
  </r>
  <r>
    <s v="new colleague our team"/>
    <x v="4747"/>
    <n v="1"/>
    <n v="7"/>
    <n v="1"/>
    <n v="7"/>
    <n v="73"/>
    <n v="3"/>
    <n v="4"/>
    <x v="6"/>
  </r>
  <r>
    <s v="create repository"/>
    <x v="4748"/>
    <n v="1"/>
    <n v="4"/>
    <n v="3"/>
    <n v="7"/>
    <n v="19"/>
    <n v="3"/>
    <n v="4"/>
    <x v="4"/>
  </r>
  <r>
    <s v="subscription"/>
    <x v="4749"/>
    <n v="1"/>
    <n v="5"/>
    <n v="15"/>
    <n v="7"/>
    <n v="32"/>
    <n v="3"/>
    <n v="4"/>
    <x v="7"/>
  </r>
  <r>
    <s v="leaver form for leave date november location center"/>
    <x v="4750"/>
    <n v="1"/>
    <n v="5"/>
    <n v="15"/>
    <n v="51"/>
    <n v="32"/>
    <n v="3"/>
    <n v="4"/>
    <x v="24"/>
  </r>
  <r>
    <s v="open request"/>
    <x v="4751"/>
    <n v="1"/>
    <n v="6"/>
    <n v="22"/>
    <n v="7"/>
    <n v="65"/>
    <n v="3"/>
    <n v="4"/>
    <x v="26"/>
  </r>
  <r>
    <m/>
    <x v="4752"/>
    <n v="1"/>
    <n v="4"/>
    <n v="1"/>
    <n v="7"/>
    <n v="38"/>
    <n v="3"/>
    <n v="4"/>
    <x v="6"/>
  </r>
  <r>
    <s v="monitor request"/>
    <x v="4753"/>
    <n v="1"/>
    <n v="5"/>
    <n v="13"/>
    <n v="7"/>
    <n v="32"/>
    <n v="3"/>
    <n v="4"/>
    <x v="8"/>
  </r>
  <r>
    <s v="new delivery reception"/>
    <x v="4754"/>
    <n v="1"/>
    <n v="5"/>
    <n v="13"/>
    <n v="86"/>
    <n v="32"/>
    <n v="3"/>
    <n v="4"/>
    <x v="25"/>
  </r>
  <r>
    <s v="new purchase po"/>
    <x v="4755"/>
    <n v="1"/>
    <n v="5"/>
    <n v="13"/>
    <n v="7"/>
    <n v="32"/>
    <n v="3"/>
    <n v="4"/>
    <x v="12"/>
  </r>
  <r>
    <s v="access to turners resources new"/>
    <x v="4756"/>
    <n v="1"/>
    <n v="4"/>
    <n v="1"/>
    <n v="7"/>
    <n v="49"/>
    <n v="3"/>
    <n v="4"/>
    <x v="28"/>
  </r>
  <r>
    <s v="new purchase po retrieval"/>
    <x v="4757"/>
    <n v="1"/>
    <n v="5"/>
    <n v="13"/>
    <n v="87"/>
    <n v="32"/>
    <n v="3"/>
    <n v="4"/>
    <x v="12"/>
  </r>
  <r>
    <s v="new delivery reception"/>
    <x v="4758"/>
    <n v="1"/>
    <n v="5"/>
    <n v="13"/>
    <n v="7"/>
    <n v="32"/>
    <n v="3"/>
    <n v="4"/>
    <x v="25"/>
  </r>
  <r>
    <s v="adding a new address"/>
    <x v="4759"/>
    <n v="1"/>
    <n v="4"/>
    <n v="3"/>
    <n v="105"/>
    <n v="36"/>
    <n v="3"/>
    <n v="4"/>
    <x v="13"/>
  </r>
  <r>
    <s v="access card configuration change"/>
    <x v="4760"/>
    <n v="1"/>
    <n v="7"/>
    <n v="1"/>
    <n v="21"/>
    <n v="73"/>
    <n v="3"/>
    <n v="4"/>
    <x v="14"/>
  </r>
  <r>
    <s v="visual studio pro subscription"/>
    <x v="4761"/>
    <n v="1"/>
    <n v="5"/>
    <n v="15"/>
    <n v="7"/>
    <n v="32"/>
    <n v="3"/>
    <n v="4"/>
    <x v="7"/>
  </r>
  <r>
    <s v="action required overdue for"/>
    <x v="4762"/>
    <n v="1"/>
    <n v="4"/>
    <n v="2"/>
    <n v="105"/>
    <n v="66"/>
    <n v="3"/>
    <n v="4"/>
    <x v="13"/>
  </r>
  <r>
    <s v="visual studio pro subscription"/>
    <x v="4763"/>
    <n v="1"/>
    <n v="5"/>
    <n v="13"/>
    <n v="7"/>
    <n v="32"/>
    <n v="3"/>
    <n v="4"/>
    <x v="7"/>
  </r>
  <r>
    <s v="assembly please change into"/>
    <x v="4764"/>
    <n v="1"/>
    <n v="4"/>
    <n v="3"/>
    <n v="21"/>
    <n v="70"/>
    <n v="3"/>
    <n v="4"/>
    <x v="27"/>
  </r>
  <r>
    <s v="new starter tower"/>
    <x v="4765"/>
    <n v="1"/>
    <n v="4"/>
    <n v="2"/>
    <n v="94"/>
    <n v="40"/>
    <n v="3"/>
    <n v="4"/>
    <x v="9"/>
  </r>
  <r>
    <s v="new password needed"/>
    <x v="4766"/>
    <n v="1"/>
    <n v="4"/>
    <n v="2"/>
    <n v="76"/>
    <n v="63"/>
    <n v="3"/>
    <n v="4"/>
    <x v="2"/>
  </r>
  <r>
    <s v="folders structure for and storage"/>
    <x v="4767"/>
    <n v="1"/>
    <n v="4"/>
    <n v="3"/>
    <n v="88"/>
    <n v="38"/>
    <n v="3"/>
    <n v="4"/>
    <x v="0"/>
  </r>
  <r>
    <s v="please set up as career for"/>
    <x v="4768"/>
    <n v="1"/>
    <n v="4"/>
    <n v="3"/>
    <n v="105"/>
    <n v="67"/>
    <n v="3"/>
    <n v="4"/>
    <x v="19"/>
  </r>
  <r>
    <s v="monitor needed"/>
    <x v="4769"/>
    <n v="1"/>
    <n v="5"/>
    <n v="13"/>
    <n v="7"/>
    <n v="32"/>
    <n v="3"/>
    <n v="4"/>
    <x v="8"/>
  </r>
  <r>
    <s v="rights"/>
    <x v="4770"/>
    <n v="1"/>
    <n v="4"/>
    <n v="1"/>
    <n v="7"/>
    <n v="4"/>
    <n v="3"/>
    <n v="4"/>
    <x v="26"/>
  </r>
  <r>
    <s v="internal transfer"/>
    <x v="4771"/>
    <n v="1"/>
    <n v="4"/>
    <n v="2"/>
    <n v="21"/>
    <n v="4"/>
    <n v="3"/>
    <n v="4"/>
    <x v="10"/>
  </r>
  <r>
    <s v="ad access for"/>
    <x v="4772"/>
    <n v="1"/>
    <n v="4"/>
    <n v="1"/>
    <n v="7"/>
    <n v="4"/>
    <n v="3"/>
    <n v="4"/>
    <x v="26"/>
  </r>
  <r>
    <s v="name change to"/>
    <x v="4773"/>
    <n v="1"/>
    <n v="4"/>
    <n v="2"/>
    <n v="21"/>
    <n v="48"/>
    <n v="3"/>
    <n v="4"/>
    <x v="29"/>
  </r>
  <r>
    <s v="access rights at the level"/>
    <x v="4774"/>
    <n v="1"/>
    <n v="4"/>
    <n v="1"/>
    <n v="7"/>
    <n v="70"/>
    <n v="3"/>
    <n v="4"/>
    <x v="15"/>
  </r>
  <r>
    <s v="request access to secured area tower"/>
    <x v="4775"/>
    <n v="1"/>
    <n v="7"/>
    <n v="1"/>
    <n v="7"/>
    <n v="73"/>
    <n v="3"/>
    <n v="4"/>
    <x v="15"/>
  </r>
  <r>
    <s v="reassign equipment"/>
    <x v="4776"/>
    <n v="1"/>
    <n v="5"/>
    <n v="13"/>
    <n v="21"/>
    <n v="32"/>
    <n v="3"/>
    <n v="4"/>
    <x v="15"/>
  </r>
  <r>
    <s v="accounts for automation trainings needed"/>
    <x v="4777"/>
    <n v="1"/>
    <n v="4"/>
    <n v="1"/>
    <n v="7"/>
    <n v="4"/>
    <n v="3"/>
    <n v="4"/>
    <x v="5"/>
  </r>
  <r>
    <s v="month end activities request"/>
    <x v="4778"/>
    <n v="1"/>
    <n v="4"/>
    <n v="3"/>
    <n v="21"/>
    <n v="70"/>
    <n v="3"/>
    <n v="4"/>
    <x v="28"/>
  </r>
  <r>
    <s v="leaver form"/>
    <x v="4779"/>
    <n v="1"/>
    <n v="5"/>
    <n v="13"/>
    <n v="51"/>
    <n v="32"/>
    <n v="3"/>
    <n v="4"/>
    <x v="24"/>
  </r>
  <r>
    <s v="amend starter template tickets"/>
    <x v="4780"/>
    <n v="1"/>
    <n v="4"/>
    <n v="3"/>
    <n v="21"/>
    <n v="56"/>
    <n v="3"/>
    <n v="4"/>
    <x v="5"/>
  </r>
  <r>
    <s v="licence"/>
    <x v="4781"/>
    <n v="1"/>
    <n v="5"/>
    <n v="13"/>
    <n v="7"/>
    <n v="63"/>
    <n v="3"/>
    <n v="4"/>
    <x v="23"/>
  </r>
  <r>
    <s v="remove people from list"/>
    <x v="4782"/>
    <n v="1"/>
    <n v="4"/>
    <n v="2"/>
    <n v="87"/>
    <n v="36"/>
    <n v="3"/>
    <n v="4"/>
    <x v="19"/>
  </r>
  <r>
    <s v="tudor wants to access planning"/>
    <x v="4783"/>
    <n v="1"/>
    <n v="4"/>
    <n v="1"/>
    <n v="7"/>
    <n v="46"/>
    <n v="3"/>
    <n v="4"/>
    <x v="22"/>
  </r>
  <r>
    <s v="name change"/>
    <x v="4784"/>
    <n v="1"/>
    <n v="4"/>
    <n v="2"/>
    <n v="21"/>
    <n v="4"/>
    <n v="3"/>
    <n v="4"/>
    <x v="6"/>
  </r>
  <r>
    <s v="wants to access clearing"/>
    <x v="4785"/>
    <n v="1"/>
    <n v="4"/>
    <n v="1"/>
    <n v="7"/>
    <n v="46"/>
    <n v="3"/>
    <n v="4"/>
    <x v="22"/>
  </r>
  <r>
    <s v="unknown call on for"/>
    <x v="4786"/>
    <n v="1"/>
    <n v="4"/>
    <n v="2"/>
    <n v="88"/>
    <n v="87"/>
    <n v="3"/>
    <n v="4"/>
    <x v="13"/>
  </r>
  <r>
    <s v="install printer"/>
    <x v="4787"/>
    <n v="1"/>
    <n v="5"/>
    <n v="1"/>
    <n v="7"/>
    <n v="32"/>
    <n v="3"/>
    <n v="4"/>
    <x v="1"/>
  </r>
  <r>
    <s v="access"/>
    <x v="4788"/>
    <n v="1"/>
    <n v="4"/>
    <n v="1"/>
    <n v="7"/>
    <n v="26"/>
    <n v="3"/>
    <n v="4"/>
    <x v="24"/>
  </r>
  <r>
    <s v="known pipeline forecast"/>
    <x v="4789"/>
    <n v="1"/>
    <n v="4"/>
    <n v="2"/>
    <n v="21"/>
    <n v="70"/>
    <n v="3"/>
    <n v="4"/>
    <x v="20"/>
  </r>
  <r>
    <s v="pas new project code new template"/>
    <x v="4790"/>
    <n v="1"/>
    <n v="4"/>
    <n v="2"/>
    <n v="7"/>
    <n v="70"/>
    <n v="3"/>
    <n v="4"/>
    <x v="20"/>
  </r>
  <r>
    <s v="access accounts creation approval"/>
    <x v="4791"/>
    <n v="1"/>
    <n v="4"/>
    <n v="1"/>
    <n v="7"/>
    <n v="51"/>
    <n v="3"/>
    <n v="4"/>
    <x v="0"/>
  </r>
  <r>
    <s v="meeting rooms calendar"/>
    <x v="4792"/>
    <n v="1"/>
    <n v="4"/>
    <n v="3"/>
    <n v="21"/>
    <n v="36"/>
    <n v="3"/>
    <n v="4"/>
    <x v="18"/>
  </r>
  <r>
    <s v="password reset for smith"/>
    <x v="4793"/>
    <n v="1"/>
    <n v="4"/>
    <n v="2"/>
    <n v="76"/>
    <n v="4"/>
    <n v="3"/>
    <n v="4"/>
    <x v="4"/>
  </r>
  <r>
    <s v="modify azure"/>
    <x v="4794"/>
    <n v="1"/>
    <n v="4"/>
    <n v="3"/>
    <n v="21"/>
    <n v="95"/>
    <n v="3"/>
    <n v="4"/>
    <x v="13"/>
  </r>
  <r>
    <s v="pending approval"/>
    <x v="4795"/>
    <n v="1"/>
    <n v="4"/>
    <n v="1"/>
    <n v="7"/>
    <n v="66"/>
    <n v="3"/>
    <n v="4"/>
    <x v="7"/>
  </r>
  <r>
    <s v="outstanding change approvals"/>
    <x v="4796"/>
    <n v="1"/>
    <n v="4"/>
    <n v="3"/>
    <n v="88"/>
    <n v="56"/>
    <n v="3"/>
    <n v="4"/>
    <x v="17"/>
  </r>
  <r>
    <s v="outlook profile"/>
    <x v="4797"/>
    <n v="1"/>
    <n v="4"/>
    <n v="2"/>
    <n v="21"/>
    <n v="36"/>
    <n v="3"/>
    <n v="4"/>
    <x v="20"/>
  </r>
  <r>
    <s v="add additional values pipe field"/>
    <x v="4798"/>
    <n v="1"/>
    <n v="4"/>
    <n v="2"/>
    <n v="21"/>
    <n v="51"/>
    <n v="3"/>
    <n v="4"/>
    <x v="26"/>
  </r>
  <r>
    <s v="access to needed"/>
    <x v="4799"/>
    <n v="1"/>
    <n v="4"/>
    <n v="1"/>
    <n v="7"/>
    <n v="19"/>
    <n v="3"/>
    <n v="4"/>
    <x v="2"/>
  </r>
  <r>
    <s v="laptop replacement"/>
    <x v="4800"/>
    <n v="1"/>
    <n v="5"/>
    <n v="13"/>
    <n v="7"/>
    <n v="32"/>
    <n v="3"/>
    <n v="4"/>
    <x v="19"/>
  </r>
  <r>
    <s v="cr amendments"/>
    <x v="4801"/>
    <n v="1"/>
    <n v="4"/>
    <n v="2"/>
    <n v="21"/>
    <n v="56"/>
    <n v="3"/>
    <n v="4"/>
    <x v="13"/>
  </r>
  <r>
    <s v="license"/>
    <x v="4802"/>
    <n v="1"/>
    <n v="4"/>
    <n v="3"/>
    <n v="7"/>
    <n v="32"/>
    <n v="3"/>
    <n v="4"/>
    <x v="23"/>
  </r>
  <r>
    <s v="replace the leaver notification with"/>
    <x v="4803"/>
    <n v="1"/>
    <n v="4"/>
    <n v="3"/>
    <n v="21"/>
    <n v="40"/>
    <n v="3"/>
    <n v="4"/>
    <x v="24"/>
  </r>
  <r>
    <s v="new purchase po"/>
    <x v="4804"/>
    <n v="1"/>
    <n v="5"/>
    <n v="13"/>
    <n v="7"/>
    <n v="32"/>
    <n v="3"/>
    <n v="4"/>
    <x v="12"/>
  </r>
  <r>
    <s v="new purchase po"/>
    <x v="4805"/>
    <n v="1"/>
    <n v="5"/>
    <n v="13"/>
    <n v="7"/>
    <n v="32"/>
    <n v="3"/>
    <n v="4"/>
    <x v="12"/>
  </r>
  <r>
    <s v="new purchase po"/>
    <x v="4806"/>
    <n v="1"/>
    <n v="5"/>
    <n v="13"/>
    <n v="7"/>
    <n v="32"/>
    <n v="3"/>
    <n v="4"/>
    <x v="12"/>
  </r>
  <r>
    <s v="new purchase po"/>
    <x v="4807"/>
    <n v="1"/>
    <n v="5"/>
    <n v="13"/>
    <n v="7"/>
    <n v="32"/>
    <n v="3"/>
    <n v="4"/>
    <x v="12"/>
  </r>
  <r>
    <s v="new starter"/>
    <x v="4808"/>
    <n v="1"/>
    <n v="4"/>
    <n v="1"/>
    <n v="7"/>
    <n v="96"/>
    <n v="3"/>
    <n v="4"/>
    <x v="21"/>
  </r>
  <r>
    <s v="new purchase po"/>
    <x v="4809"/>
    <n v="1"/>
    <n v="5"/>
    <n v="13"/>
    <n v="7"/>
    <n v="32"/>
    <n v="3"/>
    <n v="4"/>
    <x v="12"/>
  </r>
  <r>
    <s v="wants to access account documentation"/>
    <x v="4810"/>
    <n v="1"/>
    <n v="4"/>
    <n v="3"/>
    <n v="7"/>
    <n v="46"/>
    <n v="3"/>
    <n v="4"/>
    <x v="22"/>
  </r>
  <r>
    <m/>
    <x v="4811"/>
    <n v="1"/>
    <n v="4"/>
    <n v="2"/>
    <n v="105"/>
    <n v="67"/>
    <n v="3"/>
    <n v="4"/>
    <x v="20"/>
  </r>
  <r>
    <s v="change of cc and for"/>
    <x v="4812"/>
    <n v="1"/>
    <n v="4"/>
    <n v="2"/>
    <n v="21"/>
    <n v="67"/>
    <n v="3"/>
    <n v="4"/>
    <x v="17"/>
  </r>
  <r>
    <s v="location"/>
    <x v="4813"/>
    <n v="1"/>
    <n v="4"/>
    <n v="2"/>
    <n v="21"/>
    <n v="67"/>
    <n v="3"/>
    <n v="4"/>
    <x v="17"/>
  </r>
  <r>
    <s v="new"/>
    <x v="4814"/>
    <n v="1"/>
    <n v="4"/>
    <n v="2"/>
    <n v="7"/>
    <n v="36"/>
    <n v="3"/>
    <n v="4"/>
    <x v="19"/>
  </r>
  <r>
    <s v="please create a new ms management"/>
    <x v="4815"/>
    <n v="1"/>
    <n v="4"/>
    <n v="2"/>
    <n v="7"/>
    <n v="36"/>
    <n v="3"/>
    <n v="4"/>
    <x v="19"/>
  </r>
  <r>
    <s v="view"/>
    <x v="4816"/>
    <n v="1"/>
    <n v="4"/>
    <n v="3"/>
    <n v="7"/>
    <n v="63"/>
    <n v="3"/>
    <n v="4"/>
    <x v="1"/>
  </r>
  <r>
    <s v="name change to oracle fusion"/>
    <x v="4817"/>
    <n v="1"/>
    <n v="4"/>
    <n v="2"/>
    <n v="21"/>
    <n v="68"/>
    <n v="3"/>
    <n v="4"/>
    <x v="9"/>
  </r>
  <r>
    <s v="access to"/>
    <x v="4818"/>
    <n v="1"/>
    <n v="5"/>
    <n v="15"/>
    <n v="7"/>
    <n v="32"/>
    <n v="3"/>
    <n v="4"/>
    <x v="2"/>
  </r>
  <r>
    <s v="line manager change"/>
    <x v="4819"/>
    <n v="1"/>
    <n v="4"/>
    <n v="2"/>
    <n v="21"/>
    <n v="67"/>
    <n v="3"/>
    <n v="4"/>
    <x v="17"/>
  </r>
  <r>
    <s v="cable change"/>
    <x v="4820"/>
    <n v="1"/>
    <n v="5"/>
    <n v="13"/>
    <n v="7"/>
    <n v="32"/>
    <n v="3"/>
    <n v="4"/>
    <x v="3"/>
  </r>
  <r>
    <s v="need assistance with the switch configuration"/>
    <x v="4821"/>
    <n v="1"/>
    <n v="6"/>
    <n v="22"/>
    <n v="7"/>
    <n v="95"/>
    <n v="3"/>
    <n v="4"/>
    <x v="23"/>
  </r>
  <r>
    <s v="re access on"/>
    <x v="4822"/>
    <n v="1"/>
    <n v="4"/>
    <n v="1"/>
    <n v="7"/>
    <n v="38"/>
    <n v="3"/>
    <n v="4"/>
    <x v="0"/>
  </r>
  <r>
    <s v="new ad users creation"/>
    <x v="4823"/>
    <n v="1"/>
    <n v="4"/>
    <n v="2"/>
    <n v="7"/>
    <n v="4"/>
    <n v="3"/>
    <n v="4"/>
    <x v="5"/>
  </r>
  <r>
    <m/>
    <x v="4824"/>
    <n v="1"/>
    <n v="5"/>
    <n v="13"/>
    <n v="7"/>
    <n v="32"/>
    <n v="3"/>
    <n v="4"/>
    <x v="6"/>
  </r>
  <r>
    <s v="add to team"/>
    <x v="4825"/>
    <n v="1"/>
    <n v="4"/>
    <n v="2"/>
    <n v="7"/>
    <n v="56"/>
    <n v="3"/>
    <n v="4"/>
    <x v="5"/>
  </r>
  <r>
    <s v="add agile transformation project"/>
    <x v="4826"/>
    <n v="1"/>
    <n v="4"/>
    <n v="3"/>
    <n v="21"/>
    <n v="10"/>
    <n v="3"/>
    <n v="4"/>
    <x v="15"/>
  </r>
  <r>
    <s v="request for stand for a monitor"/>
    <x v="4827"/>
    <n v="1"/>
    <n v="5"/>
    <n v="13"/>
    <n v="7"/>
    <n v="32"/>
    <n v="3"/>
    <n v="4"/>
    <x v="8"/>
  </r>
  <r>
    <s v="change patch cord"/>
    <x v="4828"/>
    <n v="1"/>
    <n v="5"/>
    <n v="13"/>
    <n v="7"/>
    <n v="32"/>
    <n v="3"/>
    <n v="4"/>
    <x v="17"/>
  </r>
  <r>
    <s v="please add to groups"/>
    <x v="4829"/>
    <n v="1"/>
    <n v="4"/>
    <n v="1"/>
    <n v="7"/>
    <n v="71"/>
    <n v="3"/>
    <n v="4"/>
    <x v="26"/>
  </r>
  <r>
    <s v="career update"/>
    <x v="4830"/>
    <n v="1"/>
    <n v="4"/>
    <n v="2"/>
    <n v="21"/>
    <n v="67"/>
    <n v="3"/>
    <n v="4"/>
    <x v="19"/>
  </r>
  <r>
    <s v="maternity form"/>
    <x v="4831"/>
    <n v="1"/>
    <n v="4"/>
    <n v="3"/>
    <n v="7"/>
    <n v="4"/>
    <n v="3"/>
    <n v="4"/>
    <x v="10"/>
  </r>
  <r>
    <s v="related to ranges for substitution"/>
    <x v="4832"/>
    <n v="1"/>
    <n v="4"/>
    <n v="3"/>
    <n v="7"/>
    <n v="96"/>
    <n v="3"/>
    <n v="4"/>
    <x v="17"/>
  </r>
  <r>
    <s v="windows fresh install"/>
    <x v="4833"/>
    <n v="1"/>
    <n v="5"/>
    <n v="15"/>
    <n v="7"/>
    <n v="32"/>
    <n v="3"/>
    <n v="4"/>
    <x v="1"/>
  </r>
  <r>
    <s v="cables"/>
    <x v="4834"/>
    <n v="1"/>
    <n v="5"/>
    <n v="13"/>
    <n v="7"/>
    <n v="32"/>
    <n v="3"/>
    <n v="4"/>
    <x v="3"/>
  </r>
  <r>
    <s v="live access"/>
    <x v="4835"/>
    <n v="1"/>
    <n v="4"/>
    <n v="1"/>
    <n v="7"/>
    <n v="51"/>
    <n v="3"/>
    <n v="4"/>
    <x v="13"/>
  </r>
  <r>
    <s v="borrow charger resolved"/>
    <x v="4836"/>
    <n v="1"/>
    <n v="5"/>
    <n v="13"/>
    <n v="7"/>
    <n v="32"/>
    <n v="3"/>
    <n v="4"/>
    <x v="23"/>
  </r>
  <r>
    <s v="new starter bogota"/>
    <x v="4837"/>
    <n v="1"/>
    <n v="4"/>
    <n v="2"/>
    <n v="94"/>
    <n v="40"/>
    <n v="3"/>
    <n v="4"/>
    <x v="21"/>
  </r>
  <r>
    <s v="add people to"/>
    <x v="4838"/>
    <n v="1"/>
    <n v="4"/>
    <n v="1"/>
    <n v="7"/>
    <n v="4"/>
    <n v="3"/>
    <n v="4"/>
    <x v="26"/>
  </r>
  <r>
    <s v="user creation and access oz"/>
    <x v="4839"/>
    <n v="1"/>
    <n v="4"/>
    <n v="2"/>
    <n v="7"/>
    <n v="19"/>
    <n v="3"/>
    <n v="4"/>
    <x v="29"/>
  </r>
  <r>
    <s v="wants to access planning"/>
    <x v="4840"/>
    <n v="1"/>
    <n v="4"/>
    <n v="1"/>
    <n v="7"/>
    <n v="46"/>
    <n v="3"/>
    <n v="4"/>
    <x v="22"/>
  </r>
  <r>
    <s v="license for visual"/>
    <x v="4841"/>
    <n v="1"/>
    <n v="5"/>
    <n v="15"/>
    <n v="7"/>
    <n v="32"/>
    <n v="3"/>
    <n v="4"/>
    <x v="7"/>
  </r>
  <r>
    <s v="device recovery report reset tray"/>
    <x v="4842"/>
    <n v="1"/>
    <n v="4"/>
    <n v="3"/>
    <n v="7"/>
    <n v="74"/>
    <n v="3"/>
    <n v="4"/>
    <x v="9"/>
  </r>
  <r>
    <s v="po transactions report query"/>
    <x v="4843"/>
    <n v="1"/>
    <n v="4"/>
    <n v="3"/>
    <n v="7"/>
    <n v="66"/>
    <n v="3"/>
    <n v="4"/>
    <x v="7"/>
  </r>
  <r>
    <s v="release card for leaver"/>
    <x v="4844"/>
    <n v="1"/>
    <n v="11"/>
    <n v="39"/>
    <n v="3"/>
    <n v="73"/>
    <n v="3"/>
    <n v="4"/>
    <x v="6"/>
  </r>
  <r>
    <s v="new project code"/>
    <x v="4845"/>
    <n v="1"/>
    <n v="4"/>
    <n v="3"/>
    <n v="7"/>
    <n v="66"/>
    <n v="3"/>
    <n v="4"/>
    <x v="20"/>
  </r>
  <r>
    <s v="assigned"/>
    <x v="4846"/>
    <n v="1"/>
    <n v="5"/>
    <n v="13"/>
    <n v="21"/>
    <n v="32"/>
    <n v="3"/>
    <n v="4"/>
    <x v="4"/>
  </r>
  <r>
    <s v="change header approval"/>
    <x v="4847"/>
    <n v="1"/>
    <n v="4"/>
    <n v="3"/>
    <n v="21"/>
    <n v="66"/>
    <n v="3"/>
    <n v="4"/>
    <x v="19"/>
  </r>
  <r>
    <s v="support phone handed over"/>
    <x v="4848"/>
    <n v="1"/>
    <n v="5"/>
    <n v="13"/>
    <n v="60"/>
    <n v="58"/>
    <n v="3"/>
    <n v="4"/>
    <x v="13"/>
  </r>
  <r>
    <s v="token"/>
    <x v="4849"/>
    <n v="1"/>
    <n v="6"/>
    <n v="22"/>
    <n v="87"/>
    <n v="59"/>
    <n v="3"/>
    <n v="4"/>
    <x v="13"/>
  </r>
  <r>
    <s v="request add to info belgrade"/>
    <x v="4850"/>
    <n v="1"/>
    <n v="4"/>
    <n v="1"/>
    <n v="7"/>
    <n v="4"/>
    <n v="3"/>
    <n v="4"/>
    <x v="26"/>
  </r>
  <r>
    <s v="environment update routing to direct to the correct link site"/>
    <x v="4851"/>
    <n v="1"/>
    <n v="6"/>
    <n v="22"/>
    <n v="21"/>
    <n v="41"/>
    <n v="3"/>
    <n v="4"/>
    <x v="27"/>
  </r>
  <r>
    <s v="results to be automatically updated the kudos dashboard for account snow"/>
    <x v="4852"/>
    <n v="1"/>
    <n v="4"/>
    <n v="3"/>
    <n v="21"/>
    <n v="56"/>
    <n v="3"/>
    <n v="4"/>
    <x v="5"/>
  </r>
  <r>
    <s v="access"/>
    <x v="4853"/>
    <n v="1"/>
    <n v="4"/>
    <n v="1"/>
    <n v="7"/>
    <n v="10"/>
    <n v="3"/>
    <n v="4"/>
    <x v="25"/>
  </r>
  <r>
    <s v="change of discipline for"/>
    <x v="4854"/>
    <n v="1"/>
    <n v="4"/>
    <n v="2"/>
    <n v="21"/>
    <n v="67"/>
    <n v="3"/>
    <n v="4"/>
    <x v="17"/>
  </r>
  <r>
    <s v="am leadership"/>
    <x v="4855"/>
    <n v="1"/>
    <n v="4"/>
    <n v="3"/>
    <n v="7"/>
    <n v="36"/>
    <n v="3"/>
    <n v="4"/>
    <x v="19"/>
  </r>
  <r>
    <s v="canada team"/>
    <x v="4856"/>
    <n v="1"/>
    <n v="4"/>
    <n v="3"/>
    <n v="7"/>
    <n v="56"/>
    <n v="3"/>
    <n v="4"/>
    <x v="5"/>
  </r>
  <r>
    <s v="list com reachable from exterior"/>
    <x v="4857"/>
    <n v="1"/>
    <n v="4"/>
    <n v="2"/>
    <n v="21"/>
    <n v="36"/>
    <n v="3"/>
    <n v="4"/>
    <x v="2"/>
  </r>
  <r>
    <s v="visual studio request"/>
    <x v="4858"/>
    <n v="1"/>
    <n v="5"/>
    <n v="13"/>
    <n v="7"/>
    <n v="32"/>
    <n v="3"/>
    <n v="4"/>
    <x v="7"/>
  </r>
  <r>
    <s v="access for"/>
    <x v="4859"/>
    <n v="1"/>
    <n v="4"/>
    <n v="1"/>
    <n v="7"/>
    <n v="71"/>
    <n v="3"/>
    <n v="4"/>
    <x v="0"/>
  </r>
  <r>
    <s v="to and to mini dp cable for"/>
    <x v="4860"/>
    <n v="1"/>
    <n v="5"/>
    <n v="13"/>
    <n v="7"/>
    <n v="32"/>
    <n v="3"/>
    <n v="4"/>
    <x v="3"/>
  </r>
  <r>
    <s v="to cable for"/>
    <x v="4861"/>
    <n v="1"/>
    <n v="5"/>
    <n v="13"/>
    <n v="7"/>
    <n v="32"/>
    <n v="3"/>
    <n v="4"/>
    <x v="3"/>
  </r>
  <r>
    <s v="request new project code oracle pas"/>
    <x v="4862"/>
    <n v="1"/>
    <n v="4"/>
    <n v="2"/>
    <n v="7"/>
    <n v="70"/>
    <n v="3"/>
    <n v="4"/>
    <x v="20"/>
  </r>
  <r>
    <s v="laptop allocation for en"/>
    <x v="4863"/>
    <n v="1"/>
    <n v="5"/>
    <n v="13"/>
    <n v="7"/>
    <n v="32"/>
    <n v="3"/>
    <n v="4"/>
    <x v="12"/>
  </r>
  <r>
    <s v="architect license"/>
    <x v="4864"/>
    <n v="1"/>
    <n v="5"/>
    <n v="15"/>
    <n v="7"/>
    <n v="32"/>
    <n v="3"/>
    <n v="4"/>
    <x v="23"/>
  </r>
  <r>
    <s v="new purchase po"/>
    <x v="4865"/>
    <n v="1"/>
    <n v="5"/>
    <n v="13"/>
    <n v="7"/>
    <n v="32"/>
    <n v="3"/>
    <n v="4"/>
    <x v="9"/>
  </r>
  <r>
    <s v="account data needed"/>
    <x v="4866"/>
    <n v="1"/>
    <n v="4"/>
    <n v="2"/>
    <n v="88"/>
    <n v="4"/>
    <n v="3"/>
    <n v="4"/>
    <x v="27"/>
  </r>
  <r>
    <s v="adding work number to outlook account"/>
    <x v="4867"/>
    <n v="1"/>
    <n v="4"/>
    <n v="2"/>
    <n v="88"/>
    <n v="36"/>
    <n v="3"/>
    <n v="4"/>
    <x v="13"/>
  </r>
  <r>
    <s v="new silence"/>
    <x v="4868"/>
    <n v="1"/>
    <n v="4"/>
    <n v="3"/>
    <n v="88"/>
    <n v="5"/>
    <n v="3"/>
    <n v="4"/>
    <x v="1"/>
  </r>
  <r>
    <s v="laptop allocation for both en"/>
    <x v="4869"/>
    <n v="1"/>
    <n v="5"/>
    <n v="13"/>
    <n v="7"/>
    <n v="32"/>
    <n v="3"/>
    <n v="4"/>
    <x v="12"/>
  </r>
  <r>
    <s v="prod db backup"/>
    <x v="4870"/>
    <n v="1"/>
    <n v="4"/>
    <n v="22"/>
    <n v="7"/>
    <n v="11"/>
    <n v="3"/>
    <n v="4"/>
    <x v="23"/>
  </r>
  <r>
    <s v="addresses for"/>
    <x v="4871"/>
    <n v="1"/>
    <n v="4"/>
    <n v="2"/>
    <n v="7"/>
    <n v="26"/>
    <n v="3"/>
    <n v="4"/>
    <x v="5"/>
  </r>
  <r>
    <s v="remove from notification"/>
    <x v="4872"/>
    <n v="1"/>
    <n v="4"/>
    <n v="2"/>
    <n v="87"/>
    <n v="63"/>
    <n v="3"/>
    <n v="4"/>
    <x v="27"/>
  </r>
  <r>
    <s v="password reset for external clients"/>
    <x v="4873"/>
    <n v="1"/>
    <n v="4"/>
    <n v="2"/>
    <n v="76"/>
    <n v="4"/>
    <n v="3"/>
    <n v="4"/>
    <x v="27"/>
  </r>
  <r>
    <s v="allocation new purchase po"/>
    <x v="4874"/>
    <n v="1"/>
    <n v="5"/>
    <n v="13"/>
    <n v="7"/>
    <n v="32"/>
    <n v="3"/>
    <n v="4"/>
    <x v="12"/>
  </r>
  <r>
    <s v="request to log tickets for laptop allocation"/>
    <x v="4875"/>
    <n v="1"/>
    <n v="5"/>
    <n v="3"/>
    <n v="105"/>
    <n v="32"/>
    <n v="3"/>
    <n v="4"/>
    <x v="3"/>
  </r>
  <r>
    <s v="access"/>
    <x v="4876"/>
    <n v="1"/>
    <n v="4"/>
    <n v="1"/>
    <n v="7"/>
    <n v="46"/>
    <n v="3"/>
    <n v="4"/>
    <x v="13"/>
  </r>
  <r>
    <s v="visual studio professional installation needed"/>
    <x v="4877"/>
    <n v="1"/>
    <n v="5"/>
    <n v="15"/>
    <n v="7"/>
    <n v="32"/>
    <n v="3"/>
    <n v="4"/>
    <x v="7"/>
  </r>
  <r>
    <s v="known pipeline forecast"/>
    <x v="4878"/>
    <n v="1"/>
    <n v="4"/>
    <n v="3"/>
    <n v="21"/>
    <n v="70"/>
    <n v="3"/>
    <n v="4"/>
    <x v="20"/>
  </r>
  <r>
    <s v="new starter tower"/>
    <x v="4879"/>
    <n v="1"/>
    <n v="4"/>
    <n v="2"/>
    <n v="94"/>
    <n v="40"/>
    <n v="3"/>
    <n v="4"/>
    <x v="9"/>
  </r>
  <r>
    <s v="increase mailbox size"/>
    <x v="4880"/>
    <n v="1"/>
    <n v="4"/>
    <n v="1"/>
    <n v="7"/>
    <n v="36"/>
    <n v="3"/>
    <n v="4"/>
    <x v="9"/>
  </r>
  <r>
    <s v="plant for confluence"/>
    <x v="4881"/>
    <n v="1"/>
    <n v="4"/>
    <n v="3"/>
    <n v="7"/>
    <n v="63"/>
    <n v="3"/>
    <n v="4"/>
    <x v="29"/>
  </r>
  <r>
    <s v="social help"/>
    <x v="4882"/>
    <n v="1"/>
    <n v="4"/>
    <n v="1"/>
    <n v="7"/>
    <n v="4"/>
    <n v="3"/>
    <n v="4"/>
    <x v="11"/>
  </r>
  <r>
    <s v="performance environment test box"/>
    <x v="4883"/>
    <n v="1"/>
    <n v="5"/>
    <n v="13"/>
    <n v="7"/>
    <n v="32"/>
    <n v="3"/>
    <n v="4"/>
    <x v="18"/>
  </r>
  <r>
    <s v="new purchase po"/>
    <x v="4884"/>
    <n v="1"/>
    <n v="5"/>
    <n v="13"/>
    <n v="7"/>
    <n v="32"/>
    <n v="3"/>
    <n v="4"/>
    <x v="12"/>
  </r>
  <r>
    <s v="re assign task approve requisition"/>
    <x v="4885"/>
    <n v="1"/>
    <n v="4"/>
    <n v="3"/>
    <n v="21"/>
    <n v="66"/>
    <n v="3"/>
    <n v="4"/>
    <x v="27"/>
  </r>
  <r>
    <s v="new purchase po"/>
    <x v="4886"/>
    <n v="1"/>
    <n v="5"/>
    <n v="13"/>
    <n v="7"/>
    <n v="32"/>
    <n v="3"/>
    <n v="4"/>
    <x v="12"/>
  </r>
  <r>
    <s v="new purchase po"/>
    <x v="4887"/>
    <n v="1"/>
    <n v="5"/>
    <n v="13"/>
    <n v="7"/>
    <n v="32"/>
    <n v="3"/>
    <n v="4"/>
    <x v="12"/>
  </r>
  <r>
    <s v="new purchase po"/>
    <x v="4888"/>
    <n v="1"/>
    <n v="5"/>
    <n v="13"/>
    <n v="7"/>
    <n v="32"/>
    <n v="3"/>
    <n v="4"/>
    <x v="12"/>
  </r>
  <r>
    <s v="issue confluence when using check permissions"/>
    <x v="4889"/>
    <n v="1"/>
    <n v="4"/>
    <n v="2"/>
    <n v="7"/>
    <n v="27"/>
    <n v="3"/>
    <n v="4"/>
    <x v="29"/>
  </r>
  <r>
    <s v="service now access to view"/>
    <x v="4890"/>
    <n v="1"/>
    <n v="4"/>
    <n v="1"/>
    <n v="7"/>
    <n v="56"/>
    <n v="3"/>
    <n v="4"/>
    <x v="17"/>
  </r>
  <r>
    <s v="new purchase po"/>
    <x v="4891"/>
    <n v="1"/>
    <n v="5"/>
    <n v="13"/>
    <n v="7"/>
    <n v="32"/>
    <n v="3"/>
    <n v="4"/>
    <x v="12"/>
  </r>
  <r>
    <s v="device alert notification paper at internal path th floor"/>
    <x v="4892"/>
    <n v="1"/>
    <n v="5"/>
    <n v="13"/>
    <n v="60"/>
    <n v="74"/>
    <n v="3"/>
    <n v="4"/>
    <x v="9"/>
  </r>
  <r>
    <s v="caps change how are started during hours stop caps pilot"/>
    <x v="4893"/>
    <n v="1"/>
    <n v="4"/>
    <n v="2"/>
    <n v="21"/>
    <n v="3"/>
    <n v="3"/>
    <n v="4"/>
    <x v="18"/>
  </r>
  <r>
    <s v="urgent provide more disk space on"/>
    <x v="4894"/>
    <n v="1"/>
    <n v="6"/>
    <n v="22"/>
    <n v="7"/>
    <n v="63"/>
    <n v="3"/>
    <n v="4"/>
    <x v="23"/>
  </r>
  <r>
    <s v="device recovery report paper at internal path"/>
    <x v="4895"/>
    <n v="1"/>
    <n v="5"/>
    <n v="13"/>
    <n v="60"/>
    <n v="74"/>
    <n v="3"/>
    <n v="4"/>
    <x v="9"/>
  </r>
  <r>
    <s v="reopen code"/>
    <x v="4896"/>
    <n v="1"/>
    <n v="4"/>
    <n v="3"/>
    <n v="7"/>
    <n v="66"/>
    <n v="3"/>
    <n v="4"/>
    <x v="20"/>
  </r>
  <r>
    <s v="urgent caps pilot should be available"/>
    <x v="4897"/>
    <n v="1"/>
    <n v="6"/>
    <n v="1"/>
    <n v="7"/>
    <n v="3"/>
    <n v="3"/>
    <n v="4"/>
    <x v="18"/>
  </r>
  <r>
    <s v="oracle downtime"/>
    <x v="4898"/>
    <n v="1"/>
    <n v="4"/>
    <n v="3"/>
    <n v="60"/>
    <n v="67"/>
    <n v="3"/>
    <n v="4"/>
    <x v="1"/>
  </r>
  <r>
    <s v="change backpack"/>
    <x v="4899"/>
    <n v="1"/>
    <n v="5"/>
    <n v="13"/>
    <n v="7"/>
    <n v="32"/>
    <n v="3"/>
    <n v="4"/>
    <x v="17"/>
  </r>
  <r>
    <s v="snow client portal"/>
    <x v="4900"/>
    <n v="1"/>
    <n v="4"/>
    <n v="3"/>
    <n v="105"/>
    <n v="56"/>
    <n v="3"/>
    <n v="4"/>
    <x v="5"/>
  </r>
  <r>
    <s v="career change"/>
    <x v="4901"/>
    <n v="1"/>
    <n v="4"/>
    <n v="2"/>
    <n v="21"/>
    <n v="67"/>
    <n v="3"/>
    <n v="4"/>
    <x v="17"/>
  </r>
  <r>
    <s v="oracle account"/>
    <x v="4902"/>
    <n v="1"/>
    <n v="4"/>
    <n v="2"/>
    <n v="21"/>
    <n v="66"/>
    <n v="3"/>
    <n v="4"/>
    <x v="13"/>
  </r>
  <r>
    <s v="wants to access documents"/>
    <x v="4903"/>
    <n v="1"/>
    <n v="4"/>
    <n v="1"/>
    <n v="7"/>
    <n v="46"/>
    <n v="3"/>
    <n v="4"/>
    <x v="22"/>
  </r>
  <r>
    <s v="leaver service now"/>
    <x v="4904"/>
    <n v="1"/>
    <n v="4"/>
    <n v="2"/>
    <n v="51"/>
    <n v="56"/>
    <n v="3"/>
    <n v="4"/>
    <x v="25"/>
  </r>
  <r>
    <m/>
    <x v="4905"/>
    <n v="1"/>
    <n v="4"/>
    <n v="3"/>
    <n v="7"/>
    <n v="63"/>
    <n v="3"/>
    <n v="4"/>
    <x v="6"/>
  </r>
  <r>
    <s v="leaver"/>
    <x v="4906"/>
    <n v="1"/>
    <n v="4"/>
    <n v="2"/>
    <n v="51"/>
    <n v="65"/>
    <n v="3"/>
    <n v="4"/>
    <x v="21"/>
  </r>
  <r>
    <s v="staff utilization report oracle"/>
    <x v="4907"/>
    <n v="1"/>
    <n v="4"/>
    <n v="3"/>
    <n v="88"/>
    <n v="66"/>
    <n v="3"/>
    <n v="4"/>
    <x v="7"/>
  </r>
  <r>
    <s v="project codes open wrong pas and oracle"/>
    <x v="4908"/>
    <n v="1"/>
    <n v="4"/>
    <n v="2"/>
    <n v="21"/>
    <n v="66"/>
    <n v="3"/>
    <n v="4"/>
    <x v="20"/>
  </r>
  <r>
    <s v="non starter"/>
    <x v="4909"/>
    <n v="1"/>
    <n v="4"/>
    <n v="2"/>
    <n v="94"/>
    <n v="56"/>
    <n v="3"/>
    <n v="4"/>
    <x v="10"/>
  </r>
  <r>
    <s v="new project code oracle fusion"/>
    <x v="4910"/>
    <n v="1"/>
    <n v="4"/>
    <n v="3"/>
    <n v="7"/>
    <n v="68"/>
    <n v="3"/>
    <n v="4"/>
    <x v="20"/>
  </r>
  <r>
    <s v="sufficient license"/>
    <x v="4911"/>
    <n v="1"/>
    <n v="5"/>
    <n v="15"/>
    <n v="88"/>
    <n v="32"/>
    <n v="3"/>
    <n v="4"/>
    <x v="23"/>
  </r>
  <r>
    <s v="delete managed services managers"/>
    <x v="4912"/>
    <n v="1"/>
    <n v="4"/>
    <n v="2"/>
    <n v="87"/>
    <n v="36"/>
    <n v="3"/>
    <n v="4"/>
    <x v="19"/>
  </r>
  <r>
    <s v="caps change how are started during hours stop caps pilot"/>
    <x v="4913"/>
    <n v="1"/>
    <n v="6"/>
    <n v="22"/>
    <n v="21"/>
    <n v="3"/>
    <n v="3"/>
    <n v="4"/>
    <x v="18"/>
  </r>
  <r>
    <s v="amend disk polls"/>
    <x v="4914"/>
    <n v="1"/>
    <n v="6"/>
    <n v="3"/>
    <n v="21"/>
    <n v="87"/>
    <n v="3"/>
    <n v="4"/>
    <x v="5"/>
  </r>
  <r>
    <s v="repository for automated tests metrics project"/>
    <x v="4915"/>
    <n v="1"/>
    <n v="4"/>
    <n v="2"/>
    <n v="7"/>
    <n v="19"/>
    <n v="3"/>
    <n v="4"/>
    <x v="4"/>
  </r>
  <r>
    <s v="project code pas"/>
    <x v="4916"/>
    <n v="1"/>
    <n v="4"/>
    <n v="3"/>
    <n v="7"/>
    <n v="70"/>
    <n v="3"/>
    <n v="4"/>
    <x v="13"/>
  </r>
  <r>
    <s v="new starter service now former employee"/>
    <x v="4917"/>
    <n v="1"/>
    <n v="4"/>
    <n v="2"/>
    <n v="94"/>
    <n v="56"/>
    <n v="3"/>
    <n v="4"/>
    <x v="10"/>
  </r>
  <r>
    <s v="visual studio license"/>
    <x v="4918"/>
    <n v="1"/>
    <n v="5"/>
    <n v="15"/>
    <n v="7"/>
    <n v="32"/>
    <n v="3"/>
    <n v="4"/>
    <x v="7"/>
  </r>
  <r>
    <s v="approval delegation"/>
    <x v="4919"/>
    <n v="1"/>
    <n v="4"/>
    <n v="2"/>
    <n v="88"/>
    <n v="66"/>
    <n v="3"/>
    <n v="4"/>
    <x v="16"/>
  </r>
  <r>
    <s v="add to client"/>
    <x v="4920"/>
    <n v="1"/>
    <n v="5"/>
    <n v="15"/>
    <n v="7"/>
    <n v="26"/>
    <n v="3"/>
    <n v="4"/>
    <x v="6"/>
  </r>
  <r>
    <s v="dynamics for outlook is unable to render after installing the october outlook security update"/>
    <x v="4921"/>
    <n v="1"/>
    <n v="5"/>
    <n v="15"/>
    <n v="21"/>
    <n v="32"/>
    <n v="3"/>
    <n v="4"/>
    <x v="0"/>
  </r>
  <r>
    <s v="cornel wants to access benefits"/>
    <x v="4922"/>
    <n v="1"/>
    <n v="4"/>
    <n v="1"/>
    <n v="7"/>
    <n v="46"/>
    <n v="3"/>
    <n v="4"/>
    <x v="22"/>
  </r>
  <r>
    <s v="add key for users through"/>
    <x v="4923"/>
    <n v="1"/>
    <n v="4"/>
    <n v="3"/>
    <n v="21"/>
    <n v="4"/>
    <n v="3"/>
    <n v="4"/>
    <x v="5"/>
  </r>
  <r>
    <s v="access to"/>
    <x v="4924"/>
    <n v="1"/>
    <n v="4"/>
    <n v="2"/>
    <n v="7"/>
    <n v="70"/>
    <n v="3"/>
    <n v="4"/>
    <x v="2"/>
  </r>
  <r>
    <s v="access cards"/>
    <x v="4925"/>
    <n v="1"/>
    <n v="7"/>
    <n v="1"/>
    <n v="87"/>
    <n v="73"/>
    <n v="3"/>
    <n v="4"/>
    <x v="6"/>
  </r>
  <r>
    <s v="configuration"/>
    <x v="4926"/>
    <n v="1"/>
    <n v="4"/>
    <n v="2"/>
    <n v="21"/>
    <n v="65"/>
    <n v="3"/>
    <n v="4"/>
    <x v="26"/>
  </r>
  <r>
    <s v="report for october"/>
    <x v="4927"/>
    <n v="1"/>
    <n v="5"/>
    <n v="15"/>
    <n v="88"/>
    <n v="32"/>
    <n v="3"/>
    <n v="4"/>
    <x v="7"/>
  </r>
  <r>
    <s v="account"/>
    <x v="4928"/>
    <n v="1"/>
    <n v="4"/>
    <n v="1"/>
    <n v="7"/>
    <n v="64"/>
    <n v="3"/>
    <n v="4"/>
    <x v="0"/>
  </r>
  <r>
    <s v="backpack for laptop"/>
    <x v="4929"/>
    <n v="1"/>
    <n v="5"/>
    <n v="13"/>
    <n v="7"/>
    <n v="32"/>
    <n v="3"/>
    <n v="4"/>
    <x v="29"/>
  </r>
  <r>
    <s v="monitor"/>
    <x v="4930"/>
    <n v="1"/>
    <n v="5"/>
    <n v="13"/>
    <n v="7"/>
    <n v="32"/>
    <n v="3"/>
    <n v="4"/>
    <x v="8"/>
  </r>
  <r>
    <s v="reactivate leaver card"/>
    <x v="4931"/>
    <n v="1"/>
    <n v="7"/>
    <n v="1"/>
    <n v="21"/>
    <n v="73"/>
    <n v="3"/>
    <n v="4"/>
    <x v="6"/>
  </r>
  <r>
    <s v="adapt decommission service categories"/>
    <x v="4932"/>
    <n v="1"/>
    <n v="4"/>
    <n v="3"/>
    <n v="21"/>
    <n v="56"/>
    <n v="3"/>
    <n v="4"/>
    <x v="5"/>
  </r>
  <r>
    <s v="access"/>
    <x v="4933"/>
    <n v="1"/>
    <n v="4"/>
    <n v="1"/>
    <n v="7"/>
    <n v="19"/>
    <n v="3"/>
    <n v="4"/>
    <x v="2"/>
  </r>
  <r>
    <s v="confluence space"/>
    <x v="4934"/>
    <n v="1"/>
    <n v="4"/>
    <n v="2"/>
    <n v="21"/>
    <n v="27"/>
    <n v="3"/>
    <n v="4"/>
    <x v="29"/>
  </r>
  <r>
    <s v="remove ms senior managers"/>
    <x v="4935"/>
    <n v="1"/>
    <n v="4"/>
    <n v="2"/>
    <n v="87"/>
    <n v="36"/>
    <n v="3"/>
    <n v="4"/>
    <x v="19"/>
  </r>
  <r>
    <s v="password for music crew"/>
    <x v="4936"/>
    <n v="1"/>
    <n v="4"/>
    <n v="2"/>
    <n v="88"/>
    <n v="36"/>
    <n v="3"/>
    <n v="4"/>
    <x v="19"/>
  </r>
  <r>
    <s v="service now update contact for notifications"/>
    <x v="4937"/>
    <n v="1"/>
    <n v="4"/>
    <n v="3"/>
    <n v="21"/>
    <n v="56"/>
    <n v="3"/>
    <n v="4"/>
    <x v="19"/>
  </r>
  <r>
    <s v="service now update contact for notifications"/>
    <x v="4938"/>
    <n v="1"/>
    <n v="4"/>
    <n v="3"/>
    <n v="21"/>
    <n v="56"/>
    <n v="3"/>
    <n v="4"/>
    <x v="19"/>
  </r>
  <r>
    <s v="new starter"/>
    <x v="4939"/>
    <n v="1"/>
    <n v="4"/>
    <n v="2"/>
    <n v="94"/>
    <n v="40"/>
    <n v="3"/>
    <n v="4"/>
    <x v="10"/>
  </r>
  <r>
    <s v="access points map"/>
    <x v="4940"/>
    <n v="1"/>
    <n v="4"/>
    <n v="3"/>
    <n v="88"/>
    <n v="46"/>
    <n v="3"/>
    <n v="4"/>
    <x v="1"/>
  </r>
  <r>
    <s v="software installation putty"/>
    <x v="4941"/>
    <n v="1"/>
    <n v="5"/>
    <n v="15"/>
    <n v="105"/>
    <n v="32"/>
    <n v="3"/>
    <n v="4"/>
    <x v="1"/>
  </r>
  <r>
    <s v="new starter ad center password reset"/>
    <x v="4942"/>
    <n v="1"/>
    <n v="4"/>
    <n v="2"/>
    <n v="76"/>
    <n v="4"/>
    <n v="3"/>
    <n v="4"/>
    <x v="21"/>
  </r>
  <r>
    <s v="remove project rights for server access"/>
    <x v="4943"/>
    <n v="1"/>
    <n v="4"/>
    <n v="1"/>
    <n v="87"/>
    <n v="41"/>
    <n v="3"/>
    <n v="4"/>
    <x v="29"/>
  </r>
  <r>
    <s v="remove access to network additional changes"/>
    <x v="4944"/>
    <n v="1"/>
    <n v="5"/>
    <n v="22"/>
    <n v="87"/>
    <n v="26"/>
    <n v="3"/>
    <n v="4"/>
    <x v="13"/>
  </r>
  <r>
    <s v="add external user customer to"/>
    <x v="4945"/>
    <n v="1"/>
    <n v="4"/>
    <n v="1"/>
    <n v="7"/>
    <n v="51"/>
    <n v="3"/>
    <n v="4"/>
    <x v="26"/>
  </r>
  <r>
    <s v="shared mailboxes"/>
    <x v="4946"/>
    <n v="1"/>
    <n v="4"/>
    <n v="1"/>
    <n v="7"/>
    <n v="36"/>
    <n v="3"/>
    <n v="4"/>
    <x v="0"/>
  </r>
  <r>
    <s v="annual leave approval"/>
    <x v="4947"/>
    <n v="1"/>
    <n v="4"/>
    <n v="2"/>
    <n v="88"/>
    <n v="67"/>
    <n v="3"/>
    <n v="4"/>
    <x v="6"/>
  </r>
  <r>
    <s v="career couching changes"/>
    <x v="4948"/>
    <n v="1"/>
    <n v="4"/>
    <n v="2"/>
    <n v="21"/>
    <n v="67"/>
    <n v="3"/>
    <n v="4"/>
    <x v="9"/>
  </r>
  <r>
    <s v="access to java support for ion"/>
    <x v="4949"/>
    <n v="1"/>
    <n v="4"/>
    <n v="1"/>
    <n v="7"/>
    <n v="51"/>
    <n v="3"/>
    <n v="4"/>
    <x v="26"/>
  </r>
  <r>
    <s v="list"/>
    <x v="4950"/>
    <n v="1"/>
    <n v="4"/>
    <n v="2"/>
    <n v="88"/>
    <n v="4"/>
    <n v="3"/>
    <n v="4"/>
    <x v="15"/>
  </r>
  <r>
    <s v="mobile phone battery issues"/>
    <x v="4951"/>
    <n v="1"/>
    <n v="5"/>
    <n v="13"/>
    <n v="60"/>
    <n v="58"/>
    <n v="3"/>
    <n v="4"/>
    <x v="11"/>
  </r>
  <r>
    <s v="access required"/>
    <x v="4952"/>
    <n v="1"/>
    <n v="6"/>
    <n v="1"/>
    <n v="88"/>
    <n v="59"/>
    <n v="3"/>
    <n v="4"/>
    <x v="2"/>
  </r>
  <r>
    <s v="with no depreciation"/>
    <x v="4953"/>
    <n v="1"/>
    <n v="4"/>
    <n v="3"/>
    <n v="88"/>
    <n v="66"/>
    <n v="3"/>
    <n v="4"/>
    <x v="26"/>
  </r>
  <r>
    <s v="incident notification"/>
    <x v="4954"/>
    <n v="1"/>
    <n v="4"/>
    <n v="1"/>
    <n v="7"/>
    <n v="56"/>
    <n v="3"/>
    <n v="4"/>
    <x v="11"/>
  </r>
  <r>
    <s v="tickets"/>
    <x v="4955"/>
    <n v="1"/>
    <n v="4"/>
    <n v="3"/>
    <n v="105"/>
    <n v="56"/>
    <n v="3"/>
    <n v="4"/>
    <x v="11"/>
  </r>
  <r>
    <s v="add to"/>
    <x v="4956"/>
    <n v="1"/>
    <n v="4"/>
    <n v="1"/>
    <n v="7"/>
    <n v="4"/>
    <n v="3"/>
    <n v="4"/>
    <x v="10"/>
  </r>
  <r>
    <s v="open ports on server"/>
    <x v="4957"/>
    <n v="1"/>
    <n v="6"/>
    <n v="3"/>
    <n v="7"/>
    <n v="3"/>
    <n v="3"/>
    <n v="4"/>
    <x v="2"/>
  </r>
  <r>
    <s v="room switch"/>
    <x v="4958"/>
    <n v="1"/>
    <n v="5"/>
    <n v="15"/>
    <n v="105"/>
    <n v="32"/>
    <n v="3"/>
    <n v="4"/>
    <x v="18"/>
  </r>
  <r>
    <s v="add terminal to"/>
    <x v="4959"/>
    <n v="1"/>
    <n v="6"/>
    <n v="22"/>
    <n v="21"/>
    <n v="29"/>
    <n v="3"/>
    <n v="4"/>
    <x v="26"/>
  </r>
  <r>
    <s v="new project codes against account pas"/>
    <x v="4960"/>
    <n v="1"/>
    <n v="4"/>
    <n v="3"/>
    <n v="7"/>
    <n v="70"/>
    <n v="3"/>
    <n v="4"/>
    <x v="20"/>
  </r>
  <r>
    <s v="application management pas"/>
    <x v="4961"/>
    <n v="1"/>
    <n v="4"/>
    <n v="3"/>
    <n v="7"/>
    <n v="70"/>
    <n v="3"/>
    <n v="4"/>
    <x v="20"/>
  </r>
  <r>
    <s v="wants to access holiday planner master systems account"/>
    <x v="4962"/>
    <n v="1"/>
    <n v="4"/>
    <n v="1"/>
    <n v="7"/>
    <n v="46"/>
    <n v="3"/>
    <n v="4"/>
    <x v="22"/>
  </r>
  <r>
    <s v="suspicious received on work"/>
    <x v="4963"/>
    <n v="1"/>
    <n v="4"/>
    <n v="3"/>
    <n v="7"/>
    <n v="89"/>
    <n v="3"/>
    <n v="4"/>
    <x v="11"/>
  </r>
  <r>
    <s v="access to the th floor"/>
    <x v="4964"/>
    <n v="1"/>
    <n v="4"/>
    <n v="1"/>
    <n v="7"/>
    <n v="73"/>
    <n v="3"/>
    <n v="4"/>
    <x v="15"/>
  </r>
  <r>
    <s v="new joiner"/>
    <x v="4965"/>
    <n v="1"/>
    <n v="4"/>
    <n v="1"/>
    <n v="7"/>
    <n v="4"/>
    <n v="3"/>
    <n v="4"/>
    <x v="15"/>
  </r>
  <r>
    <s v="change missing timecard notification for hr"/>
    <x v="4966"/>
    <n v="1"/>
    <n v="4"/>
    <n v="3"/>
    <n v="21"/>
    <n v="66"/>
    <n v="3"/>
    <n v="4"/>
    <x v="10"/>
  </r>
  <r>
    <s v="list"/>
    <x v="4967"/>
    <n v="1"/>
    <n v="4"/>
    <n v="2"/>
    <n v="21"/>
    <n v="36"/>
    <n v="3"/>
    <n v="4"/>
    <x v="19"/>
  </r>
  <r>
    <m/>
    <x v="4968"/>
    <n v="1"/>
    <n v="4"/>
    <n v="1"/>
    <n v="7"/>
    <n v="65"/>
    <n v="3"/>
    <n v="4"/>
    <x v="25"/>
  </r>
  <r>
    <s v="changes"/>
    <x v="4969"/>
    <n v="1"/>
    <n v="4"/>
    <n v="3"/>
    <n v="7"/>
    <n v="51"/>
    <n v="3"/>
    <n v="4"/>
    <x v="17"/>
  </r>
  <r>
    <s v="re"/>
    <x v="4970"/>
    <n v="1"/>
    <n v="5"/>
    <n v="13"/>
    <n v="88"/>
    <n v="63"/>
    <n v="3"/>
    <n v="4"/>
    <x v="6"/>
  </r>
  <r>
    <s v="overtime"/>
    <x v="4971"/>
    <n v="1"/>
    <n v="4"/>
    <n v="2"/>
    <n v="88"/>
    <n v="67"/>
    <n v="3"/>
    <n v="4"/>
    <x v="16"/>
  </r>
  <r>
    <s v="notification scheduled maintenance works on the infrastructure the time"/>
    <x v="4972"/>
    <n v="1"/>
    <n v="6"/>
    <n v="22"/>
    <n v="60"/>
    <n v="97"/>
    <n v="3"/>
    <n v="4"/>
    <x v="1"/>
  </r>
  <r>
    <s v="non starter bogota"/>
    <x v="4973"/>
    <n v="1"/>
    <n v="4"/>
    <n v="2"/>
    <n v="94"/>
    <n v="40"/>
    <n v="3"/>
    <n v="4"/>
    <x v="21"/>
  </r>
  <r>
    <s v="laptop for automation training"/>
    <x v="4974"/>
    <n v="1"/>
    <n v="5"/>
    <n v="13"/>
    <n v="7"/>
    <n v="32"/>
    <n v="3"/>
    <n v="4"/>
    <x v="2"/>
  </r>
  <r>
    <s v="running out of licenses"/>
    <x v="4975"/>
    <n v="1"/>
    <n v="4"/>
    <n v="3"/>
    <n v="88"/>
    <n v="32"/>
    <n v="3"/>
    <n v="4"/>
    <x v="23"/>
  </r>
  <r>
    <s v="re new starter access card enabling center"/>
    <x v="4976"/>
    <n v="1"/>
    <n v="4"/>
    <n v="1"/>
    <n v="7"/>
    <n v="73"/>
    <n v="3"/>
    <n v="4"/>
    <x v="6"/>
  </r>
  <r>
    <s v="configuration"/>
    <x v="4977"/>
    <n v="1"/>
    <n v="4"/>
    <n v="2"/>
    <n v="21"/>
    <n v="65"/>
    <n v="3"/>
    <n v="4"/>
    <x v="26"/>
  </r>
  <r>
    <s v="license for visual studio professional"/>
    <x v="4978"/>
    <n v="1"/>
    <n v="4"/>
    <n v="15"/>
    <n v="7"/>
    <n v="32"/>
    <n v="3"/>
    <n v="4"/>
    <x v="7"/>
  </r>
  <r>
    <s v="new purchase po"/>
    <x v="4979"/>
    <n v="1"/>
    <n v="5"/>
    <n v="13"/>
    <n v="7"/>
    <n v="32"/>
    <n v="3"/>
    <n v="4"/>
    <x v="12"/>
  </r>
  <r>
    <s v="new purchase po"/>
    <x v="4980"/>
    <n v="1"/>
    <n v="5"/>
    <n v="13"/>
    <n v="7"/>
    <n v="32"/>
    <n v="3"/>
    <n v="4"/>
    <x v="12"/>
  </r>
  <r>
    <s v="recent oracle security bug announcement"/>
    <x v="4981"/>
    <n v="1"/>
    <n v="4"/>
    <n v="3"/>
    <n v="88"/>
    <n v="68"/>
    <n v="3"/>
    <n v="4"/>
    <x v="14"/>
  </r>
  <r>
    <s v="access on adding tasks oracle"/>
    <x v="4982"/>
    <n v="1"/>
    <n v="4"/>
    <n v="1"/>
    <n v="7"/>
    <n v="66"/>
    <n v="3"/>
    <n v="4"/>
    <x v="26"/>
  </r>
  <r>
    <s v="entry time logs"/>
    <x v="4983"/>
    <n v="1"/>
    <n v="4"/>
    <n v="2"/>
    <n v="88"/>
    <n v="67"/>
    <n v="3"/>
    <n v="4"/>
    <x v="2"/>
  </r>
  <r>
    <s v="annual leave task"/>
    <x v="4984"/>
    <n v="1"/>
    <n v="4"/>
    <n v="3"/>
    <n v="88"/>
    <n v="67"/>
    <n v="3"/>
    <n v="4"/>
    <x v="16"/>
  </r>
  <r>
    <s v="project manager"/>
    <x v="4985"/>
    <n v="1"/>
    <n v="4"/>
    <n v="2"/>
    <n v="21"/>
    <n v="66"/>
    <n v="3"/>
    <n v="4"/>
    <x v="20"/>
  </r>
  <r>
    <s v="unable to save oracle"/>
    <x v="4986"/>
    <n v="1"/>
    <n v="4"/>
    <n v="3"/>
    <n v="105"/>
    <n v="67"/>
    <n v="3"/>
    <n v="4"/>
    <x v="16"/>
  </r>
  <r>
    <s v="problem with oracle"/>
    <x v="4987"/>
    <n v="1"/>
    <n v="4"/>
    <n v="3"/>
    <n v="105"/>
    <n v="67"/>
    <n v="3"/>
    <n v="4"/>
    <x v="26"/>
  </r>
  <r>
    <m/>
    <x v="4988"/>
    <n v="1"/>
    <n v="6"/>
    <n v="22"/>
    <n v="7"/>
    <n v="95"/>
    <n v="3"/>
    <n v="4"/>
    <x v="4"/>
  </r>
  <r>
    <s v="confluence space data management practice"/>
    <x v="4989"/>
    <n v="1"/>
    <n v="4"/>
    <n v="3"/>
    <n v="7"/>
    <n v="27"/>
    <n v="3"/>
    <n v="4"/>
    <x v="29"/>
  </r>
  <r>
    <s v="marketing folder on public storage archive"/>
    <x v="4990"/>
    <n v="1"/>
    <n v="6"/>
    <n v="22"/>
    <n v="105"/>
    <n v="38"/>
    <n v="3"/>
    <n v="4"/>
    <x v="0"/>
  </r>
  <r>
    <s v="additional for"/>
    <x v="4991"/>
    <n v="1"/>
    <n v="6"/>
    <n v="22"/>
    <n v="21"/>
    <n v="29"/>
    <n v="3"/>
    <n v="4"/>
    <x v="1"/>
  </r>
  <r>
    <s v="new purchase po"/>
    <x v="4992"/>
    <n v="1"/>
    <n v="5"/>
    <n v="13"/>
    <n v="7"/>
    <n v="32"/>
    <n v="3"/>
    <n v="4"/>
    <x v="12"/>
  </r>
  <r>
    <s v="access"/>
    <x v="4993"/>
    <n v="1"/>
    <n v="6"/>
    <n v="1"/>
    <n v="7"/>
    <n v="63"/>
    <n v="3"/>
    <n v="4"/>
    <x v="4"/>
  </r>
  <r>
    <s v="new network switch"/>
    <x v="4994"/>
    <n v="1"/>
    <n v="6"/>
    <n v="22"/>
    <n v="7"/>
    <n v="41"/>
    <n v="3"/>
    <n v="4"/>
    <x v="15"/>
  </r>
  <r>
    <s v="notification dashboard maintenance work"/>
    <x v="4995"/>
    <n v="1"/>
    <n v="4"/>
    <n v="3"/>
    <n v="60"/>
    <n v="25"/>
    <n v="3"/>
    <n v="4"/>
    <x v="11"/>
  </r>
  <r>
    <s v="damaged cards being destroyed"/>
    <x v="4996"/>
    <n v="1"/>
    <n v="7"/>
    <n v="1"/>
    <n v="87"/>
    <n v="73"/>
    <n v="3"/>
    <n v="4"/>
    <x v="14"/>
  </r>
  <r>
    <s v="new project code"/>
    <x v="4997"/>
    <n v="1"/>
    <n v="4"/>
    <n v="3"/>
    <n v="7"/>
    <n v="66"/>
    <n v="3"/>
    <n v="4"/>
    <x v="20"/>
  </r>
  <r>
    <s v="to adapter"/>
    <x v="4998"/>
    <n v="1"/>
    <n v="5"/>
    <n v="13"/>
    <n v="7"/>
    <n v="32"/>
    <n v="3"/>
    <n v="4"/>
    <x v="23"/>
  </r>
  <r>
    <s v="monitor request"/>
    <x v="4999"/>
    <n v="1"/>
    <n v="5"/>
    <n v="13"/>
    <n v="7"/>
    <n v="32"/>
    <n v="3"/>
    <n v="4"/>
    <x v="8"/>
  </r>
  <r>
    <s v="new starter pop"/>
    <x v="5000"/>
    <n v="1"/>
    <n v="4"/>
    <n v="2"/>
    <n v="94"/>
    <n v="40"/>
    <n v="3"/>
    <n v="4"/>
    <x v="10"/>
  </r>
  <r>
    <s v="new starter kale building"/>
    <x v="5001"/>
    <n v="1"/>
    <n v="5"/>
    <n v="15"/>
    <n v="7"/>
    <n v="32"/>
    <n v="3"/>
    <n v="4"/>
    <x v="21"/>
  </r>
  <r>
    <s v="new starter former employee"/>
    <x v="5002"/>
    <n v="1"/>
    <n v="5"/>
    <n v="15"/>
    <n v="7"/>
    <n v="32"/>
    <n v="3"/>
    <n v="4"/>
    <x v="21"/>
  </r>
  <r>
    <s v="access edit rights needed"/>
    <x v="5003"/>
    <n v="1"/>
    <n v="4"/>
    <n v="1"/>
    <n v="7"/>
    <n v="46"/>
    <n v="3"/>
    <n v="4"/>
    <x v="19"/>
  </r>
  <r>
    <s v="new starter"/>
    <x v="5004"/>
    <n v="1"/>
    <n v="4"/>
    <n v="2"/>
    <n v="94"/>
    <n v="40"/>
    <n v="3"/>
    <n v="4"/>
    <x v="10"/>
  </r>
  <r>
    <s v="request for additional display monitor temporary"/>
    <x v="5005"/>
    <n v="1"/>
    <n v="5"/>
    <n v="13"/>
    <n v="7"/>
    <n v="32"/>
    <n v="3"/>
    <n v="4"/>
    <x v="8"/>
  </r>
  <r>
    <s v="correct owner of the weekly cleanup of generic tickets and automatic from microsecond to microsecond"/>
    <x v="5006"/>
    <n v="1"/>
    <n v="4"/>
    <n v="3"/>
    <n v="21"/>
    <n v="56"/>
    <n v="3"/>
    <n v="4"/>
    <x v="19"/>
  </r>
  <r>
    <s v="po old retrieval"/>
    <x v="5007"/>
    <n v="1"/>
    <n v="5"/>
    <n v="13"/>
    <n v="87"/>
    <n v="32"/>
    <n v="3"/>
    <n v="4"/>
    <x v="12"/>
  </r>
  <r>
    <s v="request create repository for project watch"/>
    <x v="5008"/>
    <n v="1"/>
    <n v="4"/>
    <n v="2"/>
    <n v="7"/>
    <n v="49"/>
    <n v="3"/>
    <n v="4"/>
    <x v="4"/>
  </r>
  <r>
    <s v="access to"/>
    <x v="5009"/>
    <n v="1"/>
    <n v="4"/>
    <n v="2"/>
    <n v="7"/>
    <n v="71"/>
    <n v="3"/>
    <n v="4"/>
    <x v="25"/>
  </r>
  <r>
    <s v="new starter kale building"/>
    <x v="5010"/>
    <n v="1"/>
    <n v="4"/>
    <n v="2"/>
    <n v="94"/>
    <n v="40"/>
    <n v="3"/>
    <n v="4"/>
    <x v="21"/>
  </r>
  <r>
    <s v="internal transfer oracle"/>
    <x v="5011"/>
    <n v="1"/>
    <n v="4"/>
    <n v="2"/>
    <n v="21"/>
    <n v="67"/>
    <n v="3"/>
    <n v="4"/>
    <x v="10"/>
  </r>
  <r>
    <s v="add to"/>
    <x v="5012"/>
    <n v="1"/>
    <n v="4"/>
    <n v="1"/>
    <n v="7"/>
    <n v="36"/>
    <n v="3"/>
    <n v="4"/>
    <x v="26"/>
  </r>
  <r>
    <s v="new project code oracle fusion"/>
    <x v="5013"/>
    <n v="1"/>
    <n v="4"/>
    <n v="3"/>
    <n v="7"/>
    <n v="66"/>
    <n v="3"/>
    <n v="4"/>
    <x v="20"/>
  </r>
  <r>
    <s v="list helios team"/>
    <x v="5014"/>
    <n v="1"/>
    <n v="4"/>
    <n v="2"/>
    <n v="7"/>
    <n v="36"/>
    <n v="3"/>
    <n v="4"/>
    <x v="19"/>
  </r>
  <r>
    <s v="request for repositories for graduates programs project"/>
    <x v="5015"/>
    <n v="1"/>
    <n v="4"/>
    <n v="2"/>
    <n v="7"/>
    <n v="19"/>
    <n v="3"/>
    <n v="4"/>
    <x v="4"/>
  </r>
  <r>
    <s v="request for changing list"/>
    <x v="5016"/>
    <n v="1"/>
    <n v="4"/>
    <n v="2"/>
    <n v="21"/>
    <n v="36"/>
    <n v="3"/>
    <n v="4"/>
    <x v="25"/>
  </r>
  <r>
    <s v="access card"/>
    <x v="5017"/>
    <n v="1"/>
    <n v="7"/>
    <n v="1"/>
    <n v="21"/>
    <n v="4"/>
    <n v="3"/>
    <n v="4"/>
    <x v="14"/>
  </r>
  <r>
    <s v="changing password on a shared mail box"/>
    <x v="5018"/>
    <n v="1"/>
    <n v="4"/>
    <n v="2"/>
    <n v="76"/>
    <n v="4"/>
    <n v="3"/>
    <n v="4"/>
    <x v="17"/>
  </r>
  <r>
    <s v="increase mailbox size"/>
    <x v="5019"/>
    <n v="1"/>
    <n v="4"/>
    <n v="2"/>
    <n v="21"/>
    <n v="36"/>
    <n v="3"/>
    <n v="4"/>
    <x v="9"/>
  </r>
  <r>
    <s v="time cards correction"/>
    <x v="5020"/>
    <n v="1"/>
    <n v="4"/>
    <n v="2"/>
    <n v="21"/>
    <n v="67"/>
    <n v="3"/>
    <n v="4"/>
    <x v="14"/>
  </r>
  <r>
    <s v="new project code oracle fusion"/>
    <x v="5021"/>
    <n v="1"/>
    <n v="4"/>
    <n v="3"/>
    <n v="7"/>
    <n v="66"/>
    <n v="3"/>
    <n v="4"/>
    <x v="20"/>
  </r>
  <r>
    <s v="mail contracts to be mapped with committed spend"/>
    <x v="5022"/>
    <n v="1"/>
    <n v="4"/>
    <n v="2"/>
    <n v="21"/>
    <n v="10"/>
    <n v="3"/>
    <n v="4"/>
    <x v="13"/>
  </r>
  <r>
    <s v="technical excellence list"/>
    <x v="5023"/>
    <n v="1"/>
    <n v="4"/>
    <n v="2"/>
    <n v="21"/>
    <n v="36"/>
    <n v="3"/>
    <n v="4"/>
    <x v="6"/>
  </r>
  <r>
    <s v="charger"/>
    <x v="5024"/>
    <n v="1"/>
    <n v="5"/>
    <n v="13"/>
    <n v="7"/>
    <n v="32"/>
    <n v="3"/>
    <n v="4"/>
    <x v="23"/>
  </r>
  <r>
    <s v="access to confidential data"/>
    <x v="5025"/>
    <n v="1"/>
    <n v="4"/>
    <n v="1"/>
    <n v="88"/>
    <n v="46"/>
    <n v="3"/>
    <n v="4"/>
    <x v="28"/>
  </r>
  <r>
    <s v="include me"/>
    <x v="5026"/>
    <n v="1"/>
    <n v="4"/>
    <n v="1"/>
    <n v="7"/>
    <n v="4"/>
    <n v="3"/>
    <n v="4"/>
    <x v="6"/>
  </r>
  <r>
    <s v="line manager change"/>
    <x v="5027"/>
    <n v="1"/>
    <n v="4"/>
    <n v="2"/>
    <n v="21"/>
    <n v="67"/>
    <n v="3"/>
    <n v="4"/>
    <x v="17"/>
  </r>
  <r>
    <m/>
    <x v="5028"/>
    <n v="1"/>
    <n v="5"/>
    <n v="13"/>
    <n v="7"/>
    <n v="32"/>
    <n v="3"/>
    <n v="4"/>
    <x v="6"/>
  </r>
  <r>
    <s v="oracle fusion report"/>
    <x v="5029"/>
    <n v="1"/>
    <n v="4"/>
    <n v="3"/>
    <n v="88"/>
    <n v="63"/>
    <n v="3"/>
    <n v="4"/>
    <x v="7"/>
  </r>
  <r>
    <s v="leaver service now"/>
    <x v="5030"/>
    <n v="1"/>
    <n v="4"/>
    <n v="2"/>
    <n v="51"/>
    <n v="56"/>
    <n v="3"/>
    <n v="4"/>
    <x v="13"/>
  </r>
  <r>
    <s v="request access to secured area tower starting"/>
    <x v="5031"/>
    <n v="1"/>
    <n v="7"/>
    <n v="1"/>
    <n v="7"/>
    <n v="73"/>
    <n v="3"/>
    <n v="4"/>
    <x v="15"/>
  </r>
  <r>
    <s v="new purchase po"/>
    <x v="5032"/>
    <n v="1"/>
    <n v="5"/>
    <n v="13"/>
    <n v="7"/>
    <n v="32"/>
    <n v="3"/>
    <n v="4"/>
    <x v="12"/>
  </r>
  <r>
    <s v="leaver service now november tower"/>
    <x v="5033"/>
    <n v="1"/>
    <n v="4"/>
    <n v="2"/>
    <n v="51"/>
    <n v="56"/>
    <n v="3"/>
    <n v="4"/>
    <x v="24"/>
  </r>
  <r>
    <s v="charger"/>
    <x v="5034"/>
    <n v="1"/>
    <n v="5"/>
    <n v="13"/>
    <n v="7"/>
    <n v="32"/>
    <n v="3"/>
    <n v="4"/>
    <x v="23"/>
  </r>
  <r>
    <s v="new purchase po"/>
    <x v="5035"/>
    <n v="1"/>
    <n v="5"/>
    <n v="13"/>
    <n v="7"/>
    <n v="32"/>
    <n v="3"/>
    <n v="4"/>
    <x v="12"/>
  </r>
  <r>
    <s v="confluence"/>
    <x v="5036"/>
    <n v="1"/>
    <n v="4"/>
    <n v="2"/>
    <n v="76"/>
    <n v="51"/>
    <n v="3"/>
    <n v="4"/>
    <x v="27"/>
  </r>
  <r>
    <s v="add member to the am cc mailing list"/>
    <x v="5037"/>
    <n v="1"/>
    <n v="4"/>
    <n v="1"/>
    <n v="7"/>
    <n v="36"/>
    <n v="3"/>
    <n v="4"/>
    <x v="26"/>
  </r>
  <r>
    <s v="password reset for external client"/>
    <x v="5038"/>
    <n v="1"/>
    <n v="4"/>
    <n v="1"/>
    <n v="76"/>
    <n v="4"/>
    <n v="3"/>
    <n v="4"/>
    <x v="27"/>
  </r>
  <r>
    <s v="potential problem with investigate"/>
    <x v="5039"/>
    <n v="1"/>
    <n v="4"/>
    <n v="3"/>
    <n v="88"/>
    <n v="56"/>
    <n v="3"/>
    <n v="4"/>
    <x v="13"/>
  </r>
  <r>
    <s v="full mailbox"/>
    <x v="5040"/>
    <n v="1"/>
    <n v="4"/>
    <n v="3"/>
    <n v="21"/>
    <n v="36"/>
    <n v="3"/>
    <n v="4"/>
    <x v="9"/>
  </r>
  <r>
    <s v="mailing"/>
    <x v="5041"/>
    <n v="1"/>
    <n v="4"/>
    <n v="3"/>
    <n v="7"/>
    <n v="36"/>
    <n v="3"/>
    <n v="4"/>
    <x v="26"/>
  </r>
  <r>
    <s v="new purchase po"/>
    <x v="5042"/>
    <n v="1"/>
    <n v="5"/>
    <n v="13"/>
    <n v="7"/>
    <n v="32"/>
    <n v="3"/>
    <n v="4"/>
    <x v="12"/>
  </r>
  <r>
    <s v="black duck roles for user"/>
    <x v="5043"/>
    <n v="1"/>
    <n v="4"/>
    <n v="2"/>
    <n v="7"/>
    <n v="63"/>
    <n v="3"/>
    <n v="4"/>
    <x v="2"/>
  </r>
  <r>
    <s v="ticket for of"/>
    <x v="5044"/>
    <n v="1"/>
    <n v="5"/>
    <n v="3"/>
    <n v="87"/>
    <n v="32"/>
    <n v="3"/>
    <n v="4"/>
    <x v="13"/>
  </r>
  <r>
    <s v="new purchase po"/>
    <x v="5045"/>
    <n v="1"/>
    <n v="5"/>
    <n v="13"/>
    <n v="7"/>
    <n v="32"/>
    <n v="3"/>
    <n v="4"/>
    <x v="12"/>
  </r>
  <r>
    <s v="new purchase po"/>
    <x v="5046"/>
    <n v="1"/>
    <n v="5"/>
    <n v="13"/>
    <n v="7"/>
    <n v="32"/>
    <n v="3"/>
    <n v="4"/>
    <x v="12"/>
  </r>
  <r>
    <s v="po"/>
    <x v="5047"/>
    <n v="1"/>
    <n v="5"/>
    <n v="13"/>
    <n v="7"/>
    <n v="32"/>
    <n v="3"/>
    <n v="4"/>
    <x v="12"/>
  </r>
  <r>
    <s v="re admin accounts for security"/>
    <x v="5048"/>
    <n v="1"/>
    <n v="4"/>
    <n v="2"/>
    <n v="7"/>
    <n v="4"/>
    <n v="3"/>
    <n v="4"/>
    <x v="26"/>
  </r>
  <r>
    <s v="excel for team"/>
    <x v="5049"/>
    <n v="1"/>
    <n v="5"/>
    <n v="3"/>
    <n v="7"/>
    <n v="32"/>
    <n v="3"/>
    <n v="4"/>
    <x v="14"/>
  </r>
  <r>
    <s v="access to"/>
    <x v="5050"/>
    <n v="1"/>
    <n v="4"/>
    <n v="1"/>
    <n v="7"/>
    <n v="38"/>
    <n v="3"/>
    <n v="4"/>
    <x v="0"/>
  </r>
  <r>
    <s v="test test service now approval task"/>
    <x v="5051"/>
    <n v="1"/>
    <n v="4"/>
    <n v="13"/>
    <n v="21"/>
    <n v="32"/>
    <n v="3"/>
    <n v="4"/>
    <x v="18"/>
  </r>
  <r>
    <s v="your password expire days"/>
    <x v="5052"/>
    <n v="1"/>
    <n v="4"/>
    <n v="2"/>
    <n v="76"/>
    <n v="51"/>
    <n v="3"/>
    <n v="4"/>
    <x v="27"/>
  </r>
  <r>
    <s v="hot spot for second floor"/>
    <x v="5053"/>
    <n v="1"/>
    <n v="5"/>
    <n v="13"/>
    <n v="7"/>
    <n v="32"/>
    <n v="3"/>
    <n v="4"/>
    <x v="15"/>
  </r>
  <r>
    <s v="docking station"/>
    <x v="5054"/>
    <n v="1"/>
    <n v="5"/>
    <n v="13"/>
    <n v="7"/>
    <n v="32"/>
    <n v="3"/>
    <n v="4"/>
    <x v="11"/>
  </r>
  <r>
    <s v="tv installation request for library"/>
    <x v="5055"/>
    <n v="1"/>
    <n v="5"/>
    <n v="13"/>
    <n v="7"/>
    <n v="63"/>
    <n v="3"/>
    <n v="4"/>
    <x v="6"/>
  </r>
  <r>
    <s v="reset password"/>
    <x v="5056"/>
    <n v="1"/>
    <n v="4"/>
    <n v="2"/>
    <n v="76"/>
    <n v="4"/>
    <n v="3"/>
    <n v="4"/>
    <x v="13"/>
  </r>
  <r>
    <s v="new starter"/>
    <x v="5057"/>
    <n v="1"/>
    <n v="4"/>
    <n v="2"/>
    <n v="94"/>
    <n v="40"/>
    <n v="3"/>
    <n v="4"/>
    <x v="21"/>
  </r>
  <r>
    <s v="changes that need to be progressed service now"/>
    <x v="5058"/>
    <n v="1"/>
    <n v="4"/>
    <n v="3"/>
    <n v="105"/>
    <n v="56"/>
    <n v="3"/>
    <n v="4"/>
    <x v="19"/>
  </r>
  <r>
    <s v="service now licenses to be cleaned up final excel to be provided"/>
    <x v="5059"/>
    <n v="1"/>
    <n v="4"/>
    <n v="2"/>
    <n v="21"/>
    <n v="56"/>
    <n v="3"/>
    <n v="4"/>
    <x v="5"/>
  </r>
  <r>
    <s v="transfer form oracle"/>
    <x v="5060"/>
    <n v="1"/>
    <n v="4"/>
    <n v="2"/>
    <n v="7"/>
    <n v="67"/>
    <n v="3"/>
    <n v="4"/>
    <x v="10"/>
  </r>
  <r>
    <s v="new starter perform centre"/>
    <x v="5061"/>
    <n v="1"/>
    <n v="4"/>
    <n v="2"/>
    <n v="94"/>
    <n v="40"/>
    <n v="3"/>
    <n v="4"/>
    <x v="21"/>
  </r>
  <r>
    <s v="is and"/>
    <x v="5062"/>
    <n v="1"/>
    <n v="4"/>
    <n v="3"/>
    <n v="88"/>
    <n v="52"/>
    <n v="3"/>
    <n v="4"/>
    <x v="3"/>
  </r>
  <r>
    <s v="new laptop need access to"/>
    <x v="5063"/>
    <n v="1"/>
    <n v="4"/>
    <n v="2"/>
    <n v="7"/>
    <n v="65"/>
    <n v="3"/>
    <n v="4"/>
    <x v="26"/>
  </r>
  <r>
    <s v="re additional for"/>
    <x v="5064"/>
    <n v="1"/>
    <n v="6"/>
    <n v="2"/>
    <n v="7"/>
    <n v="52"/>
    <n v="3"/>
    <n v="4"/>
    <x v="1"/>
  </r>
  <r>
    <s v="joins project"/>
    <x v="5065"/>
    <n v="1"/>
    <n v="4"/>
    <n v="1"/>
    <n v="7"/>
    <n v="51"/>
    <n v="3"/>
    <n v="4"/>
    <x v="0"/>
  </r>
  <r>
    <s v="new account"/>
    <x v="5066"/>
    <n v="1"/>
    <n v="4"/>
    <n v="2"/>
    <n v="7"/>
    <n v="51"/>
    <n v="3"/>
    <n v="4"/>
    <x v="29"/>
  </r>
  <r>
    <s v="cable"/>
    <x v="5067"/>
    <n v="1"/>
    <n v="5"/>
    <n v="13"/>
    <n v="7"/>
    <n v="32"/>
    <n v="3"/>
    <n v="4"/>
    <x v="3"/>
  </r>
  <r>
    <s v="guest for this week"/>
    <x v="5068"/>
    <n v="1"/>
    <n v="5"/>
    <n v="22"/>
    <n v="88"/>
    <n v="52"/>
    <n v="3"/>
    <n v="4"/>
    <x v="11"/>
  </r>
  <r>
    <s v="ops network on windows"/>
    <x v="5069"/>
    <n v="1"/>
    <n v="5"/>
    <n v="1"/>
    <n v="7"/>
    <n v="52"/>
    <n v="3"/>
    <n v="4"/>
    <x v="13"/>
  </r>
  <r>
    <s v="re missing timecard"/>
    <x v="5070"/>
    <n v="1"/>
    <n v="4"/>
    <n v="2"/>
    <n v="21"/>
    <n v="67"/>
    <n v="3"/>
    <n v="4"/>
    <x v="6"/>
  </r>
  <r>
    <s v="before windows upgrade need a partition cleanup"/>
    <x v="5071"/>
    <n v="1"/>
    <n v="5"/>
    <n v="15"/>
    <n v="7"/>
    <n v="100"/>
    <n v="3"/>
    <n v="4"/>
    <x v="14"/>
  </r>
  <r>
    <s v="career updates"/>
    <x v="5072"/>
    <n v="1"/>
    <n v="4"/>
    <n v="2"/>
    <n v="21"/>
    <n v="67"/>
    <n v="3"/>
    <n v="4"/>
    <x v="25"/>
  </r>
  <r>
    <s v="timecard reports"/>
    <x v="5073"/>
    <n v="1"/>
    <n v="4"/>
    <n v="3"/>
    <n v="88"/>
    <n v="67"/>
    <n v="3"/>
    <n v="4"/>
    <x v="14"/>
  </r>
  <r>
    <s v="new external user confluence"/>
    <x v="5074"/>
    <n v="1"/>
    <n v="4"/>
    <n v="2"/>
    <n v="7"/>
    <n v="4"/>
    <n v="3"/>
    <n v="4"/>
    <x v="29"/>
  </r>
  <r>
    <s v="weekly submission"/>
    <x v="5075"/>
    <n v="1"/>
    <n v="4"/>
    <n v="3"/>
    <n v="88"/>
    <n v="67"/>
    <n v="3"/>
    <n v="4"/>
    <x v="8"/>
  </r>
  <r>
    <s v="leaver center"/>
    <x v="5076"/>
    <n v="1"/>
    <n v="4"/>
    <n v="2"/>
    <n v="51"/>
    <n v="56"/>
    <n v="3"/>
    <n v="4"/>
    <x v="24"/>
  </r>
  <r>
    <s v="changes oracle"/>
    <x v="5077"/>
    <n v="1"/>
    <n v="4"/>
    <n v="3"/>
    <n v="88"/>
    <n v="70"/>
    <n v="3"/>
    <n v="4"/>
    <x v="19"/>
  </r>
  <r>
    <s v="disk space for windows upgrade"/>
    <x v="5078"/>
    <n v="1"/>
    <n v="5"/>
    <n v="15"/>
    <n v="105"/>
    <n v="100"/>
    <n v="3"/>
    <n v="4"/>
    <x v="14"/>
  </r>
  <r>
    <s v="laptop add"/>
    <x v="5079"/>
    <n v="1"/>
    <n v="5"/>
    <n v="3"/>
    <n v="88"/>
    <n v="32"/>
    <n v="3"/>
    <n v="4"/>
    <x v="8"/>
  </r>
  <r>
    <s v="keyboard request"/>
    <x v="5080"/>
    <n v="1"/>
    <n v="5"/>
    <n v="13"/>
    <n v="88"/>
    <n v="32"/>
    <n v="3"/>
    <n v="4"/>
    <x v="6"/>
  </r>
  <r>
    <s v="new columns for employee details report"/>
    <x v="5081"/>
    <n v="1"/>
    <n v="4"/>
    <n v="3"/>
    <n v="21"/>
    <n v="66"/>
    <n v="3"/>
    <n v="4"/>
    <x v="7"/>
  </r>
  <r>
    <s v="paths"/>
    <x v="5082"/>
    <n v="1"/>
    <n v="4"/>
    <n v="3"/>
    <n v="21"/>
    <n v="96"/>
    <n v="3"/>
    <n v="4"/>
    <x v="19"/>
  </r>
  <r>
    <s v="error submission of time entries from to"/>
    <x v="5083"/>
    <n v="1"/>
    <n v="4"/>
    <n v="2"/>
    <n v="88"/>
    <n v="67"/>
    <n v="3"/>
    <n v="4"/>
    <x v="16"/>
  </r>
  <r>
    <s v="ad access card automatically logged tickets to be modified"/>
    <x v="5084"/>
    <n v="1"/>
    <n v="4"/>
    <n v="3"/>
    <n v="21"/>
    <n v="56"/>
    <n v="3"/>
    <n v="4"/>
    <x v="24"/>
  </r>
  <r>
    <s v="update on sector"/>
    <x v="5085"/>
    <n v="1"/>
    <n v="4"/>
    <n v="3"/>
    <n v="21"/>
    <n v="46"/>
    <n v="3"/>
    <n v="4"/>
    <x v="19"/>
  </r>
  <r>
    <s v="required"/>
    <x v="5086"/>
    <n v="1"/>
    <n v="6"/>
    <n v="1"/>
    <n v="88"/>
    <n v="95"/>
    <n v="3"/>
    <n v="4"/>
    <x v="9"/>
  </r>
  <r>
    <s v="update guest password"/>
    <x v="5087"/>
    <n v="1"/>
    <n v="6"/>
    <n v="22"/>
    <n v="7"/>
    <n v="29"/>
    <n v="3"/>
    <n v="4"/>
    <x v="26"/>
  </r>
  <r>
    <s v="change of career"/>
    <x v="5088"/>
    <n v="1"/>
    <n v="4"/>
    <n v="2"/>
    <n v="21"/>
    <n v="67"/>
    <n v="3"/>
    <n v="4"/>
    <x v="17"/>
  </r>
  <r>
    <s v="new starter"/>
    <x v="5089"/>
    <n v="1"/>
    <n v="4"/>
    <n v="2"/>
    <n v="94"/>
    <n v="40"/>
    <n v="3"/>
    <n v="4"/>
    <x v="9"/>
  </r>
  <r>
    <s v="access to from new server requested for project"/>
    <x v="5090"/>
    <n v="1"/>
    <n v="6"/>
    <n v="1"/>
    <n v="7"/>
    <n v="95"/>
    <n v="3"/>
    <n v="4"/>
    <x v="18"/>
  </r>
  <r>
    <s v="new monitor"/>
    <x v="5091"/>
    <n v="1"/>
    <n v="5"/>
    <n v="13"/>
    <n v="7"/>
    <n v="32"/>
    <n v="3"/>
    <n v="4"/>
    <x v="8"/>
  </r>
  <r>
    <s v="annual leave"/>
    <x v="5092"/>
    <n v="1"/>
    <n v="4"/>
    <n v="3"/>
    <n v="21"/>
    <n v="67"/>
    <n v="3"/>
    <n v="4"/>
    <x v="16"/>
  </r>
  <r>
    <s v="screen sharing application"/>
    <x v="5093"/>
    <n v="1"/>
    <n v="5"/>
    <n v="15"/>
    <n v="88"/>
    <n v="63"/>
    <n v="3"/>
    <n v="4"/>
    <x v="23"/>
  </r>
  <r>
    <s v="recording time oracle"/>
    <x v="5094"/>
    <n v="1"/>
    <n v="4"/>
    <n v="3"/>
    <n v="88"/>
    <n v="67"/>
    <n v="3"/>
    <n v="4"/>
    <x v="10"/>
  </r>
  <r>
    <m/>
    <x v="5095"/>
    <n v="1"/>
    <n v="5"/>
    <n v="13"/>
    <n v="7"/>
    <n v="32"/>
    <n v="3"/>
    <n v="4"/>
    <x v="6"/>
  </r>
  <r>
    <s v="snow fields advice"/>
    <x v="5096"/>
    <n v="1"/>
    <n v="4"/>
    <n v="3"/>
    <n v="88"/>
    <n v="56"/>
    <n v="3"/>
    <n v="4"/>
    <x v="5"/>
  </r>
  <r>
    <s v="access to space one com"/>
    <x v="5097"/>
    <n v="1"/>
    <n v="4"/>
    <n v="1"/>
    <n v="7"/>
    <n v="46"/>
    <n v="3"/>
    <n v="4"/>
    <x v="19"/>
  </r>
  <r>
    <s v="remove en from"/>
    <x v="5098"/>
    <n v="1"/>
    <n v="5"/>
    <n v="22"/>
    <n v="87"/>
    <n v="52"/>
    <n v="3"/>
    <n v="4"/>
    <x v="2"/>
  </r>
  <r>
    <s v="new purchase po"/>
    <x v="5099"/>
    <n v="1"/>
    <n v="5"/>
    <n v="13"/>
    <n v="7"/>
    <n v="32"/>
    <n v="3"/>
    <n v="4"/>
    <x v="12"/>
  </r>
  <r>
    <s v="add to"/>
    <x v="5100"/>
    <n v="1"/>
    <n v="4"/>
    <n v="1"/>
    <n v="7"/>
    <n v="4"/>
    <n v="3"/>
    <n v="4"/>
    <x v="26"/>
  </r>
  <r>
    <s v="updated keys"/>
    <x v="5101"/>
    <n v="1"/>
    <n v="5"/>
    <n v="15"/>
    <n v="7"/>
    <n v="65"/>
    <n v="3"/>
    <n v="4"/>
    <x v="2"/>
  </r>
  <r>
    <s v="project list report project to be added"/>
    <x v="5102"/>
    <n v="1"/>
    <n v="4"/>
    <n v="2"/>
    <n v="21"/>
    <n v="68"/>
    <n v="3"/>
    <n v="4"/>
    <x v="7"/>
  </r>
  <r>
    <s v="create project outlook"/>
    <x v="5103"/>
    <n v="1"/>
    <n v="4"/>
    <n v="3"/>
    <n v="7"/>
    <n v="36"/>
    <n v="3"/>
    <n v="4"/>
    <x v="19"/>
  </r>
  <r>
    <s v="call to action add to for the user for project"/>
    <x v="5104"/>
    <n v="1"/>
    <n v="6"/>
    <n v="1"/>
    <n v="7"/>
    <n v="95"/>
    <n v="3"/>
    <n v="4"/>
    <x v="26"/>
  </r>
  <r>
    <s v="strange"/>
    <x v="5105"/>
    <n v="1"/>
    <n v="4"/>
    <n v="1"/>
    <n v="87"/>
    <n v="89"/>
    <n v="3"/>
    <n v="4"/>
    <x v="2"/>
  </r>
  <r>
    <s v="ticket for laptop retrieve"/>
    <x v="5106"/>
    <n v="1"/>
    <n v="5"/>
    <n v="13"/>
    <n v="7"/>
    <n v="32"/>
    <n v="3"/>
    <n v="4"/>
    <x v="5"/>
  </r>
  <r>
    <s v="remove access groups"/>
    <x v="5107"/>
    <n v="1"/>
    <n v="4"/>
    <n v="2"/>
    <n v="87"/>
    <n v="4"/>
    <n v="3"/>
    <n v="4"/>
    <x v="19"/>
  </r>
  <r>
    <s v="help please"/>
    <x v="5108"/>
    <n v="1"/>
    <n v="4"/>
    <n v="3"/>
    <n v="105"/>
    <n v="46"/>
    <n v="3"/>
    <n v="4"/>
    <x v="28"/>
  </r>
  <r>
    <s v="automatic template to be raised monthly on the last day of the month"/>
    <x v="5109"/>
    <n v="1"/>
    <n v="4"/>
    <n v="3"/>
    <n v="7"/>
    <n v="56"/>
    <n v="3"/>
    <n v="4"/>
    <x v="13"/>
  </r>
  <r>
    <s v="more security team access to console"/>
    <x v="5110"/>
    <n v="1"/>
    <n v="4"/>
    <n v="2"/>
    <n v="7"/>
    <n v="89"/>
    <n v="3"/>
    <n v="4"/>
    <x v="19"/>
  </r>
  <r>
    <s v="list of equipment"/>
    <x v="5111"/>
    <n v="1"/>
    <n v="5"/>
    <n v="13"/>
    <n v="88"/>
    <n v="48"/>
    <n v="3"/>
    <n v="4"/>
    <x v="2"/>
  </r>
  <r>
    <s v="weekly renewal"/>
    <x v="5112"/>
    <n v="1"/>
    <n v="4"/>
    <n v="3"/>
    <n v="7"/>
    <n v="52"/>
    <n v="3"/>
    <n v="4"/>
    <x v="17"/>
  </r>
  <r>
    <m/>
    <x v="5113"/>
    <n v="1"/>
    <n v="4"/>
    <n v="3"/>
    <n v="7"/>
    <n v="89"/>
    <n v="3"/>
    <n v="4"/>
    <x v="18"/>
  </r>
  <r>
    <s v="your password is about to expire"/>
    <x v="5114"/>
    <n v="1"/>
    <n v="4"/>
    <n v="2"/>
    <n v="76"/>
    <n v="93"/>
    <n v="3"/>
    <n v="4"/>
    <x v="4"/>
  </r>
  <r>
    <s v="session"/>
    <x v="5115"/>
    <n v="1"/>
    <n v="4"/>
    <n v="1"/>
    <n v="7"/>
    <n v="63"/>
    <n v="3"/>
    <n v="4"/>
    <x v="19"/>
  </r>
  <r>
    <s v="et si"/>
    <x v="5116"/>
    <n v="1"/>
    <n v="7"/>
    <n v="1"/>
    <n v="7"/>
    <n v="73"/>
    <n v="3"/>
    <n v="4"/>
    <x v="6"/>
  </r>
  <r>
    <s v="add to black list address"/>
    <x v="5117"/>
    <n v="1"/>
    <n v="4"/>
    <n v="3"/>
    <n v="7"/>
    <n v="89"/>
    <n v="3"/>
    <n v="4"/>
    <x v="26"/>
  </r>
  <r>
    <s v="suspicious received"/>
    <x v="5118"/>
    <n v="1"/>
    <n v="4"/>
    <n v="3"/>
    <n v="7"/>
    <n v="89"/>
    <n v="3"/>
    <n v="4"/>
    <x v="11"/>
  </r>
  <r>
    <s v="hi"/>
    <x v="5119"/>
    <n v="1"/>
    <n v="4"/>
    <n v="3"/>
    <n v="7"/>
    <n v="89"/>
    <n v="3"/>
    <n v="4"/>
    <x v="2"/>
  </r>
  <r>
    <s v="modify for week october add overtime line for project real control portal"/>
    <x v="5120"/>
    <n v="1"/>
    <n v="4"/>
    <n v="3"/>
    <n v="21"/>
    <n v="67"/>
    <n v="3"/>
    <n v="4"/>
    <x v="26"/>
  </r>
  <r>
    <s v="wants to access employee referral policy"/>
    <x v="5121"/>
    <n v="1"/>
    <n v="4"/>
    <n v="1"/>
    <n v="7"/>
    <n v="46"/>
    <n v="3"/>
    <n v="4"/>
    <x v="22"/>
  </r>
  <r>
    <s v="snow recurrent task"/>
    <x v="5122"/>
    <n v="1"/>
    <n v="4"/>
    <n v="3"/>
    <n v="21"/>
    <n v="56"/>
    <n v="3"/>
    <n v="4"/>
    <x v="5"/>
  </r>
  <r>
    <m/>
    <x v="5123"/>
    <n v="1"/>
    <n v="4"/>
    <n v="3"/>
    <n v="7"/>
    <n v="89"/>
    <n v="3"/>
    <n v="4"/>
    <x v="23"/>
  </r>
  <r>
    <m/>
    <x v="5124"/>
    <n v="1"/>
    <n v="4"/>
    <n v="3"/>
    <n v="7"/>
    <n v="89"/>
    <n v="3"/>
    <n v="4"/>
    <x v="11"/>
  </r>
  <r>
    <s v="software installation"/>
    <x v="5125"/>
    <n v="1"/>
    <n v="5"/>
    <n v="15"/>
    <n v="7"/>
    <n v="32"/>
    <n v="3"/>
    <n v="4"/>
    <x v="1"/>
  </r>
  <r>
    <s v="new starter belgrade"/>
    <x v="5126"/>
    <n v="1"/>
    <n v="4"/>
    <n v="2"/>
    <n v="94"/>
    <n v="40"/>
    <n v="3"/>
    <n v="4"/>
    <x v="21"/>
  </r>
  <r>
    <s v="confluence access"/>
    <x v="5127"/>
    <n v="1"/>
    <n v="4"/>
    <n v="1"/>
    <n v="7"/>
    <n v="27"/>
    <n v="3"/>
    <n v="4"/>
    <x v="29"/>
  </r>
  <r>
    <s v="space"/>
    <x v="5128"/>
    <n v="1"/>
    <n v="7"/>
    <n v="1"/>
    <n v="7"/>
    <n v="73"/>
    <n v="3"/>
    <n v="4"/>
    <x v="6"/>
  </r>
  <r>
    <s v="expense report oracle"/>
    <x v="5129"/>
    <n v="1"/>
    <n v="4"/>
    <n v="3"/>
    <n v="105"/>
    <n v="66"/>
    <n v="3"/>
    <n v="4"/>
    <x v="7"/>
  </r>
  <r>
    <s v="us adapter"/>
    <x v="5130"/>
    <n v="1"/>
    <n v="5"/>
    <n v="13"/>
    <n v="7"/>
    <n v="32"/>
    <n v="3"/>
    <n v="4"/>
    <x v="23"/>
  </r>
  <r>
    <s v="new purchase po"/>
    <x v="5131"/>
    <n v="1"/>
    <n v="5"/>
    <n v="13"/>
    <n v="7"/>
    <n v="32"/>
    <n v="3"/>
    <n v="4"/>
    <x v="12"/>
  </r>
  <r>
    <s v="new purchase po"/>
    <x v="5132"/>
    <n v="1"/>
    <n v="5"/>
    <n v="13"/>
    <n v="7"/>
    <n v="32"/>
    <n v="3"/>
    <n v="4"/>
    <x v="12"/>
  </r>
  <r>
    <s v="enable access card for building"/>
    <x v="5133"/>
    <n v="1"/>
    <n v="4"/>
    <n v="1"/>
    <n v="7"/>
    <n v="73"/>
    <n v="3"/>
    <n v="4"/>
    <x v="15"/>
  </r>
  <r>
    <s v="career update"/>
    <x v="5134"/>
    <n v="1"/>
    <n v="4"/>
    <n v="2"/>
    <n v="21"/>
    <n v="67"/>
    <n v="3"/>
    <n v="4"/>
    <x v="19"/>
  </r>
  <r>
    <s v="career change for"/>
    <x v="5135"/>
    <n v="1"/>
    <n v="4"/>
    <n v="2"/>
    <n v="0"/>
    <n v="67"/>
    <n v="3"/>
    <n v="4"/>
    <x v="17"/>
  </r>
  <r>
    <s v="new confluence space configuration am"/>
    <x v="5136"/>
    <n v="1"/>
    <n v="4"/>
    <n v="2"/>
    <n v="7"/>
    <n v="27"/>
    <n v="3"/>
    <n v="4"/>
    <x v="29"/>
  </r>
  <r>
    <s v="old device retrieval en related to"/>
    <x v="5137"/>
    <n v="1"/>
    <n v="5"/>
    <n v="13"/>
    <n v="7"/>
    <n v="32"/>
    <n v="3"/>
    <n v="4"/>
    <x v="5"/>
  </r>
  <r>
    <s v="leaver for october tower"/>
    <x v="5138"/>
    <n v="1"/>
    <n v="4"/>
    <n v="2"/>
    <n v="51"/>
    <n v="87"/>
    <n v="3"/>
    <n v="4"/>
    <x v="25"/>
  </r>
  <r>
    <s v="access needed"/>
    <x v="5139"/>
    <n v="1"/>
    <n v="4"/>
    <n v="1"/>
    <n v="7"/>
    <n v="38"/>
    <n v="3"/>
    <n v="4"/>
    <x v="0"/>
  </r>
  <r>
    <s v="provide cable and to cable"/>
    <x v="5140"/>
    <n v="1"/>
    <n v="5"/>
    <n v="13"/>
    <n v="7"/>
    <n v="32"/>
    <n v="3"/>
    <n v="4"/>
    <x v="3"/>
  </r>
  <r>
    <s v="backpack allocation"/>
    <x v="5141"/>
    <n v="1"/>
    <n v="5"/>
    <n v="13"/>
    <n v="7"/>
    <n v="32"/>
    <n v="3"/>
    <n v="4"/>
    <x v="29"/>
  </r>
  <r>
    <s v="new purchase po"/>
    <x v="5142"/>
    <n v="1"/>
    <n v="5"/>
    <n v="13"/>
    <n v="7"/>
    <n v="32"/>
    <n v="3"/>
    <n v="4"/>
    <x v="12"/>
  </r>
  <r>
    <s v="second ram slot"/>
    <x v="5143"/>
    <n v="1"/>
    <n v="5"/>
    <n v="13"/>
    <n v="7"/>
    <n v="32"/>
    <n v="3"/>
    <n v="4"/>
    <x v="13"/>
  </r>
  <r>
    <s v="work hours change"/>
    <x v="5144"/>
    <n v="1"/>
    <n v="4"/>
    <n v="2"/>
    <n v="21"/>
    <n v="67"/>
    <n v="3"/>
    <n v="4"/>
    <x v="17"/>
  </r>
  <r>
    <s v="assistance with installation"/>
    <x v="5145"/>
    <n v="1"/>
    <n v="5"/>
    <n v="15"/>
    <n v="105"/>
    <n v="32"/>
    <n v="3"/>
    <n v="4"/>
    <x v="1"/>
  </r>
  <r>
    <s v="new internal project code for new fit out oracle"/>
    <x v="5146"/>
    <n v="1"/>
    <n v="4"/>
    <n v="2"/>
    <n v="7"/>
    <n v="66"/>
    <n v="3"/>
    <n v="4"/>
    <x v="20"/>
  </r>
  <r>
    <s v="registration network"/>
    <x v="5147"/>
    <n v="1"/>
    <n v="4"/>
    <n v="1"/>
    <n v="7"/>
    <n v="26"/>
    <n v="3"/>
    <n v="4"/>
    <x v="13"/>
  </r>
  <r>
    <s v="si"/>
    <x v="5148"/>
    <n v="1"/>
    <n v="7"/>
    <n v="1"/>
    <n v="7"/>
    <n v="73"/>
    <n v="3"/>
    <n v="4"/>
    <x v="6"/>
  </r>
  <r>
    <s v="re replacement"/>
    <x v="5149"/>
    <n v="1"/>
    <n v="5"/>
    <n v="13"/>
    <n v="7"/>
    <n v="58"/>
    <n v="3"/>
    <n v="4"/>
    <x v="13"/>
  </r>
  <r>
    <m/>
    <x v="5150"/>
    <n v="1"/>
    <n v="4"/>
    <n v="2"/>
    <n v="7"/>
    <n v="89"/>
    <n v="3"/>
    <n v="4"/>
    <x v="7"/>
  </r>
  <r>
    <s v="backpack needed"/>
    <x v="5151"/>
    <n v="1"/>
    <n v="5"/>
    <n v="13"/>
    <n v="7"/>
    <n v="32"/>
    <n v="3"/>
    <n v="4"/>
    <x v="2"/>
  </r>
  <r>
    <s v="physical access restricted area"/>
    <x v="5152"/>
    <n v="1"/>
    <n v="4"/>
    <n v="1"/>
    <n v="7"/>
    <n v="73"/>
    <n v="3"/>
    <n v="4"/>
    <x v="15"/>
  </r>
  <r>
    <s v="categories and natural account mapping"/>
    <x v="5153"/>
    <n v="1"/>
    <n v="4"/>
    <n v="2"/>
    <n v="21"/>
    <n v="66"/>
    <n v="3"/>
    <n v="4"/>
    <x v="7"/>
  </r>
  <r>
    <s v="access to accounts receivable"/>
    <x v="5154"/>
    <n v="1"/>
    <n v="4"/>
    <n v="1"/>
    <n v="7"/>
    <n v="36"/>
    <n v="3"/>
    <n v="4"/>
    <x v="0"/>
  </r>
  <r>
    <s v="monitors and keyboards request"/>
    <x v="5155"/>
    <n v="1"/>
    <n v="5"/>
    <n v="13"/>
    <n v="7"/>
    <n v="32"/>
    <n v="3"/>
    <n v="4"/>
    <x v="6"/>
  </r>
  <r>
    <s v="quarterly image review"/>
    <x v="5156"/>
    <n v="1"/>
    <n v="4"/>
    <n v="2"/>
    <n v="21"/>
    <n v="56"/>
    <n v="3"/>
    <n v="4"/>
    <x v="5"/>
  </r>
  <r>
    <s v="improve access performance to com"/>
    <x v="5157"/>
    <n v="1"/>
    <n v="4"/>
    <n v="3"/>
    <n v="88"/>
    <n v="52"/>
    <n v="3"/>
    <n v="4"/>
    <x v="4"/>
  </r>
  <r>
    <s v="urgent access to com"/>
    <x v="5158"/>
    <n v="1"/>
    <n v="4"/>
    <n v="1"/>
    <n v="7"/>
    <n v="19"/>
    <n v="3"/>
    <n v="4"/>
    <x v="2"/>
  </r>
  <r>
    <s v="new project oracle only oracle replacement"/>
    <x v="5159"/>
    <n v="1"/>
    <n v="4"/>
    <n v="2"/>
    <n v="7"/>
    <n v="66"/>
    <n v="3"/>
    <n v="4"/>
    <x v="10"/>
  </r>
  <r>
    <s v="urgent help required"/>
    <x v="5160"/>
    <n v="1"/>
    <n v="4"/>
    <n v="3"/>
    <n v="7"/>
    <n v="65"/>
    <n v="3"/>
    <n v="4"/>
    <x v="28"/>
  </r>
  <r>
    <s v="pre sales oracle"/>
    <x v="5161"/>
    <n v="1"/>
    <n v="4"/>
    <n v="2"/>
    <n v="7"/>
    <n v="67"/>
    <n v="3"/>
    <n v="4"/>
    <x v="20"/>
  </r>
  <r>
    <s v="employees due to be leaving announcement"/>
    <x v="5162"/>
    <n v="1"/>
    <n v="4"/>
    <n v="2"/>
    <n v="21"/>
    <n v="4"/>
    <n v="3"/>
    <n v="4"/>
    <x v="24"/>
  </r>
  <r>
    <s v="create external user for am"/>
    <x v="5163"/>
    <n v="1"/>
    <n v="4"/>
    <n v="2"/>
    <n v="7"/>
    <n v="36"/>
    <n v="3"/>
    <n v="4"/>
    <x v="29"/>
  </r>
  <r>
    <s v="cable needed for monitor"/>
    <x v="5164"/>
    <n v="1"/>
    <n v="5"/>
    <n v="13"/>
    <n v="7"/>
    <n v="32"/>
    <n v="3"/>
    <n v="4"/>
    <x v="3"/>
  </r>
  <r>
    <s v="point create monthly template for it support"/>
    <x v="5165"/>
    <n v="1"/>
    <n v="4"/>
    <n v="3"/>
    <n v="7"/>
    <n v="56"/>
    <n v="3"/>
    <n v="4"/>
    <x v="19"/>
  </r>
  <r>
    <s v="oracle"/>
    <x v="5166"/>
    <n v="1"/>
    <n v="4"/>
    <n v="2"/>
    <n v="88"/>
    <n v="67"/>
    <n v="3"/>
    <n v="4"/>
    <x v="25"/>
  </r>
  <r>
    <s v="point remove the local access on and leave only the ad"/>
    <x v="5167"/>
    <n v="1"/>
    <n v="4"/>
    <n v="3"/>
    <n v="21"/>
    <n v="8"/>
    <n v="3"/>
    <n v="4"/>
    <x v="19"/>
  </r>
  <r>
    <s v="change of line manager"/>
    <x v="5168"/>
    <n v="1"/>
    <n v="4"/>
    <n v="2"/>
    <n v="21"/>
    <n v="67"/>
    <n v="3"/>
    <n v="4"/>
    <x v="17"/>
  </r>
  <r>
    <s v="lost mouse"/>
    <x v="5169"/>
    <n v="1"/>
    <n v="5"/>
    <n v="13"/>
    <n v="7"/>
    <n v="32"/>
    <n v="3"/>
    <n v="4"/>
    <x v="18"/>
  </r>
  <r>
    <s v="new starter"/>
    <x v="5170"/>
    <n v="1"/>
    <n v="4"/>
    <n v="2"/>
    <n v="94"/>
    <n v="40"/>
    <n v="3"/>
    <n v="4"/>
    <x v="10"/>
  </r>
  <r>
    <s v="nae wants to access bucharest"/>
    <x v="5171"/>
    <n v="1"/>
    <n v="4"/>
    <n v="1"/>
    <n v="7"/>
    <n v="46"/>
    <n v="3"/>
    <n v="4"/>
    <x v="22"/>
  </r>
  <r>
    <s v="full access for"/>
    <x v="5172"/>
    <n v="1"/>
    <n v="4"/>
    <n v="1"/>
    <n v="7"/>
    <n v="36"/>
    <n v="3"/>
    <n v="4"/>
    <x v="0"/>
  </r>
  <r>
    <s v="works"/>
    <x v="5173"/>
    <n v="1"/>
    <n v="6"/>
    <n v="22"/>
    <n v="60"/>
    <n v="21"/>
    <n v="3"/>
    <n v="4"/>
    <x v="5"/>
  </r>
  <r>
    <s v="po"/>
    <x v="5174"/>
    <n v="1"/>
    <n v="5"/>
    <n v="13"/>
    <n v="7"/>
    <n v="32"/>
    <n v="3"/>
    <n v="4"/>
    <x v="12"/>
  </r>
  <r>
    <s v="project access"/>
    <x v="5175"/>
    <n v="1"/>
    <n v="4"/>
    <n v="2"/>
    <n v="7"/>
    <n v="94"/>
    <n v="3"/>
    <n v="4"/>
    <x v="0"/>
  </r>
  <r>
    <s v="weekly renewal"/>
    <x v="5176"/>
    <n v="1"/>
    <n v="6"/>
    <n v="22"/>
    <n v="21"/>
    <n v="52"/>
    <n v="3"/>
    <n v="4"/>
    <x v="17"/>
  </r>
  <r>
    <s v="project access file server"/>
    <x v="5177"/>
    <n v="1"/>
    <n v="6"/>
    <n v="1"/>
    <n v="7"/>
    <n v="38"/>
    <n v="3"/>
    <n v="4"/>
    <x v="0"/>
  </r>
  <r>
    <s v="leaver form for leave date october location"/>
    <x v="5178"/>
    <n v="1"/>
    <n v="4"/>
    <n v="2"/>
    <n v="51"/>
    <n v="32"/>
    <n v="3"/>
    <n v="4"/>
    <x v="24"/>
  </r>
  <r>
    <s v="setting account"/>
    <x v="5179"/>
    <n v="1"/>
    <n v="4"/>
    <n v="2"/>
    <n v="88"/>
    <n v="36"/>
    <n v="3"/>
    <n v="4"/>
    <x v="19"/>
  </r>
  <r>
    <s v="re your password expire days"/>
    <x v="5180"/>
    <n v="1"/>
    <n v="4"/>
    <n v="2"/>
    <n v="76"/>
    <n v="36"/>
    <n v="3"/>
    <n v="4"/>
    <x v="27"/>
  </r>
  <r>
    <s v="urgent request access"/>
    <x v="5181"/>
    <n v="1"/>
    <n v="4"/>
    <n v="2"/>
    <n v="7"/>
    <n v="63"/>
    <n v="3"/>
    <n v="4"/>
    <x v="2"/>
  </r>
  <r>
    <s v="accounts"/>
    <x v="5182"/>
    <n v="1"/>
    <n v="4"/>
    <n v="2"/>
    <n v="7"/>
    <n v="15"/>
    <n v="3"/>
    <n v="4"/>
    <x v="0"/>
  </r>
  <r>
    <s v="allow traffic for the"/>
    <x v="5183"/>
    <n v="1"/>
    <n v="4"/>
    <n v="3"/>
    <n v="21"/>
    <n v="26"/>
    <n v="3"/>
    <n v="4"/>
    <x v="1"/>
  </r>
  <r>
    <s v="lost access cards have been found"/>
    <x v="5184"/>
    <n v="1"/>
    <n v="7"/>
    <n v="1"/>
    <n v="21"/>
    <n v="73"/>
    <n v="3"/>
    <n v="4"/>
    <x v="6"/>
  </r>
  <r>
    <s v="access to and"/>
    <x v="5185"/>
    <n v="1"/>
    <n v="4"/>
    <n v="2"/>
    <n v="7"/>
    <n v="19"/>
    <n v="3"/>
    <n v="4"/>
    <x v="19"/>
  </r>
  <r>
    <s v="new managed services creation"/>
    <x v="5186"/>
    <n v="1"/>
    <n v="4"/>
    <n v="2"/>
    <n v="7"/>
    <n v="66"/>
    <n v="3"/>
    <n v="4"/>
    <x v="24"/>
  </r>
  <r>
    <s v="is and"/>
    <x v="5187"/>
    <n v="1"/>
    <n v="6"/>
    <n v="22"/>
    <n v="60"/>
    <n v="52"/>
    <n v="3"/>
    <n v="4"/>
    <x v="3"/>
  </r>
  <r>
    <s v="computers lost stolen"/>
    <x v="5188"/>
    <n v="1"/>
    <n v="5"/>
    <n v="13"/>
    <n v="88"/>
    <n v="32"/>
    <n v="3"/>
    <n v="4"/>
    <x v="13"/>
  </r>
  <r>
    <s v="access to ops wireless network"/>
    <x v="5189"/>
    <n v="1"/>
    <n v="6"/>
    <n v="22"/>
    <n v="7"/>
    <n v="95"/>
    <n v="3"/>
    <n v="4"/>
    <x v="1"/>
  </r>
  <r>
    <s v="project account adjustments for"/>
    <x v="5190"/>
    <n v="1"/>
    <n v="4"/>
    <n v="2"/>
    <n v="21"/>
    <n v="51"/>
    <n v="3"/>
    <n v="4"/>
    <x v="25"/>
  </r>
  <r>
    <s v="check permissions for a shared mailbox"/>
    <x v="5191"/>
    <n v="1"/>
    <n v="4"/>
    <n v="1"/>
    <n v="88"/>
    <n v="36"/>
    <n v="3"/>
    <n v="4"/>
    <x v="0"/>
  </r>
  <r>
    <s v="update existing project"/>
    <x v="5192"/>
    <n v="1"/>
    <n v="4"/>
    <n v="2"/>
    <n v="21"/>
    <n v="70"/>
    <n v="3"/>
    <n v="4"/>
    <x v="20"/>
  </r>
  <r>
    <s v="backup on demand tape change"/>
    <x v="5193"/>
    <n v="1"/>
    <n v="6"/>
    <n v="22"/>
    <n v="86"/>
    <n v="11"/>
    <n v="3"/>
    <n v="4"/>
    <x v="23"/>
  </r>
  <r>
    <s v="re password changed for"/>
    <x v="5194"/>
    <n v="1"/>
    <n v="4"/>
    <n v="2"/>
    <n v="76"/>
    <n v="51"/>
    <n v="3"/>
    <n v="4"/>
    <x v="25"/>
  </r>
  <r>
    <s v="provide temporary replacement laptop"/>
    <x v="5195"/>
    <n v="1"/>
    <n v="5"/>
    <n v="13"/>
    <n v="7"/>
    <n v="32"/>
    <n v="3"/>
    <n v="4"/>
    <x v="29"/>
  </r>
  <r>
    <s v="stolen laptop"/>
    <x v="5196"/>
    <n v="1"/>
    <n v="7"/>
    <n v="1"/>
    <n v="87"/>
    <n v="32"/>
    <n v="3"/>
    <n v="4"/>
    <x v="29"/>
  </r>
  <r>
    <s v="mailbox size"/>
    <x v="5197"/>
    <n v="1"/>
    <n v="4"/>
    <n v="2"/>
    <n v="21"/>
    <n v="36"/>
    <n v="3"/>
    <n v="4"/>
    <x v="9"/>
  </r>
  <r>
    <s v="line manager change"/>
    <x v="5198"/>
    <n v="1"/>
    <n v="4"/>
    <n v="2"/>
    <n v="88"/>
    <n v="67"/>
    <n v="3"/>
    <n v="4"/>
    <x v="17"/>
  </r>
  <r>
    <s v="direct reports missing time"/>
    <x v="5199"/>
    <n v="1"/>
    <n v="5"/>
    <n v="2"/>
    <n v="105"/>
    <n v="67"/>
    <n v="3"/>
    <n v="4"/>
    <x v="8"/>
  </r>
  <r>
    <s v="reactivating accounts"/>
    <x v="5200"/>
    <n v="1"/>
    <n v="4"/>
    <n v="3"/>
    <n v="105"/>
    <n v="10"/>
    <n v="3"/>
    <n v="4"/>
    <x v="0"/>
  </r>
  <r>
    <s v="add additional values pipe field"/>
    <x v="5201"/>
    <n v="1"/>
    <n v="4"/>
    <n v="3"/>
    <n v="7"/>
    <n v="51"/>
    <n v="3"/>
    <n v="4"/>
    <x v="26"/>
  </r>
  <r>
    <s v="leaver ad october center"/>
    <x v="5202"/>
    <n v="1"/>
    <n v="4"/>
    <n v="2"/>
    <n v="51"/>
    <n v="4"/>
    <n v="3"/>
    <n v="4"/>
    <x v="24"/>
  </r>
  <r>
    <s v="new starter belgrade belgrade"/>
    <x v="5203"/>
    <n v="1"/>
    <n v="4"/>
    <n v="2"/>
    <n v="94"/>
    <n v="40"/>
    <n v="3"/>
    <n v="4"/>
    <x v="10"/>
  </r>
  <r>
    <s v="new purchase po"/>
    <x v="5204"/>
    <n v="1"/>
    <n v="5"/>
    <n v="13"/>
    <n v="7"/>
    <n v="32"/>
    <n v="3"/>
    <n v="4"/>
    <x v="12"/>
  </r>
  <r>
    <s v="amend service now rules from ms it support to"/>
    <x v="5205"/>
    <n v="1"/>
    <n v="4"/>
    <n v="2"/>
    <n v="21"/>
    <n v="56"/>
    <n v="3"/>
    <n v="4"/>
    <x v="5"/>
  </r>
  <r>
    <s v="adapter"/>
    <x v="5206"/>
    <n v="1"/>
    <n v="5"/>
    <n v="13"/>
    <n v="7"/>
    <n v="32"/>
    <n v="3"/>
    <n v="4"/>
    <x v="23"/>
  </r>
  <r>
    <s v="windows upgrade"/>
    <x v="5207"/>
    <n v="1"/>
    <n v="5"/>
    <n v="15"/>
    <n v="105"/>
    <n v="100"/>
    <n v="3"/>
    <n v="4"/>
    <x v="14"/>
  </r>
  <r>
    <s v="write access to"/>
    <x v="5208"/>
    <n v="1"/>
    <n v="4"/>
    <n v="1"/>
    <n v="7"/>
    <n v="19"/>
    <n v="3"/>
    <n v="4"/>
    <x v="19"/>
  </r>
  <r>
    <m/>
    <x v="5209"/>
    <n v="1"/>
    <n v="4"/>
    <n v="1"/>
    <n v="88"/>
    <n v="4"/>
    <n v="3"/>
    <n v="4"/>
    <x v="6"/>
  </r>
  <r>
    <s v="request new project code oracle fusion has been assigned to am oracle support"/>
    <x v="5210"/>
    <n v="1"/>
    <n v="4"/>
    <n v="2"/>
    <n v="21"/>
    <n v="70"/>
    <n v="3"/>
    <n v="4"/>
    <x v="20"/>
  </r>
  <r>
    <s v="windows upgrade"/>
    <x v="5211"/>
    <n v="1"/>
    <n v="5"/>
    <n v="15"/>
    <n v="88"/>
    <n v="100"/>
    <n v="3"/>
    <n v="4"/>
    <x v="14"/>
  </r>
  <r>
    <s v="extra ram for"/>
    <x v="5212"/>
    <n v="1"/>
    <n v="5"/>
    <n v="13"/>
    <n v="7"/>
    <n v="32"/>
    <n v="3"/>
    <n v="4"/>
    <x v="5"/>
  </r>
  <r>
    <s v="wrong local"/>
    <x v="5213"/>
    <n v="1"/>
    <n v="4"/>
    <n v="2"/>
    <n v="7"/>
    <n v="36"/>
    <n v="3"/>
    <n v="4"/>
    <x v="26"/>
  </r>
  <r>
    <s v="windows upgrade"/>
    <x v="5214"/>
    <n v="1"/>
    <n v="5"/>
    <n v="15"/>
    <n v="88"/>
    <n v="100"/>
    <n v="3"/>
    <n v="4"/>
    <x v="14"/>
  </r>
  <r>
    <s v="adapters to for"/>
    <x v="5215"/>
    <n v="1"/>
    <n v="5"/>
    <n v="13"/>
    <n v="7"/>
    <n v="32"/>
    <n v="3"/>
    <n v="4"/>
    <x v="19"/>
  </r>
  <r>
    <m/>
    <x v="5216"/>
    <n v="1"/>
    <n v="4"/>
    <n v="3"/>
    <n v="94"/>
    <n v="46"/>
    <n v="3"/>
    <n v="4"/>
    <x v="15"/>
  </r>
  <r>
    <s v="new starter"/>
    <x v="5217"/>
    <n v="1"/>
    <n v="4"/>
    <n v="2"/>
    <n v="94"/>
    <n v="40"/>
    <n v="3"/>
    <n v="4"/>
    <x v="10"/>
  </r>
  <r>
    <s v="re it hardware forecast november"/>
    <x v="5218"/>
    <n v="1"/>
    <n v="4"/>
    <n v="2"/>
    <n v="88"/>
    <n v="4"/>
    <n v="3"/>
    <n v="4"/>
    <x v="20"/>
  </r>
  <r>
    <s v="assistant with"/>
    <x v="5219"/>
    <n v="1"/>
    <n v="5"/>
    <n v="15"/>
    <n v="7"/>
    <n v="32"/>
    <n v="3"/>
    <n v="4"/>
    <x v="15"/>
  </r>
  <r>
    <s v="urgent"/>
    <x v="5220"/>
    <n v="1"/>
    <n v="4"/>
    <n v="2"/>
    <n v="88"/>
    <n v="4"/>
    <n v="3"/>
    <n v="4"/>
    <x v="4"/>
  </r>
  <r>
    <s v="create and location for account"/>
    <x v="5221"/>
    <n v="1"/>
    <n v="4"/>
    <n v="3"/>
    <n v="7"/>
    <n v="56"/>
    <n v="3"/>
    <n v="4"/>
    <x v="5"/>
  </r>
  <r>
    <s v="windows installation"/>
    <x v="5222"/>
    <n v="1"/>
    <n v="5"/>
    <n v="15"/>
    <n v="88"/>
    <n v="100"/>
    <n v="3"/>
    <n v="4"/>
    <x v="1"/>
  </r>
  <r>
    <s v="new purchase po"/>
    <x v="5223"/>
    <n v="1"/>
    <n v="5"/>
    <n v="13"/>
    <n v="7"/>
    <n v="32"/>
    <n v="3"/>
    <n v="4"/>
    <x v="12"/>
  </r>
  <r>
    <s v="new purchase po"/>
    <x v="5224"/>
    <n v="1"/>
    <n v="5"/>
    <n v="13"/>
    <n v="7"/>
    <n v="32"/>
    <n v="3"/>
    <n v="4"/>
    <x v="12"/>
  </r>
  <r>
    <s v="snow contacts to be created part to be done hopefully by"/>
    <x v="5225"/>
    <n v="1"/>
    <n v="4"/>
    <n v="2"/>
    <n v="7"/>
    <n v="56"/>
    <n v="3"/>
    <n v="4"/>
    <x v="5"/>
  </r>
  <r>
    <s v="adapter"/>
    <x v="5226"/>
    <n v="1"/>
    <n v="5"/>
    <n v="13"/>
    <n v="7"/>
    <n v="32"/>
    <n v="3"/>
    <n v="4"/>
    <x v="23"/>
  </r>
  <r>
    <s v="admin rights"/>
    <x v="5227"/>
    <n v="1"/>
    <n v="4"/>
    <n v="1"/>
    <n v="7"/>
    <n v="51"/>
    <n v="3"/>
    <n v="4"/>
    <x v="6"/>
  </r>
  <r>
    <s v="new project code oracle fusion"/>
    <x v="5228"/>
    <n v="1"/>
    <n v="4"/>
    <n v="2"/>
    <n v="7"/>
    <n v="66"/>
    <n v="3"/>
    <n v="4"/>
    <x v="20"/>
  </r>
  <r>
    <s v="remove access network"/>
    <x v="5229"/>
    <n v="1"/>
    <n v="5"/>
    <n v="2"/>
    <n v="21"/>
    <n v="32"/>
    <n v="3"/>
    <n v="4"/>
    <x v="2"/>
  </r>
  <r>
    <s v="leaver ad pascal october center"/>
    <x v="5230"/>
    <n v="1"/>
    <n v="4"/>
    <n v="2"/>
    <n v="51"/>
    <n v="4"/>
    <n v="3"/>
    <n v="4"/>
    <x v="24"/>
  </r>
  <r>
    <s v="restore admin rights no longer part of project"/>
    <x v="5231"/>
    <n v="1"/>
    <n v="5"/>
    <n v="2"/>
    <n v="21"/>
    <n v="32"/>
    <n v="3"/>
    <n v="4"/>
    <x v="2"/>
  </r>
  <r>
    <s v="list with snow users needed"/>
    <x v="5232"/>
    <n v="1"/>
    <n v="4"/>
    <n v="3"/>
    <n v="88"/>
    <n v="56"/>
    <n v="3"/>
    <n v="4"/>
    <x v="12"/>
  </r>
  <r>
    <s v="retrieve old device po"/>
    <x v="5233"/>
    <n v="1"/>
    <n v="5"/>
    <n v="13"/>
    <n v="87"/>
    <n v="32"/>
    <n v="3"/>
    <n v="4"/>
    <x v="12"/>
  </r>
  <r>
    <s v="change pm for project"/>
    <x v="5234"/>
    <n v="1"/>
    <n v="4"/>
    <n v="3"/>
    <n v="21"/>
    <n v="67"/>
    <n v="3"/>
    <n v="4"/>
    <x v="17"/>
  </r>
  <r>
    <s v="access to confluence needed for client"/>
    <x v="5235"/>
    <n v="1"/>
    <n v="4"/>
    <n v="1"/>
    <n v="7"/>
    <n v="27"/>
    <n v="3"/>
    <n v="4"/>
    <x v="29"/>
  </r>
  <r>
    <s v="new project code pas"/>
    <x v="5236"/>
    <n v="1"/>
    <n v="4"/>
    <n v="3"/>
    <n v="7"/>
    <n v="70"/>
    <n v="3"/>
    <n v="4"/>
    <x v="20"/>
  </r>
  <r>
    <s v="new project code oracle fusion"/>
    <x v="5237"/>
    <n v="1"/>
    <n v="4"/>
    <n v="3"/>
    <n v="7"/>
    <n v="66"/>
    <n v="3"/>
    <n v="4"/>
    <x v="20"/>
  </r>
  <r>
    <m/>
    <x v="5238"/>
    <n v="1"/>
    <n v="4"/>
    <n v="2"/>
    <n v="87"/>
    <n v="89"/>
    <n v="3"/>
    <n v="4"/>
    <x v="11"/>
  </r>
  <r>
    <s v="new interns interns belgrade hardware allocation"/>
    <x v="5239"/>
    <n v="1"/>
    <n v="5"/>
    <n v="13"/>
    <n v="94"/>
    <n v="32"/>
    <n v="3"/>
    <n v="4"/>
    <x v="21"/>
  </r>
  <r>
    <s v="new starter"/>
    <x v="5240"/>
    <n v="1"/>
    <n v="4"/>
    <n v="2"/>
    <n v="94"/>
    <n v="40"/>
    <n v="3"/>
    <n v="4"/>
    <x v="21"/>
  </r>
  <r>
    <s v="new starter hardware allocation belgrade"/>
    <x v="5241"/>
    <n v="1"/>
    <n v="5"/>
    <n v="13"/>
    <n v="7"/>
    <n v="63"/>
    <n v="3"/>
    <n v="4"/>
    <x v="21"/>
  </r>
  <r>
    <s v="new starter tudor"/>
    <x v="5242"/>
    <n v="1"/>
    <n v="4"/>
    <n v="2"/>
    <n v="94"/>
    <n v="40"/>
    <n v="3"/>
    <n v="4"/>
    <x v="10"/>
  </r>
  <r>
    <s v="license for node needed"/>
    <x v="5243"/>
    <n v="1"/>
    <n v="5"/>
    <n v="15"/>
    <n v="7"/>
    <n v="32"/>
    <n v="3"/>
    <n v="4"/>
    <x v="18"/>
  </r>
  <r>
    <s v="urgent password change for raja"/>
    <x v="5244"/>
    <n v="1"/>
    <n v="4"/>
    <n v="3"/>
    <n v="76"/>
    <n v="51"/>
    <n v="3"/>
    <n v="4"/>
    <x v="17"/>
  </r>
  <r>
    <s v="java"/>
    <x v="5245"/>
    <n v="1"/>
    <n v="4"/>
    <n v="2"/>
    <n v="88"/>
    <n v="36"/>
    <n v="3"/>
    <n v="4"/>
    <x v="6"/>
  </r>
  <r>
    <s v="snapshot"/>
    <x v="5246"/>
    <n v="1"/>
    <n v="6"/>
    <n v="22"/>
    <n v="7"/>
    <n v="95"/>
    <n v="3"/>
    <n v="4"/>
    <x v="3"/>
  </r>
  <r>
    <s v="printer needs black cartridge"/>
    <x v="5247"/>
    <n v="1"/>
    <n v="5"/>
    <n v="22"/>
    <n v="21"/>
    <n v="32"/>
    <n v="3"/>
    <n v="4"/>
    <x v="9"/>
  </r>
  <r>
    <s v="export for"/>
    <x v="5248"/>
    <n v="1"/>
    <n v="4"/>
    <n v="2"/>
    <n v="21"/>
    <n v="36"/>
    <n v="3"/>
    <n v="4"/>
    <x v="18"/>
  </r>
  <r>
    <s v="access to"/>
    <x v="5249"/>
    <n v="1"/>
    <n v="4"/>
    <n v="1"/>
    <n v="7"/>
    <n v="51"/>
    <n v="3"/>
    <n v="4"/>
    <x v="13"/>
  </r>
  <r>
    <s v="card"/>
    <x v="5250"/>
    <n v="1"/>
    <n v="7"/>
    <n v="1"/>
    <n v="7"/>
    <n v="73"/>
    <n v="3"/>
    <n v="4"/>
    <x v="27"/>
  </r>
  <r>
    <s v="new purchase po"/>
    <x v="5251"/>
    <n v="1"/>
    <n v="5"/>
    <n v="13"/>
    <n v="7"/>
    <n v="32"/>
    <n v="3"/>
    <n v="4"/>
    <x v="12"/>
  </r>
  <r>
    <s v="license"/>
    <x v="5252"/>
    <n v="1"/>
    <n v="5"/>
    <n v="15"/>
    <n v="7"/>
    <n v="32"/>
    <n v="3"/>
    <n v="4"/>
    <x v="23"/>
  </r>
  <r>
    <s v="sit wants to access service report"/>
    <x v="5253"/>
    <n v="1"/>
    <n v="4"/>
    <n v="1"/>
    <n v="7"/>
    <n v="46"/>
    <n v="3"/>
    <n v="4"/>
    <x v="22"/>
  </r>
  <r>
    <s v="request for support report with all the expenses needed"/>
    <x v="5254"/>
    <n v="1"/>
    <n v="4"/>
    <n v="3"/>
    <n v="7"/>
    <n v="66"/>
    <n v="3"/>
    <n v="4"/>
    <x v="7"/>
  </r>
  <r>
    <s v="notification monthly windows updates deployments on infrastructure and production servers am pm"/>
    <x v="5255"/>
    <n v="1"/>
    <n v="4"/>
    <n v="3"/>
    <n v="60"/>
    <n v="95"/>
    <n v="3"/>
    <n v="4"/>
    <x v="1"/>
  </r>
  <r>
    <s v="add extension to a and a groups"/>
    <x v="5256"/>
    <n v="1"/>
    <n v="4"/>
    <n v="2"/>
    <n v="7"/>
    <n v="96"/>
    <n v="3"/>
    <n v="4"/>
    <x v="26"/>
  </r>
  <r>
    <s v="add mobile test devices network"/>
    <x v="5257"/>
    <n v="1"/>
    <n v="6"/>
    <n v="22"/>
    <n v="7"/>
    <n v="95"/>
    <n v="3"/>
    <n v="4"/>
    <x v="26"/>
  </r>
  <r>
    <s v="one drive for"/>
    <x v="5258"/>
    <n v="1"/>
    <n v="5"/>
    <n v="15"/>
    <n v="7"/>
    <n v="32"/>
    <n v="3"/>
    <n v="4"/>
    <x v="11"/>
  </r>
  <r>
    <s v="add new team members"/>
    <x v="5259"/>
    <n v="1"/>
    <n v="4"/>
    <n v="1"/>
    <n v="7"/>
    <n v="4"/>
    <n v="3"/>
    <n v="4"/>
    <x v="26"/>
  </r>
  <r>
    <s v="decommission of"/>
    <x v="5260"/>
    <n v="1"/>
    <n v="6"/>
    <n v="22"/>
    <n v="0"/>
    <n v="95"/>
    <n v="3"/>
    <n v="4"/>
    <x v="19"/>
  </r>
  <r>
    <s v="oracle project mg"/>
    <x v="5261"/>
    <n v="1"/>
    <n v="4"/>
    <n v="1"/>
    <n v="7"/>
    <n v="66"/>
    <n v="3"/>
    <n v="4"/>
    <x v="20"/>
  </r>
  <r>
    <s v="help with upload"/>
    <x v="5262"/>
    <n v="1"/>
    <n v="5"/>
    <n v="3"/>
    <n v="7"/>
    <n v="63"/>
    <n v="3"/>
    <n v="4"/>
    <x v="19"/>
  </r>
  <r>
    <s v="new for"/>
    <x v="5263"/>
    <n v="1"/>
    <n v="4"/>
    <n v="2"/>
    <n v="21"/>
    <n v="67"/>
    <n v="3"/>
    <n v="4"/>
    <x v="15"/>
  </r>
  <r>
    <s v="damaged access card kind request to assign a new one"/>
    <x v="5264"/>
    <n v="1"/>
    <n v="4"/>
    <n v="1"/>
    <n v="21"/>
    <n v="73"/>
    <n v="3"/>
    <n v="4"/>
    <x v="14"/>
  </r>
  <r>
    <s v="card"/>
    <x v="5265"/>
    <n v="1"/>
    <n v="4"/>
    <n v="1"/>
    <n v="7"/>
    <n v="73"/>
    <n v="3"/>
    <n v="4"/>
    <x v="6"/>
  </r>
  <r>
    <s v="address allocation required"/>
    <x v="5266"/>
    <n v="1"/>
    <n v="6"/>
    <n v="22"/>
    <n v="7"/>
    <n v="95"/>
    <n v="3"/>
    <n v="4"/>
    <x v="13"/>
  </r>
  <r>
    <s v="help to resolve local domain name"/>
    <x v="5267"/>
    <n v="1"/>
    <n v="6"/>
    <n v="22"/>
    <n v="105"/>
    <n v="30"/>
    <n v="3"/>
    <n v="4"/>
    <x v="5"/>
  </r>
  <r>
    <s v="sn accounts canada approval needed"/>
    <x v="5268"/>
    <n v="1"/>
    <n v="4"/>
    <n v="2"/>
    <n v="7"/>
    <n v="56"/>
    <n v="3"/>
    <n v="4"/>
    <x v="0"/>
  </r>
  <r>
    <s v="new value field"/>
    <x v="5269"/>
    <n v="1"/>
    <n v="4"/>
    <n v="3"/>
    <n v="7"/>
    <n v="51"/>
    <n v="3"/>
    <n v="4"/>
    <x v="19"/>
  </r>
  <r>
    <s v="folder access rights similar to ticket"/>
    <x v="5270"/>
    <n v="1"/>
    <n v="4"/>
    <n v="1"/>
    <n v="88"/>
    <n v="63"/>
    <n v="3"/>
    <n v="4"/>
    <x v="0"/>
  </r>
  <r>
    <s v="access"/>
    <x v="5271"/>
    <n v="1"/>
    <n v="6"/>
    <n v="1"/>
    <n v="7"/>
    <n v="95"/>
    <n v="3"/>
    <n v="4"/>
    <x v="2"/>
  </r>
  <r>
    <s v="new account"/>
    <x v="5272"/>
    <n v="1"/>
    <n v="4"/>
    <n v="2"/>
    <n v="7"/>
    <n v="4"/>
    <n v="3"/>
    <n v="4"/>
    <x v="2"/>
  </r>
  <r>
    <s v="careers content updates"/>
    <x v="5273"/>
    <n v="1"/>
    <n v="4"/>
    <n v="3"/>
    <n v="7"/>
    <n v="99"/>
    <n v="3"/>
    <n v="4"/>
    <x v="27"/>
  </r>
  <r>
    <s v="new purchase po"/>
    <x v="5274"/>
    <n v="1"/>
    <n v="5"/>
    <n v="13"/>
    <n v="7"/>
    <n v="32"/>
    <n v="3"/>
    <n v="4"/>
    <x v="12"/>
  </r>
  <r>
    <s v="new purchase po"/>
    <x v="5275"/>
    <n v="1"/>
    <n v="5"/>
    <n v="13"/>
    <n v="7"/>
    <n v="32"/>
    <n v="3"/>
    <n v="4"/>
    <x v="12"/>
  </r>
  <r>
    <s v="service now accounts creation"/>
    <x v="5276"/>
    <n v="1"/>
    <n v="4"/>
    <n v="2"/>
    <n v="7"/>
    <n v="56"/>
    <n v="3"/>
    <n v="4"/>
    <x v="0"/>
  </r>
  <r>
    <s v="a laptop for week"/>
    <x v="5277"/>
    <n v="1"/>
    <n v="5"/>
    <n v="13"/>
    <n v="7"/>
    <n v="32"/>
    <n v="3"/>
    <n v="4"/>
    <x v="26"/>
  </r>
  <r>
    <s v="invoice volumes report"/>
    <x v="5278"/>
    <n v="1"/>
    <n v="4"/>
    <n v="3"/>
    <n v="88"/>
    <n v="67"/>
    <n v="3"/>
    <n v="4"/>
    <x v="7"/>
  </r>
  <r>
    <s v="create a board on"/>
    <x v="5279"/>
    <n v="1"/>
    <n v="4"/>
    <n v="2"/>
    <n v="7"/>
    <n v="51"/>
    <n v="3"/>
    <n v="4"/>
    <x v="13"/>
  </r>
  <r>
    <s v="device recovery report printer alert duplex unit is not set"/>
    <x v="5280"/>
    <n v="1"/>
    <n v="5"/>
    <n v="13"/>
    <n v="60"/>
    <n v="74"/>
    <n v="3"/>
    <n v="4"/>
    <x v="9"/>
  </r>
  <r>
    <s v="please provide admin rights that can share a folder with colleagues from working on the same project"/>
    <x v="5281"/>
    <n v="1"/>
    <n v="4"/>
    <n v="1"/>
    <n v="7"/>
    <n v="4"/>
    <n v="3"/>
    <n v="4"/>
    <x v="0"/>
  </r>
  <r>
    <s v="wants to access career resources"/>
    <x v="5282"/>
    <n v="1"/>
    <n v="4"/>
    <n v="1"/>
    <n v="7"/>
    <n v="46"/>
    <n v="3"/>
    <n v="4"/>
    <x v="22"/>
  </r>
  <r>
    <s v="mercury team machines upgrades"/>
    <x v="5283"/>
    <n v="1"/>
    <n v="5"/>
    <n v="13"/>
    <n v="7"/>
    <n v="32"/>
    <n v="3"/>
    <n v="4"/>
    <x v="9"/>
  </r>
  <r>
    <s v="no admin access"/>
    <x v="5284"/>
    <n v="1"/>
    <n v="4"/>
    <n v="2"/>
    <n v="21"/>
    <n v="4"/>
    <n v="3"/>
    <n v="4"/>
    <x v="0"/>
  </r>
  <r>
    <m/>
    <x v="5285"/>
    <n v="1"/>
    <n v="4"/>
    <n v="2"/>
    <n v="7"/>
    <n v="89"/>
    <n v="3"/>
    <n v="4"/>
    <x v="13"/>
  </r>
  <r>
    <s v="adjustable monitor stand for hp"/>
    <x v="5286"/>
    <n v="1"/>
    <n v="5"/>
    <n v="13"/>
    <n v="7"/>
    <n v="32"/>
    <n v="3"/>
    <n v="4"/>
    <x v="8"/>
  </r>
  <r>
    <s v="new report request"/>
    <x v="5287"/>
    <n v="1"/>
    <n v="4"/>
    <n v="3"/>
    <n v="88"/>
    <n v="67"/>
    <n v="3"/>
    <n v="4"/>
    <x v="7"/>
  </r>
  <r>
    <s v="need support fix broken network cable from everest floor"/>
    <x v="5288"/>
    <n v="1"/>
    <n v="6"/>
    <n v="22"/>
    <n v="60"/>
    <n v="32"/>
    <n v="3"/>
    <n v="4"/>
    <x v="3"/>
  </r>
  <r>
    <s v="new team member"/>
    <x v="5289"/>
    <n v="1"/>
    <n v="5"/>
    <n v="1"/>
    <n v="7"/>
    <n v="4"/>
    <n v="3"/>
    <n v="4"/>
    <x v="26"/>
  </r>
  <r>
    <s v="access for network order to have access to"/>
    <x v="5290"/>
    <n v="1"/>
    <n v="4"/>
    <n v="1"/>
    <n v="7"/>
    <n v="52"/>
    <n v="3"/>
    <n v="4"/>
    <x v="15"/>
  </r>
  <r>
    <s v="live password"/>
    <x v="5291"/>
    <n v="1"/>
    <n v="4"/>
    <n v="2"/>
    <n v="76"/>
    <n v="51"/>
    <n v="3"/>
    <n v="4"/>
    <x v="13"/>
  </r>
  <r>
    <s v="create a new caller named web team service now"/>
    <x v="5292"/>
    <n v="1"/>
    <n v="4"/>
    <n v="2"/>
    <n v="7"/>
    <n v="56"/>
    <n v="3"/>
    <n v="4"/>
    <x v="17"/>
  </r>
  <r>
    <s v="admin accounts for security"/>
    <x v="5293"/>
    <n v="1"/>
    <n v="4"/>
    <n v="2"/>
    <n v="7"/>
    <n v="4"/>
    <n v="3"/>
    <n v="4"/>
    <x v="17"/>
  </r>
  <r>
    <s v="profile path change for visit tomorrow"/>
    <x v="5294"/>
    <n v="1"/>
    <n v="4"/>
    <n v="2"/>
    <n v="21"/>
    <n v="4"/>
    <n v="3"/>
    <n v="4"/>
    <x v="17"/>
  </r>
  <r>
    <s v="configuration"/>
    <x v="5295"/>
    <n v="1"/>
    <n v="6"/>
    <n v="22"/>
    <n v="60"/>
    <n v="95"/>
    <n v="3"/>
    <n v="4"/>
    <x v="18"/>
  </r>
  <r>
    <s v="monitor stand"/>
    <x v="5296"/>
    <n v="1"/>
    <n v="5"/>
    <n v="13"/>
    <n v="7"/>
    <n v="32"/>
    <n v="3"/>
    <n v="4"/>
    <x v="8"/>
  </r>
  <r>
    <s v="access to"/>
    <x v="5297"/>
    <n v="1"/>
    <n v="4"/>
    <n v="1"/>
    <n v="7"/>
    <n v="10"/>
    <n v="3"/>
    <n v="4"/>
    <x v="25"/>
  </r>
  <r>
    <s v="reinstallation of outlook archive"/>
    <x v="5298"/>
    <n v="1"/>
    <n v="5"/>
    <n v="3"/>
    <n v="60"/>
    <n v="36"/>
    <n v="3"/>
    <n v="4"/>
    <x v="25"/>
  </r>
  <r>
    <s v="monitor allocation"/>
    <x v="5299"/>
    <n v="1"/>
    <n v="5"/>
    <n v="13"/>
    <n v="7"/>
    <n v="32"/>
    <n v="3"/>
    <n v="4"/>
    <x v="8"/>
  </r>
  <r>
    <s v="add to the service now notification membership to me amended"/>
    <x v="5300"/>
    <n v="1"/>
    <n v="4"/>
    <n v="1"/>
    <n v="7"/>
    <n v="56"/>
    <n v="3"/>
    <n v="4"/>
    <x v="26"/>
  </r>
  <r>
    <s v="question use oracle fusion expenses app"/>
    <x v="5301"/>
    <n v="1"/>
    <n v="4"/>
    <n v="3"/>
    <n v="7"/>
    <n v="63"/>
    <n v="3"/>
    <n v="4"/>
    <x v="11"/>
  </r>
  <r>
    <s v="password reset"/>
    <x v="5302"/>
    <n v="1"/>
    <n v="4"/>
    <n v="2"/>
    <n v="76"/>
    <n v="4"/>
    <n v="3"/>
    <n v="4"/>
    <x v="6"/>
  </r>
  <r>
    <s v="request"/>
    <x v="5303"/>
    <n v="1"/>
    <n v="5"/>
    <n v="15"/>
    <n v="7"/>
    <n v="32"/>
    <n v="3"/>
    <n v="4"/>
    <x v="7"/>
  </r>
  <r>
    <s v="new booking account pas"/>
    <x v="5304"/>
    <n v="1"/>
    <n v="4"/>
    <n v="3"/>
    <n v="7"/>
    <n v="70"/>
    <n v="3"/>
    <n v="4"/>
    <x v="1"/>
  </r>
  <r>
    <s v="approval access"/>
    <x v="5305"/>
    <n v="1"/>
    <n v="4"/>
    <n v="1"/>
    <n v="7"/>
    <n v="10"/>
    <n v="3"/>
    <n v="4"/>
    <x v="13"/>
  </r>
  <r>
    <s v="new booking account oracle"/>
    <x v="5306"/>
    <n v="1"/>
    <n v="4"/>
    <n v="3"/>
    <n v="7"/>
    <n v="66"/>
    <n v="3"/>
    <n v="4"/>
    <x v="16"/>
  </r>
  <r>
    <s v="add new team members"/>
    <x v="5307"/>
    <n v="1"/>
    <n v="4"/>
    <n v="1"/>
    <n v="7"/>
    <n v="4"/>
    <n v="3"/>
    <n v="4"/>
    <x v="26"/>
  </r>
  <r>
    <s v="new purchase po"/>
    <x v="5308"/>
    <n v="1"/>
    <n v="5"/>
    <n v="13"/>
    <n v="7"/>
    <n v="32"/>
    <n v="3"/>
    <n v="4"/>
    <x v="12"/>
  </r>
  <r>
    <s v="request for temporary"/>
    <x v="5309"/>
    <n v="1"/>
    <n v="5"/>
    <n v="13"/>
    <n v="7"/>
    <n v="32"/>
    <n v="3"/>
    <n v="4"/>
    <x v="13"/>
  </r>
  <r>
    <s v="change ownership of contact"/>
    <x v="5310"/>
    <n v="1"/>
    <n v="4"/>
    <n v="1"/>
    <n v="7"/>
    <n v="4"/>
    <n v="3"/>
    <n v="4"/>
    <x v="19"/>
  </r>
  <r>
    <s v="further project that needs to be closed"/>
    <x v="5311"/>
    <n v="1"/>
    <n v="4"/>
    <n v="3"/>
    <n v="7"/>
    <n v="66"/>
    <n v="3"/>
    <n v="4"/>
    <x v="13"/>
  </r>
  <r>
    <s v="sketch license"/>
    <x v="5312"/>
    <n v="1"/>
    <n v="5"/>
    <n v="15"/>
    <n v="7"/>
    <n v="32"/>
    <n v="3"/>
    <n v="4"/>
    <x v="23"/>
  </r>
  <r>
    <s v="card"/>
    <x v="5313"/>
    <n v="1"/>
    <n v="7"/>
    <n v="1"/>
    <n v="7"/>
    <n v="73"/>
    <n v="3"/>
    <n v="4"/>
    <x v="6"/>
  </r>
  <r>
    <s v="new expenses approach"/>
    <x v="5314"/>
    <n v="1"/>
    <n v="4"/>
    <n v="3"/>
    <n v="21"/>
    <n v="66"/>
    <n v="3"/>
    <n v="4"/>
    <x v="19"/>
  </r>
  <r>
    <s v="new starter sales der marketing to add to sales"/>
    <x v="5315"/>
    <n v="1"/>
    <n v="4"/>
    <n v="1"/>
    <n v="7"/>
    <n v="4"/>
    <n v="3"/>
    <n v="4"/>
    <x v="21"/>
  </r>
  <r>
    <s v="request supporting a rd party pen test for a client to take place from inside the network"/>
    <x v="5316"/>
    <n v="1"/>
    <n v="6"/>
    <n v="22"/>
    <n v="88"/>
    <n v="95"/>
    <n v="3"/>
    <n v="4"/>
    <x v="25"/>
  </r>
  <r>
    <s v="for"/>
    <x v="5317"/>
    <n v="1"/>
    <n v="4"/>
    <n v="1"/>
    <n v="7"/>
    <n v="65"/>
    <n v="3"/>
    <n v="4"/>
    <x v="1"/>
  </r>
  <r>
    <s v="damaged cards belonging to leavers"/>
    <x v="5318"/>
    <n v="1"/>
    <n v="7"/>
    <n v="1"/>
    <n v="87"/>
    <n v="73"/>
    <n v="3"/>
    <n v="4"/>
    <x v="14"/>
  </r>
  <r>
    <s v="sonar access"/>
    <x v="5319"/>
    <n v="1"/>
    <n v="6"/>
    <n v="1"/>
    <n v="7"/>
    <n v="95"/>
    <n v="3"/>
    <n v="4"/>
    <x v="18"/>
  </r>
  <r>
    <m/>
    <x v="5320"/>
    <n v="1"/>
    <n v="4"/>
    <n v="1"/>
    <n v="7"/>
    <n v="93"/>
    <n v="3"/>
    <n v="4"/>
    <x v="2"/>
  </r>
  <r>
    <s v="view"/>
    <x v="5321"/>
    <n v="1"/>
    <n v="4"/>
    <n v="3"/>
    <n v="7"/>
    <n v="66"/>
    <n v="3"/>
    <n v="4"/>
    <x v="28"/>
  </r>
  <r>
    <s v="windows upgrade"/>
    <x v="5322"/>
    <n v="1"/>
    <n v="5"/>
    <n v="15"/>
    <n v="7"/>
    <n v="100"/>
    <n v="3"/>
    <n v="4"/>
    <x v="14"/>
  </r>
  <r>
    <s v="modify please action missing time notification text"/>
    <x v="5323"/>
    <n v="1"/>
    <n v="4"/>
    <n v="3"/>
    <n v="21"/>
    <n v="66"/>
    <n v="3"/>
    <n v="4"/>
    <x v="8"/>
  </r>
  <r>
    <s v="configure the board"/>
    <x v="5324"/>
    <n v="1"/>
    <n v="4"/>
    <n v="3"/>
    <n v="7"/>
    <n v="51"/>
    <n v="3"/>
    <n v="4"/>
    <x v="13"/>
  </r>
  <r>
    <s v="create a com"/>
    <x v="5325"/>
    <n v="1"/>
    <n v="4"/>
    <n v="3"/>
    <n v="7"/>
    <n v="63"/>
    <n v="3"/>
    <n v="4"/>
    <x v="2"/>
  </r>
  <r>
    <s v="addresses updated info needed"/>
    <x v="5326"/>
    <n v="1"/>
    <n v="6"/>
    <n v="22"/>
    <n v="88"/>
    <n v="95"/>
    <n v="3"/>
    <n v="4"/>
    <x v="13"/>
  </r>
  <r>
    <s v="reset password"/>
    <x v="5327"/>
    <n v="1"/>
    <n v="4"/>
    <n v="3"/>
    <n v="76"/>
    <n v="51"/>
    <n v="3"/>
    <n v="4"/>
    <x v="27"/>
  </r>
  <r>
    <s v="live reset client"/>
    <x v="5328"/>
    <n v="1"/>
    <n v="4"/>
    <n v="3"/>
    <n v="76"/>
    <n v="51"/>
    <n v="3"/>
    <n v="4"/>
    <x v="2"/>
  </r>
  <r>
    <s v="please create a"/>
    <x v="5329"/>
    <n v="1"/>
    <n v="4"/>
    <n v="2"/>
    <n v="7"/>
    <n v="4"/>
    <n v="3"/>
    <n v="4"/>
    <x v="26"/>
  </r>
  <r>
    <s v="wants to access documents"/>
    <x v="5330"/>
    <n v="1"/>
    <n v="4"/>
    <n v="3"/>
    <n v="7"/>
    <n v="46"/>
    <n v="3"/>
    <n v="4"/>
    <x v="22"/>
  </r>
  <r>
    <s v="meeting room cable removal"/>
    <x v="5331"/>
    <n v="1"/>
    <n v="5"/>
    <n v="13"/>
    <n v="87"/>
    <n v="32"/>
    <n v="3"/>
    <n v="4"/>
    <x v="18"/>
  </r>
  <r>
    <s v="amend rules service now"/>
    <x v="5332"/>
    <n v="1"/>
    <n v="4"/>
    <n v="2"/>
    <n v="7"/>
    <n v="56"/>
    <n v="3"/>
    <n v="4"/>
    <x v="5"/>
  </r>
  <r>
    <s v="monitor request"/>
    <x v="5333"/>
    <n v="1"/>
    <n v="5"/>
    <n v="13"/>
    <n v="7"/>
    <n v="32"/>
    <n v="3"/>
    <n v="4"/>
    <x v="8"/>
  </r>
  <r>
    <s v="file restore required"/>
    <x v="5334"/>
    <n v="1"/>
    <n v="5"/>
    <n v="3"/>
    <n v="105"/>
    <n v="32"/>
    <n v="3"/>
    <n v="4"/>
    <x v="23"/>
  </r>
  <r>
    <s v="add user req to integration project team snow"/>
    <x v="5335"/>
    <n v="1"/>
    <n v="4"/>
    <n v="2"/>
    <n v="0"/>
    <n v="56"/>
    <n v="3"/>
    <n v="4"/>
    <x v="5"/>
  </r>
  <r>
    <s v="benefits provider"/>
    <x v="5336"/>
    <n v="1"/>
    <n v="5"/>
    <n v="3"/>
    <n v="7"/>
    <n v="89"/>
    <n v="3"/>
    <n v="4"/>
    <x v="0"/>
  </r>
  <r>
    <s v="new starter"/>
    <x v="5337"/>
    <n v="1"/>
    <n v="4"/>
    <n v="2"/>
    <n v="94"/>
    <n v="40"/>
    <n v="3"/>
    <n v="4"/>
    <x v="10"/>
  </r>
  <r>
    <s v="new starter"/>
    <x v="5338"/>
    <n v="1"/>
    <n v="5"/>
    <n v="2"/>
    <n v="7"/>
    <n v="32"/>
    <n v="3"/>
    <n v="4"/>
    <x v="9"/>
  </r>
  <r>
    <s v="new starter"/>
    <x v="5339"/>
    <n v="1"/>
    <n v="4"/>
    <n v="2"/>
    <n v="94"/>
    <n v="40"/>
    <n v="3"/>
    <n v="4"/>
    <x v="9"/>
  </r>
  <r>
    <s v="need repository for travel project"/>
    <x v="5340"/>
    <n v="1"/>
    <n v="4"/>
    <n v="3"/>
    <n v="7"/>
    <n v="19"/>
    <n v="3"/>
    <n v="4"/>
    <x v="4"/>
  </r>
  <r>
    <s v="account query"/>
    <x v="5341"/>
    <n v="1"/>
    <n v="4"/>
    <n v="2"/>
    <n v="88"/>
    <n v="63"/>
    <n v="3"/>
    <n v="4"/>
    <x v="19"/>
  </r>
  <r>
    <s v="access request to"/>
    <x v="5342"/>
    <n v="1"/>
    <n v="4"/>
    <n v="1"/>
    <n v="7"/>
    <n v="48"/>
    <n v="3"/>
    <n v="4"/>
    <x v="25"/>
  </r>
  <r>
    <s v="new starter florin swap with after the st of november"/>
    <x v="5343"/>
    <n v="1"/>
    <n v="4"/>
    <n v="2"/>
    <n v="94"/>
    <n v="56"/>
    <n v="3"/>
    <n v="4"/>
    <x v="10"/>
  </r>
  <r>
    <s v="to for external users"/>
    <x v="5344"/>
    <n v="1"/>
    <n v="4"/>
    <n v="2"/>
    <n v="7"/>
    <n v="27"/>
    <n v="3"/>
    <n v="4"/>
    <x v="5"/>
  </r>
  <r>
    <s v="new starter kingdom"/>
    <x v="5345"/>
    <n v="1"/>
    <n v="4"/>
    <n v="2"/>
    <n v="94"/>
    <n v="40"/>
    <n v="3"/>
    <n v="4"/>
    <x v="21"/>
  </r>
  <r>
    <s v="new starter"/>
    <x v="5346"/>
    <n v="1"/>
    <n v="4"/>
    <n v="1"/>
    <n v="7"/>
    <n v="10"/>
    <n v="3"/>
    <n v="4"/>
    <x v="21"/>
  </r>
  <r>
    <s v="restrict access to folder"/>
    <x v="5347"/>
    <n v="1"/>
    <n v="6"/>
    <n v="22"/>
    <n v="21"/>
    <n v="38"/>
    <n v="3"/>
    <n v="4"/>
    <x v="0"/>
  </r>
  <r>
    <s v="access fusion"/>
    <x v="5348"/>
    <n v="1"/>
    <n v="4"/>
    <n v="1"/>
    <n v="7"/>
    <n v="66"/>
    <n v="3"/>
    <n v="4"/>
    <x v="13"/>
  </r>
  <r>
    <s v="obi report request"/>
    <x v="5349"/>
    <n v="1"/>
    <n v="4"/>
    <n v="3"/>
    <n v="7"/>
    <n v="68"/>
    <n v="3"/>
    <n v="4"/>
    <x v="7"/>
  </r>
  <r>
    <s v="new starter"/>
    <x v="5350"/>
    <n v="1"/>
    <n v="4"/>
    <n v="2"/>
    <n v="94"/>
    <n v="40"/>
    <n v="3"/>
    <n v="4"/>
    <x v="9"/>
  </r>
  <r>
    <s v="new starter"/>
    <x v="5351"/>
    <n v="1"/>
    <n v="4"/>
    <n v="2"/>
    <n v="94"/>
    <n v="40"/>
    <n v="3"/>
    <n v="4"/>
    <x v="10"/>
  </r>
  <r>
    <s v="access needed for network within mobile devices"/>
    <x v="5352"/>
    <n v="1"/>
    <n v="5"/>
    <n v="13"/>
    <n v="7"/>
    <n v="52"/>
    <n v="3"/>
    <n v="4"/>
    <x v="2"/>
  </r>
  <r>
    <s v="duplication and missing members"/>
    <x v="5353"/>
    <n v="1"/>
    <n v="4"/>
    <n v="2"/>
    <n v="21"/>
    <n v="36"/>
    <n v="3"/>
    <n v="4"/>
    <x v="19"/>
  </r>
  <r>
    <s v="new starter"/>
    <x v="5354"/>
    <n v="1"/>
    <n v="4"/>
    <n v="2"/>
    <n v="94"/>
    <n v="40"/>
    <n v="3"/>
    <n v="4"/>
    <x v="21"/>
  </r>
  <r>
    <s v="confluence space"/>
    <x v="5355"/>
    <n v="1"/>
    <n v="4"/>
    <n v="3"/>
    <n v="7"/>
    <n v="27"/>
    <n v="3"/>
    <n v="4"/>
    <x v="29"/>
  </r>
  <r>
    <s v="reports"/>
    <x v="5356"/>
    <n v="1"/>
    <n v="4"/>
    <n v="3"/>
    <n v="21"/>
    <n v="66"/>
    <n v="3"/>
    <n v="4"/>
    <x v="7"/>
  </r>
  <r>
    <s v="windows upgrade query"/>
    <x v="5357"/>
    <n v="1"/>
    <n v="5"/>
    <n v="15"/>
    <n v="88"/>
    <n v="100"/>
    <n v="3"/>
    <n v="4"/>
    <x v="14"/>
  </r>
  <r>
    <s v="access to details for diagnostic"/>
    <x v="5358"/>
    <n v="1"/>
    <n v="4"/>
    <n v="1"/>
    <n v="7"/>
    <n v="66"/>
    <n v="3"/>
    <n v="4"/>
    <x v="13"/>
  </r>
  <r>
    <s v="device recovery report reset tray"/>
    <x v="5359"/>
    <n v="1"/>
    <n v="5"/>
    <n v="13"/>
    <n v="105"/>
    <n v="32"/>
    <n v="3"/>
    <n v="4"/>
    <x v="9"/>
  </r>
  <r>
    <s v="adjustable monitor stand for hp"/>
    <x v="5360"/>
    <n v="1"/>
    <n v="5"/>
    <n v="13"/>
    <n v="7"/>
    <n v="32"/>
    <n v="3"/>
    <n v="4"/>
    <x v="8"/>
  </r>
  <r>
    <s v="access to current absence allowances secured report for all and start up employees"/>
    <x v="5361"/>
    <n v="1"/>
    <n v="4"/>
    <n v="1"/>
    <n v="7"/>
    <n v="68"/>
    <n v="3"/>
    <n v="4"/>
    <x v="7"/>
  </r>
  <r>
    <s v="check when permissions are to be removed"/>
    <x v="5362"/>
    <n v="1"/>
    <n v="4"/>
    <n v="1"/>
    <n v="87"/>
    <n v="4"/>
    <n v="3"/>
    <n v="4"/>
    <x v="5"/>
  </r>
  <r>
    <s v="new starter perform centre"/>
    <x v="5363"/>
    <n v="1"/>
    <n v="4"/>
    <n v="2"/>
    <n v="94"/>
    <n v="40"/>
    <n v="3"/>
    <n v="4"/>
    <x v="21"/>
  </r>
  <r>
    <s v="wants to access documents"/>
    <x v="5364"/>
    <n v="1"/>
    <n v="4"/>
    <n v="1"/>
    <n v="7"/>
    <n v="10"/>
    <n v="3"/>
    <n v="4"/>
    <x v="22"/>
  </r>
  <r>
    <s v="ultima"/>
    <x v="5365"/>
    <n v="1"/>
    <n v="5"/>
    <n v="13"/>
    <n v="87"/>
    <n v="32"/>
    <n v="3"/>
    <n v="4"/>
    <x v="6"/>
  </r>
  <r>
    <s v="visual studio license"/>
    <x v="5366"/>
    <n v="1"/>
    <n v="5"/>
    <n v="15"/>
    <n v="7"/>
    <n v="32"/>
    <n v="3"/>
    <n v="4"/>
    <x v="7"/>
  </r>
  <r>
    <s v="possible"/>
    <x v="5367"/>
    <n v="1"/>
    <n v="4"/>
    <n v="3"/>
    <n v="21"/>
    <n v="89"/>
    <n v="3"/>
    <n v="4"/>
    <x v="19"/>
  </r>
  <r>
    <s v="windows upgrade clean install"/>
    <x v="5368"/>
    <n v="1"/>
    <n v="5"/>
    <n v="15"/>
    <n v="7"/>
    <n v="100"/>
    <n v="3"/>
    <n v="4"/>
    <x v="14"/>
  </r>
  <r>
    <s v="devices are listed as mine"/>
    <x v="5369"/>
    <n v="1"/>
    <n v="5"/>
    <n v="13"/>
    <n v="88"/>
    <n v="48"/>
    <n v="3"/>
    <n v="4"/>
    <x v="18"/>
  </r>
  <r>
    <s v="wants to share final mile discovery with"/>
    <x v="5370"/>
    <n v="1"/>
    <n v="4"/>
    <n v="1"/>
    <n v="7"/>
    <n v="46"/>
    <n v="3"/>
    <n v="4"/>
    <x v="22"/>
  </r>
  <r>
    <s v="windows upgrade data backup assistance"/>
    <x v="5371"/>
    <n v="1"/>
    <n v="5"/>
    <n v="15"/>
    <n v="105"/>
    <n v="100"/>
    <n v="3"/>
    <n v="4"/>
    <x v="14"/>
  </r>
  <r>
    <s v="shared folder"/>
    <x v="5372"/>
    <n v="1"/>
    <n v="4"/>
    <n v="1"/>
    <n v="7"/>
    <n v="4"/>
    <n v="3"/>
    <n v="4"/>
    <x v="0"/>
  </r>
  <r>
    <s v="windows upgrade query"/>
    <x v="5373"/>
    <n v="1"/>
    <n v="5"/>
    <n v="15"/>
    <n v="88"/>
    <n v="100"/>
    <n v="3"/>
    <n v="4"/>
    <x v="14"/>
  </r>
  <r>
    <s v="network location needed"/>
    <x v="5374"/>
    <n v="1"/>
    <n v="4"/>
    <n v="3"/>
    <n v="88"/>
    <n v="46"/>
    <n v="3"/>
    <n v="4"/>
    <x v="13"/>
  </r>
  <r>
    <s v="windows upgrade query"/>
    <x v="5375"/>
    <n v="1"/>
    <n v="5"/>
    <n v="15"/>
    <n v="88"/>
    <n v="100"/>
    <n v="3"/>
    <n v="4"/>
    <x v="14"/>
  </r>
  <r>
    <m/>
    <x v="5376"/>
    <n v="1"/>
    <n v="4"/>
    <n v="3"/>
    <n v="88"/>
    <n v="63"/>
    <n v="3"/>
    <n v="4"/>
    <x v="16"/>
  </r>
  <r>
    <s v="additional monitor"/>
    <x v="5377"/>
    <n v="1"/>
    <n v="5"/>
    <n v="13"/>
    <n v="7"/>
    <n v="32"/>
    <n v="3"/>
    <n v="4"/>
    <x v="8"/>
  </r>
  <r>
    <s v="visual studio professional license request"/>
    <x v="5378"/>
    <n v="1"/>
    <n v="5"/>
    <n v="15"/>
    <n v="7"/>
    <n v="32"/>
    <n v="3"/>
    <n v="4"/>
    <x v="7"/>
  </r>
  <r>
    <s v="access to"/>
    <x v="5379"/>
    <n v="1"/>
    <n v="4"/>
    <n v="1"/>
    <n v="7"/>
    <n v="4"/>
    <n v="3"/>
    <n v="4"/>
    <x v="19"/>
  </r>
  <r>
    <s v="access required attached"/>
    <x v="5380"/>
    <n v="1"/>
    <n v="6"/>
    <n v="1"/>
    <n v="7"/>
    <n v="38"/>
    <n v="3"/>
    <n v="4"/>
    <x v="28"/>
  </r>
  <r>
    <s v="access to"/>
    <x v="5381"/>
    <n v="1"/>
    <n v="6"/>
    <n v="22"/>
    <n v="7"/>
    <n v="95"/>
    <n v="3"/>
    <n v="4"/>
    <x v="28"/>
  </r>
  <r>
    <s v="request for additional monitor"/>
    <x v="5382"/>
    <n v="1"/>
    <n v="5"/>
    <n v="13"/>
    <n v="88"/>
    <n v="32"/>
    <n v="3"/>
    <n v="4"/>
    <x v="8"/>
  </r>
  <r>
    <s v="license"/>
    <x v="5383"/>
    <n v="1"/>
    <n v="5"/>
    <n v="15"/>
    <n v="7"/>
    <n v="32"/>
    <n v="3"/>
    <n v="4"/>
    <x v="23"/>
  </r>
  <r>
    <s v="pas reporting view timeout error shift left"/>
    <x v="5384"/>
    <n v="1"/>
    <n v="4"/>
    <n v="3"/>
    <n v="88"/>
    <n v="70"/>
    <n v="3"/>
    <n v="4"/>
    <x v="2"/>
  </r>
  <r>
    <s v="access to the th floor"/>
    <x v="5385"/>
    <n v="1"/>
    <n v="7"/>
    <n v="1"/>
    <n v="7"/>
    <n v="73"/>
    <n v="3"/>
    <n v="4"/>
    <x v="15"/>
  </r>
  <r>
    <s v="lists rights"/>
    <x v="5386"/>
    <n v="1"/>
    <n v="4"/>
    <n v="2"/>
    <n v="21"/>
    <n v="4"/>
    <n v="3"/>
    <n v="4"/>
    <x v="19"/>
  </r>
  <r>
    <s v="new purchase po"/>
    <x v="5387"/>
    <n v="1"/>
    <n v="5"/>
    <n v="13"/>
    <n v="7"/>
    <n v="32"/>
    <n v="3"/>
    <n v="4"/>
    <x v="12"/>
  </r>
  <r>
    <s v="wrong entry"/>
    <x v="5388"/>
    <n v="1"/>
    <n v="4"/>
    <n v="2"/>
    <n v="21"/>
    <n v="10"/>
    <n v="3"/>
    <n v="4"/>
    <x v="13"/>
  </r>
  <r>
    <s v="set up"/>
    <x v="5389"/>
    <n v="1"/>
    <n v="4"/>
    <n v="15"/>
    <n v="7"/>
    <n v="65"/>
    <n v="3"/>
    <n v="4"/>
    <x v="13"/>
  </r>
  <r>
    <s v="submission"/>
    <x v="5390"/>
    <n v="1"/>
    <n v="4"/>
    <n v="2"/>
    <n v="105"/>
    <n v="66"/>
    <n v="3"/>
    <n v="4"/>
    <x v="16"/>
  </r>
  <r>
    <s v="users from"/>
    <x v="5391"/>
    <n v="1"/>
    <n v="4"/>
    <n v="3"/>
    <n v="7"/>
    <n v="73"/>
    <n v="3"/>
    <n v="4"/>
    <x v="14"/>
  </r>
  <r>
    <s v="access to shared mailbox"/>
    <x v="5392"/>
    <n v="1"/>
    <n v="4"/>
    <n v="1"/>
    <n v="7"/>
    <n v="36"/>
    <n v="3"/>
    <n v="4"/>
    <x v="0"/>
  </r>
  <r>
    <s v="wants to access documents account needed"/>
    <x v="5393"/>
    <n v="1"/>
    <n v="4"/>
    <n v="2"/>
    <n v="7"/>
    <n v="10"/>
    <n v="3"/>
    <n v="4"/>
    <x v="22"/>
  </r>
  <r>
    <s v="locate please close this project code"/>
    <x v="5394"/>
    <n v="1"/>
    <n v="4"/>
    <n v="2"/>
    <n v="87"/>
    <n v="66"/>
    <n v="3"/>
    <n v="4"/>
    <x v="20"/>
  </r>
  <r>
    <s v="exchange account for"/>
    <x v="5395"/>
    <n v="1"/>
    <n v="4"/>
    <n v="2"/>
    <n v="7"/>
    <n v="36"/>
    <n v="3"/>
    <n v="4"/>
    <x v="2"/>
  </r>
  <r>
    <s v="new cc categories and expenditure type list mail"/>
    <x v="5396"/>
    <n v="1"/>
    <n v="4"/>
    <n v="3"/>
    <n v="88"/>
    <n v="36"/>
    <n v="3"/>
    <n v="4"/>
    <x v="20"/>
  </r>
  <r>
    <s v="visual studio community"/>
    <x v="5397"/>
    <n v="1"/>
    <n v="5"/>
    <n v="15"/>
    <n v="7"/>
    <n v="32"/>
    <n v="3"/>
    <n v="4"/>
    <x v="7"/>
  </r>
  <r>
    <s v="access on th floor"/>
    <x v="5398"/>
    <n v="1"/>
    <n v="4"/>
    <n v="1"/>
    <n v="7"/>
    <n v="73"/>
    <n v="3"/>
    <n v="4"/>
    <x v="15"/>
  </r>
  <r>
    <s v="call to action add to for the users for project"/>
    <x v="5399"/>
    <n v="1"/>
    <n v="4"/>
    <n v="1"/>
    <n v="7"/>
    <n v="26"/>
    <n v="3"/>
    <n v="4"/>
    <x v="26"/>
  </r>
  <r>
    <s v="git rights"/>
    <x v="5400"/>
    <n v="1"/>
    <n v="4"/>
    <n v="1"/>
    <n v="7"/>
    <n v="19"/>
    <n v="3"/>
    <n v="4"/>
    <x v="4"/>
  </r>
  <r>
    <s v="please open a request and assign to"/>
    <x v="5401"/>
    <n v="1"/>
    <n v="6"/>
    <n v="22"/>
    <n v="7"/>
    <n v="95"/>
    <n v="3"/>
    <n v="4"/>
    <x v="14"/>
  </r>
  <r>
    <s v="using temporary phone"/>
    <x v="5402"/>
    <n v="1"/>
    <n v="5"/>
    <n v="13"/>
    <n v="7"/>
    <n v="32"/>
    <n v="3"/>
    <n v="4"/>
    <x v="13"/>
  </r>
  <r>
    <s v="ram update from to"/>
    <x v="5403"/>
    <n v="1"/>
    <n v="5"/>
    <n v="13"/>
    <n v="7"/>
    <n v="32"/>
    <n v="3"/>
    <n v="4"/>
    <x v="1"/>
  </r>
  <r>
    <s v="wants to access final mile discovery"/>
    <x v="5404"/>
    <n v="1"/>
    <n v="4"/>
    <n v="1"/>
    <n v="7"/>
    <n v="46"/>
    <n v="3"/>
    <n v="4"/>
    <x v="22"/>
  </r>
  <r>
    <s v="re add to remove from com"/>
    <x v="5405"/>
    <n v="1"/>
    <n v="4"/>
    <n v="2"/>
    <n v="7"/>
    <n v="36"/>
    <n v="3"/>
    <n v="4"/>
    <x v="26"/>
  </r>
  <r>
    <m/>
    <x v="5406"/>
    <n v="1"/>
    <n v="7"/>
    <n v="1"/>
    <n v="7"/>
    <n v="73"/>
    <n v="3"/>
    <n v="4"/>
    <x v="6"/>
  </r>
  <r>
    <s v="space on confluence"/>
    <x v="5407"/>
    <n v="1"/>
    <n v="4"/>
    <n v="3"/>
    <n v="7"/>
    <n v="27"/>
    <n v="3"/>
    <n v="4"/>
    <x v="29"/>
  </r>
  <r>
    <m/>
    <x v="5408"/>
    <n v="1"/>
    <n v="5"/>
    <n v="13"/>
    <n v="7"/>
    <n v="32"/>
    <n v="3"/>
    <n v="4"/>
    <x v="3"/>
  </r>
  <r>
    <s v="access to"/>
    <x v="5409"/>
    <n v="1"/>
    <n v="4"/>
    <n v="2"/>
    <n v="7"/>
    <n v="51"/>
    <n v="3"/>
    <n v="4"/>
    <x v="2"/>
  </r>
  <r>
    <s v="access to"/>
    <x v="5410"/>
    <n v="1"/>
    <n v="4"/>
    <n v="1"/>
    <n v="7"/>
    <n v="51"/>
    <n v="3"/>
    <n v="4"/>
    <x v="13"/>
  </r>
  <r>
    <s v="time cards status submitted"/>
    <x v="5411"/>
    <n v="1"/>
    <n v="4"/>
    <n v="3"/>
    <n v="105"/>
    <n v="68"/>
    <n v="3"/>
    <n v="4"/>
    <x v="14"/>
  </r>
  <r>
    <s v="access to file storage projects"/>
    <x v="5412"/>
    <n v="1"/>
    <n v="6"/>
    <n v="1"/>
    <n v="7"/>
    <n v="38"/>
    <n v="3"/>
    <n v="4"/>
    <x v="0"/>
  </r>
  <r>
    <s v="management tool information update process"/>
    <x v="5413"/>
    <n v="1"/>
    <n v="4"/>
    <n v="3"/>
    <n v="88"/>
    <n v="78"/>
    <n v="3"/>
    <n v="4"/>
    <x v="1"/>
  </r>
  <r>
    <s v="submit time cards for approval notification contractor"/>
    <x v="5414"/>
    <n v="1"/>
    <n v="4"/>
    <n v="2"/>
    <n v="21"/>
    <n v="67"/>
    <n v="3"/>
    <n v="4"/>
    <x v="14"/>
  </r>
  <r>
    <s v="modify rules and disable rules sonar"/>
    <x v="5415"/>
    <n v="1"/>
    <n v="4"/>
    <n v="3"/>
    <n v="88"/>
    <n v="88"/>
    <n v="3"/>
    <n v="4"/>
    <x v="18"/>
  </r>
  <r>
    <s v="leave leave date access card"/>
    <x v="5416"/>
    <n v="1"/>
    <n v="7"/>
    <n v="1"/>
    <n v="87"/>
    <n v="73"/>
    <n v="3"/>
    <n v="4"/>
    <x v="10"/>
  </r>
  <r>
    <s v="permissions to send to all managed services"/>
    <x v="5417"/>
    <n v="1"/>
    <n v="4"/>
    <n v="2"/>
    <n v="88"/>
    <n v="36"/>
    <n v="3"/>
    <n v="4"/>
    <x v="15"/>
  </r>
  <r>
    <s v="leave leave date hardware retrieval"/>
    <x v="5418"/>
    <n v="1"/>
    <n v="5"/>
    <n v="13"/>
    <n v="87"/>
    <n v="32"/>
    <n v="3"/>
    <n v="4"/>
    <x v="10"/>
  </r>
  <r>
    <s v="reset password"/>
    <x v="5419"/>
    <n v="1"/>
    <n v="4"/>
    <n v="2"/>
    <n v="76"/>
    <n v="4"/>
    <n v="3"/>
    <n v="4"/>
    <x v="27"/>
  </r>
  <r>
    <s v="read access module"/>
    <x v="5420"/>
    <n v="1"/>
    <n v="4"/>
    <n v="1"/>
    <n v="7"/>
    <n v="66"/>
    <n v="3"/>
    <n v="4"/>
    <x v="6"/>
  </r>
  <r>
    <s v="need to install"/>
    <x v="5421"/>
    <n v="1"/>
    <n v="5"/>
    <n v="15"/>
    <n v="7"/>
    <n v="32"/>
    <n v="3"/>
    <n v="4"/>
    <x v="1"/>
  </r>
  <r>
    <s v="open"/>
    <x v="5422"/>
    <n v="1"/>
    <n v="5"/>
    <n v="15"/>
    <n v="7"/>
    <n v="65"/>
    <n v="3"/>
    <n v="4"/>
    <x v="1"/>
  </r>
  <r>
    <s v="snow contacts to be created"/>
    <x v="5423"/>
    <n v="1"/>
    <n v="4"/>
    <n v="1"/>
    <n v="7"/>
    <n v="56"/>
    <n v="3"/>
    <n v="4"/>
    <x v="5"/>
  </r>
  <r>
    <s v="mail host"/>
    <x v="5424"/>
    <n v="1"/>
    <n v="4"/>
    <n v="2"/>
    <n v="7"/>
    <n v="36"/>
    <n v="3"/>
    <n v="4"/>
    <x v="18"/>
  </r>
  <r>
    <s v="password reset"/>
    <x v="5425"/>
    <n v="1"/>
    <n v="4"/>
    <n v="2"/>
    <n v="76"/>
    <n v="4"/>
    <n v="3"/>
    <n v="4"/>
    <x v="27"/>
  </r>
  <r>
    <s v="mail"/>
    <x v="5426"/>
    <n v="1"/>
    <n v="7"/>
    <n v="1"/>
    <n v="7"/>
    <n v="89"/>
    <n v="3"/>
    <n v="4"/>
    <x v="1"/>
  </r>
  <r>
    <s v="access"/>
    <x v="5427"/>
    <n v="1"/>
    <n v="4"/>
    <n v="1"/>
    <n v="7"/>
    <n v="51"/>
    <n v="3"/>
    <n v="4"/>
    <x v="13"/>
  </r>
  <r>
    <s v="architect"/>
    <x v="5428"/>
    <n v="1"/>
    <n v="5"/>
    <n v="15"/>
    <n v="7"/>
    <n v="32"/>
    <n v="3"/>
    <n v="4"/>
    <x v="6"/>
  </r>
  <r>
    <s v="install of"/>
    <x v="5429"/>
    <n v="1"/>
    <n v="5"/>
    <n v="15"/>
    <n v="7"/>
    <n v="32"/>
    <n v="3"/>
    <n v="4"/>
    <x v="1"/>
  </r>
  <r>
    <s v="you have invitation from nj"/>
    <x v="5430"/>
    <n v="1"/>
    <n v="11"/>
    <n v="56"/>
    <n v="73"/>
    <n v="89"/>
    <n v="3"/>
    <n v="4"/>
    <x v="11"/>
  </r>
  <r>
    <s v="admin rights on"/>
    <x v="5431"/>
    <n v="1"/>
    <n v="5"/>
    <n v="15"/>
    <n v="7"/>
    <n v="32"/>
    <n v="3"/>
    <n v="4"/>
    <x v="13"/>
  </r>
  <r>
    <m/>
    <x v="5432"/>
    <n v="1"/>
    <n v="5"/>
    <n v="13"/>
    <n v="7"/>
    <n v="32"/>
    <n v="3"/>
    <n v="4"/>
    <x v="6"/>
  </r>
  <r>
    <s v="new project code setup"/>
    <x v="5433"/>
    <n v="1"/>
    <n v="4"/>
    <n v="2"/>
    <n v="7"/>
    <n v="66"/>
    <n v="3"/>
    <n v="4"/>
    <x v="20"/>
  </r>
  <r>
    <s v="re december"/>
    <x v="5434"/>
    <n v="1"/>
    <n v="4"/>
    <n v="2"/>
    <n v="7"/>
    <n v="36"/>
    <n v="3"/>
    <n v="4"/>
    <x v="6"/>
  </r>
  <r>
    <s v="cancel"/>
    <x v="5435"/>
    <n v="1"/>
    <n v="4"/>
    <n v="2"/>
    <n v="21"/>
    <n v="67"/>
    <n v="3"/>
    <n v="4"/>
    <x v="2"/>
  </r>
  <r>
    <s v="change name"/>
    <x v="5436"/>
    <n v="1"/>
    <n v="4"/>
    <n v="2"/>
    <n v="21"/>
    <n v="4"/>
    <n v="3"/>
    <n v="4"/>
    <x v="17"/>
  </r>
  <r>
    <s v="assign monitor"/>
    <x v="5437"/>
    <n v="1"/>
    <n v="5"/>
    <n v="13"/>
    <n v="7"/>
    <n v="32"/>
    <n v="3"/>
    <n v="4"/>
    <x v="8"/>
  </r>
  <r>
    <s v="monitor"/>
    <x v="5438"/>
    <n v="1"/>
    <n v="5"/>
    <n v="13"/>
    <n v="7"/>
    <n v="32"/>
    <n v="3"/>
    <n v="4"/>
    <x v="8"/>
  </r>
  <r>
    <s v="re request access rights has been assigned to am"/>
    <x v="5439"/>
    <n v="1"/>
    <n v="4"/>
    <n v="1"/>
    <n v="7"/>
    <n v="4"/>
    <n v="3"/>
    <n v="4"/>
    <x v="26"/>
  </r>
  <r>
    <s v="licence"/>
    <x v="5440"/>
    <n v="1"/>
    <n v="4"/>
    <n v="3"/>
    <n v="7"/>
    <n v="32"/>
    <n v="3"/>
    <n v="4"/>
    <x v="23"/>
  </r>
  <r>
    <s v="please kindly re route for approval"/>
    <x v="5441"/>
    <n v="1"/>
    <n v="4"/>
    <n v="2"/>
    <n v="21"/>
    <n v="66"/>
    <n v="3"/>
    <n v="4"/>
    <x v="13"/>
  </r>
  <r>
    <s v="admin account password reset"/>
    <x v="5442"/>
    <n v="1"/>
    <n v="1"/>
    <n v="17"/>
    <n v="76"/>
    <n v="32"/>
    <n v="3"/>
    <n v="4"/>
    <x v="5"/>
  </r>
  <r>
    <s v="approval flow time cards"/>
    <x v="5443"/>
    <n v="1"/>
    <n v="4"/>
    <n v="3"/>
    <n v="88"/>
    <n v="67"/>
    <n v="3"/>
    <n v="4"/>
    <x v="16"/>
  </r>
  <r>
    <s v="change for"/>
    <x v="5444"/>
    <n v="1"/>
    <n v="4"/>
    <n v="2"/>
    <n v="21"/>
    <n v="67"/>
    <n v="3"/>
    <n v="4"/>
    <x v="17"/>
  </r>
  <r>
    <s v="change"/>
    <x v="5445"/>
    <n v="1"/>
    <n v="4"/>
    <n v="2"/>
    <n v="21"/>
    <n v="67"/>
    <n v="3"/>
    <n v="4"/>
    <x v="17"/>
  </r>
  <r>
    <s v="end of probation period for provost"/>
    <x v="5446"/>
    <n v="1"/>
    <n v="4"/>
    <n v="2"/>
    <n v="88"/>
    <n v="4"/>
    <n v="3"/>
    <n v="4"/>
    <x v="21"/>
  </r>
  <r>
    <s v="accounts creation"/>
    <x v="5447"/>
    <n v="1"/>
    <n v="4"/>
    <n v="1"/>
    <n v="7"/>
    <n v="19"/>
    <n v="3"/>
    <n v="4"/>
    <x v="29"/>
  </r>
  <r>
    <s v="new starter"/>
    <x v="5448"/>
    <n v="1"/>
    <n v="4"/>
    <n v="2"/>
    <n v="94"/>
    <n v="40"/>
    <n v="3"/>
    <n v="4"/>
    <x v="10"/>
  </r>
  <r>
    <s v="additional cable"/>
    <x v="5449"/>
    <n v="1"/>
    <n v="5"/>
    <n v="13"/>
    <n v="7"/>
    <n v="32"/>
    <n v="3"/>
    <n v="4"/>
    <x v="3"/>
  </r>
  <r>
    <s v="annual leave"/>
    <x v="5450"/>
    <n v="1"/>
    <n v="4"/>
    <n v="2"/>
    <n v="105"/>
    <n v="67"/>
    <n v="3"/>
    <n v="4"/>
    <x v="16"/>
  </r>
  <r>
    <s v="change manager for direct reports of georgian"/>
    <x v="5451"/>
    <n v="1"/>
    <n v="4"/>
    <n v="2"/>
    <n v="21"/>
    <n v="67"/>
    <n v="3"/>
    <n v="4"/>
    <x v="15"/>
  </r>
  <r>
    <s v="submit please"/>
    <x v="5452"/>
    <n v="1"/>
    <n v="4"/>
    <n v="2"/>
    <n v="21"/>
    <n v="63"/>
    <n v="3"/>
    <n v="4"/>
    <x v="16"/>
  </r>
  <r>
    <s v="reset password for"/>
    <x v="5453"/>
    <n v="1"/>
    <n v="4"/>
    <n v="2"/>
    <n v="76"/>
    <n v="63"/>
    <n v="3"/>
    <n v="4"/>
    <x v="2"/>
  </r>
  <r>
    <s v="plug adapter"/>
    <x v="5454"/>
    <n v="1"/>
    <n v="5"/>
    <n v="13"/>
    <n v="7"/>
    <n v="32"/>
    <n v="3"/>
    <n v="4"/>
    <x v="23"/>
  </r>
  <r>
    <s v="new project code oracle fusion"/>
    <x v="5455"/>
    <n v="1"/>
    <n v="4"/>
    <n v="3"/>
    <n v="7"/>
    <n v="68"/>
    <n v="3"/>
    <n v="4"/>
    <x v="20"/>
  </r>
  <r>
    <s v="access to"/>
    <x v="5456"/>
    <n v="1"/>
    <n v="4"/>
    <n v="2"/>
    <n v="7"/>
    <n v="10"/>
    <n v="3"/>
    <n v="4"/>
    <x v="18"/>
  </r>
  <r>
    <s v="new interns for"/>
    <x v="5457"/>
    <n v="1"/>
    <n v="4"/>
    <n v="2"/>
    <n v="94"/>
    <n v="87"/>
    <n v="3"/>
    <n v="4"/>
    <x v="21"/>
  </r>
  <r>
    <s v="display"/>
    <x v="5458"/>
    <n v="1"/>
    <n v="5"/>
    <n v="13"/>
    <n v="86"/>
    <n v="32"/>
    <n v="3"/>
    <n v="4"/>
    <x v="13"/>
  </r>
  <r>
    <s v="new joiner card"/>
    <x v="5459"/>
    <n v="1"/>
    <n v="7"/>
    <n v="1"/>
    <n v="7"/>
    <n v="73"/>
    <n v="3"/>
    <n v="4"/>
    <x v="14"/>
  </r>
  <r>
    <s v="account"/>
    <x v="5460"/>
    <n v="1"/>
    <n v="4"/>
    <n v="2"/>
    <n v="88"/>
    <n v="4"/>
    <n v="3"/>
    <n v="4"/>
    <x v="25"/>
  </r>
  <r>
    <s v="board configuration"/>
    <x v="5461"/>
    <n v="1"/>
    <n v="4"/>
    <n v="2"/>
    <n v="21"/>
    <n v="51"/>
    <n v="3"/>
    <n v="4"/>
    <x v="13"/>
  </r>
  <r>
    <s v="adaptor request"/>
    <x v="5462"/>
    <n v="1"/>
    <n v="5"/>
    <n v="13"/>
    <n v="7"/>
    <n v="32"/>
    <n v="3"/>
    <n v="4"/>
    <x v="8"/>
  </r>
  <r>
    <s v="all staff please check why macedonia appear to not have opened the"/>
    <x v="5463"/>
    <n v="1"/>
    <n v="4"/>
    <n v="3"/>
    <n v="88"/>
    <n v="63"/>
    <n v="3"/>
    <n v="4"/>
    <x v="7"/>
  </r>
  <r>
    <s v="mailing list update managers"/>
    <x v="5464"/>
    <n v="1"/>
    <n v="4"/>
    <n v="1"/>
    <n v="21"/>
    <n v="4"/>
    <n v="3"/>
    <n v="4"/>
    <x v="26"/>
  </r>
  <r>
    <s v="visual studio professional license needed"/>
    <x v="5465"/>
    <n v="1"/>
    <n v="5"/>
    <n v="15"/>
    <n v="7"/>
    <n v="32"/>
    <n v="3"/>
    <n v="4"/>
    <x v="7"/>
  </r>
  <r>
    <s v="laptop refresh etc"/>
    <x v="5466"/>
    <n v="1"/>
    <n v="5"/>
    <n v="13"/>
    <n v="88"/>
    <n v="32"/>
    <n v="3"/>
    <n v="4"/>
    <x v="14"/>
  </r>
  <r>
    <s v="change"/>
    <x v="5467"/>
    <n v="1"/>
    <n v="5"/>
    <n v="13"/>
    <n v="7"/>
    <n v="32"/>
    <n v="3"/>
    <n v="4"/>
    <x v="17"/>
  </r>
  <r>
    <s v="correction on support service"/>
    <x v="5468"/>
    <n v="1"/>
    <n v="4"/>
    <n v="2"/>
    <n v="21"/>
    <n v="56"/>
    <n v="3"/>
    <n v="4"/>
    <x v="5"/>
  </r>
  <r>
    <s v="change"/>
    <x v="5469"/>
    <n v="1"/>
    <n v="5"/>
    <n v="13"/>
    <n v="7"/>
    <n v="32"/>
    <n v="3"/>
    <n v="4"/>
    <x v="17"/>
  </r>
  <r>
    <s v="access to the infrastructure the meeting room"/>
    <x v="5470"/>
    <n v="1"/>
    <n v="6"/>
    <n v="22"/>
    <n v="21"/>
    <n v="41"/>
    <n v="3"/>
    <n v="4"/>
    <x v="18"/>
  </r>
  <r>
    <s v="access rights"/>
    <x v="5471"/>
    <n v="1"/>
    <n v="4"/>
    <n v="1"/>
    <n v="7"/>
    <n v="46"/>
    <n v="3"/>
    <n v="4"/>
    <x v="2"/>
  </r>
  <r>
    <s v="service now why has closed"/>
    <x v="5472"/>
    <n v="1"/>
    <n v="4"/>
    <n v="3"/>
    <n v="88"/>
    <n v="56"/>
    <n v="3"/>
    <n v="4"/>
    <x v="19"/>
  </r>
  <r>
    <s v="confluence missing discipline space"/>
    <x v="5473"/>
    <n v="1"/>
    <n v="4"/>
    <n v="2"/>
    <n v="7"/>
    <n v="27"/>
    <n v="3"/>
    <n v="4"/>
    <x v="29"/>
  </r>
  <r>
    <s v="keyboard"/>
    <x v="5474"/>
    <n v="1"/>
    <n v="5"/>
    <n v="13"/>
    <n v="7"/>
    <n v="32"/>
    <n v="3"/>
    <n v="4"/>
    <x v="2"/>
  </r>
  <r>
    <s v="change view"/>
    <x v="5475"/>
    <n v="1"/>
    <n v="4"/>
    <n v="2"/>
    <n v="21"/>
    <n v="56"/>
    <n v="3"/>
    <n v="4"/>
    <x v="17"/>
  </r>
  <r>
    <s v="add user to active directory"/>
    <x v="5476"/>
    <n v="1"/>
    <n v="4"/>
    <n v="1"/>
    <n v="0"/>
    <n v="36"/>
    <n v="3"/>
    <n v="4"/>
    <x v="2"/>
  </r>
  <r>
    <s v="oracle time card error"/>
    <x v="5477"/>
    <n v="1"/>
    <n v="4"/>
    <n v="2"/>
    <n v="105"/>
    <n v="67"/>
    <n v="3"/>
    <n v="4"/>
    <x v="16"/>
  </r>
  <r>
    <s v="component installation"/>
    <x v="5478"/>
    <n v="1"/>
    <n v="4"/>
    <n v="3"/>
    <n v="21"/>
    <n v="63"/>
    <n v="3"/>
    <n v="4"/>
    <x v="25"/>
  </r>
  <r>
    <s v="on azure machines"/>
    <x v="5479"/>
    <n v="1"/>
    <n v="6"/>
    <n v="15"/>
    <n v="21"/>
    <n v="41"/>
    <n v="3"/>
    <n v="4"/>
    <x v="13"/>
  </r>
  <r>
    <s v="access to folder"/>
    <x v="5480"/>
    <n v="1"/>
    <n v="4"/>
    <n v="1"/>
    <n v="7"/>
    <n v="38"/>
    <n v="3"/>
    <n v="4"/>
    <x v="0"/>
  </r>
  <r>
    <s v="access card"/>
    <x v="5481"/>
    <n v="1"/>
    <n v="7"/>
    <n v="1"/>
    <n v="7"/>
    <n v="73"/>
    <n v="3"/>
    <n v="4"/>
    <x v="14"/>
  </r>
  <r>
    <s v="snow client portal"/>
    <x v="5482"/>
    <n v="1"/>
    <n v="4"/>
    <n v="2"/>
    <n v="7"/>
    <n v="56"/>
    <n v="3"/>
    <n v="4"/>
    <x v="5"/>
  </r>
  <r>
    <s v="access to for team"/>
    <x v="5483"/>
    <n v="1"/>
    <n v="4"/>
    <n v="2"/>
    <n v="7"/>
    <n v="10"/>
    <n v="3"/>
    <n v="4"/>
    <x v="2"/>
  </r>
  <r>
    <s v="account for"/>
    <x v="5484"/>
    <n v="1"/>
    <n v="4"/>
    <n v="2"/>
    <n v="21"/>
    <n v="4"/>
    <n v="3"/>
    <n v="4"/>
    <x v="13"/>
  </r>
  <r>
    <m/>
    <x v="5485"/>
    <n v="1"/>
    <n v="4"/>
    <n v="2"/>
    <n v="21"/>
    <n v="66"/>
    <n v="3"/>
    <n v="4"/>
    <x v="17"/>
  </r>
  <r>
    <s v="change"/>
    <x v="5486"/>
    <n v="1"/>
    <n v="4"/>
    <n v="2"/>
    <n v="21"/>
    <n v="67"/>
    <n v="3"/>
    <n v="4"/>
    <x v="13"/>
  </r>
  <r>
    <s v="wants to access resources"/>
    <x v="5487"/>
    <n v="1"/>
    <n v="4"/>
    <n v="1"/>
    <n v="7"/>
    <n v="46"/>
    <n v="3"/>
    <n v="4"/>
    <x v="22"/>
  </r>
  <r>
    <s v="service line"/>
    <x v="5488"/>
    <n v="1"/>
    <n v="4"/>
    <n v="2"/>
    <n v="21"/>
    <n v="66"/>
    <n v="3"/>
    <n v="4"/>
    <x v="19"/>
  </r>
  <r>
    <s v="return from maternity span access card enabling"/>
    <x v="5489"/>
    <n v="1"/>
    <n v="7"/>
    <n v="1"/>
    <n v="94"/>
    <n v="73"/>
    <n v="3"/>
    <n v="4"/>
    <x v="10"/>
  </r>
  <r>
    <s v="licence request"/>
    <x v="5490"/>
    <n v="1"/>
    <n v="5"/>
    <n v="15"/>
    <n v="7"/>
    <n v="32"/>
    <n v="3"/>
    <n v="4"/>
    <x v="23"/>
  </r>
  <r>
    <s v="upload certificate to staging"/>
    <x v="5491"/>
    <n v="1"/>
    <n v="6"/>
    <n v="3"/>
    <n v="7"/>
    <n v="99"/>
    <n v="3"/>
    <n v="4"/>
    <x v="17"/>
  </r>
  <r>
    <s v="new purchase po"/>
    <x v="5492"/>
    <n v="1"/>
    <n v="5"/>
    <n v="13"/>
    <n v="7"/>
    <n v="32"/>
    <n v="3"/>
    <n v="4"/>
    <x v="12"/>
  </r>
  <r>
    <s v="submit time cards for approval"/>
    <x v="5493"/>
    <n v="1"/>
    <n v="4"/>
    <n v="2"/>
    <n v="105"/>
    <n v="67"/>
    <n v="3"/>
    <n v="4"/>
    <x v="14"/>
  </r>
  <r>
    <s v="timecard for is error"/>
    <x v="5494"/>
    <n v="1"/>
    <n v="4"/>
    <n v="2"/>
    <n v="105"/>
    <n v="67"/>
    <n v="3"/>
    <n v="4"/>
    <x v="16"/>
  </r>
  <r>
    <s v="ad users for testing internal application automatic testing"/>
    <x v="5495"/>
    <n v="1"/>
    <n v="4"/>
    <n v="2"/>
    <n v="7"/>
    <n v="36"/>
    <n v="3"/>
    <n v="4"/>
    <x v="5"/>
  </r>
  <r>
    <s v="for federation follow up"/>
    <x v="5496"/>
    <n v="1"/>
    <n v="4"/>
    <n v="3"/>
    <n v="88"/>
    <n v="87"/>
    <n v="3"/>
    <n v="4"/>
    <x v="13"/>
  </r>
  <r>
    <s v="change"/>
    <x v="5497"/>
    <n v="1"/>
    <n v="4"/>
    <n v="2"/>
    <n v="88"/>
    <n v="4"/>
    <n v="3"/>
    <n v="4"/>
    <x v="17"/>
  </r>
  <r>
    <s v="bucharest switch all and traffic on the connection supplied by"/>
    <x v="5498"/>
    <n v="1"/>
    <n v="6"/>
    <n v="22"/>
    <n v="21"/>
    <n v="52"/>
    <n v="3"/>
    <n v="4"/>
    <x v="4"/>
  </r>
  <r>
    <s v="correction on support service"/>
    <x v="5499"/>
    <n v="1"/>
    <n v="4"/>
    <n v="2"/>
    <n v="21"/>
    <n v="56"/>
    <n v="3"/>
    <n v="4"/>
    <x v="5"/>
  </r>
  <r>
    <s v="local support screen switch"/>
    <x v="5500"/>
    <n v="1"/>
    <n v="5"/>
    <n v="13"/>
    <n v="21"/>
    <n v="32"/>
    <n v="3"/>
    <n v="4"/>
    <x v="15"/>
  </r>
  <r>
    <s v="windows query"/>
    <x v="5501"/>
    <n v="1"/>
    <n v="5"/>
    <n v="15"/>
    <n v="88"/>
    <n v="100"/>
    <n v="3"/>
    <n v="4"/>
    <x v="14"/>
  </r>
  <r>
    <s v="internal projects"/>
    <x v="5502"/>
    <n v="1"/>
    <n v="4"/>
    <n v="2"/>
    <n v="21"/>
    <n v="66"/>
    <n v="3"/>
    <n v="4"/>
    <x v="6"/>
  </r>
  <r>
    <s v="mobile support notifications"/>
    <x v="5503"/>
    <n v="1"/>
    <n v="4"/>
    <n v="3"/>
    <n v="21"/>
    <n v="56"/>
    <n v="3"/>
    <n v="4"/>
    <x v="13"/>
  </r>
  <r>
    <s v="team access rights"/>
    <x v="5504"/>
    <n v="1"/>
    <n v="7"/>
    <n v="1"/>
    <n v="7"/>
    <n v="73"/>
    <n v="3"/>
    <n v="4"/>
    <x v="25"/>
  </r>
  <r>
    <s v="access to older than months"/>
    <x v="5505"/>
    <n v="1"/>
    <n v="4"/>
    <n v="2"/>
    <n v="7"/>
    <n v="36"/>
    <n v="3"/>
    <n v="4"/>
    <x v="15"/>
  </r>
  <r>
    <s v="snow subcategory creation"/>
    <x v="5506"/>
    <n v="1"/>
    <n v="4"/>
    <n v="3"/>
    <n v="7"/>
    <n v="56"/>
    <n v="3"/>
    <n v="4"/>
    <x v="5"/>
  </r>
  <r>
    <s v="to"/>
    <x v="5507"/>
    <n v="1"/>
    <n v="4"/>
    <n v="2"/>
    <n v="7"/>
    <n v="10"/>
    <n v="3"/>
    <n v="4"/>
    <x v="13"/>
  </r>
  <r>
    <s v="access to th and th floor"/>
    <x v="5508"/>
    <n v="1"/>
    <n v="11"/>
    <n v="39"/>
    <n v="91"/>
    <n v="73"/>
    <n v="3"/>
    <n v="4"/>
    <x v="15"/>
  </r>
  <r>
    <s v="connect to"/>
    <x v="5509"/>
    <n v="1"/>
    <n v="4"/>
    <n v="3"/>
    <n v="88"/>
    <n v="87"/>
    <n v="3"/>
    <n v="4"/>
    <x v="13"/>
  </r>
  <r>
    <s v="card access on floor"/>
    <x v="5510"/>
    <n v="1"/>
    <n v="7"/>
    <n v="1"/>
    <n v="7"/>
    <n v="73"/>
    <n v="3"/>
    <n v="4"/>
    <x v="14"/>
  </r>
  <r>
    <s v="add to network"/>
    <x v="5511"/>
    <n v="1"/>
    <n v="4"/>
    <n v="1"/>
    <n v="7"/>
    <n v="26"/>
    <n v="3"/>
    <n v="4"/>
    <x v="26"/>
  </r>
  <r>
    <s v="mobile support notifications"/>
    <x v="5512"/>
    <n v="1"/>
    <n v="4"/>
    <n v="2"/>
    <n v="21"/>
    <n v="51"/>
    <n v="3"/>
    <n v="4"/>
    <x v="13"/>
  </r>
  <r>
    <s v="card"/>
    <x v="5513"/>
    <n v="1"/>
    <n v="7"/>
    <n v="1"/>
    <n v="21"/>
    <n v="73"/>
    <n v="3"/>
    <n v="4"/>
    <x v="6"/>
  </r>
  <r>
    <s v="follow up"/>
    <x v="5514"/>
    <n v="1"/>
    <n v="4"/>
    <n v="2"/>
    <n v="7"/>
    <n v="87"/>
    <n v="3"/>
    <n v="4"/>
    <x v="21"/>
  </r>
  <r>
    <s v="access on floor"/>
    <x v="5515"/>
    <n v="1"/>
    <n v="7"/>
    <n v="1"/>
    <n v="7"/>
    <n v="73"/>
    <n v="3"/>
    <n v="4"/>
    <x v="14"/>
  </r>
  <r>
    <s v="notification maintenance works on the production system time"/>
    <x v="5516"/>
    <n v="1"/>
    <n v="4"/>
    <n v="1"/>
    <n v="105"/>
    <n v="48"/>
    <n v="3"/>
    <n v="4"/>
    <x v="14"/>
  </r>
  <r>
    <s v="remove error time cards"/>
    <x v="5517"/>
    <n v="1"/>
    <n v="4"/>
    <n v="2"/>
    <n v="87"/>
    <n v="67"/>
    <n v="3"/>
    <n v="4"/>
    <x v="14"/>
  </r>
  <r>
    <s v="request"/>
    <x v="5518"/>
    <n v="1"/>
    <n v="5"/>
    <n v="15"/>
    <n v="7"/>
    <n v="32"/>
    <n v="3"/>
    <n v="4"/>
    <x v="7"/>
  </r>
  <r>
    <s v="task removal from snow"/>
    <x v="5519"/>
    <n v="1"/>
    <n v="4"/>
    <n v="3"/>
    <n v="87"/>
    <n v="56"/>
    <n v="3"/>
    <n v="4"/>
    <x v="5"/>
  </r>
  <r>
    <s v="weekly registration reports disable scheduled ticket"/>
    <x v="5520"/>
    <n v="1"/>
    <n v="4"/>
    <n v="3"/>
    <n v="21"/>
    <n v="56"/>
    <n v="3"/>
    <n v="4"/>
    <x v="7"/>
  </r>
  <r>
    <s v="new starter"/>
    <x v="5521"/>
    <n v="1"/>
    <n v="4"/>
    <n v="2"/>
    <n v="94"/>
    <n v="40"/>
    <n v="3"/>
    <n v="4"/>
    <x v="10"/>
  </r>
  <r>
    <s v="cc and expenditure types guide"/>
    <x v="5522"/>
    <n v="1"/>
    <n v="4"/>
    <n v="3"/>
    <n v="7"/>
    <n v="46"/>
    <n v="3"/>
    <n v="4"/>
    <x v="1"/>
  </r>
  <r>
    <s v="oracle delete project code"/>
    <x v="5523"/>
    <n v="1"/>
    <n v="4"/>
    <n v="2"/>
    <n v="87"/>
    <n v="66"/>
    <n v="3"/>
    <n v="4"/>
    <x v="20"/>
  </r>
  <r>
    <s v="cards as available"/>
    <x v="5524"/>
    <n v="1"/>
    <n v="4"/>
    <n v="3"/>
    <n v="21"/>
    <n v="73"/>
    <n v="3"/>
    <n v="4"/>
    <x v="14"/>
  </r>
  <r>
    <s v="oracle"/>
    <x v="5525"/>
    <n v="1"/>
    <n v="4"/>
    <n v="2"/>
    <n v="21"/>
    <n v="67"/>
    <n v="3"/>
    <n v="4"/>
    <x v="16"/>
  </r>
  <r>
    <s v="remove from the project assets"/>
    <x v="5526"/>
    <n v="1"/>
    <n v="4"/>
    <n v="2"/>
    <n v="21"/>
    <n v="4"/>
    <n v="3"/>
    <n v="4"/>
    <x v="28"/>
  </r>
  <r>
    <s v="failure to deliver mail"/>
    <x v="5527"/>
    <n v="1"/>
    <n v="6"/>
    <n v="22"/>
    <n v="88"/>
    <n v="95"/>
    <n v="3"/>
    <n v="4"/>
    <x v="26"/>
  </r>
  <r>
    <s v="access"/>
    <x v="5528"/>
    <n v="1"/>
    <n v="4"/>
    <n v="1"/>
    <n v="7"/>
    <n v="66"/>
    <n v="3"/>
    <n v="4"/>
    <x v="7"/>
  </r>
  <r>
    <s v="please action direct reports missing time"/>
    <x v="5529"/>
    <n v="1"/>
    <n v="4"/>
    <n v="2"/>
    <n v="7"/>
    <n v="67"/>
    <n v="3"/>
    <n v="4"/>
    <x v="8"/>
  </r>
  <r>
    <s v="cloud practice site"/>
    <x v="5530"/>
    <n v="1"/>
    <n v="4"/>
    <n v="3"/>
    <n v="21"/>
    <n v="46"/>
    <n v="3"/>
    <n v="4"/>
    <x v="2"/>
  </r>
  <r>
    <s v="assistance with removing the from outlook"/>
    <x v="5531"/>
    <n v="1"/>
    <n v="4"/>
    <n v="3"/>
    <n v="21"/>
    <n v="32"/>
    <n v="3"/>
    <n v="4"/>
    <x v="0"/>
  </r>
  <r>
    <s v="laptop upgrades"/>
    <x v="5532"/>
    <n v="1"/>
    <n v="5"/>
    <n v="13"/>
    <n v="7"/>
    <n v="32"/>
    <n v="3"/>
    <n v="4"/>
    <x v="1"/>
  </r>
  <r>
    <s v="pc display needed tower"/>
    <x v="5533"/>
    <n v="1"/>
    <n v="5"/>
    <n v="13"/>
    <n v="7"/>
    <n v="32"/>
    <n v="3"/>
    <n v="4"/>
    <x v="8"/>
  </r>
  <r>
    <s v="to be added to security champions com"/>
    <x v="5534"/>
    <n v="1"/>
    <n v="4"/>
    <n v="1"/>
    <n v="7"/>
    <n v="36"/>
    <n v="3"/>
    <n v="4"/>
    <x v="25"/>
  </r>
  <r>
    <s v="access card permissions for maintenance staff"/>
    <x v="5535"/>
    <n v="1"/>
    <n v="7"/>
    <n v="1"/>
    <n v="21"/>
    <n v="73"/>
    <n v="3"/>
    <n v="4"/>
    <x v="6"/>
  </r>
  <r>
    <s v="new purchase po"/>
    <x v="5536"/>
    <n v="1"/>
    <n v="5"/>
    <n v="13"/>
    <n v="7"/>
    <n v="32"/>
    <n v="3"/>
    <n v="4"/>
    <x v="12"/>
  </r>
  <r>
    <s v="on site assistance with setup on phone"/>
    <x v="5537"/>
    <n v="1"/>
    <n v="4"/>
    <n v="2"/>
    <n v="7"/>
    <n v="58"/>
    <n v="3"/>
    <n v="4"/>
    <x v="1"/>
  </r>
  <r>
    <s v="is not a leaver"/>
    <x v="5538"/>
    <n v="1"/>
    <n v="4"/>
    <n v="2"/>
    <n v="87"/>
    <n v="4"/>
    <n v="3"/>
    <n v="4"/>
    <x v="24"/>
  </r>
  <r>
    <s v="please change owner of com mailing list to who is the current project manager"/>
    <x v="5539"/>
    <n v="1"/>
    <n v="4"/>
    <n v="2"/>
    <n v="21"/>
    <n v="36"/>
    <n v="3"/>
    <n v="4"/>
    <x v="19"/>
  </r>
  <r>
    <s v="ref"/>
    <x v="5540"/>
    <n v="1"/>
    <n v="4"/>
    <n v="2"/>
    <n v="21"/>
    <n v="40"/>
    <n v="3"/>
    <n v="4"/>
    <x v="21"/>
  </r>
  <r>
    <s v="cant access for"/>
    <x v="5541"/>
    <n v="1"/>
    <n v="5"/>
    <n v="15"/>
    <n v="7"/>
    <n v="32"/>
    <n v="3"/>
    <n v="4"/>
    <x v="23"/>
  </r>
  <r>
    <s v="updates oracle"/>
    <x v="5542"/>
    <n v="1"/>
    <n v="4"/>
    <n v="3"/>
    <n v="21"/>
    <n v="70"/>
    <n v="3"/>
    <n v="4"/>
    <x v="19"/>
  </r>
  <r>
    <s v="mailer list support"/>
    <x v="5543"/>
    <n v="1"/>
    <n v="4"/>
    <n v="2"/>
    <n v="7"/>
    <n v="36"/>
    <n v="3"/>
    <n v="4"/>
    <x v="19"/>
  </r>
  <r>
    <s v="project manager"/>
    <x v="5544"/>
    <n v="1"/>
    <n v="4"/>
    <n v="2"/>
    <n v="88"/>
    <n v="66"/>
    <n v="3"/>
    <n v="4"/>
    <x v="13"/>
  </r>
  <r>
    <m/>
    <x v="5545"/>
    <n v="1"/>
    <n v="4"/>
    <n v="15"/>
    <n v="7"/>
    <n v="65"/>
    <n v="3"/>
    <n v="4"/>
    <x v="1"/>
  </r>
  <r>
    <s v="submission"/>
    <x v="5546"/>
    <n v="1"/>
    <n v="4"/>
    <n v="3"/>
    <n v="88"/>
    <n v="67"/>
    <n v="3"/>
    <n v="4"/>
    <x v="16"/>
  </r>
  <r>
    <s v="please access to"/>
    <x v="5547"/>
    <n v="1"/>
    <n v="4"/>
    <n v="1"/>
    <n v="7"/>
    <n v="10"/>
    <n v="3"/>
    <n v="4"/>
    <x v="20"/>
  </r>
  <r>
    <s v="parallels expiring"/>
    <x v="5548"/>
    <n v="1"/>
    <n v="5"/>
    <n v="13"/>
    <n v="7"/>
    <n v="32"/>
    <n v="3"/>
    <n v="4"/>
    <x v="4"/>
  </r>
  <r>
    <s v="question about"/>
    <x v="5549"/>
    <n v="1"/>
    <n v="4"/>
    <n v="3"/>
    <n v="88"/>
    <n v="66"/>
    <n v="3"/>
    <n v="4"/>
    <x v="25"/>
  </r>
  <r>
    <s v="new facing"/>
    <x v="5550"/>
    <n v="1"/>
    <n v="5"/>
    <n v="22"/>
    <n v="7"/>
    <n v="26"/>
    <n v="3"/>
    <n v="4"/>
    <x v="26"/>
  </r>
  <r>
    <s v="add more colors to calendar"/>
    <x v="5551"/>
    <n v="1"/>
    <n v="4"/>
    <n v="3"/>
    <n v="7"/>
    <n v="46"/>
    <n v="3"/>
    <n v="4"/>
    <x v="26"/>
  </r>
  <r>
    <s v="please action direct reports missing time"/>
    <x v="5552"/>
    <n v="1"/>
    <n v="4"/>
    <n v="3"/>
    <n v="0"/>
    <n v="67"/>
    <n v="3"/>
    <n v="4"/>
    <x v="8"/>
  </r>
  <r>
    <s v="new link for receipt procedure oracle"/>
    <x v="5553"/>
    <n v="1"/>
    <n v="4"/>
    <n v="3"/>
    <n v="88"/>
    <n v="68"/>
    <n v="3"/>
    <n v="4"/>
    <x v="12"/>
  </r>
  <r>
    <s v="approval flow zone award for people of"/>
    <x v="5554"/>
    <n v="1"/>
    <n v="4"/>
    <n v="2"/>
    <n v="21"/>
    <n v="67"/>
    <n v="3"/>
    <n v="4"/>
    <x v="15"/>
  </r>
  <r>
    <s v="new project code oracle fusion"/>
    <x v="5555"/>
    <n v="1"/>
    <n v="4"/>
    <n v="2"/>
    <n v="7"/>
    <n v="68"/>
    <n v="3"/>
    <n v="4"/>
    <x v="20"/>
  </r>
  <r>
    <s v="for"/>
    <x v="5556"/>
    <n v="1"/>
    <n v="4"/>
    <n v="2"/>
    <n v="88"/>
    <n v="32"/>
    <n v="3"/>
    <n v="4"/>
    <x v="11"/>
  </r>
  <r>
    <s v="confluence account"/>
    <x v="5557"/>
    <n v="1"/>
    <n v="4"/>
    <n v="1"/>
    <n v="7"/>
    <n v="27"/>
    <n v="3"/>
    <n v="4"/>
    <x v="29"/>
  </r>
  <r>
    <s v="change name"/>
    <x v="5558"/>
    <n v="1"/>
    <n v="4"/>
    <n v="2"/>
    <n v="21"/>
    <n v="36"/>
    <n v="3"/>
    <n v="4"/>
    <x v="21"/>
  </r>
  <r>
    <s v="shared mailbox"/>
    <x v="5559"/>
    <n v="1"/>
    <n v="4"/>
    <n v="1"/>
    <n v="7"/>
    <n v="4"/>
    <n v="3"/>
    <n v="4"/>
    <x v="0"/>
  </r>
  <r>
    <s v="leaver form for leave date october location centre"/>
    <x v="5560"/>
    <n v="1"/>
    <n v="4"/>
    <n v="2"/>
    <n v="51"/>
    <n v="32"/>
    <n v="3"/>
    <n v="4"/>
    <x v="24"/>
  </r>
  <r>
    <s v="grades oracle"/>
    <x v="5561"/>
    <n v="1"/>
    <n v="4"/>
    <n v="3"/>
    <n v="21"/>
    <n v="67"/>
    <n v="3"/>
    <n v="4"/>
    <x v="17"/>
  </r>
  <r>
    <s v="device recovery report reset tray"/>
    <x v="5562"/>
    <n v="1"/>
    <n v="5"/>
    <n v="13"/>
    <n v="60"/>
    <n v="32"/>
    <n v="3"/>
    <n v="4"/>
    <x v="9"/>
  </r>
  <r>
    <s v="visual studio professional license"/>
    <x v="5563"/>
    <n v="1"/>
    <n v="5"/>
    <n v="15"/>
    <n v="7"/>
    <n v="32"/>
    <n v="3"/>
    <n v="4"/>
    <x v="7"/>
  </r>
  <r>
    <s v="re remove from"/>
    <x v="5564"/>
    <n v="1"/>
    <n v="4"/>
    <n v="1"/>
    <n v="7"/>
    <n v="4"/>
    <n v="3"/>
    <n v="4"/>
    <x v="26"/>
  </r>
  <r>
    <s v="new purchase po"/>
    <x v="5565"/>
    <n v="1"/>
    <n v="5"/>
    <n v="13"/>
    <n v="7"/>
    <n v="32"/>
    <n v="3"/>
    <n v="4"/>
    <x v="12"/>
  </r>
  <r>
    <s v="new starter kingdom"/>
    <x v="5566"/>
    <n v="1"/>
    <n v="4"/>
    <n v="2"/>
    <n v="94"/>
    <n v="40"/>
    <n v="3"/>
    <n v="4"/>
    <x v="21"/>
  </r>
  <r>
    <s v="read access for"/>
    <x v="5567"/>
    <n v="1"/>
    <n v="4"/>
    <n v="2"/>
    <n v="7"/>
    <n v="10"/>
    <n v="3"/>
    <n v="4"/>
    <x v="0"/>
  </r>
  <r>
    <s v="feedback question on the"/>
    <x v="5568"/>
    <n v="1"/>
    <n v="4"/>
    <n v="3"/>
    <n v="88"/>
    <n v="24"/>
    <n v="3"/>
    <n v="4"/>
    <x v="9"/>
  </r>
  <r>
    <s v="access for"/>
    <x v="5569"/>
    <n v="1"/>
    <n v="4"/>
    <n v="1"/>
    <n v="7"/>
    <n v="4"/>
    <n v="3"/>
    <n v="4"/>
    <x v="13"/>
  </r>
  <r>
    <s v="tab within issue"/>
    <x v="5570"/>
    <n v="1"/>
    <n v="4"/>
    <n v="3"/>
    <n v="60"/>
    <n v="56"/>
    <n v="3"/>
    <n v="4"/>
    <x v="16"/>
  </r>
  <r>
    <s v="confluence"/>
    <x v="5571"/>
    <n v="1"/>
    <n v="4"/>
    <n v="3"/>
    <n v="88"/>
    <n v="63"/>
    <n v="3"/>
    <n v="4"/>
    <x v="29"/>
  </r>
  <r>
    <s v="one shared link"/>
    <x v="5572"/>
    <n v="1"/>
    <n v="4"/>
    <n v="3"/>
    <n v="7"/>
    <n v="46"/>
    <n v="3"/>
    <n v="4"/>
    <x v="0"/>
  </r>
  <r>
    <s v="new starter on"/>
    <x v="5573"/>
    <n v="1"/>
    <n v="5"/>
    <n v="15"/>
    <n v="94"/>
    <n v="65"/>
    <n v="3"/>
    <n v="4"/>
    <x v="21"/>
  </r>
  <r>
    <s v="editing oracle account details for expenses"/>
    <x v="5574"/>
    <n v="1"/>
    <n v="4"/>
    <n v="3"/>
    <n v="88"/>
    <n v="63"/>
    <n v="3"/>
    <n v="4"/>
    <x v="20"/>
  </r>
  <r>
    <s v="new headphones"/>
    <x v="5575"/>
    <n v="1"/>
    <n v="5"/>
    <n v="13"/>
    <n v="7"/>
    <n v="32"/>
    <n v="3"/>
    <n v="4"/>
    <x v="8"/>
  </r>
  <r>
    <s v="archive"/>
    <x v="5576"/>
    <n v="1"/>
    <n v="4"/>
    <n v="3"/>
    <n v="7"/>
    <n v="36"/>
    <n v="3"/>
    <n v="4"/>
    <x v="0"/>
  </r>
  <r>
    <s v="re access to com"/>
    <x v="5577"/>
    <n v="1"/>
    <n v="4"/>
    <n v="2"/>
    <n v="7"/>
    <n v="51"/>
    <n v="3"/>
    <n v="4"/>
    <x v="2"/>
  </r>
  <r>
    <s v="password reset com"/>
    <x v="5578"/>
    <n v="1"/>
    <n v="4"/>
    <n v="2"/>
    <n v="76"/>
    <n v="4"/>
    <n v="3"/>
    <n v="4"/>
    <x v="6"/>
  </r>
  <r>
    <m/>
    <x v="5579"/>
    <n v="1"/>
    <n v="6"/>
    <n v="1"/>
    <n v="88"/>
    <n v="65"/>
    <n v="3"/>
    <n v="4"/>
    <x v="6"/>
  </r>
  <r>
    <s v="belgrade intern st of november access card"/>
    <x v="5580"/>
    <n v="1"/>
    <n v="4"/>
    <n v="1"/>
    <n v="7"/>
    <n v="73"/>
    <n v="3"/>
    <n v="4"/>
    <x v="10"/>
  </r>
  <r>
    <s v="need to adapter to connect laptop to monitor"/>
    <x v="5581"/>
    <n v="1"/>
    <n v="5"/>
    <n v="13"/>
    <n v="7"/>
    <n v="32"/>
    <n v="3"/>
    <n v="4"/>
    <x v="8"/>
  </r>
  <r>
    <s v="leaver mobile phone october belgrade"/>
    <x v="5582"/>
    <n v="1"/>
    <n v="4"/>
    <n v="2"/>
    <n v="51"/>
    <n v="58"/>
    <n v="3"/>
    <n v="4"/>
    <x v="24"/>
  </r>
  <r>
    <s v="new purchase po"/>
    <x v="5583"/>
    <n v="1"/>
    <n v="5"/>
    <n v="13"/>
    <n v="7"/>
    <n v="32"/>
    <n v="3"/>
    <n v="4"/>
    <x v="12"/>
  </r>
  <r>
    <s v="leaver form for leave date october location tower"/>
    <x v="5584"/>
    <n v="1"/>
    <n v="4"/>
    <n v="2"/>
    <n v="51"/>
    <n v="32"/>
    <n v="3"/>
    <n v="4"/>
    <x v="24"/>
  </r>
  <r>
    <s v="assign laptop"/>
    <x v="5585"/>
    <n v="1"/>
    <n v="5"/>
    <n v="13"/>
    <n v="7"/>
    <n v="32"/>
    <n v="3"/>
    <n v="4"/>
    <x v="5"/>
  </r>
  <r>
    <s v="confluence set up follow up for"/>
    <x v="5586"/>
    <n v="1"/>
    <n v="4"/>
    <n v="3"/>
    <n v="7"/>
    <n v="27"/>
    <n v="3"/>
    <n v="4"/>
    <x v="29"/>
  </r>
  <r>
    <s v="upgrade"/>
    <x v="5587"/>
    <n v="1"/>
    <n v="4"/>
    <n v="3"/>
    <n v="60"/>
    <n v="48"/>
    <n v="3"/>
    <n v="4"/>
    <x v="14"/>
  </r>
  <r>
    <s v="windows update"/>
    <x v="5588"/>
    <n v="1"/>
    <n v="5"/>
    <n v="15"/>
    <n v="7"/>
    <n v="100"/>
    <n v="3"/>
    <n v="4"/>
    <x v="19"/>
  </r>
  <r>
    <s v="windows installation"/>
    <x v="5589"/>
    <n v="1"/>
    <n v="5"/>
    <n v="3"/>
    <n v="87"/>
    <n v="100"/>
    <n v="3"/>
    <n v="4"/>
    <x v="1"/>
  </r>
  <r>
    <s v="access to board"/>
    <x v="5590"/>
    <n v="1"/>
    <n v="4"/>
    <n v="2"/>
    <n v="7"/>
    <n v="51"/>
    <n v="3"/>
    <n v="4"/>
    <x v="13"/>
  </r>
  <r>
    <s v="access"/>
    <x v="5591"/>
    <n v="1"/>
    <n v="4"/>
    <n v="1"/>
    <n v="7"/>
    <n v="10"/>
    <n v="3"/>
    <n v="4"/>
    <x v="0"/>
  </r>
  <r>
    <s v="leaver october"/>
    <x v="5592"/>
    <n v="1"/>
    <n v="4"/>
    <n v="1"/>
    <n v="51"/>
    <n v="56"/>
    <n v="3"/>
    <n v="4"/>
    <x v="24"/>
  </r>
  <r>
    <s v="new purchase po"/>
    <x v="5593"/>
    <n v="1"/>
    <n v="5"/>
    <n v="13"/>
    <n v="7"/>
    <n v="32"/>
    <n v="3"/>
    <n v="4"/>
    <x v="12"/>
  </r>
  <r>
    <s v="feedback question on the"/>
    <x v="5594"/>
    <n v="1"/>
    <n v="4"/>
    <n v="3"/>
    <n v="21"/>
    <n v="24"/>
    <n v="3"/>
    <n v="4"/>
    <x v="19"/>
  </r>
  <r>
    <s v="report"/>
    <x v="5595"/>
    <n v="1"/>
    <n v="4"/>
    <n v="3"/>
    <n v="88"/>
    <n v="56"/>
    <n v="3"/>
    <n v="4"/>
    <x v="7"/>
  </r>
  <r>
    <s v="non starter herdman for"/>
    <x v="5596"/>
    <n v="1"/>
    <n v="4"/>
    <n v="2"/>
    <n v="87"/>
    <n v="87"/>
    <n v="3"/>
    <n v="4"/>
    <x v="21"/>
  </r>
  <r>
    <s v="password reset for"/>
    <x v="5597"/>
    <n v="1"/>
    <n v="4"/>
    <n v="2"/>
    <n v="76"/>
    <n v="4"/>
    <n v="3"/>
    <n v="4"/>
    <x v="27"/>
  </r>
  <r>
    <s v="new starter belgrade belgrade"/>
    <x v="5598"/>
    <n v="1"/>
    <n v="4"/>
    <n v="1"/>
    <n v="7"/>
    <n v="14"/>
    <n v="3"/>
    <n v="4"/>
    <x v="10"/>
  </r>
  <r>
    <s v="new starter florin"/>
    <x v="5599"/>
    <n v="1"/>
    <n v="4"/>
    <n v="2"/>
    <n v="7"/>
    <n v="51"/>
    <n v="3"/>
    <n v="4"/>
    <x v="10"/>
  </r>
  <r>
    <s v="please change network port from to urgent"/>
    <x v="5600"/>
    <n v="1"/>
    <n v="6"/>
    <n v="22"/>
    <n v="21"/>
    <n v="52"/>
    <n v="3"/>
    <n v="4"/>
    <x v="23"/>
  </r>
  <r>
    <s v="new starter belgrade belgrade"/>
    <x v="5601"/>
    <n v="1"/>
    <n v="4"/>
    <n v="2"/>
    <n v="94"/>
    <n v="40"/>
    <n v="3"/>
    <n v="4"/>
    <x v="10"/>
  </r>
  <r>
    <s v="oracle fusion expenses password request"/>
    <x v="5602"/>
    <n v="1"/>
    <n v="4"/>
    <n v="2"/>
    <n v="76"/>
    <n v="66"/>
    <n v="3"/>
    <n v="4"/>
    <x v="19"/>
  </r>
  <r>
    <s v="read write access request"/>
    <x v="5603"/>
    <n v="1"/>
    <n v="4"/>
    <n v="1"/>
    <n v="7"/>
    <n v="46"/>
    <n v="3"/>
    <n v="4"/>
    <x v="28"/>
  </r>
  <r>
    <s v="mobile phone replacement"/>
    <x v="5604"/>
    <n v="1"/>
    <n v="5"/>
    <n v="13"/>
    <n v="7"/>
    <n v="32"/>
    <n v="3"/>
    <n v="4"/>
    <x v="13"/>
  </r>
  <r>
    <s v="new discipline"/>
    <x v="5605"/>
    <n v="1"/>
    <n v="4"/>
    <n v="3"/>
    <n v="7"/>
    <n v="71"/>
    <n v="3"/>
    <n v="4"/>
    <x v="9"/>
  </r>
  <r>
    <s v="manager check request"/>
    <x v="5606"/>
    <n v="1"/>
    <n v="4"/>
    <n v="3"/>
    <n v="88"/>
    <n v="89"/>
    <n v="3"/>
    <n v="4"/>
    <x v="20"/>
  </r>
  <r>
    <s v="subscription for"/>
    <x v="5607"/>
    <n v="1"/>
    <n v="4"/>
    <n v="3"/>
    <n v="7"/>
    <n v="32"/>
    <n v="3"/>
    <n v="4"/>
    <x v="2"/>
  </r>
  <r>
    <s v="access"/>
    <x v="5608"/>
    <n v="1"/>
    <n v="4"/>
    <n v="1"/>
    <n v="7"/>
    <n v="92"/>
    <n v="3"/>
    <n v="4"/>
    <x v="2"/>
  </r>
  <r>
    <s v="request access to location"/>
    <x v="5609"/>
    <n v="1"/>
    <n v="4"/>
    <n v="1"/>
    <n v="7"/>
    <n v="46"/>
    <n v="3"/>
    <n v="4"/>
    <x v="28"/>
  </r>
  <r>
    <s v="new expenses approach"/>
    <x v="5610"/>
    <n v="1"/>
    <n v="4"/>
    <n v="3"/>
    <n v="88"/>
    <n v="66"/>
    <n v="3"/>
    <n v="4"/>
    <x v="19"/>
  </r>
  <r>
    <s v="access request space for"/>
    <x v="5611"/>
    <n v="1"/>
    <n v="7"/>
    <n v="1"/>
    <n v="7"/>
    <n v="73"/>
    <n v="3"/>
    <n v="4"/>
    <x v="25"/>
  </r>
  <r>
    <s v="new starter form contractor"/>
    <x v="5612"/>
    <n v="1"/>
    <n v="4"/>
    <n v="2"/>
    <n v="94"/>
    <n v="4"/>
    <n v="3"/>
    <n v="4"/>
    <x v="21"/>
  </r>
  <r>
    <s v="status"/>
    <x v="5613"/>
    <n v="1"/>
    <n v="4"/>
    <n v="3"/>
    <n v="88"/>
    <n v="56"/>
    <n v="3"/>
    <n v="4"/>
    <x v="19"/>
  </r>
  <r>
    <s v="multiple phones on"/>
    <x v="5614"/>
    <n v="1"/>
    <n v="4"/>
    <n v="2"/>
    <n v="88"/>
    <n v="48"/>
    <n v="3"/>
    <n v="4"/>
    <x v="25"/>
  </r>
  <r>
    <s v="new project needed travel"/>
    <x v="5615"/>
    <n v="1"/>
    <n v="4"/>
    <n v="3"/>
    <n v="7"/>
    <n v="51"/>
    <n v="3"/>
    <n v="4"/>
    <x v="5"/>
  </r>
  <r>
    <s v="wants to access delivery"/>
    <x v="5616"/>
    <n v="1"/>
    <n v="4"/>
    <n v="1"/>
    <n v="7"/>
    <n v="46"/>
    <n v="3"/>
    <n v="4"/>
    <x v="22"/>
  </r>
  <r>
    <s v="windows upgrade query"/>
    <x v="5617"/>
    <n v="1"/>
    <n v="5"/>
    <n v="15"/>
    <n v="88"/>
    <n v="100"/>
    <n v="3"/>
    <n v="4"/>
    <x v="14"/>
  </r>
  <r>
    <s v="maternity leaver inventory update center"/>
    <x v="5618"/>
    <n v="1"/>
    <n v="5"/>
    <n v="13"/>
    <n v="51"/>
    <n v="32"/>
    <n v="3"/>
    <n v="4"/>
    <x v="27"/>
  </r>
  <r>
    <s v="projects journals"/>
    <x v="5619"/>
    <n v="1"/>
    <n v="4"/>
    <n v="2"/>
    <n v="21"/>
    <n v="66"/>
    <n v="3"/>
    <n v="4"/>
    <x v="5"/>
  </r>
  <r>
    <s v="access card issue"/>
    <x v="5620"/>
    <n v="1"/>
    <n v="7"/>
    <n v="1"/>
    <n v="7"/>
    <n v="73"/>
    <n v="3"/>
    <n v="4"/>
    <x v="14"/>
  </r>
  <r>
    <s v="ad users for testing internal application testing"/>
    <x v="5621"/>
    <n v="1"/>
    <n v="4"/>
    <n v="2"/>
    <n v="7"/>
    <n v="36"/>
    <n v="3"/>
    <n v="4"/>
    <x v="5"/>
  </r>
  <r>
    <s v="for non equipment"/>
    <x v="5622"/>
    <n v="1"/>
    <n v="5"/>
    <n v="13"/>
    <n v="88"/>
    <n v="32"/>
    <n v="3"/>
    <n v="4"/>
    <x v="23"/>
  </r>
  <r>
    <s v="reports"/>
    <x v="5623"/>
    <n v="1"/>
    <n v="4"/>
    <n v="2"/>
    <n v="7"/>
    <n v="66"/>
    <n v="3"/>
    <n v="4"/>
    <x v="13"/>
  </r>
  <r>
    <s v="rights"/>
    <x v="5624"/>
    <n v="1"/>
    <n v="4"/>
    <n v="2"/>
    <n v="7"/>
    <n v="46"/>
    <n v="3"/>
    <n v="4"/>
    <x v="26"/>
  </r>
  <r>
    <s v="workstation"/>
    <x v="5625"/>
    <n v="1"/>
    <n v="5"/>
    <n v="15"/>
    <n v="7"/>
    <n v="63"/>
    <n v="3"/>
    <n v="4"/>
    <x v="9"/>
  </r>
  <r>
    <s v="access"/>
    <x v="5626"/>
    <n v="1"/>
    <n v="4"/>
    <n v="1"/>
    <n v="7"/>
    <n v="4"/>
    <n v="3"/>
    <n v="4"/>
    <x v="26"/>
  </r>
  <r>
    <s v="laptop and keyboard mouse cable request"/>
    <x v="5627"/>
    <n v="1"/>
    <n v="5"/>
    <n v="13"/>
    <n v="7"/>
    <n v="32"/>
    <n v="3"/>
    <n v="4"/>
    <x v="3"/>
  </r>
  <r>
    <s v="new starter bogota"/>
    <x v="5628"/>
    <n v="1"/>
    <n v="4"/>
    <n v="2"/>
    <n v="7"/>
    <n v="51"/>
    <n v="3"/>
    <n v="4"/>
    <x v="21"/>
  </r>
  <r>
    <s v="new project code for"/>
    <x v="5629"/>
    <n v="1"/>
    <n v="4"/>
    <n v="2"/>
    <n v="7"/>
    <n v="66"/>
    <n v="3"/>
    <n v="4"/>
    <x v="20"/>
  </r>
  <r>
    <s v="net framework"/>
    <x v="5630"/>
    <n v="1"/>
    <n v="5"/>
    <n v="15"/>
    <n v="7"/>
    <n v="32"/>
    <n v="3"/>
    <n v="4"/>
    <x v="1"/>
  </r>
  <r>
    <s v="pas access known pipeline"/>
    <x v="5631"/>
    <n v="1"/>
    <n v="4"/>
    <n v="1"/>
    <n v="7"/>
    <n v="70"/>
    <n v="3"/>
    <n v="4"/>
    <x v="20"/>
  </r>
  <r>
    <s v="can you please remove me from the support"/>
    <x v="5632"/>
    <n v="1"/>
    <n v="4"/>
    <n v="1"/>
    <n v="87"/>
    <n v="4"/>
    <n v="3"/>
    <n v="4"/>
    <x v="19"/>
  </r>
  <r>
    <s v="engagers"/>
    <x v="5633"/>
    <n v="1"/>
    <n v="4"/>
    <n v="1"/>
    <n v="7"/>
    <n v="4"/>
    <n v="3"/>
    <n v="4"/>
    <x v="4"/>
  </r>
  <r>
    <s v="project access request zebra"/>
    <x v="5634"/>
    <n v="1"/>
    <n v="4"/>
    <n v="1"/>
    <n v="7"/>
    <n v="49"/>
    <n v="3"/>
    <n v="4"/>
    <x v="2"/>
  </r>
  <r>
    <s v="please remove access for from"/>
    <x v="5635"/>
    <n v="1"/>
    <n v="4"/>
    <n v="2"/>
    <n v="87"/>
    <n v="92"/>
    <n v="3"/>
    <n v="4"/>
    <x v="18"/>
  </r>
  <r>
    <s v="beyond compare license"/>
    <x v="5636"/>
    <n v="1"/>
    <n v="5"/>
    <n v="15"/>
    <n v="7"/>
    <n v="32"/>
    <n v="3"/>
    <n v="4"/>
    <x v="23"/>
  </r>
  <r>
    <s v="hp battery replacement"/>
    <x v="5637"/>
    <n v="1"/>
    <n v="5"/>
    <n v="13"/>
    <n v="7"/>
    <n v="32"/>
    <n v="3"/>
    <n v="4"/>
    <x v="3"/>
  </r>
  <r>
    <s v="access to com"/>
    <x v="5638"/>
    <n v="1"/>
    <n v="4"/>
    <n v="1"/>
    <n v="7"/>
    <n v="51"/>
    <n v="3"/>
    <n v="4"/>
    <x v="2"/>
  </r>
  <r>
    <s v="log issues"/>
    <x v="5639"/>
    <n v="1"/>
    <n v="4"/>
    <n v="3"/>
    <n v="7"/>
    <n v="70"/>
    <n v="3"/>
    <n v="4"/>
    <x v="5"/>
  </r>
  <r>
    <s v="request for new laptop backpack"/>
    <x v="5640"/>
    <n v="1"/>
    <n v="5"/>
    <n v="13"/>
    <n v="7"/>
    <n v="32"/>
    <n v="3"/>
    <n v="4"/>
    <x v="29"/>
  </r>
  <r>
    <s v="add to list"/>
    <x v="5641"/>
    <n v="1"/>
    <n v="4"/>
    <n v="2"/>
    <n v="7"/>
    <n v="36"/>
    <n v="3"/>
    <n v="4"/>
    <x v="26"/>
  </r>
  <r>
    <s v="new delivery"/>
    <x v="5642"/>
    <n v="1"/>
    <n v="5"/>
    <n v="13"/>
    <n v="7"/>
    <n v="32"/>
    <n v="3"/>
    <n v="4"/>
    <x v="25"/>
  </r>
  <r>
    <s v="setup on mobile phone"/>
    <x v="5643"/>
    <n v="1"/>
    <n v="4"/>
    <n v="2"/>
    <n v="7"/>
    <n v="58"/>
    <n v="3"/>
    <n v="4"/>
    <x v="13"/>
  </r>
  <r>
    <m/>
    <x v="5644"/>
    <n v="1"/>
    <n v="4"/>
    <n v="1"/>
    <n v="7"/>
    <n v="38"/>
    <n v="3"/>
    <n v="4"/>
    <x v="15"/>
  </r>
  <r>
    <s v="service support description pas"/>
    <x v="5645"/>
    <n v="1"/>
    <n v="4"/>
    <n v="1"/>
    <n v="7"/>
    <n v="46"/>
    <n v="3"/>
    <n v="4"/>
    <x v="6"/>
  </r>
  <r>
    <s v="urgent request socket migration"/>
    <x v="5646"/>
    <n v="1"/>
    <n v="6"/>
    <n v="22"/>
    <n v="21"/>
    <n v="41"/>
    <n v="3"/>
    <n v="4"/>
    <x v="6"/>
  </r>
  <r>
    <s v="temporary visual studio licence"/>
    <x v="5647"/>
    <n v="1"/>
    <n v="5"/>
    <n v="15"/>
    <n v="7"/>
    <n v="32"/>
    <n v="3"/>
    <n v="4"/>
    <x v="7"/>
  </r>
  <r>
    <s v="project access"/>
    <x v="5648"/>
    <n v="1"/>
    <n v="4"/>
    <n v="1"/>
    <n v="7"/>
    <n v="26"/>
    <n v="3"/>
    <n v="4"/>
    <x v="2"/>
  </r>
  <r>
    <s v="please access to repository to our new team member"/>
    <x v="5649"/>
    <n v="1"/>
    <n v="4"/>
    <n v="1"/>
    <n v="7"/>
    <n v="92"/>
    <n v="3"/>
    <n v="4"/>
    <x v="4"/>
  </r>
  <r>
    <s v="direct reports missing time"/>
    <x v="5650"/>
    <n v="1"/>
    <n v="4"/>
    <n v="3"/>
    <n v="105"/>
    <n v="68"/>
    <n v="3"/>
    <n v="4"/>
    <x v="8"/>
  </r>
  <r>
    <s v="access card for"/>
    <x v="5651"/>
    <n v="1"/>
    <n v="7"/>
    <n v="1"/>
    <n v="7"/>
    <n v="73"/>
    <n v="3"/>
    <n v="4"/>
    <x v="14"/>
  </r>
  <r>
    <s v="headset"/>
    <x v="5652"/>
    <n v="1"/>
    <n v="5"/>
    <n v="13"/>
    <n v="7"/>
    <n v="32"/>
    <n v="3"/>
    <n v="4"/>
    <x v="23"/>
  </r>
  <r>
    <s v="document removal"/>
    <x v="5653"/>
    <n v="1"/>
    <n v="4"/>
    <n v="2"/>
    <n v="87"/>
    <n v="10"/>
    <n v="3"/>
    <n v="4"/>
    <x v="20"/>
  </r>
  <r>
    <s v="request line manager changes oracle has been assigned to am oracle hr support"/>
    <x v="5654"/>
    <n v="1"/>
    <n v="4"/>
    <n v="2"/>
    <n v="7"/>
    <n v="67"/>
    <n v="3"/>
    <n v="4"/>
    <x v="19"/>
  </r>
  <r>
    <s v="need access to oracle pas system"/>
    <x v="5655"/>
    <n v="1"/>
    <n v="4"/>
    <n v="1"/>
    <n v="7"/>
    <n v="70"/>
    <n v="3"/>
    <n v="4"/>
    <x v="20"/>
  </r>
  <r>
    <s v="direct reports missing time"/>
    <x v="5656"/>
    <n v="1"/>
    <n v="4"/>
    <n v="3"/>
    <n v="105"/>
    <n v="68"/>
    <n v="3"/>
    <n v="4"/>
    <x v="8"/>
  </r>
  <r>
    <s v="amend list com"/>
    <x v="5657"/>
    <n v="1"/>
    <n v="4"/>
    <n v="2"/>
    <n v="21"/>
    <n v="4"/>
    <n v="3"/>
    <n v="4"/>
    <x v="19"/>
  </r>
  <r>
    <s v="older request for colleagues to be added to did not work"/>
    <x v="5658"/>
    <n v="1"/>
    <n v="4"/>
    <n v="2"/>
    <n v="105"/>
    <n v="63"/>
    <n v="3"/>
    <n v="4"/>
    <x v="24"/>
  </r>
  <r>
    <s v="add to"/>
    <x v="5659"/>
    <n v="1"/>
    <n v="4"/>
    <n v="2"/>
    <n v="7"/>
    <n v="89"/>
    <n v="3"/>
    <n v="4"/>
    <x v="13"/>
  </r>
  <r>
    <s v="direct reports missing time"/>
    <x v="5660"/>
    <n v="1"/>
    <n v="4"/>
    <n v="2"/>
    <n v="21"/>
    <n v="67"/>
    <n v="3"/>
    <n v="4"/>
    <x v="8"/>
  </r>
  <r>
    <s v="direct reports missing time"/>
    <x v="5661"/>
    <n v="1"/>
    <n v="4"/>
    <n v="2"/>
    <n v="21"/>
    <n v="67"/>
    <n v="3"/>
    <n v="4"/>
    <x v="8"/>
  </r>
  <r>
    <s v="new starter and confluence"/>
    <x v="5662"/>
    <n v="1"/>
    <n v="4"/>
    <n v="1"/>
    <n v="94"/>
    <n v="51"/>
    <n v="3"/>
    <n v="4"/>
    <x v="10"/>
  </r>
  <r>
    <s v="multiple under"/>
    <x v="5663"/>
    <n v="1"/>
    <n v="5"/>
    <n v="13"/>
    <n v="88"/>
    <n v="48"/>
    <n v="3"/>
    <n v="4"/>
    <x v="28"/>
  </r>
  <r>
    <s v="device alert notification th floor printer paper paper feeding part"/>
    <x v="5664"/>
    <n v="1"/>
    <n v="5"/>
    <n v="13"/>
    <n v="60"/>
    <n v="32"/>
    <n v="3"/>
    <n v="4"/>
    <x v="9"/>
  </r>
  <r>
    <s v="pm period closure pas"/>
    <x v="5665"/>
    <n v="1"/>
    <n v="4"/>
    <n v="3"/>
    <n v="21"/>
    <n v="70"/>
    <n v="3"/>
    <n v="4"/>
    <x v="5"/>
  </r>
  <r>
    <s v="team code pas"/>
    <x v="5666"/>
    <n v="1"/>
    <n v="4"/>
    <n v="3"/>
    <n v="7"/>
    <n v="70"/>
    <n v="3"/>
    <n v="4"/>
    <x v="20"/>
  </r>
  <r>
    <s v="monitor elevated support"/>
    <x v="5667"/>
    <n v="1"/>
    <n v="5"/>
    <n v="13"/>
    <n v="7"/>
    <n v="32"/>
    <n v="3"/>
    <n v="4"/>
    <x v="8"/>
  </r>
  <r>
    <s v="wants to access documents"/>
    <x v="5668"/>
    <n v="1"/>
    <n v="4"/>
    <n v="1"/>
    <n v="7"/>
    <n v="46"/>
    <n v="3"/>
    <n v="4"/>
    <x v="22"/>
  </r>
  <r>
    <s v="wants to access documents"/>
    <x v="5669"/>
    <n v="1"/>
    <n v="4"/>
    <n v="1"/>
    <n v="7"/>
    <n v="46"/>
    <n v="3"/>
    <n v="4"/>
    <x v="22"/>
  </r>
  <r>
    <m/>
    <x v="5670"/>
    <n v="1"/>
    <n v="4"/>
    <n v="3"/>
    <n v="21"/>
    <n v="21"/>
    <n v="3"/>
    <n v="4"/>
    <x v="20"/>
  </r>
  <r>
    <s v="password reset for"/>
    <x v="5671"/>
    <n v="1"/>
    <n v="4"/>
    <n v="2"/>
    <n v="76"/>
    <n v="4"/>
    <n v="3"/>
    <n v="4"/>
    <x v="27"/>
  </r>
  <r>
    <s v="request"/>
    <x v="5672"/>
    <n v="1"/>
    <n v="4"/>
    <n v="3"/>
    <n v="7"/>
    <n v="65"/>
    <n v="3"/>
    <n v="4"/>
    <x v="1"/>
  </r>
  <r>
    <s v="update view"/>
    <x v="5673"/>
    <n v="1"/>
    <n v="4"/>
    <n v="3"/>
    <n v="21"/>
    <n v="32"/>
    <n v="3"/>
    <n v="4"/>
    <x v="13"/>
  </r>
  <r>
    <s v="project support"/>
    <x v="5674"/>
    <n v="1"/>
    <n v="4"/>
    <n v="3"/>
    <n v="88"/>
    <n v="49"/>
    <n v="3"/>
    <n v="4"/>
    <x v="23"/>
  </r>
  <r>
    <s v="new issue type"/>
    <x v="5675"/>
    <n v="1"/>
    <n v="4"/>
    <n v="2"/>
    <n v="7"/>
    <n v="51"/>
    <n v="3"/>
    <n v="4"/>
    <x v="26"/>
  </r>
  <r>
    <s v="access space th floor for"/>
    <x v="5676"/>
    <n v="1"/>
    <n v="4"/>
    <n v="1"/>
    <n v="7"/>
    <n v="73"/>
    <n v="3"/>
    <n v="4"/>
    <x v="15"/>
  </r>
  <r>
    <s v="insights one com"/>
    <x v="5677"/>
    <n v="1"/>
    <n v="4"/>
    <n v="2"/>
    <n v="88"/>
    <n v="46"/>
    <n v="3"/>
    <n v="4"/>
    <x v="27"/>
  </r>
  <r>
    <s v="for support"/>
    <x v="5678"/>
    <n v="1"/>
    <n v="4"/>
    <n v="1"/>
    <n v="7"/>
    <n v="87"/>
    <n v="3"/>
    <n v="4"/>
    <x v="13"/>
  </r>
  <r>
    <s v="generic user for team"/>
    <x v="5679"/>
    <n v="1"/>
    <n v="4"/>
    <n v="2"/>
    <n v="7"/>
    <n v="4"/>
    <n v="3"/>
    <n v="4"/>
    <x v="2"/>
  </r>
  <r>
    <s v="remove mail forwarding"/>
    <x v="5680"/>
    <n v="1"/>
    <n v="4"/>
    <n v="2"/>
    <n v="21"/>
    <n v="36"/>
    <n v="3"/>
    <n v="4"/>
    <x v="13"/>
  </r>
  <r>
    <s v="re pipelines for multiple sites channels"/>
    <x v="5681"/>
    <n v="1"/>
    <n v="4"/>
    <n v="2"/>
    <n v="76"/>
    <n v="51"/>
    <n v="3"/>
    <n v="4"/>
    <x v="27"/>
  </r>
  <r>
    <s v="could the new restrictions affect anyhow work on site at client"/>
    <x v="5682"/>
    <n v="1"/>
    <n v="6"/>
    <n v="22"/>
    <n v="88"/>
    <n v="52"/>
    <n v="3"/>
    <n v="4"/>
    <x v="15"/>
  </r>
  <r>
    <s v="replacement headset"/>
    <x v="5683"/>
    <n v="1"/>
    <n v="5"/>
    <n v="13"/>
    <n v="7"/>
    <n v="32"/>
    <n v="3"/>
    <n v="4"/>
    <x v="23"/>
  </r>
  <r>
    <s v="oracle and management codes for davies"/>
    <x v="5684"/>
    <n v="1"/>
    <n v="4"/>
    <n v="2"/>
    <n v="7"/>
    <n v="66"/>
    <n v="3"/>
    <n v="4"/>
    <x v="20"/>
  </r>
  <r>
    <s v="add new range to md"/>
    <x v="5685"/>
    <n v="1"/>
    <n v="4"/>
    <n v="3"/>
    <n v="7"/>
    <n v="73"/>
    <n v="3"/>
    <n v="4"/>
    <x v="14"/>
  </r>
  <r>
    <s v="wants to access management"/>
    <x v="5686"/>
    <n v="1"/>
    <n v="4"/>
    <n v="1"/>
    <n v="7"/>
    <n v="46"/>
    <n v="3"/>
    <n v="4"/>
    <x v="22"/>
  </r>
  <r>
    <s v="new starter access card enabling kale building"/>
    <x v="5687"/>
    <n v="1"/>
    <n v="7"/>
    <n v="1"/>
    <n v="7"/>
    <n v="73"/>
    <n v="3"/>
    <n v="4"/>
    <x v="14"/>
  </r>
  <r>
    <s v="report issue"/>
    <x v="5688"/>
    <n v="1"/>
    <n v="4"/>
    <n v="3"/>
    <n v="105"/>
    <n v="70"/>
    <n v="3"/>
    <n v="4"/>
    <x v="27"/>
  </r>
  <r>
    <s v="service now new sub category request"/>
    <x v="5689"/>
    <n v="1"/>
    <n v="4"/>
    <n v="2"/>
    <n v="21"/>
    <n v="56"/>
    <n v="3"/>
    <n v="4"/>
    <x v="26"/>
  </r>
  <r>
    <s v="request for mail merge windows upgrade has started"/>
    <x v="5690"/>
    <n v="1"/>
    <n v="5"/>
    <n v="15"/>
    <n v="105"/>
    <n v="100"/>
    <n v="3"/>
    <n v="4"/>
    <x v="14"/>
  </r>
  <r>
    <s v="windows upgrade assistance with clearing disk space"/>
    <x v="5691"/>
    <n v="1"/>
    <n v="5"/>
    <n v="15"/>
    <n v="105"/>
    <n v="100"/>
    <n v="3"/>
    <n v="4"/>
    <x v="14"/>
  </r>
  <r>
    <s v="access level"/>
    <x v="5692"/>
    <n v="1"/>
    <n v="4"/>
    <n v="1"/>
    <n v="7"/>
    <n v="7"/>
    <n v="3"/>
    <n v="4"/>
    <x v="2"/>
  </r>
  <r>
    <s v="access"/>
    <x v="5693"/>
    <n v="1"/>
    <n v="4"/>
    <n v="1"/>
    <n v="7"/>
    <n v="10"/>
    <n v="3"/>
    <n v="4"/>
    <x v="16"/>
  </r>
  <r>
    <s v="migration"/>
    <x v="5694"/>
    <n v="1"/>
    <n v="4"/>
    <n v="2"/>
    <n v="7"/>
    <n v="19"/>
    <n v="3"/>
    <n v="4"/>
    <x v="2"/>
  </r>
  <r>
    <s v="check approval flow requisition not yet approved"/>
    <x v="5695"/>
    <n v="1"/>
    <n v="4"/>
    <n v="2"/>
    <n v="88"/>
    <n v="66"/>
    <n v="3"/>
    <n v="4"/>
    <x v="19"/>
  </r>
  <r>
    <s v="remove access from leavers mailbox"/>
    <x v="5696"/>
    <n v="1"/>
    <n v="4"/>
    <n v="1"/>
    <n v="87"/>
    <n v="36"/>
    <n v="3"/>
    <n v="4"/>
    <x v="13"/>
  </r>
  <r>
    <s v="notification windows updates installation on development test stage servers october"/>
    <x v="5697"/>
    <n v="1"/>
    <n v="6"/>
    <n v="22"/>
    <n v="60"/>
    <n v="95"/>
    <n v="3"/>
    <n v="4"/>
    <x v="1"/>
  </r>
  <r>
    <s v="ultima"/>
    <x v="5698"/>
    <n v="1"/>
    <n v="4"/>
    <n v="2"/>
    <n v="88"/>
    <n v="32"/>
    <n v="3"/>
    <n v="4"/>
    <x v="6"/>
  </r>
  <r>
    <s v="retrieve old laptop from po"/>
    <x v="5699"/>
    <n v="1"/>
    <n v="5"/>
    <n v="13"/>
    <n v="87"/>
    <n v="32"/>
    <n v="3"/>
    <n v="4"/>
    <x v="12"/>
  </r>
  <r>
    <s v="for federation"/>
    <x v="5700"/>
    <n v="1"/>
    <n v="4"/>
    <n v="3"/>
    <n v="88"/>
    <n v="87"/>
    <n v="3"/>
    <n v="4"/>
    <x v="27"/>
  </r>
  <r>
    <s v="ticket to be raised to replace"/>
    <x v="5701"/>
    <n v="1"/>
    <n v="6"/>
    <n v="22"/>
    <n v="60"/>
    <n v="63"/>
    <n v="3"/>
    <n v="4"/>
    <x v="13"/>
  </r>
  <r>
    <s v="old laptop retrieval"/>
    <x v="5702"/>
    <n v="1"/>
    <n v="5"/>
    <n v="13"/>
    <n v="87"/>
    <n v="32"/>
    <n v="3"/>
    <n v="4"/>
    <x v="5"/>
  </r>
  <r>
    <s v="net"/>
    <x v="5703"/>
    <n v="1"/>
    <n v="5"/>
    <n v="13"/>
    <n v="7"/>
    <n v="32"/>
    <n v="3"/>
    <n v="4"/>
    <x v="6"/>
  </r>
  <r>
    <s v="career change"/>
    <x v="5704"/>
    <n v="1"/>
    <n v="5"/>
    <n v="3"/>
    <n v="88"/>
    <n v="67"/>
    <n v="3"/>
    <n v="4"/>
    <x v="17"/>
  </r>
  <r>
    <s v="change of line manager"/>
    <x v="5705"/>
    <n v="1"/>
    <n v="4"/>
    <n v="2"/>
    <n v="21"/>
    <n v="67"/>
    <n v="3"/>
    <n v="4"/>
    <x v="17"/>
  </r>
  <r>
    <s v="notification maintenance works on dashboard time"/>
    <x v="5706"/>
    <n v="1"/>
    <n v="4"/>
    <n v="3"/>
    <n v="60"/>
    <n v="25"/>
    <n v="3"/>
    <n v="4"/>
    <x v="11"/>
  </r>
  <r>
    <s v="old access request"/>
    <x v="5707"/>
    <n v="1"/>
    <n v="4"/>
    <n v="1"/>
    <n v="7"/>
    <n v="63"/>
    <n v="3"/>
    <n v="4"/>
    <x v="23"/>
  </r>
  <r>
    <s v="project reports updated information"/>
    <x v="5708"/>
    <n v="1"/>
    <n v="4"/>
    <n v="3"/>
    <n v="21"/>
    <n v="70"/>
    <n v="3"/>
    <n v="4"/>
    <x v="13"/>
  </r>
  <r>
    <s v="leaver form for sit leave date october location"/>
    <x v="5709"/>
    <n v="1"/>
    <n v="4"/>
    <n v="2"/>
    <n v="51"/>
    <n v="32"/>
    <n v="3"/>
    <n v="4"/>
    <x v="24"/>
  </r>
  <r>
    <s v="azure subscription for development purposes"/>
    <x v="5710"/>
    <n v="1"/>
    <n v="5"/>
    <n v="15"/>
    <n v="88"/>
    <n v="32"/>
    <n v="3"/>
    <n v="4"/>
    <x v="13"/>
  </r>
  <r>
    <s v="leaver form for leave date october location tower"/>
    <x v="5711"/>
    <n v="1"/>
    <n v="4"/>
    <n v="2"/>
    <n v="51"/>
    <n v="32"/>
    <n v="3"/>
    <n v="4"/>
    <x v="24"/>
  </r>
  <r>
    <s v="new pipeline code access"/>
    <x v="5712"/>
    <n v="1"/>
    <n v="4"/>
    <n v="1"/>
    <n v="7"/>
    <n v="70"/>
    <n v="3"/>
    <n v="4"/>
    <x v="20"/>
  </r>
  <r>
    <s v="computer account deletion"/>
    <x v="5713"/>
    <n v="1"/>
    <n v="4"/>
    <n v="2"/>
    <n v="87"/>
    <n v="4"/>
    <n v="3"/>
    <n v="4"/>
    <x v="1"/>
  </r>
  <r>
    <s v="account request"/>
    <x v="5714"/>
    <n v="1"/>
    <n v="4"/>
    <n v="1"/>
    <n v="7"/>
    <n v="51"/>
    <n v="3"/>
    <n v="4"/>
    <x v="13"/>
  </r>
  <r>
    <s v="butler wants to access delivery"/>
    <x v="5715"/>
    <n v="1"/>
    <n v="4"/>
    <n v="1"/>
    <n v="7"/>
    <n v="46"/>
    <n v="3"/>
    <n v="4"/>
    <x v="22"/>
  </r>
  <r>
    <s v="career added to the reports"/>
    <x v="5716"/>
    <n v="1"/>
    <n v="4"/>
    <n v="2"/>
    <n v="21"/>
    <n v="66"/>
    <n v="3"/>
    <n v="4"/>
    <x v="13"/>
  </r>
  <r>
    <s v="leaver form for leave date location bogota"/>
    <x v="5717"/>
    <n v="1"/>
    <n v="4"/>
    <n v="2"/>
    <n v="51"/>
    <n v="32"/>
    <n v="3"/>
    <n v="4"/>
    <x v="24"/>
  </r>
  <r>
    <s v="wants to access attrition management reporting final"/>
    <x v="5718"/>
    <n v="1"/>
    <n v="4"/>
    <n v="1"/>
    <n v="7"/>
    <n v="63"/>
    <n v="3"/>
    <n v="4"/>
    <x v="22"/>
  </r>
  <r>
    <s v="for development"/>
    <x v="5719"/>
    <n v="1"/>
    <n v="5"/>
    <n v="13"/>
    <n v="7"/>
    <n v="32"/>
    <n v="3"/>
    <n v="4"/>
    <x v="2"/>
  </r>
  <r>
    <s v="visual studio licence"/>
    <x v="5720"/>
    <n v="1"/>
    <n v="5"/>
    <n v="15"/>
    <n v="88"/>
    <n v="32"/>
    <n v="3"/>
    <n v="4"/>
    <x v="7"/>
  </r>
  <r>
    <s v="change pm for project"/>
    <x v="5721"/>
    <n v="1"/>
    <n v="4"/>
    <n v="2"/>
    <n v="21"/>
    <n v="70"/>
    <n v="3"/>
    <n v="4"/>
    <x v="17"/>
  </r>
  <r>
    <s v="new purchase po"/>
    <x v="5722"/>
    <n v="1"/>
    <n v="5"/>
    <n v="13"/>
    <n v="7"/>
    <n v="32"/>
    <n v="3"/>
    <n v="4"/>
    <x v="12"/>
  </r>
  <r>
    <s v="access for"/>
    <x v="5723"/>
    <n v="1"/>
    <n v="4"/>
    <n v="1"/>
    <n v="7"/>
    <n v="4"/>
    <n v="3"/>
    <n v="4"/>
    <x v="28"/>
  </r>
  <r>
    <s v="th floor"/>
    <x v="5724"/>
    <n v="1"/>
    <n v="7"/>
    <n v="1"/>
    <n v="7"/>
    <n v="73"/>
    <n v="3"/>
    <n v="4"/>
    <x v="15"/>
  </r>
  <r>
    <s v="access cards details"/>
    <x v="5725"/>
    <n v="1"/>
    <n v="4"/>
    <n v="3"/>
    <n v="88"/>
    <n v="73"/>
    <n v="3"/>
    <n v="4"/>
    <x v="6"/>
  </r>
  <r>
    <s v="device alert notification toner bottle is almost empty"/>
    <x v="5726"/>
    <n v="1"/>
    <n v="5"/>
    <n v="13"/>
    <n v="88"/>
    <n v="32"/>
    <n v="3"/>
    <n v="4"/>
    <x v="9"/>
  </r>
  <r>
    <s v="new purchase po"/>
    <x v="5727"/>
    <n v="1"/>
    <n v="5"/>
    <n v="13"/>
    <n v="7"/>
    <n v="32"/>
    <n v="3"/>
    <n v="4"/>
    <x v="12"/>
  </r>
  <r>
    <s v="old laptop retrieval"/>
    <x v="5728"/>
    <n v="1"/>
    <n v="5"/>
    <n v="13"/>
    <n v="87"/>
    <n v="32"/>
    <n v="3"/>
    <n v="4"/>
    <x v="5"/>
  </r>
  <r>
    <s v="admin rights"/>
    <x v="5729"/>
    <n v="1"/>
    <n v="4"/>
    <n v="1"/>
    <n v="7"/>
    <n v="32"/>
    <n v="3"/>
    <n v="4"/>
    <x v="2"/>
  </r>
  <r>
    <s v="access"/>
    <x v="5730"/>
    <n v="1"/>
    <n v="4"/>
    <n v="2"/>
    <n v="7"/>
    <n v="93"/>
    <n v="3"/>
    <n v="4"/>
    <x v="2"/>
  </r>
  <r>
    <s v="creative services discipline career change to"/>
    <x v="5731"/>
    <n v="1"/>
    <n v="4"/>
    <n v="1"/>
    <n v="7"/>
    <n v="4"/>
    <n v="3"/>
    <n v="4"/>
    <x v="10"/>
  </r>
  <r>
    <s v="change job title"/>
    <x v="5732"/>
    <n v="1"/>
    <n v="4"/>
    <n v="2"/>
    <n v="21"/>
    <n v="67"/>
    <n v="3"/>
    <n v="4"/>
    <x v="17"/>
  </r>
  <r>
    <s v="headset replacement"/>
    <x v="5733"/>
    <n v="1"/>
    <n v="5"/>
    <n v="13"/>
    <n v="7"/>
    <n v="32"/>
    <n v="3"/>
    <n v="4"/>
    <x v="23"/>
  </r>
  <r>
    <s v="reception po"/>
    <x v="5734"/>
    <n v="1"/>
    <n v="5"/>
    <n v="13"/>
    <n v="7"/>
    <n v="32"/>
    <n v="3"/>
    <n v="4"/>
    <x v="25"/>
  </r>
  <r>
    <s v="en"/>
    <x v="5735"/>
    <n v="1"/>
    <n v="5"/>
    <n v="13"/>
    <n v="7"/>
    <n v="32"/>
    <n v="3"/>
    <n v="4"/>
    <x v="6"/>
  </r>
  <r>
    <s v="approval flow for"/>
    <x v="5736"/>
    <n v="1"/>
    <n v="4"/>
    <n v="1"/>
    <n v="7"/>
    <n v="66"/>
    <n v="3"/>
    <n v="4"/>
    <x v="20"/>
  </r>
  <r>
    <s v="allocation new purchase po"/>
    <x v="5737"/>
    <n v="1"/>
    <n v="5"/>
    <n v="13"/>
    <n v="7"/>
    <n v="32"/>
    <n v="3"/>
    <n v="4"/>
    <x v="12"/>
  </r>
  <r>
    <s v="remove from"/>
    <x v="5738"/>
    <n v="1"/>
    <n v="7"/>
    <n v="1"/>
    <n v="87"/>
    <n v="36"/>
    <n v="3"/>
    <n v="4"/>
    <x v="2"/>
  </r>
  <r>
    <s v="add a new laptop to the network"/>
    <x v="5739"/>
    <n v="1"/>
    <n v="4"/>
    <n v="1"/>
    <n v="7"/>
    <n v="26"/>
    <n v="3"/>
    <n v="4"/>
    <x v="26"/>
  </r>
  <r>
    <s v="access on storage"/>
    <x v="5740"/>
    <n v="1"/>
    <n v="5"/>
    <n v="15"/>
    <n v="7"/>
    <n v="38"/>
    <n v="3"/>
    <n v="4"/>
    <x v="0"/>
  </r>
  <r>
    <s v="we need upgrade of caps"/>
    <x v="5741"/>
    <n v="1"/>
    <n v="6"/>
    <n v="22"/>
    <n v="21"/>
    <n v="3"/>
    <n v="3"/>
    <n v="4"/>
    <x v="14"/>
  </r>
  <r>
    <s v="documents"/>
    <x v="5742"/>
    <n v="1"/>
    <n v="4"/>
    <n v="2"/>
    <n v="87"/>
    <n v="10"/>
    <n v="3"/>
    <n v="4"/>
    <x v="13"/>
  </r>
  <r>
    <s v="password reset on"/>
    <x v="5743"/>
    <n v="1"/>
    <n v="4"/>
    <n v="2"/>
    <n v="105"/>
    <n v="32"/>
    <n v="3"/>
    <n v="4"/>
    <x v="15"/>
  </r>
  <r>
    <s v="need admin account as domain admin"/>
    <x v="5744"/>
    <n v="1"/>
    <n v="4"/>
    <n v="2"/>
    <n v="7"/>
    <n v="4"/>
    <n v="3"/>
    <n v="4"/>
    <x v="2"/>
  </r>
  <r>
    <s v="old"/>
    <x v="5745"/>
    <n v="1"/>
    <n v="4"/>
    <n v="1"/>
    <n v="7"/>
    <n v="63"/>
    <n v="3"/>
    <n v="4"/>
    <x v="27"/>
  </r>
  <r>
    <s v="suspicious mail"/>
    <x v="5746"/>
    <n v="1"/>
    <n v="4"/>
    <n v="2"/>
    <n v="7"/>
    <n v="89"/>
    <n v="3"/>
    <n v="4"/>
    <x v="11"/>
  </r>
  <r>
    <s v="final call digital transformation"/>
    <x v="5747"/>
    <n v="1"/>
    <n v="4"/>
    <n v="2"/>
    <n v="7"/>
    <n v="89"/>
    <n v="3"/>
    <n v="4"/>
    <x v="13"/>
  </r>
  <r>
    <s v="delete file"/>
    <x v="5748"/>
    <n v="1"/>
    <n v="4"/>
    <n v="3"/>
    <n v="87"/>
    <n v="46"/>
    <n v="3"/>
    <n v="4"/>
    <x v="25"/>
  </r>
  <r>
    <s v="unusual problem recall to sign on on such event"/>
    <x v="5749"/>
    <n v="1"/>
    <n v="4"/>
    <n v="2"/>
    <n v="7"/>
    <n v="89"/>
    <n v="3"/>
    <n v="4"/>
    <x v="13"/>
  </r>
  <r>
    <s v="received on corporate"/>
    <x v="5750"/>
    <n v="1"/>
    <n v="4"/>
    <n v="2"/>
    <n v="7"/>
    <n v="89"/>
    <n v="3"/>
    <n v="4"/>
    <x v="26"/>
  </r>
  <r>
    <s v="card de access"/>
    <x v="5751"/>
    <n v="1"/>
    <n v="4"/>
    <n v="3"/>
    <n v="7"/>
    <n v="73"/>
    <n v="3"/>
    <n v="4"/>
    <x v="6"/>
  </r>
  <r>
    <s v="server access to be removed"/>
    <x v="5752"/>
    <n v="1"/>
    <n v="4"/>
    <n v="1"/>
    <n v="87"/>
    <n v="38"/>
    <n v="3"/>
    <n v="4"/>
    <x v="28"/>
  </r>
  <r>
    <s v="instance storage size increase"/>
    <x v="5753"/>
    <n v="1"/>
    <n v="6"/>
    <n v="22"/>
    <n v="88"/>
    <n v="3"/>
    <n v="3"/>
    <n v="4"/>
    <x v="18"/>
  </r>
  <r>
    <s v="final call digital transformation filter"/>
    <x v="5754"/>
    <n v="1"/>
    <n v="4"/>
    <n v="3"/>
    <n v="7"/>
    <n v="89"/>
    <n v="3"/>
    <n v="4"/>
    <x v="13"/>
  </r>
  <r>
    <s v="final call digital transformation"/>
    <x v="5755"/>
    <n v="1"/>
    <n v="4"/>
    <n v="2"/>
    <n v="21"/>
    <n v="89"/>
    <n v="3"/>
    <n v="4"/>
    <x v="13"/>
  </r>
  <r>
    <s v="add am as owners to users"/>
    <x v="5756"/>
    <n v="1"/>
    <n v="4"/>
    <n v="2"/>
    <n v="21"/>
    <n v="4"/>
    <n v="3"/>
    <n v="4"/>
    <x v="5"/>
  </r>
  <r>
    <s v="risky mail received this morning"/>
    <x v="5757"/>
    <n v="1"/>
    <n v="4"/>
    <n v="3"/>
    <n v="7"/>
    <n v="89"/>
    <n v="3"/>
    <n v="4"/>
    <x v="11"/>
  </r>
  <r>
    <s v="known pipeline code for mercury"/>
    <x v="5758"/>
    <n v="1"/>
    <n v="4"/>
    <n v="3"/>
    <n v="7"/>
    <n v="70"/>
    <n v="3"/>
    <n v="4"/>
    <x v="20"/>
  </r>
  <r>
    <s v="account locked"/>
    <x v="5759"/>
    <n v="1"/>
    <n v="4"/>
    <n v="2"/>
    <n v="76"/>
    <n v="4"/>
    <n v="3"/>
    <n v="4"/>
    <x v="15"/>
  </r>
  <r>
    <s v="please provide info action item under time constraint"/>
    <x v="5760"/>
    <n v="1"/>
    <n v="4"/>
    <n v="3"/>
    <n v="88"/>
    <n v="63"/>
    <n v="3"/>
    <n v="4"/>
    <x v="28"/>
  </r>
  <r>
    <s v="wants to share final with everyone"/>
    <x v="5761"/>
    <n v="1"/>
    <n v="4"/>
    <n v="1"/>
    <n v="7"/>
    <n v="46"/>
    <n v="3"/>
    <n v="4"/>
    <x v="22"/>
  </r>
  <r>
    <s v="ms project"/>
    <x v="5762"/>
    <n v="1"/>
    <n v="4"/>
    <n v="3"/>
    <n v="7"/>
    <n v="32"/>
    <n v="3"/>
    <n v="4"/>
    <x v="28"/>
  </r>
  <r>
    <s v="expenses and oracle entity"/>
    <x v="5763"/>
    <n v="1"/>
    <n v="4"/>
    <n v="2"/>
    <n v="21"/>
    <n v="66"/>
    <n v="3"/>
    <n v="4"/>
    <x v="7"/>
  </r>
  <r>
    <s v="your password expire days"/>
    <x v="5764"/>
    <n v="1"/>
    <n v="4"/>
    <n v="2"/>
    <n v="76"/>
    <n v="4"/>
    <n v="3"/>
    <n v="4"/>
    <x v="4"/>
  </r>
  <r>
    <s v="approval flow"/>
    <x v="5765"/>
    <n v="1"/>
    <n v="4"/>
    <n v="3"/>
    <n v="88"/>
    <n v="10"/>
    <n v="3"/>
    <n v="4"/>
    <x v="13"/>
  </r>
  <r>
    <s v="suspicious received"/>
    <x v="5766"/>
    <n v="1"/>
    <n v="4"/>
    <n v="3"/>
    <n v="7"/>
    <n v="89"/>
    <n v="3"/>
    <n v="4"/>
    <x v="11"/>
  </r>
  <r>
    <s v="change management implementation notification"/>
    <x v="5767"/>
    <n v="1"/>
    <n v="4"/>
    <n v="3"/>
    <n v="7"/>
    <n v="56"/>
    <n v="3"/>
    <n v="4"/>
    <x v="17"/>
  </r>
  <r>
    <s v="edit project settings file"/>
    <x v="5768"/>
    <n v="1"/>
    <n v="4"/>
    <n v="3"/>
    <n v="21"/>
    <n v="49"/>
    <n v="3"/>
    <n v="4"/>
    <x v="26"/>
  </r>
  <r>
    <s v="re request please change oracle the career for to be has been assigned to am oracle hr support"/>
    <x v="5769"/>
    <n v="1"/>
    <n v="4"/>
    <n v="2"/>
    <n v="21"/>
    <n v="67"/>
    <n v="3"/>
    <n v="4"/>
    <x v="17"/>
  </r>
  <r>
    <s v="new starter bogota"/>
    <x v="5770"/>
    <n v="1"/>
    <n v="4"/>
    <n v="2"/>
    <n v="94"/>
    <n v="40"/>
    <n v="3"/>
    <n v="4"/>
    <x v="21"/>
  </r>
  <r>
    <s v="new starter iii new"/>
    <x v="5771"/>
    <n v="1"/>
    <n v="4"/>
    <n v="3"/>
    <n v="7"/>
    <n v="65"/>
    <n v="3"/>
    <n v="4"/>
    <x v="21"/>
  </r>
  <r>
    <s v="query"/>
    <x v="5772"/>
    <n v="1"/>
    <n v="5"/>
    <n v="15"/>
    <n v="88"/>
    <n v="87"/>
    <n v="3"/>
    <n v="4"/>
    <x v="14"/>
  </r>
  <r>
    <s v="remove en from windows upgrade list"/>
    <x v="5773"/>
    <n v="1"/>
    <n v="4"/>
    <n v="2"/>
    <n v="87"/>
    <n v="100"/>
    <n v="3"/>
    <n v="4"/>
    <x v="14"/>
  </r>
  <r>
    <s v="one calendar app"/>
    <x v="5774"/>
    <n v="1"/>
    <n v="4"/>
    <n v="3"/>
    <n v="88"/>
    <n v="46"/>
    <n v="3"/>
    <n v="4"/>
    <x v="11"/>
  </r>
  <r>
    <s v="setting rules for outlook"/>
    <x v="5775"/>
    <n v="1"/>
    <n v="4"/>
    <n v="3"/>
    <n v="7"/>
    <n v="36"/>
    <n v="3"/>
    <n v="4"/>
    <x v="25"/>
  </r>
  <r>
    <s v="new purchase po"/>
    <x v="5776"/>
    <n v="1"/>
    <n v="5"/>
    <n v="13"/>
    <n v="7"/>
    <n v="32"/>
    <n v="3"/>
    <n v="4"/>
    <x v="12"/>
  </r>
  <r>
    <s v="new purchase po"/>
    <x v="5777"/>
    <n v="1"/>
    <n v="5"/>
    <n v="13"/>
    <n v="7"/>
    <n v="32"/>
    <n v="3"/>
    <n v="4"/>
    <x v="12"/>
  </r>
  <r>
    <s v="career added to the reports"/>
    <x v="5778"/>
    <n v="1"/>
    <n v="4"/>
    <n v="3"/>
    <n v="21"/>
    <n v="66"/>
    <n v="3"/>
    <n v="4"/>
    <x v="13"/>
  </r>
  <r>
    <s v="wants to access account documentation"/>
    <x v="5779"/>
    <n v="1"/>
    <n v="4"/>
    <n v="1"/>
    <n v="7"/>
    <n v="46"/>
    <n v="3"/>
    <n v="4"/>
    <x v="22"/>
  </r>
  <r>
    <s v="new starter"/>
    <x v="5780"/>
    <n v="1"/>
    <n v="4"/>
    <n v="2"/>
    <n v="94"/>
    <n v="40"/>
    <n v="3"/>
    <n v="4"/>
    <x v="10"/>
  </r>
  <r>
    <s v="provide address"/>
    <x v="5781"/>
    <n v="1"/>
    <n v="5"/>
    <n v="13"/>
    <n v="88"/>
    <n v="32"/>
    <n v="3"/>
    <n v="4"/>
    <x v="3"/>
  </r>
  <r>
    <s v="list for"/>
    <x v="5782"/>
    <n v="1"/>
    <n v="4"/>
    <n v="2"/>
    <n v="7"/>
    <n v="36"/>
    <n v="3"/>
    <n v="4"/>
    <x v="19"/>
  </r>
  <r>
    <s v="access to client"/>
    <x v="5783"/>
    <n v="1"/>
    <n v="4"/>
    <n v="1"/>
    <n v="7"/>
    <n v="51"/>
    <n v="3"/>
    <n v="4"/>
    <x v="29"/>
  </r>
  <r>
    <s v="account"/>
    <x v="5784"/>
    <n v="1"/>
    <n v="5"/>
    <n v="3"/>
    <n v="7"/>
    <n v="64"/>
    <n v="3"/>
    <n v="4"/>
    <x v="14"/>
  </r>
  <r>
    <s v="access to folder"/>
    <x v="5785"/>
    <n v="1"/>
    <n v="4"/>
    <n v="1"/>
    <n v="7"/>
    <n v="38"/>
    <n v="3"/>
    <n v="4"/>
    <x v="0"/>
  </r>
  <r>
    <s v="device recovery report paper at internal path"/>
    <x v="5786"/>
    <n v="1"/>
    <n v="6"/>
    <n v="22"/>
    <n v="21"/>
    <n v="74"/>
    <n v="3"/>
    <n v="4"/>
    <x v="9"/>
  </r>
  <r>
    <s v="new book"/>
    <x v="5787"/>
    <n v="1"/>
    <n v="5"/>
    <n v="15"/>
    <n v="88"/>
    <n v="32"/>
    <n v="3"/>
    <n v="4"/>
    <x v="18"/>
  </r>
  <r>
    <s v="career coaches and line management lists"/>
    <x v="5788"/>
    <n v="1"/>
    <n v="5"/>
    <n v="2"/>
    <n v="21"/>
    <n v="4"/>
    <n v="3"/>
    <n v="4"/>
    <x v="17"/>
  </r>
  <r>
    <s v="line manager or manager change"/>
    <x v="5789"/>
    <n v="1"/>
    <n v="4"/>
    <n v="2"/>
    <n v="88"/>
    <n v="67"/>
    <n v="3"/>
    <n v="4"/>
    <x v="17"/>
  </r>
  <r>
    <s v="device alert notification paper at internal path"/>
    <x v="5790"/>
    <n v="1"/>
    <n v="5"/>
    <n v="13"/>
    <n v="88"/>
    <n v="74"/>
    <n v="3"/>
    <n v="4"/>
    <x v="9"/>
  </r>
  <r>
    <s v="line manager change"/>
    <x v="5791"/>
    <n v="1"/>
    <n v="4"/>
    <n v="2"/>
    <n v="21"/>
    <n v="67"/>
    <n v="3"/>
    <n v="4"/>
    <x v="17"/>
  </r>
  <r>
    <s v="install guide"/>
    <x v="5792"/>
    <n v="1"/>
    <n v="5"/>
    <n v="3"/>
    <n v="88"/>
    <n v="32"/>
    <n v="3"/>
    <n v="4"/>
    <x v="1"/>
  </r>
  <r>
    <s v="windows fresh install"/>
    <x v="5793"/>
    <n v="1"/>
    <n v="5"/>
    <n v="15"/>
    <n v="7"/>
    <n v="100"/>
    <n v="3"/>
    <n v="4"/>
    <x v="14"/>
  </r>
  <r>
    <s v="billing clone amendment"/>
    <x v="5794"/>
    <n v="1"/>
    <n v="5"/>
    <n v="2"/>
    <n v="21"/>
    <n v="66"/>
    <n v="3"/>
    <n v="4"/>
    <x v="13"/>
  </r>
  <r>
    <s v="cc owner for"/>
    <x v="5795"/>
    <n v="1"/>
    <n v="4"/>
    <n v="1"/>
    <n v="7"/>
    <n v="66"/>
    <n v="3"/>
    <n v="4"/>
    <x v="19"/>
  </r>
  <r>
    <s v="access to"/>
    <x v="5796"/>
    <n v="1"/>
    <n v="4"/>
    <n v="1"/>
    <n v="7"/>
    <n v="63"/>
    <n v="3"/>
    <n v="4"/>
    <x v="6"/>
  </r>
  <r>
    <s v="project"/>
    <x v="5797"/>
    <n v="1"/>
    <n v="5"/>
    <n v="15"/>
    <n v="7"/>
    <n v="32"/>
    <n v="3"/>
    <n v="4"/>
    <x v="1"/>
  </r>
  <r>
    <s v="free space for windows"/>
    <x v="5798"/>
    <n v="1"/>
    <n v="5"/>
    <n v="13"/>
    <n v="105"/>
    <n v="32"/>
    <n v="3"/>
    <n v="4"/>
    <x v="14"/>
  </r>
  <r>
    <s v="new meeting button missing form outlook"/>
    <x v="5799"/>
    <n v="1"/>
    <n v="4"/>
    <n v="3"/>
    <n v="105"/>
    <n v="100"/>
    <n v="3"/>
    <n v="4"/>
    <x v="14"/>
  </r>
  <r>
    <s v="windows installation on laptop"/>
    <x v="5800"/>
    <n v="1"/>
    <n v="5"/>
    <n v="15"/>
    <n v="7"/>
    <n v="32"/>
    <n v="3"/>
    <n v="4"/>
    <x v="1"/>
  </r>
  <r>
    <s v="new purchase po"/>
    <x v="5801"/>
    <n v="1"/>
    <n v="5"/>
    <n v="13"/>
    <n v="7"/>
    <n v="32"/>
    <n v="3"/>
    <n v="4"/>
    <x v="12"/>
  </r>
  <r>
    <s v="account"/>
    <x v="5802"/>
    <n v="1"/>
    <n v="5"/>
    <n v="2"/>
    <n v="7"/>
    <n v="64"/>
    <n v="3"/>
    <n v="4"/>
    <x v="14"/>
  </r>
  <r>
    <s v="merge build remote connection"/>
    <x v="5803"/>
    <n v="1"/>
    <n v="4"/>
    <n v="3"/>
    <n v="21"/>
    <n v="49"/>
    <n v="3"/>
    <n v="4"/>
    <x v="25"/>
  </r>
  <r>
    <s v="new starter hardware allocation"/>
    <x v="5804"/>
    <n v="1"/>
    <n v="5"/>
    <n v="16"/>
    <n v="94"/>
    <n v="32"/>
    <n v="3"/>
    <n v="4"/>
    <x v="21"/>
  </r>
  <r>
    <s v="editing right for events"/>
    <x v="5805"/>
    <n v="1"/>
    <n v="4"/>
    <n v="1"/>
    <n v="7"/>
    <n v="36"/>
    <n v="3"/>
    <n v="4"/>
    <x v="2"/>
  </r>
  <r>
    <s v="update lists"/>
    <x v="5806"/>
    <n v="1"/>
    <n v="4"/>
    <n v="1"/>
    <n v="7"/>
    <n v="4"/>
    <n v="3"/>
    <n v="4"/>
    <x v="26"/>
  </r>
  <r>
    <s v="windows install"/>
    <x v="5807"/>
    <n v="1"/>
    <n v="5"/>
    <n v="15"/>
    <n v="7"/>
    <n v="100"/>
    <n v="3"/>
    <n v="4"/>
    <x v="14"/>
  </r>
  <r>
    <s v="access and permissions"/>
    <x v="5808"/>
    <n v="1"/>
    <n v="4"/>
    <n v="1"/>
    <n v="7"/>
    <n v="46"/>
    <n v="3"/>
    <n v="4"/>
    <x v="15"/>
  </r>
  <r>
    <s v="oracle changes"/>
    <x v="5809"/>
    <n v="1"/>
    <n v="4"/>
    <n v="3"/>
    <n v="21"/>
    <n v="67"/>
    <n v="3"/>
    <n v="4"/>
    <x v="2"/>
  </r>
  <r>
    <s v="another"/>
    <x v="5810"/>
    <n v="1"/>
    <n v="4"/>
    <n v="2"/>
    <n v="21"/>
    <n v="89"/>
    <n v="3"/>
    <n v="4"/>
    <x v="16"/>
  </r>
  <r>
    <s v="new pas please re open"/>
    <x v="5811"/>
    <n v="1"/>
    <n v="4"/>
    <n v="3"/>
    <n v="105"/>
    <n v="70"/>
    <n v="3"/>
    <n v="4"/>
    <x v="13"/>
  </r>
  <r>
    <s v="reset and confluence password for"/>
    <x v="5812"/>
    <n v="1"/>
    <n v="4"/>
    <n v="2"/>
    <n v="76"/>
    <n v="4"/>
    <n v="3"/>
    <n v="4"/>
    <x v="29"/>
  </r>
  <r>
    <s v="new project code oracle"/>
    <x v="5813"/>
    <n v="1"/>
    <n v="4"/>
    <n v="2"/>
    <n v="7"/>
    <n v="66"/>
    <n v="3"/>
    <n v="4"/>
    <x v="20"/>
  </r>
  <r>
    <s v="change of line manager for"/>
    <x v="5814"/>
    <n v="1"/>
    <n v="4"/>
    <n v="2"/>
    <n v="21"/>
    <n v="67"/>
    <n v="3"/>
    <n v="4"/>
    <x v="17"/>
  </r>
  <r>
    <s v="re issues"/>
    <x v="5815"/>
    <n v="1"/>
    <n v="5"/>
    <n v="13"/>
    <n v="7"/>
    <n v="32"/>
    <n v="3"/>
    <n v="4"/>
    <x v="14"/>
  </r>
  <r>
    <s v="advice needed access control domain account logs off after a while"/>
    <x v="5816"/>
    <n v="1"/>
    <n v="6"/>
    <n v="22"/>
    <n v="88"/>
    <n v="63"/>
    <n v="3"/>
    <n v="4"/>
    <x v="1"/>
  </r>
  <r>
    <s v="templates to be updated"/>
    <x v="5817"/>
    <n v="1"/>
    <n v="4"/>
    <n v="3"/>
    <n v="21"/>
    <n v="4"/>
    <n v="3"/>
    <n v="4"/>
    <x v="21"/>
  </r>
  <r>
    <s v="new pipeline code"/>
    <x v="5818"/>
    <n v="1"/>
    <n v="4"/>
    <n v="2"/>
    <n v="7"/>
    <n v="70"/>
    <n v="3"/>
    <n v="4"/>
    <x v="20"/>
  </r>
  <r>
    <s v="remove me from list"/>
    <x v="5819"/>
    <n v="1"/>
    <n v="4"/>
    <n v="1"/>
    <n v="87"/>
    <n v="36"/>
    <n v="3"/>
    <n v="4"/>
    <x v="2"/>
  </r>
  <r>
    <s v="paternity leaver form georgian"/>
    <x v="5820"/>
    <n v="1"/>
    <n v="11"/>
    <n v="39"/>
    <n v="3"/>
    <n v="73"/>
    <n v="3"/>
    <n v="4"/>
    <x v="10"/>
  </r>
  <r>
    <s v="ad admin account rights"/>
    <x v="5821"/>
    <n v="1"/>
    <n v="4"/>
    <n v="2"/>
    <n v="21"/>
    <n v="4"/>
    <n v="3"/>
    <n v="4"/>
    <x v="5"/>
  </r>
  <r>
    <s v="maternity leaver access card"/>
    <x v="5822"/>
    <n v="1"/>
    <n v="7"/>
    <n v="1"/>
    <n v="94"/>
    <n v="73"/>
    <n v="3"/>
    <n v="4"/>
    <x v="24"/>
  </r>
  <r>
    <s v="device recovery report original at document feeder"/>
    <x v="5823"/>
    <n v="1"/>
    <n v="4"/>
    <n v="22"/>
    <n v="60"/>
    <n v="74"/>
    <n v="3"/>
    <n v="4"/>
    <x v="9"/>
  </r>
  <r>
    <s v="details regarding the free space on"/>
    <x v="5824"/>
    <n v="1"/>
    <n v="6"/>
    <n v="22"/>
    <n v="88"/>
    <n v="41"/>
    <n v="3"/>
    <n v="4"/>
    <x v="13"/>
  </r>
  <r>
    <s v="monitor request"/>
    <x v="5825"/>
    <n v="1"/>
    <n v="5"/>
    <n v="13"/>
    <n v="7"/>
    <n v="32"/>
    <n v="3"/>
    <n v="4"/>
    <x v="8"/>
  </r>
  <r>
    <s v="help with oracle locations"/>
    <x v="5826"/>
    <n v="1"/>
    <n v="4"/>
    <n v="1"/>
    <n v="7"/>
    <n v="66"/>
    <n v="3"/>
    <n v="4"/>
    <x v="19"/>
  </r>
  <r>
    <s v="grand admin permission request to the automation discipline space"/>
    <x v="5827"/>
    <n v="1"/>
    <n v="4"/>
    <n v="1"/>
    <n v="7"/>
    <n v="27"/>
    <n v="3"/>
    <n v="4"/>
    <x v="5"/>
  </r>
  <r>
    <s v="request db"/>
    <x v="5828"/>
    <n v="1"/>
    <n v="4"/>
    <n v="3"/>
    <n v="21"/>
    <n v="46"/>
    <n v="3"/>
    <n v="4"/>
    <x v="2"/>
  </r>
  <r>
    <s v="direct phone number"/>
    <x v="5829"/>
    <n v="1"/>
    <n v="4"/>
    <n v="2"/>
    <n v="7"/>
    <n v="87"/>
    <n v="3"/>
    <n v="4"/>
    <x v="13"/>
  </r>
  <r>
    <s v="re add am service delivery managers to ms cloud staging production updates"/>
    <x v="5830"/>
    <n v="1"/>
    <n v="4"/>
    <n v="2"/>
    <n v="7"/>
    <n v="36"/>
    <n v="3"/>
    <n v="4"/>
    <x v="19"/>
  </r>
  <r>
    <s v="permissions"/>
    <x v="5831"/>
    <n v="1"/>
    <n v="4"/>
    <n v="1"/>
    <n v="7"/>
    <n v="19"/>
    <n v="3"/>
    <n v="4"/>
    <x v="28"/>
  </r>
  <r>
    <s v="question about backup"/>
    <x v="5832"/>
    <n v="1"/>
    <n v="5"/>
    <n v="15"/>
    <n v="88"/>
    <n v="32"/>
    <n v="3"/>
    <n v="4"/>
    <x v="1"/>
  </r>
  <r>
    <s v="wants to access employee referral policy"/>
    <x v="5833"/>
    <n v="1"/>
    <n v="4"/>
    <n v="1"/>
    <n v="7"/>
    <n v="46"/>
    <n v="3"/>
    <n v="4"/>
    <x v="22"/>
  </r>
  <r>
    <s v="sports"/>
    <x v="5834"/>
    <n v="1"/>
    <n v="4"/>
    <n v="2"/>
    <n v="7"/>
    <n v="36"/>
    <n v="3"/>
    <n v="4"/>
    <x v="19"/>
  </r>
  <r>
    <s v="re leaver form for"/>
    <x v="5835"/>
    <n v="1"/>
    <n v="4"/>
    <n v="3"/>
    <n v="88"/>
    <n v="40"/>
    <n v="3"/>
    <n v="4"/>
    <x v="24"/>
  </r>
  <r>
    <s v="new purchase po"/>
    <x v="5836"/>
    <n v="1"/>
    <n v="5"/>
    <n v="13"/>
    <n v="7"/>
    <n v="32"/>
    <n v="3"/>
    <n v="4"/>
    <x v="12"/>
  </r>
  <r>
    <s v="address change ad"/>
    <x v="5837"/>
    <n v="1"/>
    <n v="4"/>
    <n v="2"/>
    <n v="21"/>
    <n v="4"/>
    <n v="3"/>
    <n v="4"/>
    <x v="7"/>
  </r>
  <r>
    <s v="rebuild"/>
    <x v="5838"/>
    <n v="1"/>
    <n v="4"/>
    <n v="13"/>
    <n v="7"/>
    <n v="32"/>
    <n v="3"/>
    <n v="4"/>
    <x v="14"/>
  </r>
  <r>
    <s v="leaver form for leave date october location new jersey"/>
    <x v="5839"/>
    <n v="1"/>
    <n v="4"/>
    <n v="2"/>
    <n v="51"/>
    <n v="32"/>
    <n v="3"/>
    <n v="4"/>
    <x v="24"/>
  </r>
  <r>
    <s v="change manager process"/>
    <x v="5840"/>
    <n v="1"/>
    <n v="5"/>
    <n v="2"/>
    <n v="105"/>
    <n v="67"/>
    <n v="3"/>
    <n v="4"/>
    <x v="17"/>
  </r>
  <r>
    <s v="new project code oracle fusion urgent"/>
    <x v="5841"/>
    <n v="1"/>
    <n v="4"/>
    <n v="2"/>
    <n v="7"/>
    <n v="66"/>
    <n v="3"/>
    <n v="4"/>
    <x v="1"/>
  </r>
  <r>
    <s v="wants to access internal it"/>
    <x v="5842"/>
    <n v="1"/>
    <n v="4"/>
    <n v="1"/>
    <n v="7"/>
    <n v="46"/>
    <n v="3"/>
    <n v="4"/>
    <x v="22"/>
  </r>
  <r>
    <s v="change line manager"/>
    <x v="5843"/>
    <n v="1"/>
    <n v="5"/>
    <n v="2"/>
    <n v="21"/>
    <n v="67"/>
    <n v="3"/>
    <n v="4"/>
    <x v="17"/>
  </r>
  <r>
    <s v="new account"/>
    <x v="5844"/>
    <n v="1"/>
    <n v="4"/>
    <n v="2"/>
    <n v="88"/>
    <n v="4"/>
    <n v="3"/>
    <n v="4"/>
    <x v="25"/>
  </r>
  <r>
    <s v="paternity leaver georgian access card"/>
    <x v="5845"/>
    <n v="1"/>
    <n v="7"/>
    <n v="1"/>
    <n v="51"/>
    <n v="73"/>
    <n v="3"/>
    <n v="4"/>
    <x v="10"/>
  </r>
  <r>
    <s v="grand test link access"/>
    <x v="5846"/>
    <n v="1"/>
    <n v="4"/>
    <n v="1"/>
    <n v="7"/>
    <n v="94"/>
    <n v="3"/>
    <n v="4"/>
    <x v="2"/>
  </r>
  <r>
    <s v="annual leave"/>
    <x v="5847"/>
    <n v="1"/>
    <n v="4"/>
    <n v="3"/>
    <n v="105"/>
    <n v="67"/>
    <n v="3"/>
    <n v="4"/>
    <x v="16"/>
  </r>
  <r>
    <s v="inaccessible from outside for external contact needed"/>
    <x v="5848"/>
    <n v="1"/>
    <n v="4"/>
    <n v="1"/>
    <n v="7"/>
    <n v="19"/>
    <n v="3"/>
    <n v="4"/>
    <x v="1"/>
  </r>
  <r>
    <s v="projects"/>
    <x v="5849"/>
    <n v="1"/>
    <n v="4"/>
    <n v="3"/>
    <n v="7"/>
    <n v="70"/>
    <n v="3"/>
    <n v="4"/>
    <x v="20"/>
  </r>
  <r>
    <s v="new team member"/>
    <x v="5850"/>
    <n v="1"/>
    <n v="4"/>
    <n v="2"/>
    <n v="7"/>
    <n v="66"/>
    <n v="3"/>
    <n v="4"/>
    <x v="26"/>
  </r>
  <r>
    <s v="access card as available"/>
    <x v="5851"/>
    <n v="1"/>
    <n v="11"/>
    <n v="39"/>
    <n v="3"/>
    <n v="73"/>
    <n v="3"/>
    <n v="4"/>
    <x v="6"/>
  </r>
  <r>
    <s v="new project code oracle fusion"/>
    <x v="5852"/>
    <n v="1"/>
    <n v="4"/>
    <n v="1"/>
    <n v="7"/>
    <n v="66"/>
    <n v="3"/>
    <n v="4"/>
    <x v="20"/>
  </r>
  <r>
    <s v="installing"/>
    <x v="5853"/>
    <n v="1"/>
    <n v="4"/>
    <n v="2"/>
    <n v="7"/>
    <n v="66"/>
    <n v="3"/>
    <n v="4"/>
    <x v="14"/>
  </r>
  <r>
    <s v="access"/>
    <x v="5854"/>
    <n v="1"/>
    <n v="4"/>
    <n v="2"/>
    <n v="7"/>
    <n v="51"/>
    <n v="3"/>
    <n v="4"/>
    <x v="25"/>
  </r>
  <r>
    <s v="computer account deletion"/>
    <x v="5855"/>
    <n v="1"/>
    <n v="4"/>
    <n v="2"/>
    <n v="21"/>
    <n v="4"/>
    <n v="3"/>
    <n v="4"/>
    <x v="1"/>
  </r>
  <r>
    <s v="bandwidth upgrade check regarding"/>
    <x v="5856"/>
    <n v="1"/>
    <n v="6"/>
    <n v="22"/>
    <n v="7"/>
    <n v="63"/>
    <n v="3"/>
    <n v="4"/>
    <x v="14"/>
  </r>
  <r>
    <s v="line manager changes oracle"/>
    <x v="5857"/>
    <n v="1"/>
    <n v="4"/>
    <n v="2"/>
    <n v="21"/>
    <n v="67"/>
    <n v="3"/>
    <n v="4"/>
    <x v="17"/>
  </r>
  <r>
    <s v="edit rights pas"/>
    <x v="5858"/>
    <n v="1"/>
    <n v="4"/>
    <n v="2"/>
    <n v="21"/>
    <n v="70"/>
    <n v="3"/>
    <n v="4"/>
    <x v="19"/>
  </r>
  <r>
    <s v="there is error submission of time entries from to please contact your administrator"/>
    <x v="5859"/>
    <n v="1"/>
    <n v="5"/>
    <n v="2"/>
    <n v="105"/>
    <n v="67"/>
    <n v="3"/>
    <n v="4"/>
    <x v="16"/>
  </r>
  <r>
    <s v="remove from en"/>
    <x v="5860"/>
    <n v="1"/>
    <n v="4"/>
    <n v="2"/>
    <n v="21"/>
    <n v="32"/>
    <n v="3"/>
    <n v="4"/>
    <x v="1"/>
  </r>
  <r>
    <s v="update on purchase requisition"/>
    <x v="5861"/>
    <n v="1"/>
    <n v="4"/>
    <n v="3"/>
    <n v="88"/>
    <n v="66"/>
    <n v="3"/>
    <n v="4"/>
    <x v="19"/>
  </r>
  <r>
    <s v="installing urgent"/>
    <x v="5862"/>
    <n v="1"/>
    <n v="5"/>
    <n v="3"/>
    <n v="7"/>
    <n v="66"/>
    <n v="3"/>
    <n v="4"/>
    <x v="1"/>
  </r>
  <r>
    <s v="removal of for people who have left the"/>
    <x v="5863"/>
    <n v="1"/>
    <n v="4"/>
    <n v="2"/>
    <n v="87"/>
    <n v="36"/>
    <n v="3"/>
    <n v="4"/>
    <x v="16"/>
  </r>
  <r>
    <m/>
    <x v="5864"/>
    <n v="1"/>
    <n v="4"/>
    <n v="2"/>
    <n v="21"/>
    <n v="36"/>
    <n v="3"/>
    <n v="4"/>
    <x v="6"/>
  </r>
  <r>
    <s v="folder"/>
    <x v="5865"/>
    <n v="1"/>
    <n v="5"/>
    <n v="1"/>
    <n v="7"/>
    <n v="38"/>
    <n v="3"/>
    <n v="4"/>
    <x v="14"/>
  </r>
  <r>
    <s v="password reset"/>
    <x v="5866"/>
    <n v="1"/>
    <n v="4"/>
    <n v="2"/>
    <n v="76"/>
    <n v="4"/>
    <n v="3"/>
    <n v="4"/>
    <x v="17"/>
  </r>
  <r>
    <s v="windows mail merge request"/>
    <x v="5867"/>
    <n v="1"/>
    <n v="5"/>
    <n v="15"/>
    <n v="105"/>
    <n v="32"/>
    <n v="3"/>
    <n v="4"/>
    <x v="14"/>
  </r>
  <r>
    <s v="re changes to projects and tasks"/>
    <x v="5868"/>
    <n v="1"/>
    <n v="4"/>
    <n v="3"/>
    <n v="7"/>
    <n v="70"/>
    <n v="3"/>
    <n v="4"/>
    <x v="13"/>
  </r>
  <r>
    <s v="please change oracle the career for to be"/>
    <x v="5869"/>
    <n v="1"/>
    <n v="4"/>
    <n v="2"/>
    <n v="21"/>
    <n v="67"/>
    <n v="3"/>
    <n v="4"/>
    <x v="17"/>
  </r>
  <r>
    <s v="re install windows"/>
    <x v="5870"/>
    <n v="1"/>
    <n v="5"/>
    <n v="15"/>
    <n v="7"/>
    <n v="32"/>
    <n v="3"/>
    <n v="4"/>
    <x v="14"/>
  </r>
  <r>
    <s v="connection required while being on client premises for a short visit"/>
    <x v="5871"/>
    <n v="1"/>
    <n v="5"/>
    <n v="13"/>
    <n v="7"/>
    <n v="32"/>
    <n v="3"/>
    <n v="4"/>
    <x v="1"/>
  </r>
  <r>
    <s v="password help"/>
    <x v="5872"/>
    <n v="1"/>
    <n v="4"/>
    <n v="2"/>
    <n v="76"/>
    <n v="4"/>
    <n v="3"/>
    <n v="4"/>
    <x v="28"/>
  </r>
  <r>
    <s v="admin role"/>
    <x v="5873"/>
    <n v="1"/>
    <n v="4"/>
    <n v="13"/>
    <n v="7"/>
    <n v="32"/>
    <n v="3"/>
    <n v="4"/>
    <x v="1"/>
  </r>
  <r>
    <s v="job title update"/>
    <x v="5874"/>
    <n v="1"/>
    <n v="4"/>
    <n v="2"/>
    <n v="21"/>
    <n v="67"/>
    <n v="3"/>
    <n v="4"/>
    <x v="25"/>
  </r>
  <r>
    <s v="access cards"/>
    <x v="5875"/>
    <n v="1"/>
    <n v="7"/>
    <n v="1"/>
    <n v="7"/>
    <n v="73"/>
    <n v="3"/>
    <n v="4"/>
    <x v="6"/>
  </r>
  <r>
    <s v="pending approval for"/>
    <x v="5876"/>
    <n v="1"/>
    <n v="4"/>
    <n v="3"/>
    <n v="88"/>
    <n v="66"/>
    <n v="3"/>
    <n v="4"/>
    <x v="25"/>
  </r>
  <r>
    <s v="second charger laptop"/>
    <x v="5877"/>
    <n v="1"/>
    <n v="5"/>
    <n v="13"/>
    <n v="88"/>
    <n v="32"/>
    <n v="3"/>
    <n v="4"/>
    <x v="23"/>
  </r>
  <r>
    <s v="new team members"/>
    <x v="5878"/>
    <n v="1"/>
    <n v="4"/>
    <n v="2"/>
    <n v="7"/>
    <n v="36"/>
    <n v="3"/>
    <n v="4"/>
    <x v="26"/>
  </r>
  <r>
    <s v="new headset"/>
    <x v="5879"/>
    <n v="1"/>
    <n v="5"/>
    <n v="13"/>
    <n v="7"/>
    <n v="63"/>
    <n v="3"/>
    <n v="4"/>
    <x v="23"/>
  </r>
  <r>
    <s v="amend automatic leaver tickets snow"/>
    <x v="5880"/>
    <n v="1"/>
    <n v="4"/>
    <n v="3"/>
    <n v="21"/>
    <n v="56"/>
    <n v="3"/>
    <n v="4"/>
    <x v="24"/>
  </r>
  <r>
    <s v="licenses to be moved to new"/>
    <x v="5881"/>
    <n v="1"/>
    <n v="5"/>
    <n v="15"/>
    <n v="21"/>
    <n v="63"/>
    <n v="3"/>
    <n v="4"/>
    <x v="23"/>
  </r>
  <r>
    <s v="change mailbox name"/>
    <x v="5882"/>
    <n v="1"/>
    <n v="4"/>
    <n v="2"/>
    <n v="21"/>
    <n v="4"/>
    <n v="3"/>
    <n v="4"/>
    <x v="19"/>
  </r>
  <r>
    <s v="change planned start date configuration"/>
    <x v="5883"/>
    <n v="1"/>
    <n v="4"/>
    <n v="3"/>
    <n v="21"/>
    <n v="56"/>
    <n v="3"/>
    <n v="4"/>
    <x v="13"/>
  </r>
  <r>
    <s v="architect"/>
    <x v="5884"/>
    <n v="1"/>
    <n v="5"/>
    <n v="15"/>
    <n v="7"/>
    <n v="32"/>
    <n v="3"/>
    <n v="4"/>
    <x v="4"/>
  </r>
  <r>
    <s v="mailbox full notification"/>
    <x v="5885"/>
    <n v="1"/>
    <n v="4"/>
    <n v="3"/>
    <n v="21"/>
    <n v="36"/>
    <n v="3"/>
    <n v="4"/>
    <x v="9"/>
  </r>
  <r>
    <s v="new purchase po"/>
    <x v="5886"/>
    <n v="1"/>
    <n v="5"/>
    <n v="13"/>
    <n v="7"/>
    <n v="63"/>
    <n v="3"/>
    <n v="4"/>
    <x v="12"/>
  </r>
  <r>
    <s v="new purchase po"/>
    <x v="5887"/>
    <n v="1"/>
    <n v="5"/>
    <n v="13"/>
    <n v="7"/>
    <n v="32"/>
    <n v="3"/>
    <n v="4"/>
    <x v="12"/>
  </r>
  <r>
    <s v="new purchase po"/>
    <x v="5888"/>
    <n v="1"/>
    <n v="5"/>
    <n v="13"/>
    <n v="7"/>
    <n v="32"/>
    <n v="3"/>
    <n v="4"/>
    <x v="12"/>
  </r>
  <r>
    <s v="new purchase po"/>
    <x v="5889"/>
    <n v="1"/>
    <n v="5"/>
    <n v="13"/>
    <n v="7"/>
    <n v="32"/>
    <n v="3"/>
    <n v="4"/>
    <x v="12"/>
  </r>
  <r>
    <s v="remove task from snow"/>
    <x v="5890"/>
    <n v="1"/>
    <n v="4"/>
    <n v="2"/>
    <n v="87"/>
    <n v="56"/>
    <n v="3"/>
    <n v="4"/>
    <x v="5"/>
  </r>
  <r>
    <s v="oracle role settings for"/>
    <x v="5891"/>
    <n v="1"/>
    <n v="4"/>
    <n v="2"/>
    <n v="21"/>
    <n v="66"/>
    <n v="3"/>
    <n v="4"/>
    <x v="19"/>
  </r>
  <r>
    <s v="for"/>
    <x v="5892"/>
    <n v="1"/>
    <n v="4"/>
    <n v="2"/>
    <n v="21"/>
    <n v="67"/>
    <n v="3"/>
    <n v="4"/>
    <x v="6"/>
  </r>
  <r>
    <s v="pas access for tudor"/>
    <x v="5893"/>
    <n v="1"/>
    <n v="4"/>
    <n v="2"/>
    <n v="21"/>
    <n v="70"/>
    <n v="3"/>
    <n v="4"/>
    <x v="2"/>
  </r>
  <r>
    <s v="borrowed a monitor for"/>
    <x v="5894"/>
    <n v="1"/>
    <n v="5"/>
    <n v="13"/>
    <n v="7"/>
    <n v="32"/>
    <n v="3"/>
    <n v="4"/>
    <x v="8"/>
  </r>
  <r>
    <s v="oracle logging issue error"/>
    <x v="5895"/>
    <n v="1"/>
    <n v="4"/>
    <n v="2"/>
    <n v="21"/>
    <n v="67"/>
    <n v="3"/>
    <n v="4"/>
    <x v="16"/>
  </r>
  <r>
    <s v="temporary borrow solved"/>
    <x v="5896"/>
    <n v="1"/>
    <n v="5"/>
    <n v="13"/>
    <n v="7"/>
    <n v="32"/>
    <n v="3"/>
    <n v="4"/>
    <x v="25"/>
  </r>
  <r>
    <s v="snow rollback status"/>
    <x v="5897"/>
    <n v="1"/>
    <n v="4"/>
    <n v="3"/>
    <n v="21"/>
    <n v="56"/>
    <n v="3"/>
    <n v="4"/>
    <x v="5"/>
  </r>
  <r>
    <s v="leaver mobile phone subscription october"/>
    <x v="5898"/>
    <n v="1"/>
    <n v="4"/>
    <n v="2"/>
    <n v="51"/>
    <n v="58"/>
    <n v="3"/>
    <n v="4"/>
    <x v="24"/>
  </r>
  <r>
    <s v="leaver form for leave date october location snow"/>
    <x v="5899"/>
    <n v="1"/>
    <n v="4"/>
    <n v="2"/>
    <n v="51"/>
    <n v="56"/>
    <n v="3"/>
    <n v="4"/>
    <x v="24"/>
  </r>
  <r>
    <s v="leaver form for leave date october location"/>
    <x v="5900"/>
    <n v="1"/>
    <n v="4"/>
    <n v="2"/>
    <n v="51"/>
    <n v="32"/>
    <n v="3"/>
    <n v="4"/>
    <x v="24"/>
  </r>
  <r>
    <s v="leaver form for leave date october location"/>
    <x v="5901"/>
    <n v="1"/>
    <n v="4"/>
    <n v="2"/>
    <n v="51"/>
    <n v="32"/>
    <n v="3"/>
    <n v="4"/>
    <x v="24"/>
  </r>
  <r>
    <s v="leaver october"/>
    <x v="5902"/>
    <n v="1"/>
    <n v="4"/>
    <n v="2"/>
    <n v="51"/>
    <n v="32"/>
    <n v="3"/>
    <n v="4"/>
    <x v="24"/>
  </r>
  <r>
    <s v="leaver form for leave date october location tower"/>
    <x v="5903"/>
    <n v="1"/>
    <n v="4"/>
    <n v="2"/>
    <n v="51"/>
    <n v="32"/>
    <n v="3"/>
    <n v="4"/>
    <x v="24"/>
  </r>
  <r>
    <s v="access"/>
    <x v="5904"/>
    <n v="1"/>
    <n v="4"/>
    <n v="1"/>
    <n v="7"/>
    <n v="63"/>
    <n v="3"/>
    <n v="4"/>
    <x v="25"/>
  </r>
  <r>
    <s v="leave date october location belgrade"/>
    <x v="5905"/>
    <n v="1"/>
    <n v="4"/>
    <n v="2"/>
    <n v="51"/>
    <n v="32"/>
    <n v="3"/>
    <n v="4"/>
    <x v="24"/>
  </r>
  <r>
    <s v="please append restricted to names of meeting rooms th and th floors"/>
    <x v="5906"/>
    <n v="1"/>
    <n v="4"/>
    <n v="2"/>
    <n v="21"/>
    <n v="36"/>
    <n v="3"/>
    <n v="4"/>
    <x v="18"/>
  </r>
  <r>
    <s v="leaver leave date october location belgrade snow"/>
    <x v="5907"/>
    <n v="1"/>
    <n v="4"/>
    <n v="2"/>
    <n v="87"/>
    <n v="56"/>
    <n v="3"/>
    <n v="4"/>
    <x v="24"/>
  </r>
  <r>
    <s v="wants to access bod testing discipline"/>
    <x v="5908"/>
    <n v="1"/>
    <n v="4"/>
    <n v="1"/>
    <n v="7"/>
    <n v="46"/>
    <n v="3"/>
    <n v="4"/>
    <x v="22"/>
  </r>
  <r>
    <s v="leaver leave date october location centre"/>
    <x v="5909"/>
    <n v="1"/>
    <n v="4"/>
    <n v="2"/>
    <n v="51"/>
    <n v="56"/>
    <n v="3"/>
    <n v="4"/>
    <x v="24"/>
  </r>
  <r>
    <s v="new file share project"/>
    <x v="5910"/>
    <n v="1"/>
    <n v="4"/>
    <n v="2"/>
    <n v="88"/>
    <n v="32"/>
    <n v="3"/>
    <n v="4"/>
    <x v="25"/>
  </r>
  <r>
    <s v="exit from a from outlook"/>
    <x v="5911"/>
    <n v="1"/>
    <n v="4"/>
    <n v="2"/>
    <n v="87"/>
    <n v="36"/>
    <n v="3"/>
    <n v="4"/>
    <x v="6"/>
  </r>
  <r>
    <s v="new purchase po"/>
    <x v="5912"/>
    <n v="1"/>
    <n v="5"/>
    <n v="13"/>
    <n v="7"/>
    <n v="32"/>
    <n v="3"/>
    <n v="4"/>
    <x v="12"/>
  </r>
  <r>
    <s v="monitor request"/>
    <x v="5913"/>
    <n v="1"/>
    <n v="5"/>
    <n v="13"/>
    <n v="7"/>
    <n v="32"/>
    <n v="3"/>
    <n v="4"/>
    <x v="8"/>
  </r>
  <r>
    <s v="ms com list please remove me"/>
    <x v="5914"/>
    <n v="1"/>
    <n v="4"/>
    <n v="2"/>
    <n v="21"/>
    <n v="36"/>
    <n v="3"/>
    <n v="4"/>
    <x v="13"/>
  </r>
  <r>
    <s v="suspicious mail"/>
    <x v="5915"/>
    <n v="1"/>
    <n v="4"/>
    <n v="2"/>
    <n v="7"/>
    <n v="89"/>
    <n v="3"/>
    <n v="4"/>
    <x v="11"/>
  </r>
  <r>
    <s v="enable access"/>
    <x v="5916"/>
    <n v="1"/>
    <n v="5"/>
    <n v="22"/>
    <n v="21"/>
    <n v="41"/>
    <n v="3"/>
    <n v="4"/>
    <x v="23"/>
  </r>
  <r>
    <s v="add to the pm com pm com com"/>
    <x v="5917"/>
    <n v="1"/>
    <n v="4"/>
    <n v="2"/>
    <n v="21"/>
    <n v="36"/>
    <n v="3"/>
    <n v="4"/>
    <x v="29"/>
  </r>
  <r>
    <s v="leaver lemma leave date october location new jersey"/>
    <x v="5918"/>
    <n v="1"/>
    <n v="4"/>
    <n v="2"/>
    <n v="51"/>
    <n v="32"/>
    <n v="3"/>
    <n v="4"/>
    <x v="24"/>
  </r>
  <r>
    <s v="redirect all sent to that require approval"/>
    <x v="5919"/>
    <n v="1"/>
    <n v="4"/>
    <n v="2"/>
    <n v="21"/>
    <n v="36"/>
    <n v="3"/>
    <n v="4"/>
    <x v="25"/>
  </r>
  <r>
    <s v="access to reserve space rooms bucharest th floor space"/>
    <x v="5920"/>
    <n v="1"/>
    <n v="4"/>
    <n v="1"/>
    <n v="7"/>
    <n v="36"/>
    <n v="3"/>
    <n v="4"/>
    <x v="18"/>
  </r>
  <r>
    <s v="leaver milos panic leave date october location belgrade"/>
    <x v="5921"/>
    <n v="1"/>
    <n v="4"/>
    <n v="2"/>
    <n v="51"/>
    <n v="32"/>
    <n v="3"/>
    <n v="4"/>
    <x v="24"/>
  </r>
  <r>
    <s v="open the destination port"/>
    <x v="5922"/>
    <n v="1"/>
    <n v="6"/>
    <n v="22"/>
    <n v="21"/>
    <n v="41"/>
    <n v="3"/>
    <n v="4"/>
    <x v="4"/>
  </r>
  <r>
    <s v="space confluence"/>
    <x v="5923"/>
    <n v="1"/>
    <n v="4"/>
    <n v="2"/>
    <n v="7"/>
    <n v="27"/>
    <n v="3"/>
    <n v="4"/>
    <x v="29"/>
  </r>
  <r>
    <s v="request item publicly"/>
    <x v="5924"/>
    <n v="1"/>
    <n v="6"/>
    <n v="1"/>
    <n v="7"/>
    <n v="95"/>
    <n v="3"/>
    <n v="4"/>
    <x v="6"/>
  </r>
  <r>
    <s v="remove permissions related to access"/>
    <x v="5925"/>
    <n v="1"/>
    <n v="5"/>
    <n v="15"/>
    <n v="87"/>
    <n v="65"/>
    <n v="3"/>
    <n v="4"/>
    <x v="28"/>
  </r>
  <r>
    <s v="amend for account oracle"/>
    <x v="5926"/>
    <n v="1"/>
    <n v="4"/>
    <n v="2"/>
    <n v="21"/>
    <n v="66"/>
    <n v="3"/>
    <n v="4"/>
    <x v="25"/>
  </r>
  <r>
    <s v="a de bench"/>
    <x v="5927"/>
    <n v="1"/>
    <n v="5"/>
    <n v="2"/>
    <n v="88"/>
    <n v="67"/>
    <n v="3"/>
    <n v="4"/>
    <x v="6"/>
  </r>
  <r>
    <s v="new starter confluence"/>
    <x v="5928"/>
    <n v="1"/>
    <n v="4"/>
    <n v="2"/>
    <n v="7"/>
    <n v="27"/>
    <n v="3"/>
    <n v="4"/>
    <x v="10"/>
  </r>
  <r>
    <s v="new purchase po"/>
    <x v="5929"/>
    <n v="1"/>
    <n v="5"/>
    <n v="13"/>
    <n v="7"/>
    <n v="32"/>
    <n v="3"/>
    <n v="4"/>
    <x v="12"/>
  </r>
  <r>
    <s v="known pipeline"/>
    <x v="5930"/>
    <n v="1"/>
    <n v="4"/>
    <n v="3"/>
    <n v="105"/>
    <n v="70"/>
    <n v="3"/>
    <n v="4"/>
    <x v="20"/>
  </r>
  <r>
    <s v="access"/>
    <x v="5931"/>
    <n v="1"/>
    <n v="6"/>
    <n v="1"/>
    <n v="7"/>
    <n v="95"/>
    <n v="3"/>
    <n v="4"/>
    <x v="4"/>
  </r>
  <r>
    <s v="contractor account extension"/>
    <x v="5932"/>
    <n v="1"/>
    <n v="4"/>
    <n v="2"/>
    <n v="21"/>
    <n v="4"/>
    <n v="3"/>
    <n v="4"/>
    <x v="13"/>
  </r>
  <r>
    <s v="notification issues with windows updates update"/>
    <x v="5933"/>
    <n v="1"/>
    <n v="5"/>
    <n v="15"/>
    <n v="7"/>
    <n v="100"/>
    <n v="3"/>
    <n v="4"/>
    <x v="1"/>
  </r>
  <r>
    <s v="account pas"/>
    <x v="5934"/>
    <n v="1"/>
    <n v="4"/>
    <n v="2"/>
    <n v="7"/>
    <n v="70"/>
    <n v="3"/>
    <n v="4"/>
    <x v="19"/>
  </r>
  <r>
    <s v="request calendars renewed"/>
    <x v="5935"/>
    <n v="1"/>
    <n v="4"/>
    <n v="2"/>
    <n v="21"/>
    <n v="46"/>
    <n v="3"/>
    <n v="4"/>
    <x v="5"/>
  </r>
  <r>
    <s v="re storage access"/>
    <x v="5936"/>
    <n v="1"/>
    <n v="4"/>
    <n v="1"/>
    <n v="7"/>
    <n v="38"/>
    <n v="3"/>
    <n v="4"/>
    <x v="0"/>
  </r>
  <r>
    <s v="set up"/>
    <x v="5937"/>
    <n v="1"/>
    <n v="4"/>
    <n v="3"/>
    <n v="21"/>
    <n v="51"/>
    <n v="3"/>
    <n v="4"/>
    <x v="13"/>
  </r>
  <r>
    <s v="new purchase po allocation"/>
    <x v="5938"/>
    <n v="1"/>
    <n v="5"/>
    <n v="13"/>
    <n v="7"/>
    <n v="32"/>
    <n v="3"/>
    <n v="4"/>
    <x v="12"/>
  </r>
  <r>
    <s v="new plug"/>
    <x v="5939"/>
    <n v="1"/>
    <n v="5"/>
    <n v="13"/>
    <n v="7"/>
    <n v="32"/>
    <n v="3"/>
    <n v="4"/>
    <x v="28"/>
  </r>
  <r>
    <s v="career change for and"/>
    <x v="5940"/>
    <n v="1"/>
    <n v="4"/>
    <n v="2"/>
    <n v="7"/>
    <n v="67"/>
    <n v="3"/>
    <n v="4"/>
    <x v="17"/>
  </r>
  <r>
    <s v="new user"/>
    <x v="5941"/>
    <n v="1"/>
    <n v="4"/>
    <n v="2"/>
    <n v="7"/>
    <n v="51"/>
    <n v="3"/>
    <n v="4"/>
    <x v="2"/>
  </r>
  <r>
    <s v="receivable access"/>
    <x v="5942"/>
    <n v="1"/>
    <n v="4"/>
    <n v="2"/>
    <n v="7"/>
    <n v="67"/>
    <n v="3"/>
    <n v="4"/>
    <x v="11"/>
  </r>
  <r>
    <s v="windows install request"/>
    <x v="5943"/>
    <n v="1"/>
    <n v="5"/>
    <n v="15"/>
    <n v="7"/>
    <n v="100"/>
    <n v="3"/>
    <n v="4"/>
    <x v="14"/>
  </r>
  <r>
    <s v="request extension cord for electricity"/>
    <x v="5944"/>
    <n v="1"/>
    <n v="5"/>
    <n v="13"/>
    <n v="7"/>
    <n v="32"/>
    <n v="3"/>
    <n v="4"/>
    <x v="15"/>
  </r>
  <r>
    <s v="change building access badge"/>
    <x v="5945"/>
    <n v="1"/>
    <n v="4"/>
    <n v="1"/>
    <n v="21"/>
    <n v="73"/>
    <n v="3"/>
    <n v="4"/>
    <x v="15"/>
  </r>
  <r>
    <s v="suspicions"/>
    <x v="5946"/>
    <n v="1"/>
    <n v="4"/>
    <n v="3"/>
    <n v="88"/>
    <n v="89"/>
    <n v="3"/>
    <n v="4"/>
    <x v="11"/>
  </r>
  <r>
    <s v="please provide access to"/>
    <x v="5947"/>
    <n v="1"/>
    <n v="4"/>
    <n v="1"/>
    <n v="7"/>
    <n v="46"/>
    <n v="3"/>
    <n v="4"/>
    <x v="16"/>
  </r>
  <r>
    <s v="project license"/>
    <x v="5948"/>
    <n v="1"/>
    <n v="5"/>
    <n v="15"/>
    <n v="7"/>
    <n v="32"/>
    <n v="3"/>
    <n v="4"/>
    <x v="23"/>
  </r>
  <r>
    <s v="pas access for"/>
    <x v="5949"/>
    <n v="1"/>
    <n v="4"/>
    <n v="1"/>
    <n v="7"/>
    <n v="70"/>
    <n v="3"/>
    <n v="4"/>
    <x v="15"/>
  </r>
  <r>
    <s v="pass reset on"/>
    <x v="5950"/>
    <n v="1"/>
    <n v="5"/>
    <n v="15"/>
    <n v="88"/>
    <n v="32"/>
    <n v="3"/>
    <n v="4"/>
    <x v="4"/>
  </r>
  <r>
    <s v="former intern new starter"/>
    <x v="5951"/>
    <n v="1"/>
    <n v="4"/>
    <n v="2"/>
    <n v="94"/>
    <n v="40"/>
    <n v="3"/>
    <n v="4"/>
    <x v="10"/>
  </r>
  <r>
    <s v="new request"/>
    <x v="5952"/>
    <n v="1"/>
    <n v="4"/>
    <n v="2"/>
    <n v="7"/>
    <n v="36"/>
    <n v="3"/>
    <n v="4"/>
    <x v="21"/>
  </r>
  <r>
    <s v="re please add opportunity to for this reporting cycle"/>
    <x v="5953"/>
    <n v="1"/>
    <n v="4"/>
    <n v="2"/>
    <n v="7"/>
    <n v="10"/>
    <n v="3"/>
    <n v="4"/>
    <x v="20"/>
  </r>
  <r>
    <s v="new project code pas"/>
    <x v="5954"/>
    <n v="1"/>
    <n v="4"/>
    <n v="3"/>
    <n v="7"/>
    <n v="70"/>
    <n v="3"/>
    <n v="4"/>
    <x v="20"/>
  </r>
  <r>
    <s v="new project setup"/>
    <x v="5955"/>
    <n v="1"/>
    <n v="4"/>
    <n v="3"/>
    <n v="7"/>
    <n v="19"/>
    <n v="3"/>
    <n v="4"/>
    <x v="1"/>
  </r>
  <r>
    <s v="ticket"/>
    <x v="5956"/>
    <n v="1"/>
    <n v="4"/>
    <n v="3"/>
    <n v="88"/>
    <n v="56"/>
    <n v="3"/>
    <n v="4"/>
    <x v="20"/>
  </r>
  <r>
    <s v="laptop rebuild"/>
    <x v="5957"/>
    <n v="1"/>
    <n v="5"/>
    <n v="15"/>
    <n v="7"/>
    <n v="32"/>
    <n v="3"/>
    <n v="4"/>
    <x v="1"/>
  </r>
  <r>
    <s v="possible"/>
    <x v="5958"/>
    <n v="1"/>
    <n v="4"/>
    <n v="3"/>
    <n v="88"/>
    <n v="89"/>
    <n v="3"/>
    <n v="4"/>
    <x v="1"/>
  </r>
  <r>
    <s v="access to the shared mailbox com"/>
    <x v="5959"/>
    <n v="1"/>
    <n v="4"/>
    <n v="1"/>
    <n v="7"/>
    <n v="36"/>
    <n v="3"/>
    <n v="4"/>
    <x v="0"/>
  </r>
  <r>
    <s v="new project setup"/>
    <x v="5960"/>
    <n v="1"/>
    <n v="4"/>
    <n v="2"/>
    <n v="7"/>
    <n v="51"/>
    <n v="3"/>
    <n v="4"/>
    <x v="1"/>
  </r>
  <r>
    <s v="guest password"/>
    <x v="5961"/>
    <n v="1"/>
    <n v="4"/>
    <n v="1"/>
    <n v="88"/>
    <n v="52"/>
    <n v="3"/>
    <n v="4"/>
    <x v="11"/>
  </r>
  <r>
    <s v="mailbox limit while on annual leave"/>
    <x v="5962"/>
    <n v="1"/>
    <n v="4"/>
    <n v="2"/>
    <n v="21"/>
    <n v="36"/>
    <n v="3"/>
    <n v="4"/>
    <x v="16"/>
  </r>
  <r>
    <s v="increase outlook box size"/>
    <x v="5963"/>
    <n v="1"/>
    <n v="4"/>
    <n v="2"/>
    <n v="7"/>
    <n v="36"/>
    <n v="3"/>
    <n v="4"/>
    <x v="9"/>
  </r>
  <r>
    <s v="access to the building during the weekend"/>
    <x v="5964"/>
    <n v="1"/>
    <n v="4"/>
    <n v="1"/>
    <n v="7"/>
    <n v="73"/>
    <n v="3"/>
    <n v="4"/>
    <x v="1"/>
  </r>
  <r>
    <s v="unable to book restricted rooms"/>
    <x v="5965"/>
    <n v="1"/>
    <n v="4"/>
    <n v="3"/>
    <n v="105"/>
    <n v="36"/>
    <n v="3"/>
    <n v="4"/>
    <x v="18"/>
  </r>
  <r>
    <s v="wrong number of days leave"/>
    <x v="5966"/>
    <n v="1"/>
    <n v="4"/>
    <n v="3"/>
    <n v="7"/>
    <n v="67"/>
    <n v="3"/>
    <n v="4"/>
    <x v="16"/>
  </r>
  <r>
    <s v="via modem"/>
    <x v="5967"/>
    <n v="1"/>
    <n v="4"/>
    <n v="1"/>
    <n v="88"/>
    <n v="52"/>
    <n v="3"/>
    <n v="4"/>
    <x v="1"/>
  </r>
  <r>
    <s v="backpack request"/>
    <x v="5968"/>
    <n v="1"/>
    <n v="5"/>
    <n v="13"/>
    <n v="7"/>
    <n v="32"/>
    <n v="3"/>
    <n v="4"/>
    <x v="2"/>
  </r>
  <r>
    <s v="pre sales code set up oracle"/>
    <x v="5969"/>
    <n v="1"/>
    <n v="4"/>
    <n v="3"/>
    <n v="105"/>
    <n v="66"/>
    <n v="3"/>
    <n v="4"/>
    <x v="20"/>
  </r>
  <r>
    <s v="new delivery po"/>
    <x v="5970"/>
    <n v="1"/>
    <n v="5"/>
    <n v="13"/>
    <n v="7"/>
    <n v="32"/>
    <n v="3"/>
    <n v="4"/>
    <x v="25"/>
  </r>
  <r>
    <s v="new purchase po"/>
    <x v="5971"/>
    <n v="1"/>
    <n v="5"/>
    <n v="13"/>
    <n v="7"/>
    <n v="32"/>
    <n v="3"/>
    <n v="4"/>
    <x v="12"/>
  </r>
  <r>
    <s v="new pipeline code"/>
    <x v="5972"/>
    <n v="1"/>
    <n v="4"/>
    <n v="3"/>
    <n v="7"/>
    <n v="70"/>
    <n v="3"/>
    <n v="4"/>
    <x v="20"/>
  </r>
  <r>
    <s v="account for search"/>
    <x v="5973"/>
    <n v="1"/>
    <n v="4"/>
    <n v="2"/>
    <n v="7"/>
    <n v="4"/>
    <n v="3"/>
    <n v="4"/>
    <x v="5"/>
  </r>
  <r>
    <s v="for canter"/>
    <x v="5974"/>
    <n v="1"/>
    <n v="4"/>
    <n v="2"/>
    <n v="88"/>
    <n v="26"/>
    <n v="3"/>
    <n v="4"/>
    <x v="19"/>
  </r>
  <r>
    <s v="password expired"/>
    <x v="5975"/>
    <n v="1"/>
    <n v="4"/>
    <n v="2"/>
    <n v="76"/>
    <n v="4"/>
    <n v="3"/>
    <n v="4"/>
    <x v="2"/>
  </r>
  <r>
    <s v="information services belonging to"/>
    <x v="5976"/>
    <n v="1"/>
    <n v="4"/>
    <n v="3"/>
    <n v="88"/>
    <n v="70"/>
    <n v="3"/>
    <n v="4"/>
    <x v="15"/>
  </r>
  <r>
    <s v="last day desktop"/>
    <x v="5977"/>
    <n v="1"/>
    <n v="5"/>
    <n v="13"/>
    <n v="7"/>
    <n v="32"/>
    <n v="3"/>
    <n v="4"/>
    <x v="8"/>
  </r>
  <r>
    <s v="urgent"/>
    <x v="5978"/>
    <n v="1"/>
    <n v="7"/>
    <n v="1"/>
    <n v="7"/>
    <n v="73"/>
    <n v="3"/>
    <n v="4"/>
    <x v="6"/>
  </r>
  <r>
    <s v="holiday"/>
    <x v="5979"/>
    <n v="1"/>
    <n v="4"/>
    <n v="2"/>
    <n v="105"/>
    <n v="67"/>
    <n v="3"/>
    <n v="4"/>
    <x v="16"/>
  </r>
  <r>
    <s v="new"/>
    <x v="5980"/>
    <n v="1"/>
    <n v="4"/>
    <n v="2"/>
    <n v="7"/>
    <n v="4"/>
    <n v="3"/>
    <n v="4"/>
    <x v="0"/>
  </r>
  <r>
    <s v="changes oracle"/>
    <x v="5981"/>
    <n v="1"/>
    <n v="4"/>
    <n v="3"/>
    <n v="0"/>
    <n v="67"/>
    <n v="3"/>
    <n v="4"/>
    <x v="19"/>
  </r>
  <r>
    <s v="win"/>
    <x v="5982"/>
    <n v="1"/>
    <n v="5"/>
    <n v="13"/>
    <n v="21"/>
    <n v="32"/>
    <n v="3"/>
    <n v="4"/>
    <x v="19"/>
  </r>
  <r>
    <s v="windows upgrade has started"/>
    <x v="5983"/>
    <n v="1"/>
    <n v="5"/>
    <n v="13"/>
    <n v="105"/>
    <n v="32"/>
    <n v="3"/>
    <n v="4"/>
    <x v="14"/>
  </r>
  <r>
    <s v="new starter perform centre"/>
    <x v="5984"/>
    <n v="1"/>
    <n v="4"/>
    <n v="2"/>
    <n v="94"/>
    <n v="40"/>
    <n v="3"/>
    <n v="4"/>
    <x v="21"/>
  </r>
  <r>
    <s v="extend account"/>
    <x v="5985"/>
    <n v="1"/>
    <n v="4"/>
    <n v="2"/>
    <n v="21"/>
    <n v="4"/>
    <n v="3"/>
    <n v="4"/>
    <x v="13"/>
  </r>
  <r>
    <s v="secure id"/>
    <x v="5986"/>
    <n v="1"/>
    <n v="4"/>
    <n v="1"/>
    <n v="7"/>
    <n v="100"/>
    <n v="3"/>
    <n v="4"/>
    <x v="1"/>
  </r>
  <r>
    <s v="request admin rights"/>
    <x v="5987"/>
    <n v="1"/>
    <n v="5"/>
    <n v="15"/>
    <n v="21"/>
    <n v="32"/>
    <n v="3"/>
    <n v="4"/>
    <x v="2"/>
  </r>
  <r>
    <s v="new starter"/>
    <x v="5988"/>
    <n v="1"/>
    <n v="5"/>
    <n v="13"/>
    <n v="94"/>
    <n v="32"/>
    <n v="3"/>
    <n v="4"/>
    <x v="21"/>
  </r>
  <r>
    <s v="provide temporary phone"/>
    <x v="5989"/>
    <n v="1"/>
    <n v="5"/>
    <n v="13"/>
    <n v="7"/>
    <n v="32"/>
    <n v="3"/>
    <n v="4"/>
    <x v="13"/>
  </r>
  <r>
    <s v="allocation new purchase po"/>
    <x v="5990"/>
    <n v="1"/>
    <n v="5"/>
    <n v="13"/>
    <n v="7"/>
    <n v="32"/>
    <n v="3"/>
    <n v="4"/>
    <x v="12"/>
  </r>
  <r>
    <s v="sprint review"/>
    <x v="5991"/>
    <n v="1"/>
    <n v="4"/>
    <n v="15"/>
    <n v="87"/>
    <n v="32"/>
    <n v="3"/>
    <n v="4"/>
    <x v="18"/>
  </r>
  <r>
    <s v="password expiring for external users"/>
    <x v="5992"/>
    <n v="1"/>
    <n v="4"/>
    <n v="2"/>
    <n v="76"/>
    <n v="4"/>
    <n v="3"/>
    <n v="4"/>
    <x v="5"/>
  </r>
  <r>
    <s v="outlook size increase"/>
    <x v="5993"/>
    <n v="1"/>
    <n v="4"/>
    <n v="2"/>
    <n v="21"/>
    <n v="36"/>
    <n v="3"/>
    <n v="4"/>
    <x v="9"/>
  </r>
  <r>
    <s v="adjust threshold to instead of on poll virtual full on"/>
    <x v="5994"/>
    <n v="1"/>
    <n v="6"/>
    <n v="22"/>
    <n v="21"/>
    <n v="59"/>
    <n v="3"/>
    <n v="4"/>
    <x v="13"/>
  </r>
  <r>
    <s v="accounts for outlook and"/>
    <x v="5995"/>
    <n v="1"/>
    <n v="4"/>
    <n v="1"/>
    <n v="7"/>
    <n v="51"/>
    <n v="3"/>
    <n v="4"/>
    <x v="18"/>
  </r>
  <r>
    <s v="extension cord needed at th floor team"/>
    <x v="5996"/>
    <n v="1"/>
    <n v="5"/>
    <n v="13"/>
    <n v="7"/>
    <n v="32"/>
    <n v="3"/>
    <n v="4"/>
    <x v="15"/>
  </r>
  <r>
    <s v="equipments"/>
    <x v="5997"/>
    <n v="1"/>
    <n v="5"/>
    <n v="13"/>
    <n v="7"/>
    <n v="32"/>
    <n v="3"/>
    <n v="4"/>
    <x v="6"/>
  </r>
  <r>
    <s v="create external account"/>
    <x v="5998"/>
    <n v="1"/>
    <n v="4"/>
    <n v="2"/>
    <n v="7"/>
    <n v="4"/>
    <n v="3"/>
    <n v="4"/>
    <x v="29"/>
  </r>
  <r>
    <s v="opportunities to be imported to pas"/>
    <x v="5999"/>
    <n v="1"/>
    <n v="4"/>
    <n v="3"/>
    <n v="7"/>
    <n v="70"/>
    <n v="3"/>
    <n v="4"/>
    <x v="20"/>
  </r>
  <r>
    <s v="new pas adding team member issue"/>
    <x v="6000"/>
    <n v="1"/>
    <n v="4"/>
    <n v="3"/>
    <n v="105"/>
    <n v="70"/>
    <n v="3"/>
    <n v="4"/>
    <x v="2"/>
  </r>
  <r>
    <s v="approval flow timecards"/>
    <x v="6001"/>
    <n v="1"/>
    <n v="5"/>
    <n v="2"/>
    <n v="88"/>
    <n v="67"/>
    <n v="3"/>
    <n v="4"/>
    <x v="14"/>
  </r>
  <r>
    <s v="bash windows"/>
    <x v="6002"/>
    <n v="1"/>
    <n v="5"/>
    <n v="15"/>
    <n v="7"/>
    <n v="32"/>
    <n v="3"/>
    <n v="4"/>
    <x v="1"/>
  </r>
  <r>
    <s v="new starter italy"/>
    <x v="6003"/>
    <n v="1"/>
    <n v="4"/>
    <n v="2"/>
    <n v="94"/>
    <n v="40"/>
    <n v="3"/>
    <n v="4"/>
    <x v="21"/>
  </r>
  <r>
    <s v="virtual box install and run approval"/>
    <x v="6004"/>
    <n v="1"/>
    <n v="4"/>
    <n v="3"/>
    <n v="7"/>
    <n v="63"/>
    <n v="3"/>
    <n v="4"/>
    <x v="1"/>
  </r>
  <r>
    <s v="maintenance"/>
    <x v="6005"/>
    <n v="1"/>
    <n v="4"/>
    <n v="3"/>
    <n v="60"/>
    <n v="70"/>
    <n v="3"/>
    <n v="4"/>
    <x v="5"/>
  </r>
  <r>
    <s v="still open other language after windows update not yet as before english is now shown"/>
    <x v="6006"/>
    <n v="1"/>
    <n v="5"/>
    <n v="15"/>
    <n v="7"/>
    <n v="100"/>
    <n v="3"/>
    <n v="4"/>
    <x v="5"/>
  </r>
  <r>
    <s v="access to mail"/>
    <x v="6007"/>
    <n v="1"/>
    <n v="4"/>
    <n v="1"/>
    <n v="7"/>
    <n v="4"/>
    <n v="3"/>
    <n v="4"/>
    <x v="26"/>
  </r>
  <r>
    <s v="additional space"/>
    <x v="6008"/>
    <n v="1"/>
    <n v="4"/>
    <n v="2"/>
    <n v="21"/>
    <n v="36"/>
    <n v="3"/>
    <n v="4"/>
    <x v="25"/>
  </r>
  <r>
    <s v="wants to access account documentation"/>
    <x v="6009"/>
    <n v="1"/>
    <n v="4"/>
    <n v="1"/>
    <n v="7"/>
    <n v="46"/>
    <n v="3"/>
    <n v="4"/>
    <x v="22"/>
  </r>
  <r>
    <s v="need help testing a device to"/>
    <x v="6010"/>
    <n v="1"/>
    <n v="6"/>
    <n v="22"/>
    <n v="60"/>
    <n v="32"/>
    <n v="3"/>
    <n v="4"/>
    <x v="18"/>
  </r>
  <r>
    <s v="new starter"/>
    <x v="6011"/>
    <n v="1"/>
    <n v="4"/>
    <n v="2"/>
    <n v="94"/>
    <n v="40"/>
    <n v="3"/>
    <n v="4"/>
    <x v="10"/>
  </r>
  <r>
    <s v="request for monitor"/>
    <x v="6012"/>
    <n v="1"/>
    <n v="5"/>
    <n v="13"/>
    <n v="7"/>
    <n v="32"/>
    <n v="3"/>
    <n v="4"/>
    <x v="8"/>
  </r>
  <r>
    <s v="wants to access areas of"/>
    <x v="6013"/>
    <n v="1"/>
    <n v="4"/>
    <n v="3"/>
    <n v="7"/>
    <n v="46"/>
    <n v="3"/>
    <n v="4"/>
    <x v="22"/>
  </r>
  <r>
    <s v="no license available"/>
    <x v="6014"/>
    <n v="1"/>
    <n v="4"/>
    <n v="3"/>
    <n v="88"/>
    <n v="32"/>
    <n v="3"/>
    <n v="4"/>
    <x v="23"/>
  </r>
  <r>
    <s v="new purchase po"/>
    <x v="6015"/>
    <n v="1"/>
    <n v="5"/>
    <n v="13"/>
    <n v="7"/>
    <n v="32"/>
    <n v="3"/>
    <n v="4"/>
    <x v="12"/>
  </r>
  <r>
    <s v="new purchase po"/>
    <x v="6016"/>
    <n v="1"/>
    <n v="5"/>
    <n v="13"/>
    <n v="7"/>
    <n v="32"/>
    <n v="3"/>
    <n v="4"/>
    <x v="12"/>
  </r>
  <r>
    <s v="open the port to azure machine"/>
    <x v="6017"/>
    <n v="1"/>
    <n v="6"/>
    <n v="22"/>
    <n v="21"/>
    <n v="95"/>
    <n v="3"/>
    <n v="4"/>
    <x v="18"/>
  </r>
  <r>
    <s v="system analysis no"/>
    <x v="6018"/>
    <n v="1"/>
    <n v="5"/>
    <n v="13"/>
    <n v="88"/>
    <n v="32"/>
    <n v="3"/>
    <n v="4"/>
    <x v="2"/>
  </r>
  <r>
    <s v="new project code pas"/>
    <x v="6019"/>
    <n v="1"/>
    <n v="4"/>
    <n v="3"/>
    <n v="7"/>
    <n v="70"/>
    <n v="3"/>
    <n v="4"/>
    <x v="20"/>
  </r>
  <r>
    <s v="zone for"/>
    <x v="6020"/>
    <n v="1"/>
    <n v="6"/>
    <n v="22"/>
    <n v="21"/>
    <n v="95"/>
    <n v="3"/>
    <n v="4"/>
    <x v="26"/>
  </r>
  <r>
    <s v="client from outside can change password"/>
    <x v="6021"/>
    <n v="1"/>
    <n v="4"/>
    <n v="2"/>
    <n v="76"/>
    <n v="36"/>
    <n v="3"/>
    <n v="4"/>
    <x v="4"/>
  </r>
  <r>
    <s v="additional monitor for team"/>
    <x v="6022"/>
    <n v="1"/>
    <n v="5"/>
    <n v="13"/>
    <n v="7"/>
    <n v="32"/>
    <n v="3"/>
    <n v="4"/>
    <x v="8"/>
  </r>
  <r>
    <s v="correction at value committed spent"/>
    <x v="6023"/>
    <n v="1"/>
    <n v="4"/>
    <n v="3"/>
    <n v="105"/>
    <n v="10"/>
    <n v="3"/>
    <n v="4"/>
    <x v="13"/>
  </r>
  <r>
    <s v="adding shared mailboxes on mobile device"/>
    <x v="6024"/>
    <n v="1"/>
    <n v="4"/>
    <n v="1"/>
    <n v="7"/>
    <n v="63"/>
    <n v="3"/>
    <n v="4"/>
    <x v="0"/>
  </r>
  <r>
    <s v="re access to"/>
    <x v="6025"/>
    <n v="1"/>
    <n v="4"/>
    <n v="1"/>
    <n v="7"/>
    <n v="65"/>
    <n v="3"/>
    <n v="4"/>
    <x v="9"/>
  </r>
  <r>
    <s v="mobile phones for staff belgrade"/>
    <x v="6026"/>
    <n v="1"/>
    <n v="5"/>
    <n v="13"/>
    <n v="7"/>
    <n v="32"/>
    <n v="3"/>
    <n v="4"/>
    <x v="13"/>
  </r>
  <r>
    <s v="for for"/>
    <x v="6027"/>
    <n v="1"/>
    <n v="5"/>
    <n v="13"/>
    <n v="21"/>
    <n v="32"/>
    <n v="3"/>
    <n v="4"/>
    <x v="1"/>
  </r>
  <r>
    <s v="ref change for project code"/>
    <x v="6028"/>
    <n v="1"/>
    <n v="4"/>
    <n v="2"/>
    <n v="21"/>
    <n v="66"/>
    <n v="3"/>
    <n v="4"/>
    <x v="20"/>
  </r>
  <r>
    <s v="duplicate account"/>
    <x v="6029"/>
    <n v="1"/>
    <n v="4"/>
    <n v="2"/>
    <n v="88"/>
    <n v="40"/>
    <n v="3"/>
    <n v="4"/>
    <x v="6"/>
  </r>
  <r>
    <s v="oracle refund employees for technology"/>
    <x v="6030"/>
    <n v="1"/>
    <n v="4"/>
    <n v="2"/>
    <n v="7"/>
    <n v="66"/>
    <n v="3"/>
    <n v="4"/>
    <x v="1"/>
  </r>
  <r>
    <s v="pre sales code set up oracle"/>
    <x v="6031"/>
    <n v="1"/>
    <n v="4"/>
    <n v="2"/>
    <n v="7"/>
    <n v="68"/>
    <n v="3"/>
    <n v="4"/>
    <x v="20"/>
  </r>
  <r>
    <s v="update"/>
    <x v="6032"/>
    <n v="1"/>
    <n v="4"/>
    <n v="3"/>
    <n v="88"/>
    <n v="65"/>
    <n v="3"/>
    <n v="4"/>
    <x v="14"/>
  </r>
  <r>
    <s v="re notification issues with windows updates update"/>
    <x v="6033"/>
    <n v="1"/>
    <n v="5"/>
    <n v="15"/>
    <n v="88"/>
    <n v="32"/>
    <n v="3"/>
    <n v="4"/>
    <x v="1"/>
  </r>
  <r>
    <s v="internal transfer from to starting with st of october remove from all from"/>
    <x v="6034"/>
    <n v="1"/>
    <n v="4"/>
    <n v="1"/>
    <n v="87"/>
    <n v="4"/>
    <n v="3"/>
    <n v="4"/>
    <x v="0"/>
  </r>
  <r>
    <s v="oracle set up and access to"/>
    <x v="6035"/>
    <n v="1"/>
    <n v="4"/>
    <n v="1"/>
    <n v="105"/>
    <n v="68"/>
    <n v="3"/>
    <n v="4"/>
    <x v="4"/>
  </r>
  <r>
    <s v="new purchase po allocation"/>
    <x v="6036"/>
    <n v="1"/>
    <n v="5"/>
    <n v="13"/>
    <n v="7"/>
    <n v="32"/>
    <n v="3"/>
    <n v="4"/>
    <x v="12"/>
  </r>
  <r>
    <s v="new purchase po brother"/>
    <x v="6037"/>
    <n v="1"/>
    <n v="5"/>
    <n v="13"/>
    <n v="7"/>
    <n v="32"/>
    <n v="3"/>
    <n v="4"/>
    <x v="12"/>
  </r>
  <r>
    <s v="add member to space"/>
    <x v="6038"/>
    <n v="1"/>
    <n v="4"/>
    <n v="3"/>
    <n v="88"/>
    <n v="27"/>
    <n v="3"/>
    <n v="4"/>
    <x v="26"/>
  </r>
  <r>
    <s v="new purchase po brother"/>
    <x v="6039"/>
    <n v="1"/>
    <n v="5"/>
    <n v="13"/>
    <n v="7"/>
    <n v="32"/>
    <n v="3"/>
    <n v="4"/>
    <x v="12"/>
  </r>
  <r>
    <s v="client access request project confluence"/>
    <x v="6040"/>
    <n v="1"/>
    <n v="4"/>
    <n v="1"/>
    <n v="7"/>
    <n v="4"/>
    <n v="3"/>
    <n v="4"/>
    <x v="2"/>
  </r>
  <r>
    <s v="device recovery report printer alert duplex unit is not set"/>
    <x v="6041"/>
    <n v="1"/>
    <n v="4"/>
    <n v="1"/>
    <n v="21"/>
    <n v="74"/>
    <n v="3"/>
    <n v="4"/>
    <x v="9"/>
  </r>
  <r>
    <s v="re obtaining access to facility"/>
    <x v="6042"/>
    <n v="1"/>
    <n v="5"/>
    <n v="1"/>
    <n v="7"/>
    <n v="73"/>
    <n v="3"/>
    <n v="4"/>
    <x v="14"/>
  </r>
  <r>
    <s v="oracle pas access to pipeline"/>
    <x v="6043"/>
    <n v="1"/>
    <n v="4"/>
    <n v="1"/>
    <n v="7"/>
    <n v="70"/>
    <n v="3"/>
    <n v="4"/>
    <x v="20"/>
  </r>
  <r>
    <s v="new starter"/>
    <x v="6044"/>
    <n v="1"/>
    <n v="4"/>
    <n v="2"/>
    <n v="94"/>
    <n v="40"/>
    <n v="3"/>
    <n v="4"/>
    <x v="21"/>
  </r>
  <r>
    <s v="new project code workshop oracle"/>
    <x v="6045"/>
    <n v="1"/>
    <n v="4"/>
    <n v="2"/>
    <n v="7"/>
    <n v="66"/>
    <n v="3"/>
    <n v="4"/>
    <x v="20"/>
  </r>
  <r>
    <s v="your password expire days"/>
    <x v="6046"/>
    <n v="1"/>
    <n v="4"/>
    <n v="2"/>
    <n v="76"/>
    <n v="4"/>
    <n v="3"/>
    <n v="4"/>
    <x v="4"/>
  </r>
  <r>
    <s v="access to for"/>
    <x v="6047"/>
    <n v="1"/>
    <n v="4"/>
    <n v="1"/>
    <n v="7"/>
    <n v="65"/>
    <n v="3"/>
    <n v="4"/>
    <x v="15"/>
  </r>
  <r>
    <s v="mercury site"/>
    <x v="6048"/>
    <n v="1"/>
    <n v="4"/>
    <n v="3"/>
    <n v="7"/>
    <n v="46"/>
    <n v="3"/>
    <n v="4"/>
    <x v="15"/>
  </r>
  <r>
    <s v="acquiring strategy site"/>
    <x v="6049"/>
    <n v="1"/>
    <n v="4"/>
    <n v="3"/>
    <n v="7"/>
    <n v="46"/>
    <n v="3"/>
    <n v="4"/>
    <x v="15"/>
  </r>
  <r>
    <s v="approval flow change"/>
    <x v="6050"/>
    <n v="1"/>
    <n v="4"/>
    <n v="2"/>
    <n v="21"/>
    <n v="46"/>
    <n v="3"/>
    <n v="4"/>
    <x v="22"/>
  </r>
  <r>
    <s v="new starters access cards to be activated"/>
    <x v="6051"/>
    <n v="1"/>
    <n v="7"/>
    <n v="1"/>
    <n v="7"/>
    <n v="73"/>
    <n v="3"/>
    <n v="4"/>
    <x v="14"/>
  </r>
  <r>
    <s v="file reader"/>
    <x v="6052"/>
    <n v="1"/>
    <n v="5"/>
    <n v="15"/>
    <n v="7"/>
    <n v="32"/>
    <n v="3"/>
    <n v="4"/>
    <x v="27"/>
  </r>
  <r>
    <s v="move cost from to"/>
    <x v="6053"/>
    <n v="1"/>
    <n v="4"/>
    <n v="3"/>
    <n v="21"/>
    <n v="66"/>
    <n v="3"/>
    <n v="4"/>
    <x v="18"/>
  </r>
  <r>
    <s v="open access to server"/>
    <x v="6054"/>
    <n v="1"/>
    <n v="4"/>
    <n v="3"/>
    <n v="21"/>
    <n v="65"/>
    <n v="3"/>
    <n v="4"/>
    <x v="15"/>
  </r>
  <r>
    <s v="move project from to"/>
    <x v="6055"/>
    <n v="1"/>
    <n v="4"/>
    <n v="3"/>
    <n v="21"/>
    <n v="63"/>
    <n v="3"/>
    <n v="4"/>
    <x v="18"/>
  </r>
  <r>
    <s v="change pm oracle"/>
    <x v="6056"/>
    <n v="1"/>
    <n v="4"/>
    <n v="2"/>
    <n v="21"/>
    <n v="67"/>
    <n v="3"/>
    <n v="4"/>
    <x v="17"/>
  </r>
  <r>
    <s v="device recovery report printer alert duplex unit is not set"/>
    <x v="6057"/>
    <n v="1"/>
    <n v="5"/>
    <n v="13"/>
    <n v="60"/>
    <n v="32"/>
    <n v="3"/>
    <n v="4"/>
    <x v="9"/>
  </r>
  <r>
    <s v="hiring manager"/>
    <x v="6058"/>
    <n v="1"/>
    <n v="4"/>
    <n v="2"/>
    <n v="7"/>
    <n v="71"/>
    <n v="3"/>
    <n v="4"/>
    <x v="25"/>
  </r>
  <r>
    <s v="new purchase po"/>
    <x v="6059"/>
    <n v="1"/>
    <n v="5"/>
    <n v="13"/>
    <n v="7"/>
    <n v="32"/>
    <n v="3"/>
    <n v="4"/>
    <x v="12"/>
  </r>
  <r>
    <s v="access to for maxim"/>
    <x v="6060"/>
    <n v="1"/>
    <n v="4"/>
    <n v="1"/>
    <n v="7"/>
    <n v="65"/>
    <n v="3"/>
    <n v="4"/>
    <x v="15"/>
  </r>
  <r>
    <s v="import of final for into"/>
    <x v="6061"/>
    <n v="1"/>
    <n v="4"/>
    <n v="3"/>
    <n v="21"/>
    <n v="70"/>
    <n v="3"/>
    <n v="4"/>
    <x v="20"/>
  </r>
  <r>
    <s v="maternity leaver access card"/>
    <x v="6062"/>
    <n v="1"/>
    <n v="7"/>
    <n v="1"/>
    <n v="51"/>
    <n v="73"/>
    <n v="3"/>
    <n v="4"/>
    <x v="24"/>
  </r>
  <r>
    <s v="access to com project"/>
    <x v="6063"/>
    <n v="1"/>
    <n v="6"/>
    <n v="1"/>
    <n v="7"/>
    <n v="95"/>
    <n v="3"/>
    <n v="4"/>
    <x v="23"/>
  </r>
  <r>
    <s v="cannot connect to"/>
    <x v="6064"/>
    <n v="1"/>
    <n v="5"/>
    <n v="15"/>
    <n v="105"/>
    <n v="32"/>
    <n v="3"/>
    <n v="4"/>
    <x v="1"/>
  </r>
  <r>
    <s v="missing laptop from"/>
    <x v="6065"/>
    <n v="1"/>
    <n v="4"/>
    <n v="2"/>
    <n v="88"/>
    <n v="48"/>
    <n v="3"/>
    <n v="4"/>
    <x v="19"/>
  </r>
  <r>
    <s v="please make visible"/>
    <x v="6066"/>
    <n v="1"/>
    <n v="4"/>
    <n v="2"/>
    <n v="7"/>
    <n v="48"/>
    <n v="3"/>
    <n v="4"/>
    <x v="25"/>
  </r>
  <r>
    <s v="script on devices"/>
    <x v="6067"/>
    <n v="1"/>
    <n v="5"/>
    <n v="15"/>
    <n v="21"/>
    <n v="32"/>
    <n v="3"/>
    <n v="4"/>
    <x v="1"/>
  </r>
  <r>
    <s v="clean up portfolio"/>
    <x v="6068"/>
    <n v="1"/>
    <n v="4"/>
    <n v="3"/>
    <n v="87"/>
    <n v="66"/>
    <n v="3"/>
    <n v="4"/>
    <x v="20"/>
  </r>
  <r>
    <s v="license needed"/>
    <x v="6069"/>
    <n v="1"/>
    <n v="5"/>
    <n v="15"/>
    <n v="7"/>
    <n v="32"/>
    <n v="3"/>
    <n v="4"/>
    <x v="23"/>
  </r>
  <r>
    <s v="notification regarding windows updates"/>
    <x v="6070"/>
    <n v="1"/>
    <n v="5"/>
    <n v="15"/>
    <n v="7"/>
    <n v="32"/>
    <n v="3"/>
    <n v="4"/>
    <x v="1"/>
  </r>
  <r>
    <s v="help needed with ad attributes"/>
    <x v="6071"/>
    <n v="1"/>
    <n v="4"/>
    <n v="3"/>
    <n v="88"/>
    <n v="4"/>
    <n v="3"/>
    <n v="4"/>
    <x v="16"/>
  </r>
  <r>
    <s v="access right on"/>
    <x v="6072"/>
    <n v="1"/>
    <n v="4"/>
    <n v="1"/>
    <n v="7"/>
    <n v="63"/>
    <n v="3"/>
    <n v="4"/>
    <x v="5"/>
  </r>
  <r>
    <s v="maternity form"/>
    <x v="6073"/>
    <n v="1"/>
    <n v="4"/>
    <n v="2"/>
    <n v="21"/>
    <n v="4"/>
    <n v="3"/>
    <n v="4"/>
    <x v="10"/>
  </r>
  <r>
    <s v="annual leave"/>
    <x v="6074"/>
    <n v="1"/>
    <n v="4"/>
    <n v="2"/>
    <n v="7"/>
    <n v="66"/>
    <n v="3"/>
    <n v="4"/>
    <x v="16"/>
  </r>
  <r>
    <s v="need rights for read write for"/>
    <x v="6075"/>
    <n v="1"/>
    <n v="4"/>
    <n v="1"/>
    <n v="7"/>
    <n v="66"/>
    <n v="3"/>
    <n v="4"/>
    <x v="28"/>
  </r>
  <r>
    <m/>
    <x v="6076"/>
    <n v="1"/>
    <n v="4"/>
    <n v="1"/>
    <n v="7"/>
    <n v="19"/>
    <n v="3"/>
    <n v="4"/>
    <x v="11"/>
  </r>
  <r>
    <s v="access"/>
    <x v="6077"/>
    <n v="1"/>
    <n v="4"/>
    <n v="2"/>
    <n v="21"/>
    <n v="48"/>
    <n v="3"/>
    <n v="4"/>
    <x v="5"/>
  </r>
  <r>
    <s v="visual studio"/>
    <x v="6078"/>
    <n v="1"/>
    <n v="5"/>
    <n v="15"/>
    <n v="7"/>
    <n v="32"/>
    <n v="3"/>
    <n v="4"/>
    <x v="7"/>
  </r>
  <r>
    <s v="info text editor installation"/>
    <x v="6079"/>
    <n v="1"/>
    <n v="5"/>
    <n v="15"/>
    <n v="7"/>
    <n v="32"/>
    <n v="3"/>
    <n v="4"/>
    <x v="1"/>
  </r>
  <r>
    <s v="connection through"/>
    <x v="6080"/>
    <n v="1"/>
    <n v="4"/>
    <n v="2"/>
    <n v="21"/>
    <n v="65"/>
    <n v="3"/>
    <n v="4"/>
    <x v="18"/>
  </r>
  <r>
    <s v="implement feedback survey for snow"/>
    <x v="6081"/>
    <n v="1"/>
    <n v="4"/>
    <n v="2"/>
    <n v="7"/>
    <n v="56"/>
    <n v="3"/>
    <n v="4"/>
    <x v="5"/>
  </r>
  <r>
    <s v="items request"/>
    <x v="6082"/>
    <n v="1"/>
    <n v="5"/>
    <n v="13"/>
    <n v="7"/>
    <n v="32"/>
    <n v="3"/>
    <n v="4"/>
    <x v="3"/>
  </r>
  <r>
    <s v="access to"/>
    <x v="6083"/>
    <n v="1"/>
    <n v="4"/>
    <n v="1"/>
    <n v="7"/>
    <n v="51"/>
    <n v="3"/>
    <n v="4"/>
    <x v="13"/>
  </r>
  <r>
    <m/>
    <x v="6084"/>
    <n v="1"/>
    <n v="5"/>
    <n v="13"/>
    <n v="7"/>
    <n v="32"/>
    <n v="3"/>
    <n v="4"/>
    <x v="6"/>
  </r>
  <r>
    <s v="and confluence"/>
    <x v="6085"/>
    <n v="1"/>
    <n v="4"/>
    <n v="1"/>
    <n v="7"/>
    <n v="51"/>
    <n v="3"/>
    <n v="4"/>
    <x v="29"/>
  </r>
  <r>
    <s v="new starter vane"/>
    <x v="6086"/>
    <n v="1"/>
    <n v="4"/>
    <n v="2"/>
    <n v="94"/>
    <n v="40"/>
    <n v="3"/>
    <n v="4"/>
    <x v="21"/>
  </r>
  <r>
    <s v="new snow service"/>
    <x v="6087"/>
    <n v="1"/>
    <n v="4"/>
    <n v="3"/>
    <n v="7"/>
    <n v="56"/>
    <n v="3"/>
    <n v="4"/>
    <x v="5"/>
  </r>
  <r>
    <s v="windows server image"/>
    <x v="6088"/>
    <n v="1"/>
    <n v="6"/>
    <n v="22"/>
    <n v="105"/>
    <n v="63"/>
    <n v="3"/>
    <n v="4"/>
    <x v="28"/>
  </r>
  <r>
    <s v="wants to access"/>
    <x v="6089"/>
    <n v="1"/>
    <n v="4"/>
    <n v="1"/>
    <n v="7"/>
    <n v="46"/>
    <n v="3"/>
    <n v="4"/>
    <x v="22"/>
  </r>
  <r>
    <s v="increase mailbox size"/>
    <x v="6090"/>
    <n v="1"/>
    <n v="4"/>
    <n v="2"/>
    <n v="21"/>
    <n v="36"/>
    <n v="3"/>
    <n v="4"/>
    <x v="9"/>
  </r>
  <r>
    <s v="external contractor details"/>
    <x v="6091"/>
    <n v="1"/>
    <n v="4"/>
    <n v="2"/>
    <n v="7"/>
    <n v="4"/>
    <n v="3"/>
    <n v="4"/>
    <x v="13"/>
  </r>
  <r>
    <s v="cleaning staff access cards data"/>
    <x v="6092"/>
    <n v="1"/>
    <n v="4"/>
    <n v="2"/>
    <n v="21"/>
    <n v="73"/>
    <n v="3"/>
    <n v="4"/>
    <x v="6"/>
  </r>
  <r>
    <s v="access restriction th and th floor"/>
    <x v="6093"/>
    <n v="1"/>
    <n v="7"/>
    <n v="1"/>
    <n v="21"/>
    <n v="73"/>
    <n v="3"/>
    <n v="4"/>
    <x v="19"/>
  </r>
  <r>
    <s v="visual studio subscription"/>
    <x v="6094"/>
    <n v="1"/>
    <n v="5"/>
    <n v="15"/>
    <n v="7"/>
    <n v="32"/>
    <n v="3"/>
    <n v="4"/>
    <x v="7"/>
  </r>
  <r>
    <s v="deletion of cr"/>
    <x v="6095"/>
    <n v="1"/>
    <n v="4"/>
    <n v="3"/>
    <n v="21"/>
    <n v="56"/>
    <n v="3"/>
    <n v="4"/>
    <x v="2"/>
  </r>
  <r>
    <s v="access to some network plugs"/>
    <x v="6096"/>
    <n v="1"/>
    <n v="6"/>
    <n v="1"/>
    <n v="7"/>
    <n v="52"/>
    <n v="3"/>
    <n v="4"/>
    <x v="18"/>
  </r>
  <r>
    <s v="calendar for absences tracking"/>
    <x v="6097"/>
    <n v="1"/>
    <n v="4"/>
    <n v="3"/>
    <n v="105"/>
    <n v="27"/>
    <n v="3"/>
    <n v="4"/>
    <x v="29"/>
  </r>
  <r>
    <s v="access to"/>
    <x v="6098"/>
    <n v="1"/>
    <n v="4"/>
    <n v="2"/>
    <n v="7"/>
    <n v="51"/>
    <n v="3"/>
    <n v="4"/>
    <x v="5"/>
  </r>
  <r>
    <s v="packet request"/>
    <x v="6099"/>
    <n v="1"/>
    <n v="4"/>
    <n v="1"/>
    <n v="7"/>
    <n v="65"/>
    <n v="3"/>
    <n v="4"/>
    <x v="1"/>
  </r>
  <r>
    <s v="mobile test devices network"/>
    <x v="6100"/>
    <n v="1"/>
    <n v="6"/>
    <n v="1"/>
    <n v="7"/>
    <n v="95"/>
    <n v="3"/>
    <n v="4"/>
    <x v="13"/>
  </r>
  <r>
    <s v="please provide for me admin rights to"/>
    <x v="6101"/>
    <n v="1"/>
    <n v="4"/>
    <n v="1"/>
    <n v="7"/>
    <n v="19"/>
    <n v="3"/>
    <n v="4"/>
    <x v="25"/>
  </r>
  <r>
    <s v="access to for"/>
    <x v="6102"/>
    <n v="1"/>
    <n v="4"/>
    <n v="1"/>
    <n v="7"/>
    <n v="10"/>
    <n v="3"/>
    <n v="4"/>
    <x v="15"/>
  </r>
  <r>
    <s v="new project code pas"/>
    <x v="6103"/>
    <n v="1"/>
    <n v="4"/>
    <n v="3"/>
    <n v="7"/>
    <n v="70"/>
    <n v="3"/>
    <n v="4"/>
    <x v="20"/>
  </r>
  <r>
    <s v="access to"/>
    <x v="6104"/>
    <n v="1"/>
    <n v="4"/>
    <n v="1"/>
    <n v="7"/>
    <n v="70"/>
    <n v="3"/>
    <n v="4"/>
    <x v="19"/>
  </r>
  <r>
    <s v="printer driver"/>
    <x v="6105"/>
    <n v="1"/>
    <n v="5"/>
    <n v="15"/>
    <n v="21"/>
    <n v="32"/>
    <n v="3"/>
    <n v="4"/>
    <x v="9"/>
  </r>
  <r>
    <s v="please action direct reports missing time"/>
    <x v="6106"/>
    <n v="1"/>
    <n v="5"/>
    <n v="2"/>
    <n v="105"/>
    <n v="67"/>
    <n v="3"/>
    <n v="4"/>
    <x v="8"/>
  </r>
  <r>
    <s v="new field value"/>
    <x v="6107"/>
    <n v="1"/>
    <n v="4"/>
    <n v="3"/>
    <n v="7"/>
    <n v="51"/>
    <n v="3"/>
    <n v="4"/>
    <x v="26"/>
  </r>
  <r>
    <s v="new purchase allocation"/>
    <x v="6108"/>
    <n v="1"/>
    <n v="5"/>
    <n v="13"/>
    <n v="7"/>
    <n v="32"/>
    <n v="3"/>
    <n v="4"/>
    <x v="12"/>
  </r>
  <r>
    <s v="submit holiday for"/>
    <x v="6109"/>
    <n v="1"/>
    <n v="4"/>
    <n v="2"/>
    <n v="21"/>
    <n v="67"/>
    <n v="3"/>
    <n v="4"/>
    <x v="16"/>
  </r>
  <r>
    <s v="update"/>
    <x v="6110"/>
    <n v="1"/>
    <n v="4"/>
    <n v="3"/>
    <n v="21"/>
    <n v="10"/>
    <n v="3"/>
    <n v="4"/>
    <x v="19"/>
  </r>
  <r>
    <s v="access ad"/>
    <x v="6111"/>
    <n v="1"/>
    <n v="4"/>
    <n v="1"/>
    <n v="7"/>
    <n v="4"/>
    <n v="3"/>
    <n v="4"/>
    <x v="18"/>
  </r>
  <r>
    <s v="can not new ticket changes after was"/>
    <x v="6112"/>
    <n v="1"/>
    <n v="4"/>
    <n v="3"/>
    <n v="88"/>
    <n v="56"/>
    <n v="3"/>
    <n v="4"/>
    <x v="4"/>
  </r>
  <r>
    <s v="access la"/>
    <x v="6113"/>
    <n v="1"/>
    <n v="4"/>
    <n v="1"/>
    <n v="7"/>
    <n v="4"/>
    <n v="3"/>
    <n v="4"/>
    <x v="6"/>
  </r>
  <r>
    <s v="new starter"/>
    <x v="6114"/>
    <n v="1"/>
    <n v="4"/>
    <n v="3"/>
    <n v="7"/>
    <n v="32"/>
    <n v="3"/>
    <n v="4"/>
    <x v="10"/>
  </r>
  <r>
    <s v="access ad to recovery pass for its team"/>
    <x v="6115"/>
    <n v="1"/>
    <n v="4"/>
    <n v="1"/>
    <n v="7"/>
    <n v="4"/>
    <n v="3"/>
    <n v="4"/>
    <x v="5"/>
  </r>
  <r>
    <s v="new starter colombia bogota bogota"/>
    <x v="6116"/>
    <n v="1"/>
    <n v="4"/>
    <n v="2"/>
    <n v="94"/>
    <n v="40"/>
    <n v="3"/>
    <n v="4"/>
    <x v="21"/>
  </r>
  <r>
    <s v="account password reset for client"/>
    <x v="6117"/>
    <n v="1"/>
    <n v="4"/>
    <n v="3"/>
    <n v="76"/>
    <n v="4"/>
    <n v="3"/>
    <n v="4"/>
    <x v="2"/>
  </r>
  <r>
    <s v="monitors for interns"/>
    <x v="6118"/>
    <n v="1"/>
    <n v="5"/>
    <n v="13"/>
    <n v="7"/>
    <n v="32"/>
    <n v="3"/>
    <n v="4"/>
    <x v="13"/>
  </r>
  <r>
    <s v="please move to queue"/>
    <x v="6119"/>
    <n v="1"/>
    <n v="4"/>
    <n v="3"/>
    <n v="105"/>
    <n v="66"/>
    <n v="3"/>
    <n v="4"/>
    <x v="5"/>
  </r>
  <r>
    <s v="new project codes spare urgent please"/>
    <x v="6120"/>
    <n v="1"/>
    <n v="4"/>
    <n v="3"/>
    <n v="7"/>
    <n v="66"/>
    <n v="3"/>
    <n v="4"/>
    <x v="20"/>
  </r>
  <r>
    <s v="career changes not synced"/>
    <x v="6121"/>
    <n v="1"/>
    <n v="4"/>
    <n v="3"/>
    <n v="88"/>
    <n v="68"/>
    <n v="3"/>
    <n v="4"/>
    <x v="19"/>
  </r>
  <r>
    <s v="folder"/>
    <x v="6122"/>
    <n v="1"/>
    <n v="4"/>
    <n v="1"/>
    <n v="7"/>
    <n v="38"/>
    <n v="3"/>
    <n v="4"/>
    <x v="0"/>
  </r>
  <r>
    <s v="access to"/>
    <x v="6123"/>
    <n v="1"/>
    <n v="4"/>
    <n v="1"/>
    <n v="7"/>
    <n v="51"/>
    <n v="3"/>
    <n v="4"/>
    <x v="15"/>
  </r>
  <r>
    <s v="project class category added twice"/>
    <x v="6124"/>
    <n v="1"/>
    <n v="4"/>
    <n v="3"/>
    <n v="88"/>
    <n v="66"/>
    <n v="3"/>
    <n v="4"/>
    <x v="26"/>
  </r>
  <r>
    <s v="mailing list"/>
    <x v="6125"/>
    <n v="1"/>
    <n v="4"/>
    <n v="1"/>
    <n v="7"/>
    <n v="4"/>
    <n v="3"/>
    <n v="4"/>
    <x v="26"/>
  </r>
  <r>
    <s v="shared mailbox purchasing"/>
    <x v="6126"/>
    <n v="1"/>
    <n v="4"/>
    <n v="1"/>
    <n v="7"/>
    <n v="36"/>
    <n v="3"/>
    <n v="4"/>
    <x v="0"/>
  </r>
  <r>
    <s v="new set of"/>
    <x v="6127"/>
    <n v="1"/>
    <n v="4"/>
    <n v="2"/>
    <n v="7"/>
    <n v="99"/>
    <n v="3"/>
    <n v="4"/>
    <x v="25"/>
  </r>
  <r>
    <s v="internal audit forbidden software"/>
    <x v="6128"/>
    <n v="1"/>
    <n v="5"/>
    <n v="15"/>
    <n v="87"/>
    <n v="32"/>
    <n v="3"/>
    <n v="4"/>
    <x v="1"/>
  </r>
  <r>
    <s v="unable to activate"/>
    <x v="6129"/>
    <n v="1"/>
    <n v="5"/>
    <n v="3"/>
    <n v="7"/>
    <n v="64"/>
    <n v="3"/>
    <n v="4"/>
    <x v="0"/>
  </r>
  <r>
    <s v="request for repository"/>
    <x v="6130"/>
    <n v="1"/>
    <n v="4"/>
    <n v="2"/>
    <n v="7"/>
    <n v="19"/>
    <n v="3"/>
    <n v="4"/>
    <x v="4"/>
  </r>
  <r>
    <s v="request for information regarding"/>
    <x v="6131"/>
    <n v="1"/>
    <n v="4"/>
    <n v="3"/>
    <n v="88"/>
    <n v="5"/>
    <n v="3"/>
    <n v="4"/>
    <x v="1"/>
  </r>
  <r>
    <s v="need to install"/>
    <x v="6132"/>
    <n v="1"/>
    <n v="5"/>
    <n v="3"/>
    <n v="7"/>
    <n v="32"/>
    <n v="3"/>
    <n v="4"/>
    <x v="1"/>
  </r>
  <r>
    <s v="access client access request project"/>
    <x v="6133"/>
    <n v="1"/>
    <n v="4"/>
    <n v="2"/>
    <n v="7"/>
    <n v="51"/>
    <n v="3"/>
    <n v="4"/>
    <x v="2"/>
  </r>
  <r>
    <s v="transfer user roles from non ad user to the ad one"/>
    <x v="6134"/>
    <n v="1"/>
    <n v="4"/>
    <n v="2"/>
    <n v="21"/>
    <n v="51"/>
    <n v="3"/>
    <n v="4"/>
    <x v="2"/>
  </r>
  <r>
    <s v="visitor"/>
    <x v="6135"/>
    <n v="1"/>
    <n v="4"/>
    <n v="1"/>
    <n v="7"/>
    <n v="73"/>
    <n v="3"/>
    <n v="4"/>
    <x v="6"/>
  </r>
  <r>
    <s v="security restrictions on laptop"/>
    <x v="6136"/>
    <n v="1"/>
    <n v="5"/>
    <n v="1"/>
    <n v="7"/>
    <n v="32"/>
    <n v="3"/>
    <n v="4"/>
    <x v="19"/>
  </r>
  <r>
    <s v="new project for pas"/>
    <x v="6137"/>
    <n v="1"/>
    <n v="4"/>
    <n v="3"/>
    <n v="7"/>
    <n v="70"/>
    <n v="3"/>
    <n v="4"/>
    <x v="21"/>
  </r>
  <r>
    <m/>
    <x v="6138"/>
    <n v="1"/>
    <n v="4"/>
    <n v="1"/>
    <n v="7"/>
    <n v="51"/>
    <n v="3"/>
    <n v="4"/>
    <x v="18"/>
  </r>
  <r>
    <s v="include missing time cards location integration report"/>
    <x v="6139"/>
    <n v="1"/>
    <n v="4"/>
    <n v="3"/>
    <n v="7"/>
    <n v="67"/>
    <n v="3"/>
    <n v="4"/>
    <x v="7"/>
  </r>
  <r>
    <s v="external user pass reset"/>
    <x v="6140"/>
    <n v="1"/>
    <n v="4"/>
    <n v="2"/>
    <n v="76"/>
    <n v="51"/>
    <n v="3"/>
    <n v="4"/>
    <x v="2"/>
  </r>
  <r>
    <s v="access for"/>
    <x v="6141"/>
    <n v="1"/>
    <n v="4"/>
    <n v="1"/>
    <n v="7"/>
    <n v="73"/>
    <n v="3"/>
    <n v="4"/>
    <x v="13"/>
  </r>
  <r>
    <s v="access request for and"/>
    <x v="6142"/>
    <n v="1"/>
    <n v="4"/>
    <n v="1"/>
    <n v="7"/>
    <n v="73"/>
    <n v="3"/>
    <n v="4"/>
    <x v="15"/>
  </r>
  <r>
    <s v="digital"/>
    <x v="6143"/>
    <n v="1"/>
    <n v="4"/>
    <n v="2"/>
    <n v="7"/>
    <n v="46"/>
    <n v="3"/>
    <n v="4"/>
    <x v="13"/>
  </r>
  <r>
    <s v="a new tag clone"/>
    <x v="6144"/>
    <n v="1"/>
    <n v="4"/>
    <n v="2"/>
    <n v="7"/>
    <n v="56"/>
    <n v="3"/>
    <n v="4"/>
    <x v="13"/>
  </r>
  <r>
    <s v="password reset hall october"/>
    <x v="6145"/>
    <n v="1"/>
    <n v="4"/>
    <n v="2"/>
    <n v="76"/>
    <n v="51"/>
    <n v="3"/>
    <n v="4"/>
    <x v="13"/>
  </r>
  <r>
    <s v="re new to be created pas"/>
    <x v="6146"/>
    <n v="1"/>
    <n v="4"/>
    <n v="2"/>
    <n v="7"/>
    <n v="70"/>
    <n v="3"/>
    <n v="4"/>
    <x v="20"/>
  </r>
  <r>
    <s v="time matters for"/>
    <x v="6147"/>
    <n v="1"/>
    <n v="4"/>
    <n v="2"/>
    <n v="21"/>
    <n v="67"/>
    <n v="3"/>
    <n v="4"/>
    <x v="13"/>
  </r>
  <r>
    <s v="new starter iii new"/>
    <x v="6148"/>
    <n v="1"/>
    <n v="4"/>
    <n v="2"/>
    <n v="94"/>
    <n v="40"/>
    <n v="3"/>
    <n v="4"/>
    <x v="21"/>
  </r>
  <r>
    <s v="reset passwords"/>
    <x v="6149"/>
    <n v="1"/>
    <n v="4"/>
    <n v="2"/>
    <n v="0"/>
    <n v="4"/>
    <n v="3"/>
    <n v="4"/>
    <x v="5"/>
  </r>
  <r>
    <s v="for testing"/>
    <x v="6150"/>
    <n v="1"/>
    <n v="4"/>
    <n v="2"/>
    <n v="7"/>
    <n v="36"/>
    <n v="3"/>
    <n v="4"/>
    <x v="25"/>
  </r>
  <r>
    <s v="check windows updates on workstations policies"/>
    <x v="6151"/>
    <n v="1"/>
    <n v="5"/>
    <n v="15"/>
    <n v="88"/>
    <n v="100"/>
    <n v="3"/>
    <n v="4"/>
    <x v="19"/>
  </r>
  <r>
    <s v="check recent on"/>
    <x v="6152"/>
    <n v="1"/>
    <n v="5"/>
    <n v="15"/>
    <n v="7"/>
    <n v="100"/>
    <n v="3"/>
    <n v="4"/>
    <x v="19"/>
  </r>
  <r>
    <s v="password reset october"/>
    <x v="6153"/>
    <n v="1"/>
    <n v="4"/>
    <n v="2"/>
    <n v="76"/>
    <n v="4"/>
    <n v="3"/>
    <n v="4"/>
    <x v="4"/>
  </r>
  <r>
    <s v="session friday"/>
    <x v="6154"/>
    <n v="1"/>
    <n v="4"/>
    <n v="3"/>
    <n v="88"/>
    <n v="63"/>
    <n v="3"/>
    <n v="4"/>
    <x v="18"/>
  </r>
  <r>
    <s v="account"/>
    <x v="6155"/>
    <n v="1"/>
    <n v="4"/>
    <n v="2"/>
    <n v="7"/>
    <n v="51"/>
    <n v="3"/>
    <n v="4"/>
    <x v="13"/>
  </r>
  <r>
    <s v="windows system updates fail notification"/>
    <x v="6156"/>
    <n v="1"/>
    <n v="4"/>
    <n v="2"/>
    <n v="7"/>
    <n v="36"/>
    <n v="3"/>
    <n v="4"/>
    <x v="1"/>
  </r>
  <r>
    <s v="update with new password"/>
    <x v="6157"/>
    <n v="1"/>
    <n v="4"/>
    <n v="2"/>
    <n v="7"/>
    <n v="96"/>
    <n v="3"/>
    <n v="4"/>
    <x v="13"/>
  </r>
  <r>
    <s v="approver for"/>
    <x v="6158"/>
    <n v="1"/>
    <n v="4"/>
    <n v="2"/>
    <n v="88"/>
    <n v="67"/>
    <n v="3"/>
    <n v="4"/>
    <x v="13"/>
  </r>
  <r>
    <s v="new board con merchant portal"/>
    <x v="6159"/>
    <n v="1"/>
    <n v="4"/>
    <n v="3"/>
    <n v="7"/>
    <n v="51"/>
    <n v="3"/>
    <n v="4"/>
    <x v="13"/>
  </r>
  <r>
    <s v="live access"/>
    <x v="6160"/>
    <n v="1"/>
    <n v="4"/>
    <n v="1"/>
    <n v="7"/>
    <n v="51"/>
    <n v="3"/>
    <n v="4"/>
    <x v="13"/>
  </r>
  <r>
    <s v="reader install"/>
    <x v="6161"/>
    <n v="1"/>
    <n v="4"/>
    <n v="3"/>
    <n v="7"/>
    <n v="63"/>
    <n v="3"/>
    <n v="4"/>
    <x v="1"/>
  </r>
  <r>
    <s v="controllers new password"/>
    <x v="6162"/>
    <n v="1"/>
    <n v="4"/>
    <n v="2"/>
    <n v="76"/>
    <n v="96"/>
    <n v="3"/>
    <n v="4"/>
    <x v="9"/>
  </r>
  <r>
    <s v="internal audit leavers vs active ad accounts"/>
    <x v="6163"/>
    <n v="1"/>
    <n v="4"/>
    <n v="1"/>
    <n v="51"/>
    <n v="4"/>
    <n v="3"/>
    <n v="4"/>
    <x v="0"/>
  </r>
  <r>
    <s v="mailing list"/>
    <x v="6164"/>
    <n v="1"/>
    <n v="4"/>
    <n v="2"/>
    <n v="7"/>
    <n v="36"/>
    <n v="3"/>
    <n v="4"/>
    <x v="26"/>
  </r>
  <r>
    <s v="assistance with list creation"/>
    <x v="6165"/>
    <n v="1"/>
    <n v="4"/>
    <n v="2"/>
    <n v="7"/>
    <n v="36"/>
    <n v="3"/>
    <n v="4"/>
    <x v="19"/>
  </r>
  <r>
    <s v="pas access"/>
    <x v="6166"/>
    <n v="1"/>
    <n v="4"/>
    <n v="1"/>
    <n v="7"/>
    <n v="70"/>
    <n v="3"/>
    <n v="4"/>
    <x v="15"/>
  </r>
  <r>
    <s v="mailbox size"/>
    <x v="6167"/>
    <n v="1"/>
    <n v="4"/>
    <n v="2"/>
    <n v="7"/>
    <n v="36"/>
    <n v="3"/>
    <n v="4"/>
    <x v="9"/>
  </r>
  <r>
    <s v="assessment upgrade center et"/>
    <x v="6168"/>
    <n v="1"/>
    <n v="6"/>
    <n v="22"/>
    <n v="88"/>
    <n v="95"/>
    <n v="3"/>
    <n v="4"/>
    <x v="6"/>
  </r>
  <r>
    <s v="pas access service delivery codes"/>
    <x v="6169"/>
    <n v="1"/>
    <n v="4"/>
    <n v="1"/>
    <n v="7"/>
    <n v="70"/>
    <n v="3"/>
    <n v="4"/>
    <x v="20"/>
  </r>
  <r>
    <s v="access"/>
    <x v="6170"/>
    <n v="1"/>
    <n v="4"/>
    <n v="1"/>
    <n v="7"/>
    <n v="40"/>
    <n v="3"/>
    <n v="4"/>
    <x v="25"/>
  </r>
  <r>
    <s v="new starter perform centre"/>
    <x v="6171"/>
    <n v="1"/>
    <n v="4"/>
    <n v="2"/>
    <n v="94"/>
    <n v="40"/>
    <n v="3"/>
    <n v="4"/>
    <x v="21"/>
  </r>
  <r>
    <s v="end to end through extended value stream mapping"/>
    <x v="6172"/>
    <n v="1"/>
    <n v="4"/>
    <n v="3"/>
    <n v="7"/>
    <n v="89"/>
    <n v="3"/>
    <n v="4"/>
    <x v="13"/>
  </r>
  <r>
    <s v="access to to project resources"/>
    <x v="6173"/>
    <n v="1"/>
    <n v="4"/>
    <n v="2"/>
    <n v="7"/>
    <n v="51"/>
    <n v="3"/>
    <n v="4"/>
    <x v="0"/>
  </r>
  <r>
    <s v="urgent not found pas"/>
    <x v="6174"/>
    <n v="1"/>
    <n v="4"/>
    <n v="2"/>
    <n v="7"/>
    <n v="70"/>
    <n v="3"/>
    <n v="4"/>
    <x v="26"/>
  </r>
  <r>
    <s v="po for receipt report"/>
    <x v="6175"/>
    <n v="1"/>
    <n v="4"/>
    <n v="3"/>
    <n v="7"/>
    <n v="67"/>
    <n v="3"/>
    <n v="4"/>
    <x v="7"/>
  </r>
  <r>
    <s v="access to boxes via"/>
    <x v="6176"/>
    <n v="1"/>
    <n v="4"/>
    <n v="3"/>
    <n v="21"/>
    <n v="65"/>
    <n v="3"/>
    <n v="4"/>
    <x v="26"/>
  </r>
  <r>
    <s v="re oracle"/>
    <x v="6177"/>
    <n v="1"/>
    <n v="4"/>
    <n v="2"/>
    <n v="105"/>
    <n v="67"/>
    <n v="3"/>
    <n v="4"/>
    <x v="10"/>
  </r>
  <r>
    <s v="new purchase po"/>
    <x v="6178"/>
    <n v="1"/>
    <n v="5"/>
    <n v="13"/>
    <n v="7"/>
    <n v="32"/>
    <n v="3"/>
    <n v="4"/>
    <x v="12"/>
  </r>
  <r>
    <s v="shipment received monitors"/>
    <x v="6179"/>
    <n v="1"/>
    <n v="5"/>
    <n v="13"/>
    <n v="7"/>
    <n v="32"/>
    <n v="3"/>
    <n v="4"/>
    <x v="25"/>
  </r>
  <r>
    <s v="addresses reporting"/>
    <x v="6180"/>
    <n v="1"/>
    <n v="4"/>
    <n v="2"/>
    <n v="7"/>
    <n v="36"/>
    <n v="3"/>
    <n v="4"/>
    <x v="19"/>
  </r>
  <r>
    <s v="access documents account"/>
    <x v="6181"/>
    <n v="1"/>
    <n v="4"/>
    <n v="1"/>
    <n v="7"/>
    <n v="46"/>
    <n v="3"/>
    <n v="4"/>
    <x v="15"/>
  </r>
  <r>
    <s v="meeting room setup"/>
    <x v="6182"/>
    <n v="1"/>
    <n v="5"/>
    <n v="15"/>
    <n v="7"/>
    <n v="32"/>
    <n v="3"/>
    <n v="4"/>
    <x v="18"/>
  </r>
  <r>
    <s v="access card"/>
    <x v="6183"/>
    <n v="1"/>
    <n v="7"/>
    <n v="1"/>
    <n v="7"/>
    <n v="73"/>
    <n v="3"/>
    <n v="4"/>
    <x v="6"/>
  </r>
  <r>
    <s v="snapshot request server net"/>
    <x v="6184"/>
    <n v="1"/>
    <n v="6"/>
    <n v="22"/>
    <n v="60"/>
    <n v="95"/>
    <n v="3"/>
    <n v="4"/>
    <x v="3"/>
  </r>
  <r>
    <s v="addresses leadership"/>
    <x v="6185"/>
    <n v="1"/>
    <n v="4"/>
    <n v="2"/>
    <n v="7"/>
    <n v="36"/>
    <n v="3"/>
    <n v="4"/>
    <x v="19"/>
  </r>
  <r>
    <s v="access to"/>
    <x v="6186"/>
    <n v="1"/>
    <n v="5"/>
    <n v="1"/>
    <n v="60"/>
    <n v="23"/>
    <n v="3"/>
    <n v="4"/>
    <x v="2"/>
  </r>
  <r>
    <s v="edit rights pas"/>
    <x v="6187"/>
    <n v="1"/>
    <n v="4"/>
    <n v="1"/>
    <n v="7"/>
    <n v="70"/>
    <n v="3"/>
    <n v="4"/>
    <x v="20"/>
  </r>
  <r>
    <s v="ram for new members the account"/>
    <x v="6188"/>
    <n v="1"/>
    <n v="5"/>
    <n v="13"/>
    <n v="21"/>
    <n v="32"/>
    <n v="3"/>
    <n v="4"/>
    <x v="19"/>
  </r>
  <r>
    <s v="ram for new members the account"/>
    <x v="6189"/>
    <n v="1"/>
    <n v="5"/>
    <n v="13"/>
    <n v="21"/>
    <n v="32"/>
    <n v="3"/>
    <n v="4"/>
    <x v="19"/>
  </r>
  <r>
    <s v="project development make the due date field editable"/>
    <x v="6190"/>
    <n v="1"/>
    <n v="4"/>
    <n v="2"/>
    <n v="21"/>
    <n v="51"/>
    <n v="3"/>
    <n v="4"/>
    <x v="13"/>
  </r>
  <r>
    <s v="access to pas"/>
    <x v="6191"/>
    <n v="1"/>
    <n v="4"/>
    <n v="1"/>
    <n v="7"/>
    <n v="70"/>
    <n v="3"/>
    <n v="4"/>
    <x v="19"/>
  </r>
  <r>
    <s v="extra ram"/>
    <x v="6192"/>
    <n v="1"/>
    <n v="5"/>
    <n v="13"/>
    <n v="7"/>
    <n v="32"/>
    <n v="3"/>
    <n v="4"/>
    <x v="6"/>
  </r>
  <r>
    <s v="access to com"/>
    <x v="6193"/>
    <n v="1"/>
    <n v="4"/>
    <n v="1"/>
    <n v="7"/>
    <n v="4"/>
    <n v="3"/>
    <n v="4"/>
    <x v="2"/>
  </r>
  <r>
    <s v="request for access to"/>
    <x v="6194"/>
    <n v="1"/>
    <n v="5"/>
    <n v="13"/>
    <n v="7"/>
    <n v="32"/>
    <n v="3"/>
    <n v="4"/>
    <x v="1"/>
  </r>
  <r>
    <s v="for fingerprint capability"/>
    <x v="6195"/>
    <n v="1"/>
    <n v="5"/>
    <n v="13"/>
    <n v="21"/>
    <n v="32"/>
    <n v="3"/>
    <n v="4"/>
    <x v="13"/>
  </r>
  <r>
    <s v="add to"/>
    <x v="6196"/>
    <n v="1"/>
    <n v="4"/>
    <n v="2"/>
    <n v="7"/>
    <n v="89"/>
    <n v="3"/>
    <n v="4"/>
    <x v="25"/>
  </r>
  <r>
    <s v="adding the"/>
    <x v="6197"/>
    <n v="1"/>
    <n v="5"/>
    <n v="15"/>
    <n v="21"/>
    <n v="26"/>
    <n v="3"/>
    <n v="4"/>
    <x v="2"/>
  </r>
  <r>
    <s v="new purchase po"/>
    <x v="6198"/>
    <n v="1"/>
    <n v="5"/>
    <n v="13"/>
    <n v="7"/>
    <n v="32"/>
    <n v="3"/>
    <n v="4"/>
    <x v="12"/>
  </r>
  <r>
    <s v="windows"/>
    <x v="6199"/>
    <n v="1"/>
    <n v="5"/>
    <n v="15"/>
    <n v="7"/>
    <n v="100"/>
    <n v="3"/>
    <n v="4"/>
    <x v="1"/>
  </r>
  <r>
    <s v="career added to the reports"/>
    <x v="6200"/>
    <n v="1"/>
    <n v="4"/>
    <n v="3"/>
    <n v="21"/>
    <n v="66"/>
    <n v="3"/>
    <n v="4"/>
    <x v="13"/>
  </r>
  <r>
    <s v="please action missing time"/>
    <x v="6201"/>
    <n v="1"/>
    <n v="4"/>
    <n v="2"/>
    <n v="88"/>
    <n v="67"/>
    <n v="3"/>
    <n v="4"/>
    <x v="8"/>
  </r>
  <r>
    <s v="new starter"/>
    <x v="6202"/>
    <n v="1"/>
    <n v="4"/>
    <n v="2"/>
    <n v="94"/>
    <n v="40"/>
    <n v="3"/>
    <n v="4"/>
    <x v="10"/>
  </r>
  <r>
    <s v="create ad groups for"/>
    <x v="6203"/>
    <n v="1"/>
    <n v="6"/>
    <n v="22"/>
    <n v="7"/>
    <n v="4"/>
    <n v="3"/>
    <n v="4"/>
    <x v="13"/>
  </r>
  <r>
    <s v="update contacts for the incoming surveys"/>
    <x v="6204"/>
    <n v="1"/>
    <n v="4"/>
    <n v="2"/>
    <n v="21"/>
    <n v="10"/>
    <n v="3"/>
    <n v="4"/>
    <x v="1"/>
  </r>
  <r>
    <s v="invoicing portal old components req after windows update"/>
    <x v="6205"/>
    <n v="1"/>
    <n v="4"/>
    <n v="3"/>
    <n v="21"/>
    <n v="63"/>
    <n v="3"/>
    <n v="4"/>
    <x v="1"/>
  </r>
  <r>
    <s v="re request and access"/>
    <x v="6206"/>
    <n v="1"/>
    <n v="4"/>
    <n v="1"/>
    <n v="7"/>
    <n v="46"/>
    <n v="3"/>
    <n v="4"/>
    <x v="13"/>
  </r>
  <r>
    <s v="domain credentials reset"/>
    <x v="6207"/>
    <n v="1"/>
    <n v="5"/>
    <n v="1"/>
    <n v="7"/>
    <n v="4"/>
    <n v="3"/>
    <n v="4"/>
    <x v="5"/>
  </r>
  <r>
    <s v="changing line manager oracle"/>
    <x v="6208"/>
    <n v="1"/>
    <n v="4"/>
    <n v="2"/>
    <n v="88"/>
    <n v="67"/>
    <n v="3"/>
    <n v="4"/>
    <x v="7"/>
  </r>
  <r>
    <s v="trial balance"/>
    <x v="6209"/>
    <n v="1"/>
    <n v="4"/>
    <n v="1"/>
    <n v="7"/>
    <n v="66"/>
    <n v="3"/>
    <n v="4"/>
    <x v="7"/>
  </r>
  <r>
    <s v="copy of for"/>
    <x v="6210"/>
    <n v="1"/>
    <n v="4"/>
    <n v="3"/>
    <n v="21"/>
    <n v="70"/>
    <n v="3"/>
    <n v="4"/>
    <x v="11"/>
  </r>
  <r>
    <s v="new project code pas"/>
    <x v="6211"/>
    <n v="1"/>
    <n v="4"/>
    <n v="3"/>
    <n v="7"/>
    <n v="70"/>
    <n v="3"/>
    <n v="4"/>
    <x v="20"/>
  </r>
  <r>
    <s v="new project code oracle fusion"/>
    <x v="6212"/>
    <n v="1"/>
    <n v="4"/>
    <n v="3"/>
    <n v="7"/>
    <n v="66"/>
    <n v="3"/>
    <n v="4"/>
    <x v="20"/>
  </r>
  <r>
    <s v="for"/>
    <x v="6213"/>
    <n v="1"/>
    <n v="4"/>
    <n v="3"/>
    <n v="7"/>
    <n v="32"/>
    <n v="3"/>
    <n v="4"/>
    <x v="23"/>
  </r>
  <r>
    <s v="oracle awaiting for approval"/>
    <x v="6214"/>
    <n v="1"/>
    <n v="4"/>
    <n v="2"/>
    <n v="88"/>
    <n v="67"/>
    <n v="3"/>
    <n v="4"/>
    <x v="16"/>
  </r>
  <r>
    <s v="storage folder access granting"/>
    <x v="6215"/>
    <n v="1"/>
    <n v="6"/>
    <n v="1"/>
    <n v="7"/>
    <n v="38"/>
    <n v="3"/>
    <n v="4"/>
    <x v="0"/>
  </r>
  <r>
    <s v="access for"/>
    <x v="6216"/>
    <n v="1"/>
    <n v="4"/>
    <n v="1"/>
    <n v="7"/>
    <n v="4"/>
    <n v="3"/>
    <n v="4"/>
    <x v="25"/>
  </r>
  <r>
    <s v="purchase"/>
    <x v="6217"/>
    <n v="1"/>
    <n v="5"/>
    <n v="13"/>
    <n v="7"/>
    <n v="32"/>
    <n v="3"/>
    <n v="4"/>
    <x v="13"/>
  </r>
  <r>
    <s v="increased space on driver"/>
    <x v="6218"/>
    <n v="1"/>
    <n v="5"/>
    <n v="13"/>
    <n v="7"/>
    <n v="32"/>
    <n v="3"/>
    <n v="4"/>
    <x v="2"/>
  </r>
  <r>
    <s v="help with the candidate"/>
    <x v="6219"/>
    <n v="1"/>
    <n v="4"/>
    <n v="3"/>
    <n v="105"/>
    <n v="71"/>
    <n v="3"/>
    <n v="4"/>
    <x v="9"/>
  </r>
  <r>
    <s v="digital evolution"/>
    <x v="6220"/>
    <n v="1"/>
    <n v="4"/>
    <n v="3"/>
    <n v="7"/>
    <n v="99"/>
    <n v="3"/>
    <n v="4"/>
    <x v="13"/>
  </r>
  <r>
    <s v="new starter"/>
    <x v="6221"/>
    <n v="1"/>
    <n v="4"/>
    <n v="2"/>
    <n v="94"/>
    <n v="40"/>
    <n v="3"/>
    <n v="4"/>
    <x v="10"/>
  </r>
  <r>
    <s v="billing clones prod"/>
    <x v="6222"/>
    <n v="1"/>
    <n v="4"/>
    <n v="3"/>
    <n v="7"/>
    <n v="66"/>
    <n v="3"/>
    <n v="4"/>
    <x v="13"/>
  </r>
  <r>
    <s v="location update"/>
    <x v="6223"/>
    <n v="1"/>
    <n v="4"/>
    <n v="3"/>
    <n v="7"/>
    <n v="99"/>
    <n v="3"/>
    <n v="4"/>
    <x v="19"/>
  </r>
  <r>
    <s v="new items needed"/>
    <x v="6224"/>
    <n v="1"/>
    <n v="5"/>
    <n v="1"/>
    <n v="7"/>
    <n v="32"/>
    <n v="3"/>
    <n v="4"/>
    <x v="8"/>
  </r>
  <r>
    <s v="new starter"/>
    <x v="6225"/>
    <n v="1"/>
    <n v="4"/>
    <n v="2"/>
    <n v="94"/>
    <n v="40"/>
    <n v="3"/>
    <n v="4"/>
    <x v="9"/>
  </r>
  <r>
    <s v="suspicious"/>
    <x v="6226"/>
    <n v="1"/>
    <n v="4"/>
    <n v="3"/>
    <n v="7"/>
    <n v="89"/>
    <n v="3"/>
    <n v="4"/>
    <x v="11"/>
  </r>
  <r>
    <s v="mail participants"/>
    <x v="6227"/>
    <n v="1"/>
    <n v="4"/>
    <n v="1"/>
    <n v="7"/>
    <n v="4"/>
    <n v="3"/>
    <n v="4"/>
    <x v="26"/>
  </r>
  <r>
    <s v="change pm temporary"/>
    <x v="6228"/>
    <n v="1"/>
    <n v="4"/>
    <n v="2"/>
    <n v="21"/>
    <n v="66"/>
    <n v="3"/>
    <n v="4"/>
    <x v="17"/>
  </r>
  <r>
    <s v="zephyr add on required"/>
    <x v="6229"/>
    <n v="1"/>
    <n v="4"/>
    <n v="3"/>
    <n v="7"/>
    <n v="51"/>
    <n v="3"/>
    <n v="4"/>
    <x v="26"/>
  </r>
  <r>
    <s v="new starter"/>
    <x v="6230"/>
    <n v="1"/>
    <n v="4"/>
    <n v="2"/>
    <n v="94"/>
    <n v="40"/>
    <n v="3"/>
    <n v="4"/>
    <x v="6"/>
  </r>
  <r>
    <s v="admin rights"/>
    <x v="6231"/>
    <n v="1"/>
    <n v="4"/>
    <n v="1"/>
    <n v="7"/>
    <n v="4"/>
    <n v="3"/>
    <n v="4"/>
    <x v="1"/>
  </r>
  <r>
    <s v="maternity leave"/>
    <x v="6232"/>
    <n v="1"/>
    <n v="5"/>
    <n v="2"/>
    <n v="21"/>
    <n v="4"/>
    <n v="3"/>
    <n v="4"/>
    <x v="16"/>
  </r>
  <r>
    <s v="opportunity import into pas"/>
    <x v="6233"/>
    <n v="1"/>
    <n v="4"/>
    <n v="2"/>
    <n v="7"/>
    <n v="70"/>
    <n v="3"/>
    <n v="4"/>
    <x v="20"/>
  </r>
  <r>
    <s v="account"/>
    <x v="6234"/>
    <n v="1"/>
    <n v="4"/>
    <n v="1"/>
    <n v="7"/>
    <n v="19"/>
    <n v="3"/>
    <n v="4"/>
    <x v="6"/>
  </r>
  <r>
    <s v="creation of common mailbox"/>
    <x v="6235"/>
    <n v="1"/>
    <n v="4"/>
    <n v="2"/>
    <n v="7"/>
    <n v="4"/>
    <n v="3"/>
    <n v="4"/>
    <x v="9"/>
  </r>
  <r>
    <s v="ticket not visible"/>
    <x v="6236"/>
    <n v="1"/>
    <n v="4"/>
    <n v="3"/>
    <n v="88"/>
    <n v="56"/>
    <n v="3"/>
    <n v="4"/>
    <x v="13"/>
  </r>
  <r>
    <s v="new monitor"/>
    <x v="6237"/>
    <n v="1"/>
    <n v="5"/>
    <n v="13"/>
    <n v="7"/>
    <n v="32"/>
    <n v="3"/>
    <n v="4"/>
    <x v="8"/>
  </r>
  <r>
    <s v="engineers cannot connect to servers"/>
    <x v="6238"/>
    <n v="1"/>
    <n v="6"/>
    <n v="1"/>
    <n v="7"/>
    <n v="95"/>
    <n v="3"/>
    <n v="4"/>
    <x v="19"/>
  </r>
  <r>
    <s v="new project code pas"/>
    <x v="6239"/>
    <n v="1"/>
    <n v="4"/>
    <n v="3"/>
    <n v="7"/>
    <n v="70"/>
    <n v="3"/>
    <n v="4"/>
    <x v="20"/>
  </r>
  <r>
    <s v="new starter"/>
    <x v="6240"/>
    <n v="1"/>
    <n v="4"/>
    <n v="2"/>
    <n v="94"/>
    <n v="40"/>
    <n v="3"/>
    <n v="4"/>
    <x v="21"/>
  </r>
  <r>
    <s v="password reset on behalf of"/>
    <x v="6241"/>
    <n v="1"/>
    <n v="4"/>
    <n v="3"/>
    <n v="76"/>
    <n v="4"/>
    <n v="3"/>
    <n v="4"/>
    <x v="17"/>
  </r>
  <r>
    <s v="create groups outlook"/>
    <x v="6242"/>
    <n v="1"/>
    <n v="4"/>
    <n v="3"/>
    <n v="7"/>
    <n v="36"/>
    <n v="3"/>
    <n v="4"/>
    <x v="19"/>
  </r>
  <r>
    <s v="folder"/>
    <x v="6243"/>
    <n v="1"/>
    <n v="4"/>
    <n v="3"/>
    <n v="7"/>
    <n v="46"/>
    <n v="3"/>
    <n v="4"/>
    <x v="15"/>
  </r>
  <r>
    <s v="storage space inventory"/>
    <x v="6244"/>
    <n v="1"/>
    <n v="6"/>
    <n v="22"/>
    <n v="88"/>
    <n v="48"/>
    <n v="3"/>
    <n v="4"/>
    <x v="5"/>
  </r>
  <r>
    <s v="windows upgrade"/>
    <x v="6245"/>
    <n v="1"/>
    <n v="5"/>
    <n v="15"/>
    <n v="7"/>
    <n v="100"/>
    <n v="3"/>
    <n v="4"/>
    <x v="14"/>
  </r>
  <r>
    <s v="resilience between and tower"/>
    <x v="6246"/>
    <n v="1"/>
    <n v="6"/>
    <n v="22"/>
    <n v="88"/>
    <n v="52"/>
    <n v="3"/>
    <n v="4"/>
    <x v="17"/>
  </r>
  <r>
    <s v="meeting"/>
    <x v="6247"/>
    <n v="1"/>
    <n v="4"/>
    <n v="3"/>
    <n v="7"/>
    <n v="36"/>
    <n v="3"/>
    <n v="4"/>
    <x v="18"/>
  </r>
  <r>
    <s v="request managers edit permissions"/>
    <x v="6248"/>
    <n v="1"/>
    <n v="4"/>
    <n v="3"/>
    <n v="88"/>
    <n v="46"/>
    <n v="3"/>
    <n v="4"/>
    <x v="14"/>
  </r>
  <r>
    <s v="site for tools"/>
    <x v="6249"/>
    <n v="1"/>
    <n v="4"/>
    <n v="3"/>
    <n v="7"/>
    <n v="46"/>
    <n v="3"/>
    <n v="4"/>
    <x v="20"/>
  </r>
  <r>
    <s v="for"/>
    <x v="6250"/>
    <n v="1"/>
    <n v="4"/>
    <n v="3"/>
    <n v="7"/>
    <n v="46"/>
    <n v="3"/>
    <n v="4"/>
    <x v="20"/>
  </r>
  <r>
    <s v="access request"/>
    <x v="6251"/>
    <n v="1"/>
    <n v="4"/>
    <n v="3"/>
    <n v="21"/>
    <n v="26"/>
    <n v="3"/>
    <n v="4"/>
    <x v="1"/>
  </r>
  <r>
    <s v="editing rights"/>
    <x v="6252"/>
    <n v="1"/>
    <n v="4"/>
    <n v="1"/>
    <n v="7"/>
    <n v="46"/>
    <n v="3"/>
    <n v="4"/>
    <x v="2"/>
  </r>
  <r>
    <s v="add to list"/>
    <x v="6253"/>
    <n v="1"/>
    <n v="4"/>
    <n v="1"/>
    <n v="7"/>
    <n v="36"/>
    <n v="3"/>
    <n v="4"/>
    <x v="26"/>
  </r>
  <r>
    <s v="pas oracle project setup forms pas"/>
    <x v="6254"/>
    <n v="1"/>
    <n v="4"/>
    <n v="3"/>
    <n v="7"/>
    <n v="70"/>
    <n v="3"/>
    <n v="4"/>
    <x v="20"/>
  </r>
  <r>
    <s v="create opportunity new pas"/>
    <x v="6255"/>
    <n v="1"/>
    <n v="4"/>
    <n v="3"/>
    <n v="7"/>
    <n v="70"/>
    <n v="3"/>
    <n v="4"/>
    <x v="20"/>
  </r>
  <r>
    <s v="external ad account"/>
    <x v="6256"/>
    <n v="1"/>
    <n v="4"/>
    <n v="2"/>
    <n v="7"/>
    <n v="4"/>
    <n v="3"/>
    <n v="4"/>
    <x v="5"/>
  </r>
  <r>
    <s v="windows upgrade"/>
    <x v="6257"/>
    <n v="1"/>
    <n v="5"/>
    <n v="15"/>
    <n v="7"/>
    <n v="100"/>
    <n v="3"/>
    <n v="4"/>
    <x v="14"/>
  </r>
  <r>
    <s v="device alert notification paper at paper tray"/>
    <x v="6258"/>
    <n v="1"/>
    <n v="4"/>
    <n v="1"/>
    <n v="7"/>
    <n v="74"/>
    <n v="3"/>
    <n v="4"/>
    <x v="9"/>
  </r>
  <r>
    <s v="device recovery report reset tray"/>
    <x v="6259"/>
    <n v="1"/>
    <n v="4"/>
    <n v="1"/>
    <n v="7"/>
    <n v="74"/>
    <n v="3"/>
    <n v="4"/>
    <x v="9"/>
  </r>
  <r>
    <s v="device alert notification paper at internal path"/>
    <x v="6260"/>
    <n v="1"/>
    <n v="4"/>
    <n v="1"/>
    <n v="7"/>
    <n v="74"/>
    <n v="3"/>
    <n v="4"/>
    <x v="9"/>
  </r>
  <r>
    <s v="access required"/>
    <x v="6261"/>
    <n v="1"/>
    <n v="4"/>
    <n v="1"/>
    <n v="7"/>
    <n v="36"/>
    <n v="3"/>
    <n v="4"/>
    <x v="9"/>
  </r>
  <r>
    <s v="please add me the users"/>
    <x v="6262"/>
    <n v="1"/>
    <n v="4"/>
    <n v="1"/>
    <n v="7"/>
    <n v="4"/>
    <n v="3"/>
    <n v="4"/>
    <x v="5"/>
  </r>
  <r>
    <s v="access to reports"/>
    <x v="6263"/>
    <n v="1"/>
    <n v="4"/>
    <n v="1"/>
    <n v="7"/>
    <n v="67"/>
    <n v="3"/>
    <n v="4"/>
    <x v="7"/>
  </r>
  <r>
    <s v="account"/>
    <x v="6264"/>
    <n v="1"/>
    <n v="4"/>
    <n v="1"/>
    <n v="7"/>
    <n v="51"/>
    <n v="3"/>
    <n v="4"/>
    <x v="15"/>
  </r>
  <r>
    <s v="win"/>
    <x v="6265"/>
    <n v="1"/>
    <n v="5"/>
    <n v="15"/>
    <n v="7"/>
    <n v="100"/>
    <n v="3"/>
    <n v="4"/>
    <x v="14"/>
  </r>
  <r>
    <s v="add people to project management"/>
    <x v="6266"/>
    <n v="1"/>
    <n v="4"/>
    <n v="2"/>
    <n v="7"/>
    <n v="36"/>
    <n v="3"/>
    <n v="4"/>
    <x v="26"/>
  </r>
  <r>
    <s v="laptop backpack"/>
    <x v="6267"/>
    <n v="1"/>
    <n v="5"/>
    <n v="13"/>
    <n v="7"/>
    <n v="32"/>
    <n v="3"/>
    <n v="4"/>
    <x v="29"/>
  </r>
  <r>
    <s v="oracle clone request"/>
    <x v="6268"/>
    <n v="1"/>
    <n v="4"/>
    <n v="3"/>
    <n v="7"/>
    <n v="66"/>
    <n v="3"/>
    <n v="4"/>
    <x v="13"/>
  </r>
  <r>
    <s v="create project and job for"/>
    <x v="6269"/>
    <n v="1"/>
    <n v="4"/>
    <n v="2"/>
    <n v="7"/>
    <n v="49"/>
    <n v="3"/>
    <n v="4"/>
    <x v="9"/>
  </r>
  <r>
    <s v="change for"/>
    <x v="6270"/>
    <n v="1"/>
    <n v="4"/>
    <n v="2"/>
    <n v="21"/>
    <n v="67"/>
    <n v="3"/>
    <n v="4"/>
    <x v="10"/>
  </r>
  <r>
    <s v="sensors and electronic add to"/>
    <x v="6271"/>
    <n v="1"/>
    <n v="7"/>
    <n v="1"/>
    <n v="7"/>
    <n v="89"/>
    <n v="3"/>
    <n v="4"/>
    <x v="13"/>
  </r>
  <r>
    <s v="access to confluence"/>
    <x v="6272"/>
    <n v="1"/>
    <n v="4"/>
    <n v="1"/>
    <n v="7"/>
    <n v="4"/>
    <n v="3"/>
    <n v="4"/>
    <x v="29"/>
  </r>
  <r>
    <s v="open connection for the local"/>
    <x v="6273"/>
    <n v="1"/>
    <n v="5"/>
    <n v="3"/>
    <n v="7"/>
    <n v="32"/>
    <n v="3"/>
    <n v="4"/>
    <x v="25"/>
  </r>
  <r>
    <s v="access control system"/>
    <x v="6274"/>
    <n v="1"/>
    <n v="6"/>
    <n v="22"/>
    <n v="21"/>
    <n v="73"/>
    <n v="3"/>
    <n v="4"/>
    <x v="25"/>
  </r>
  <r>
    <s v="import opp to pas pipeline infrastructure renewal"/>
    <x v="6275"/>
    <n v="1"/>
    <n v="4"/>
    <n v="3"/>
    <n v="7"/>
    <n v="70"/>
    <n v="3"/>
    <n v="4"/>
    <x v="20"/>
  </r>
  <r>
    <s v="contracted accounts for pipeline committed"/>
    <x v="6276"/>
    <n v="1"/>
    <n v="4"/>
    <n v="3"/>
    <n v="7"/>
    <n v="70"/>
    <n v="3"/>
    <n v="4"/>
    <x v="0"/>
  </r>
  <r>
    <s v="access to reports for"/>
    <x v="6277"/>
    <n v="1"/>
    <n v="4"/>
    <n v="1"/>
    <n v="7"/>
    <n v="66"/>
    <n v="3"/>
    <n v="4"/>
    <x v="13"/>
  </r>
  <r>
    <s v="expense"/>
    <x v="6278"/>
    <n v="1"/>
    <n v="4"/>
    <n v="1"/>
    <n v="7"/>
    <n v="66"/>
    <n v="3"/>
    <n v="4"/>
    <x v="7"/>
  </r>
  <r>
    <s v="permissions"/>
    <x v="6279"/>
    <n v="1"/>
    <n v="4"/>
    <n v="1"/>
    <n v="7"/>
    <n v="19"/>
    <n v="3"/>
    <n v="4"/>
    <x v="2"/>
  </r>
  <r>
    <s v="visual studio licenses for net interns"/>
    <x v="6280"/>
    <n v="1"/>
    <n v="5"/>
    <n v="15"/>
    <n v="7"/>
    <n v="32"/>
    <n v="3"/>
    <n v="4"/>
    <x v="7"/>
  </r>
  <r>
    <s v="assessment upgrade sector cod postal"/>
    <x v="6281"/>
    <n v="1"/>
    <n v="6"/>
    <n v="22"/>
    <n v="88"/>
    <n v="95"/>
    <n v="3"/>
    <n v="4"/>
    <x v="6"/>
  </r>
  <r>
    <s v="new starter pas"/>
    <x v="6282"/>
    <n v="1"/>
    <n v="4"/>
    <n v="2"/>
    <n v="94"/>
    <n v="70"/>
    <n v="3"/>
    <n v="4"/>
    <x v="21"/>
  </r>
  <r>
    <s v="windows upgrade request"/>
    <x v="6283"/>
    <n v="1"/>
    <n v="5"/>
    <n v="15"/>
    <n v="7"/>
    <n v="100"/>
    <n v="3"/>
    <n v="4"/>
    <x v="14"/>
  </r>
  <r>
    <s v="new purchase po"/>
    <x v="6284"/>
    <n v="1"/>
    <n v="5"/>
    <n v="13"/>
    <n v="7"/>
    <n v="63"/>
    <n v="3"/>
    <n v="4"/>
    <x v="23"/>
  </r>
  <r>
    <s v="access to storage projects"/>
    <x v="6285"/>
    <n v="1"/>
    <n v="5"/>
    <n v="1"/>
    <n v="7"/>
    <n v="32"/>
    <n v="3"/>
    <n v="4"/>
    <x v="0"/>
  </r>
  <r>
    <s v="instructions for installing windows"/>
    <x v="6286"/>
    <n v="1"/>
    <n v="5"/>
    <n v="15"/>
    <n v="88"/>
    <n v="100"/>
    <n v="3"/>
    <n v="4"/>
    <x v="14"/>
  </r>
  <r>
    <s v="access to com"/>
    <x v="6287"/>
    <n v="1"/>
    <n v="4"/>
    <n v="1"/>
    <n v="7"/>
    <n v="4"/>
    <n v="3"/>
    <n v="4"/>
    <x v="2"/>
  </r>
  <r>
    <s v="program request admin rights needed"/>
    <x v="6288"/>
    <n v="1"/>
    <n v="4"/>
    <n v="15"/>
    <n v="7"/>
    <n v="32"/>
    <n v="3"/>
    <n v="4"/>
    <x v="1"/>
  </r>
  <r>
    <s v="new starter"/>
    <x v="6289"/>
    <n v="1"/>
    <n v="4"/>
    <n v="2"/>
    <n v="94"/>
    <n v="40"/>
    <n v="3"/>
    <n v="4"/>
    <x v="10"/>
  </r>
  <r>
    <s v="new starter belgrade belgrade"/>
    <x v="6290"/>
    <n v="1"/>
    <n v="4"/>
    <n v="2"/>
    <n v="94"/>
    <n v="40"/>
    <n v="3"/>
    <n v="4"/>
    <x v="16"/>
  </r>
  <r>
    <s v="new starter center"/>
    <x v="6291"/>
    <n v="1"/>
    <n v="4"/>
    <n v="2"/>
    <n v="94"/>
    <n v="40"/>
    <n v="3"/>
    <n v="4"/>
    <x v="10"/>
  </r>
  <r>
    <s v="external users password reset instructions work"/>
    <x v="6292"/>
    <n v="1"/>
    <n v="5"/>
    <n v="2"/>
    <n v="88"/>
    <n v="36"/>
    <n v="3"/>
    <n v="4"/>
    <x v="5"/>
  </r>
  <r>
    <s v="add new colleagues the analysis mailing list"/>
    <x v="6293"/>
    <n v="1"/>
    <n v="4"/>
    <n v="1"/>
    <n v="7"/>
    <n v="36"/>
    <n v="3"/>
    <n v="4"/>
    <x v="26"/>
  </r>
  <r>
    <s v="feedback oracle po flow"/>
    <x v="6294"/>
    <n v="1"/>
    <n v="4"/>
    <n v="3"/>
    <n v="105"/>
    <n v="66"/>
    <n v="3"/>
    <n v="4"/>
    <x v="6"/>
  </r>
  <r>
    <s v="please create new project subtype and project code oracle"/>
    <x v="6295"/>
    <n v="1"/>
    <n v="4"/>
    <n v="2"/>
    <n v="7"/>
    <n v="66"/>
    <n v="3"/>
    <n v="4"/>
    <x v="20"/>
  </r>
  <r>
    <s v="project code oracle"/>
    <x v="6296"/>
    <n v="1"/>
    <n v="4"/>
    <n v="2"/>
    <n v="7"/>
    <n v="66"/>
    <n v="3"/>
    <n v="4"/>
    <x v="20"/>
  </r>
  <r>
    <s v="project setup form travel oracle"/>
    <x v="6297"/>
    <n v="1"/>
    <n v="4"/>
    <n v="2"/>
    <n v="7"/>
    <n v="66"/>
    <n v="3"/>
    <n v="4"/>
    <x v="1"/>
  </r>
  <r>
    <s v="pas project set up"/>
    <x v="6298"/>
    <n v="1"/>
    <n v="4"/>
    <n v="2"/>
    <n v="7"/>
    <n v="70"/>
    <n v="3"/>
    <n v="4"/>
    <x v="20"/>
  </r>
  <r>
    <s v="active directory to be used for authentication"/>
    <x v="6299"/>
    <n v="1"/>
    <n v="4"/>
    <n v="1"/>
    <n v="7"/>
    <n v="4"/>
    <n v="3"/>
    <n v="4"/>
    <x v="6"/>
  </r>
  <r>
    <s v="local user"/>
    <x v="6300"/>
    <n v="1"/>
    <n v="4"/>
    <n v="1"/>
    <n v="7"/>
    <n v="62"/>
    <n v="3"/>
    <n v="4"/>
    <x v="2"/>
  </r>
  <r>
    <s v="access to the dashboard snow and"/>
    <x v="6301"/>
    <n v="1"/>
    <n v="4"/>
    <n v="1"/>
    <n v="7"/>
    <n v="56"/>
    <n v="3"/>
    <n v="4"/>
    <x v="11"/>
  </r>
  <r>
    <s v="new starter bogota"/>
    <x v="6302"/>
    <n v="1"/>
    <n v="4"/>
    <n v="1"/>
    <n v="7"/>
    <n v="19"/>
    <n v="3"/>
    <n v="4"/>
    <x v="21"/>
  </r>
  <r>
    <s v="leave code"/>
    <x v="6303"/>
    <n v="1"/>
    <n v="4"/>
    <n v="3"/>
    <n v="105"/>
    <n v="67"/>
    <n v="3"/>
    <n v="4"/>
    <x v="16"/>
  </r>
  <r>
    <s v="service very low performance"/>
    <x v="6304"/>
    <n v="1"/>
    <n v="6"/>
    <n v="22"/>
    <n v="21"/>
    <n v="41"/>
    <n v="3"/>
    <n v="4"/>
    <x v="28"/>
  </r>
  <r>
    <s v="snow user license"/>
    <x v="6305"/>
    <n v="1"/>
    <n v="4"/>
    <n v="2"/>
    <n v="7"/>
    <n v="56"/>
    <n v="3"/>
    <n v="4"/>
    <x v="5"/>
  </r>
  <r>
    <s v="returning android phone"/>
    <x v="6306"/>
    <n v="1"/>
    <n v="5"/>
    <n v="13"/>
    <n v="7"/>
    <n v="32"/>
    <n v="3"/>
    <n v="4"/>
    <x v="13"/>
  </r>
  <r>
    <s v="oracle account"/>
    <x v="6307"/>
    <n v="1"/>
    <n v="4"/>
    <n v="2"/>
    <n v="76"/>
    <n v="67"/>
    <n v="3"/>
    <n v="4"/>
    <x v="0"/>
  </r>
  <r>
    <s v="enable on net"/>
    <x v="6308"/>
    <n v="1"/>
    <n v="4"/>
    <n v="1"/>
    <n v="7"/>
    <n v="95"/>
    <n v="3"/>
    <n v="4"/>
    <x v="13"/>
  </r>
  <r>
    <s v="mouse"/>
    <x v="6309"/>
    <n v="1"/>
    <n v="5"/>
    <n v="13"/>
    <n v="7"/>
    <n v="32"/>
    <n v="3"/>
    <n v="4"/>
    <x v="25"/>
  </r>
  <r>
    <s v="password expired already resolved"/>
    <x v="6310"/>
    <n v="1"/>
    <n v="4"/>
    <n v="2"/>
    <n v="76"/>
    <n v="4"/>
    <n v="3"/>
    <n v="4"/>
    <x v="13"/>
  </r>
  <r>
    <s v="leadership outlook"/>
    <x v="6311"/>
    <n v="1"/>
    <n v="4"/>
    <n v="1"/>
    <n v="7"/>
    <n v="4"/>
    <n v="3"/>
    <n v="4"/>
    <x v="26"/>
  </r>
  <r>
    <s v="monitor"/>
    <x v="6312"/>
    <n v="1"/>
    <n v="5"/>
    <n v="13"/>
    <n v="7"/>
    <n v="32"/>
    <n v="3"/>
    <n v="4"/>
    <x v="8"/>
  </r>
  <r>
    <s v="new starter tower"/>
    <x v="6313"/>
    <n v="1"/>
    <n v="4"/>
    <n v="2"/>
    <n v="94"/>
    <n v="40"/>
    <n v="3"/>
    <n v="4"/>
    <x v="9"/>
  </r>
  <r>
    <s v="admin accounts net domain for all team members"/>
    <x v="6314"/>
    <n v="1"/>
    <n v="4"/>
    <n v="2"/>
    <n v="7"/>
    <n v="4"/>
    <n v="3"/>
    <n v="4"/>
    <x v="19"/>
  </r>
  <r>
    <s v="please setup as manager for oracle"/>
    <x v="6315"/>
    <n v="1"/>
    <n v="4"/>
    <n v="1"/>
    <n v="21"/>
    <n v="67"/>
    <n v="3"/>
    <n v="4"/>
    <x v="1"/>
  </r>
  <r>
    <s v="pm new pas"/>
    <x v="6316"/>
    <n v="1"/>
    <n v="4"/>
    <n v="1"/>
    <n v="7"/>
    <n v="70"/>
    <n v="3"/>
    <n v="4"/>
    <x v="2"/>
  </r>
  <r>
    <s v="reconfigure setup"/>
    <x v="6317"/>
    <n v="1"/>
    <n v="6"/>
    <n v="22"/>
    <n v="7"/>
    <n v="52"/>
    <n v="3"/>
    <n v="4"/>
    <x v="1"/>
  </r>
  <r>
    <s v="oracle fusion applications welcome mail"/>
    <x v="6318"/>
    <n v="1"/>
    <n v="4"/>
    <n v="3"/>
    <n v="88"/>
    <n v="67"/>
    <n v="3"/>
    <n v="4"/>
    <x v="13"/>
  </r>
  <r>
    <s v="us oracle codes"/>
    <x v="6319"/>
    <n v="1"/>
    <n v="4"/>
    <n v="3"/>
    <n v="88"/>
    <n v="66"/>
    <n v="3"/>
    <n v="4"/>
    <x v="20"/>
  </r>
  <r>
    <m/>
    <x v="6320"/>
    <n v="1"/>
    <n v="4"/>
    <n v="3"/>
    <n v="88"/>
    <n v="56"/>
    <n v="3"/>
    <n v="4"/>
    <x v="23"/>
  </r>
  <r>
    <s v="maternity form to complete"/>
    <x v="6321"/>
    <n v="1"/>
    <n v="4"/>
    <n v="1"/>
    <n v="87"/>
    <n v="4"/>
    <n v="3"/>
    <n v="4"/>
    <x v="21"/>
  </r>
  <r>
    <m/>
    <x v="6322"/>
    <n v="1"/>
    <n v="4"/>
    <n v="3"/>
    <n v="88"/>
    <n v="66"/>
    <n v="3"/>
    <n v="4"/>
    <x v="25"/>
  </r>
  <r>
    <s v="new purchase po"/>
    <x v="6323"/>
    <n v="1"/>
    <n v="5"/>
    <n v="13"/>
    <n v="7"/>
    <n v="32"/>
    <n v="3"/>
    <n v="4"/>
    <x v="12"/>
  </r>
  <r>
    <s v="wants to share word short document template no numbering with"/>
    <x v="6324"/>
    <n v="1"/>
    <n v="4"/>
    <n v="1"/>
    <n v="7"/>
    <n v="46"/>
    <n v="3"/>
    <n v="4"/>
    <x v="22"/>
  </r>
  <r>
    <s v="access building server room to be revoked"/>
    <x v="6325"/>
    <n v="1"/>
    <n v="11"/>
    <n v="39"/>
    <n v="91"/>
    <n v="73"/>
    <n v="3"/>
    <n v="4"/>
    <x v="18"/>
  </r>
  <r>
    <s v="new purchase po en en"/>
    <x v="6326"/>
    <n v="1"/>
    <n v="5"/>
    <n v="13"/>
    <n v="7"/>
    <n v="32"/>
    <n v="3"/>
    <n v="4"/>
    <x v="12"/>
  </r>
  <r>
    <s v="new starter"/>
    <x v="6327"/>
    <n v="1"/>
    <n v="4"/>
    <n v="2"/>
    <n v="7"/>
    <n v="87"/>
    <n v="3"/>
    <n v="4"/>
    <x v="10"/>
  </r>
  <r>
    <s v="card"/>
    <x v="6328"/>
    <n v="1"/>
    <n v="5"/>
    <n v="13"/>
    <n v="7"/>
    <n v="32"/>
    <n v="3"/>
    <n v="4"/>
    <x v="14"/>
  </r>
  <r>
    <s v="cloud network admin account"/>
    <x v="6329"/>
    <n v="1"/>
    <n v="4"/>
    <n v="2"/>
    <n v="21"/>
    <n v="4"/>
    <n v="3"/>
    <n v="4"/>
    <x v="26"/>
  </r>
  <r>
    <m/>
    <x v="6330"/>
    <n v="1"/>
    <n v="4"/>
    <n v="1"/>
    <n v="7"/>
    <n v="63"/>
    <n v="3"/>
    <n v="4"/>
    <x v="0"/>
  </r>
  <r>
    <s v="contractor questions"/>
    <x v="6331"/>
    <n v="1"/>
    <n v="4"/>
    <n v="2"/>
    <n v="88"/>
    <n v="70"/>
    <n v="3"/>
    <n v="4"/>
    <x v="13"/>
  </r>
  <r>
    <s v="add new to lists"/>
    <x v="6332"/>
    <n v="1"/>
    <n v="4"/>
    <n v="1"/>
    <n v="7"/>
    <n v="36"/>
    <n v="3"/>
    <n v="4"/>
    <x v="26"/>
  </r>
  <r>
    <s v="two items"/>
    <x v="6333"/>
    <n v="1"/>
    <n v="4"/>
    <n v="3"/>
    <n v="7"/>
    <n v="99"/>
    <n v="3"/>
    <n v="4"/>
    <x v="25"/>
  </r>
  <r>
    <s v="leaver october"/>
    <x v="6334"/>
    <n v="1"/>
    <n v="4"/>
    <n v="15"/>
    <n v="51"/>
    <n v="32"/>
    <n v="3"/>
    <n v="4"/>
    <x v="23"/>
  </r>
  <r>
    <s v="subscription id"/>
    <x v="6335"/>
    <n v="1"/>
    <n v="4"/>
    <n v="3"/>
    <n v="7"/>
    <n v="32"/>
    <n v="3"/>
    <n v="4"/>
    <x v="28"/>
  </r>
  <r>
    <s v="new project code set up oracle and pas pas"/>
    <x v="6336"/>
    <n v="1"/>
    <n v="4"/>
    <n v="2"/>
    <n v="7"/>
    <n v="70"/>
    <n v="3"/>
    <n v="4"/>
    <x v="20"/>
  </r>
  <r>
    <s v="screen request"/>
    <x v="6337"/>
    <n v="1"/>
    <n v="5"/>
    <n v="13"/>
    <n v="7"/>
    <n v="32"/>
    <n v="3"/>
    <n v="4"/>
    <x v="8"/>
  </r>
  <r>
    <s v="timecard"/>
    <x v="6338"/>
    <n v="1"/>
    <n v="4"/>
    <n v="2"/>
    <n v="87"/>
    <n v="67"/>
    <n v="3"/>
    <n v="4"/>
    <x v="16"/>
  </r>
  <r>
    <s v="decommissioning"/>
    <x v="6339"/>
    <n v="1"/>
    <n v="6"/>
    <n v="22"/>
    <n v="87"/>
    <n v="95"/>
    <n v="3"/>
    <n v="4"/>
    <x v="5"/>
  </r>
  <r>
    <s v="new purchase po"/>
    <x v="6340"/>
    <n v="1"/>
    <n v="5"/>
    <n v="13"/>
    <n v="7"/>
    <n v="32"/>
    <n v="3"/>
    <n v="4"/>
    <x v="12"/>
  </r>
  <r>
    <s v="new purchase po"/>
    <x v="6341"/>
    <n v="1"/>
    <n v="5"/>
    <n v="13"/>
    <n v="7"/>
    <n v="32"/>
    <n v="3"/>
    <n v="4"/>
    <x v="12"/>
  </r>
  <r>
    <s v="new purchase po"/>
    <x v="6342"/>
    <n v="1"/>
    <n v="5"/>
    <n v="13"/>
    <n v="7"/>
    <n v="32"/>
    <n v="3"/>
    <n v="4"/>
    <x v="12"/>
  </r>
  <r>
    <s v="timecard error"/>
    <x v="6343"/>
    <n v="1"/>
    <n v="4"/>
    <n v="2"/>
    <n v="21"/>
    <n v="67"/>
    <n v="3"/>
    <n v="4"/>
    <x v="16"/>
  </r>
  <r>
    <s v="laptop for"/>
    <x v="6344"/>
    <n v="1"/>
    <n v="5"/>
    <n v="13"/>
    <n v="7"/>
    <n v="32"/>
    <n v="3"/>
    <n v="4"/>
    <x v="15"/>
  </r>
  <r>
    <s v="oracle access to module"/>
    <x v="6345"/>
    <n v="1"/>
    <n v="4"/>
    <n v="2"/>
    <n v="21"/>
    <n v="66"/>
    <n v="3"/>
    <n v="4"/>
    <x v="13"/>
  </r>
  <r>
    <s v="cornel wants to access bucharest"/>
    <x v="6346"/>
    <n v="1"/>
    <n v="4"/>
    <n v="1"/>
    <n v="7"/>
    <n v="46"/>
    <n v="3"/>
    <n v="4"/>
    <x v="22"/>
  </r>
  <r>
    <s v="approve notification approve reject option working"/>
    <x v="6347"/>
    <n v="1"/>
    <n v="4"/>
    <n v="3"/>
    <n v="105"/>
    <n v="66"/>
    <n v="3"/>
    <n v="4"/>
    <x v="19"/>
  </r>
  <r>
    <s v="oracle cannot approve team time"/>
    <x v="6348"/>
    <n v="1"/>
    <n v="4"/>
    <n v="2"/>
    <n v="88"/>
    <n v="67"/>
    <n v="3"/>
    <n v="4"/>
    <x v="16"/>
  </r>
  <r>
    <s v="for exchange credentials"/>
    <x v="6349"/>
    <n v="1"/>
    <n v="4"/>
    <n v="2"/>
    <n v="88"/>
    <n v="87"/>
    <n v="3"/>
    <n v="4"/>
    <x v="9"/>
  </r>
  <r>
    <s v="missing time sheet"/>
    <x v="6350"/>
    <n v="1"/>
    <n v="4"/>
    <n v="2"/>
    <n v="7"/>
    <n v="67"/>
    <n v="3"/>
    <n v="4"/>
    <x v="16"/>
  </r>
  <r>
    <s v="password reset on"/>
    <x v="6351"/>
    <n v="1"/>
    <n v="4"/>
    <n v="2"/>
    <n v="88"/>
    <n v="4"/>
    <n v="3"/>
    <n v="4"/>
    <x v="4"/>
  </r>
  <r>
    <s v="please access"/>
    <x v="6352"/>
    <n v="1"/>
    <n v="4"/>
    <n v="1"/>
    <n v="7"/>
    <n v="4"/>
    <n v="3"/>
    <n v="4"/>
    <x v="15"/>
  </r>
  <r>
    <s v="please access"/>
    <x v="6353"/>
    <n v="1"/>
    <n v="4"/>
    <n v="1"/>
    <n v="7"/>
    <n v="68"/>
    <n v="3"/>
    <n v="4"/>
    <x v="15"/>
  </r>
  <r>
    <s v="ref access for"/>
    <x v="6354"/>
    <n v="1"/>
    <n v="4"/>
    <n v="1"/>
    <n v="7"/>
    <n v="26"/>
    <n v="3"/>
    <n v="4"/>
    <x v="19"/>
  </r>
  <r>
    <s v="oracle fusion app details"/>
    <x v="6355"/>
    <n v="1"/>
    <n v="4"/>
    <n v="1"/>
    <n v="7"/>
    <n v="63"/>
    <n v="3"/>
    <n v="4"/>
    <x v="11"/>
  </r>
  <r>
    <s v="request"/>
    <x v="6356"/>
    <n v="1"/>
    <n v="4"/>
    <n v="3"/>
    <n v="88"/>
    <n v="65"/>
    <n v="3"/>
    <n v="4"/>
    <x v="2"/>
  </r>
  <r>
    <s v="missing time sheet"/>
    <x v="6357"/>
    <n v="1"/>
    <n v="4"/>
    <n v="2"/>
    <n v="7"/>
    <n v="67"/>
    <n v="3"/>
    <n v="4"/>
    <x v="2"/>
  </r>
  <r>
    <s v="new purchase po"/>
    <x v="6358"/>
    <n v="1"/>
    <n v="5"/>
    <n v="13"/>
    <n v="87"/>
    <n v="32"/>
    <n v="3"/>
    <n v="4"/>
    <x v="12"/>
  </r>
  <r>
    <s v="client"/>
    <x v="6359"/>
    <n v="1"/>
    <n v="4"/>
    <n v="3"/>
    <n v="88"/>
    <n v="26"/>
    <n v="3"/>
    <n v="4"/>
    <x v="18"/>
  </r>
  <r>
    <s v="new account on ad"/>
    <x v="6360"/>
    <n v="1"/>
    <n v="4"/>
    <n v="2"/>
    <n v="7"/>
    <n v="4"/>
    <n v="3"/>
    <n v="4"/>
    <x v="2"/>
  </r>
  <r>
    <s v="correction needed"/>
    <x v="6361"/>
    <n v="1"/>
    <n v="4"/>
    <n v="2"/>
    <n v="21"/>
    <n v="10"/>
    <n v="3"/>
    <n v="4"/>
    <x v="13"/>
  </r>
  <r>
    <s v="closed tickets with wrong service"/>
    <x v="6362"/>
    <n v="1"/>
    <n v="4"/>
    <n v="2"/>
    <n v="21"/>
    <n v="56"/>
    <n v="3"/>
    <n v="4"/>
    <x v="23"/>
  </r>
  <r>
    <s v="new headset"/>
    <x v="6363"/>
    <n v="1"/>
    <n v="5"/>
    <n v="13"/>
    <n v="7"/>
    <n v="32"/>
    <n v="3"/>
    <n v="4"/>
    <x v="23"/>
  </r>
  <r>
    <s v="change manager name metrics"/>
    <x v="6364"/>
    <n v="1"/>
    <n v="4"/>
    <n v="2"/>
    <n v="21"/>
    <n v="66"/>
    <n v="3"/>
    <n v="4"/>
    <x v="6"/>
  </r>
  <r>
    <s v="activate archiving"/>
    <x v="6365"/>
    <n v="1"/>
    <n v="4"/>
    <n v="2"/>
    <n v="21"/>
    <n v="36"/>
    <n v="3"/>
    <n v="4"/>
    <x v="9"/>
  </r>
  <r>
    <s v="new entry"/>
    <x v="6366"/>
    <n v="1"/>
    <n v="4"/>
    <n v="1"/>
    <n v="7"/>
    <n v="66"/>
    <n v="3"/>
    <n v="4"/>
    <x v="13"/>
  </r>
  <r>
    <s v="name change to access card"/>
    <x v="6367"/>
    <n v="1"/>
    <n v="4"/>
    <n v="2"/>
    <n v="21"/>
    <n v="73"/>
    <n v="3"/>
    <n v="4"/>
    <x v="17"/>
  </r>
  <r>
    <s v="access to board"/>
    <x v="6368"/>
    <n v="1"/>
    <n v="4"/>
    <n v="1"/>
    <n v="21"/>
    <n v="51"/>
    <n v="3"/>
    <n v="4"/>
    <x v="13"/>
  </r>
  <r>
    <s v="backpack request"/>
    <x v="6369"/>
    <n v="1"/>
    <n v="5"/>
    <n v="13"/>
    <n v="7"/>
    <n v="32"/>
    <n v="3"/>
    <n v="4"/>
    <x v="29"/>
  </r>
  <r>
    <s v="wants to access word"/>
    <x v="6370"/>
    <n v="1"/>
    <n v="4"/>
    <n v="1"/>
    <n v="7"/>
    <n v="46"/>
    <n v="3"/>
    <n v="4"/>
    <x v="22"/>
  </r>
  <r>
    <s v="keyboard"/>
    <x v="6371"/>
    <n v="1"/>
    <n v="5"/>
    <n v="13"/>
    <n v="7"/>
    <n v="32"/>
    <n v="3"/>
    <n v="4"/>
    <x v="2"/>
  </r>
  <r>
    <s v="access"/>
    <x v="6372"/>
    <n v="1"/>
    <n v="4"/>
    <n v="1"/>
    <n v="7"/>
    <n v="38"/>
    <n v="3"/>
    <n v="4"/>
    <x v="28"/>
  </r>
  <r>
    <s v="change line manager"/>
    <x v="6373"/>
    <n v="1"/>
    <n v="4"/>
    <n v="2"/>
    <n v="21"/>
    <n v="67"/>
    <n v="3"/>
    <n v="4"/>
    <x v="17"/>
  </r>
  <r>
    <s v="line manager for"/>
    <x v="6374"/>
    <n v="1"/>
    <n v="4"/>
    <n v="2"/>
    <n v="21"/>
    <n v="67"/>
    <n v="3"/>
    <n v="4"/>
    <x v="21"/>
  </r>
  <r>
    <s v="wants to access documents"/>
    <x v="6375"/>
    <n v="1"/>
    <n v="4"/>
    <n v="1"/>
    <n v="7"/>
    <n v="46"/>
    <n v="3"/>
    <n v="4"/>
    <x v="22"/>
  </r>
  <r>
    <s v="external account"/>
    <x v="6376"/>
    <n v="1"/>
    <n v="4"/>
    <n v="2"/>
    <n v="7"/>
    <n v="4"/>
    <n v="3"/>
    <n v="4"/>
    <x v="27"/>
  </r>
  <r>
    <s v="to location po report"/>
    <x v="6377"/>
    <n v="1"/>
    <n v="4"/>
    <n v="3"/>
    <n v="21"/>
    <n v="67"/>
    <n v="3"/>
    <n v="4"/>
    <x v="7"/>
  </r>
  <r>
    <s v="external account"/>
    <x v="6378"/>
    <n v="1"/>
    <n v="4"/>
    <n v="2"/>
    <n v="7"/>
    <n v="4"/>
    <n v="3"/>
    <n v="4"/>
    <x v="27"/>
  </r>
  <r>
    <s v="extending mail capacity"/>
    <x v="6379"/>
    <n v="1"/>
    <n v="4"/>
    <n v="2"/>
    <n v="7"/>
    <n v="36"/>
    <n v="3"/>
    <n v="4"/>
    <x v="9"/>
  </r>
  <r>
    <s v="give access to"/>
    <x v="6380"/>
    <n v="1"/>
    <n v="4"/>
    <n v="1"/>
    <n v="7"/>
    <n v="4"/>
    <n v="3"/>
    <n v="4"/>
    <x v="9"/>
  </r>
  <r>
    <s v="approvers groups"/>
    <x v="6381"/>
    <n v="1"/>
    <n v="4"/>
    <n v="1"/>
    <n v="7"/>
    <n v="56"/>
    <n v="3"/>
    <n v="4"/>
    <x v="19"/>
  </r>
  <r>
    <s v="windows fresh install"/>
    <x v="6382"/>
    <n v="1"/>
    <n v="5"/>
    <n v="15"/>
    <n v="7"/>
    <n v="100"/>
    <n v="3"/>
    <n v="4"/>
    <x v="1"/>
  </r>
  <r>
    <s v="add user to"/>
    <x v="6383"/>
    <n v="1"/>
    <n v="4"/>
    <n v="1"/>
    <n v="7"/>
    <n v="4"/>
    <n v="3"/>
    <n v="4"/>
    <x v="2"/>
  </r>
  <r>
    <s v="managed print services"/>
    <x v="6384"/>
    <n v="1"/>
    <n v="7"/>
    <n v="1"/>
    <n v="21"/>
    <n v="89"/>
    <n v="3"/>
    <n v="4"/>
    <x v="13"/>
  </r>
  <r>
    <s v="non ticket with"/>
    <x v="6385"/>
    <n v="1"/>
    <n v="4"/>
    <n v="3"/>
    <n v="88"/>
    <n v="56"/>
    <n v="3"/>
    <n v="4"/>
    <x v="13"/>
  </r>
  <r>
    <s v="request"/>
    <x v="6386"/>
    <n v="1"/>
    <n v="5"/>
    <n v="13"/>
    <n v="7"/>
    <n v="32"/>
    <n v="3"/>
    <n v="4"/>
    <x v="2"/>
  </r>
  <r>
    <s v="ad policy update for users"/>
    <x v="6387"/>
    <n v="1"/>
    <n v="5"/>
    <n v="15"/>
    <n v="21"/>
    <n v="100"/>
    <n v="3"/>
    <n v="4"/>
    <x v="14"/>
  </r>
  <r>
    <s v="confluence space creation request"/>
    <x v="6388"/>
    <n v="1"/>
    <n v="4"/>
    <n v="2"/>
    <n v="7"/>
    <n v="27"/>
    <n v="3"/>
    <n v="4"/>
    <x v="29"/>
  </r>
  <r>
    <s v="request for new settings systems and tools user"/>
    <x v="6389"/>
    <n v="1"/>
    <n v="4"/>
    <n v="2"/>
    <n v="21"/>
    <n v="10"/>
    <n v="3"/>
    <n v="4"/>
    <x v="2"/>
  </r>
  <r>
    <s v="re approval of project time entries for from to"/>
    <x v="6390"/>
    <n v="1"/>
    <n v="4"/>
    <n v="3"/>
    <n v="105"/>
    <n v="67"/>
    <n v="3"/>
    <n v="4"/>
    <x v="16"/>
  </r>
  <r>
    <s v="wants to access documents"/>
    <x v="6391"/>
    <n v="1"/>
    <n v="4"/>
    <n v="1"/>
    <n v="7"/>
    <n v="46"/>
    <n v="3"/>
    <n v="4"/>
    <x v="22"/>
  </r>
  <r>
    <s v="change line manager"/>
    <x v="6392"/>
    <n v="1"/>
    <n v="4"/>
    <n v="2"/>
    <n v="21"/>
    <n v="67"/>
    <n v="3"/>
    <n v="4"/>
    <x v="17"/>
  </r>
  <r>
    <s v="confluence"/>
    <x v="6393"/>
    <n v="1"/>
    <n v="4"/>
    <n v="1"/>
    <n v="7"/>
    <n v="4"/>
    <n v="3"/>
    <n v="4"/>
    <x v="27"/>
  </r>
  <r>
    <s v="end date burke contractor"/>
    <x v="6394"/>
    <n v="1"/>
    <n v="4"/>
    <n v="2"/>
    <n v="21"/>
    <n v="4"/>
    <n v="3"/>
    <n v="4"/>
    <x v="13"/>
  </r>
  <r>
    <s v="admin account privileges"/>
    <x v="6395"/>
    <n v="1"/>
    <n v="4"/>
    <n v="2"/>
    <n v="21"/>
    <n v="4"/>
    <n v="3"/>
    <n v="4"/>
    <x v="19"/>
  </r>
  <r>
    <s v="career change for"/>
    <x v="6396"/>
    <n v="1"/>
    <n v="4"/>
    <n v="2"/>
    <n v="21"/>
    <n v="67"/>
    <n v="3"/>
    <n v="4"/>
    <x v="17"/>
  </r>
  <r>
    <s v="canceled incidents with progress tasks"/>
    <x v="6397"/>
    <n v="1"/>
    <n v="4"/>
    <n v="3"/>
    <n v="88"/>
    <n v="56"/>
    <n v="3"/>
    <n v="4"/>
    <x v="19"/>
  </r>
  <r>
    <s v="remove computer from network"/>
    <x v="6398"/>
    <n v="1"/>
    <n v="5"/>
    <n v="15"/>
    <n v="21"/>
    <n v="32"/>
    <n v="3"/>
    <n v="4"/>
    <x v="18"/>
  </r>
  <r>
    <s v="add a new rd party contact snow"/>
    <x v="6399"/>
    <n v="1"/>
    <n v="4"/>
    <n v="2"/>
    <n v="7"/>
    <n v="56"/>
    <n v="3"/>
    <n v="4"/>
    <x v="5"/>
  </r>
  <r>
    <s v="incorrect location"/>
    <x v="6400"/>
    <n v="1"/>
    <n v="4"/>
    <n v="2"/>
    <n v="21"/>
    <n v="67"/>
    <n v="3"/>
    <n v="4"/>
    <x v="15"/>
  </r>
  <r>
    <s v="access to confluence"/>
    <x v="6401"/>
    <n v="1"/>
    <n v="4"/>
    <n v="1"/>
    <n v="7"/>
    <n v="27"/>
    <n v="3"/>
    <n v="4"/>
    <x v="29"/>
  </r>
  <r>
    <s v="confluence"/>
    <x v="6402"/>
    <n v="1"/>
    <n v="4"/>
    <n v="1"/>
    <n v="7"/>
    <n v="4"/>
    <n v="3"/>
    <n v="4"/>
    <x v="29"/>
  </r>
  <r>
    <s v="please install us application"/>
    <x v="6403"/>
    <n v="1"/>
    <n v="4"/>
    <n v="3"/>
    <n v="7"/>
    <n v="63"/>
    <n v="3"/>
    <n v="4"/>
    <x v="1"/>
  </r>
  <r>
    <s v="borrowed mouse"/>
    <x v="6404"/>
    <n v="1"/>
    <n v="5"/>
    <n v="13"/>
    <n v="7"/>
    <n v="32"/>
    <n v="3"/>
    <n v="4"/>
    <x v="18"/>
  </r>
  <r>
    <s v="additional monitor request"/>
    <x v="6405"/>
    <n v="1"/>
    <n v="5"/>
    <n v="13"/>
    <n v="7"/>
    <n v="32"/>
    <n v="3"/>
    <n v="4"/>
    <x v="8"/>
  </r>
  <r>
    <s v="trip to"/>
    <x v="6406"/>
    <n v="1"/>
    <n v="4"/>
    <n v="2"/>
    <n v="88"/>
    <n v="66"/>
    <n v="3"/>
    <n v="4"/>
    <x v="13"/>
  </r>
  <r>
    <s v="not enough bandwidth"/>
    <x v="6407"/>
    <n v="1"/>
    <n v="4"/>
    <n v="3"/>
    <n v="21"/>
    <n v="87"/>
    <n v="3"/>
    <n v="4"/>
    <x v="1"/>
  </r>
  <r>
    <s v="create ad security called pl on call"/>
    <x v="6408"/>
    <n v="1"/>
    <n v="4"/>
    <n v="2"/>
    <n v="7"/>
    <n v="4"/>
    <n v="3"/>
    <n v="4"/>
    <x v="5"/>
  </r>
  <r>
    <s v="new purchase po"/>
    <x v="6409"/>
    <n v="1"/>
    <n v="5"/>
    <n v="13"/>
    <n v="7"/>
    <n v="32"/>
    <n v="3"/>
    <n v="4"/>
    <x v="12"/>
  </r>
  <r>
    <s v="exchange of laptop"/>
    <x v="6410"/>
    <n v="1"/>
    <n v="5"/>
    <n v="13"/>
    <n v="7"/>
    <n v="32"/>
    <n v="3"/>
    <n v="4"/>
    <x v="14"/>
  </r>
  <r>
    <s v="found visitor activate"/>
    <x v="6411"/>
    <n v="1"/>
    <n v="7"/>
    <n v="1"/>
    <n v="7"/>
    <n v="73"/>
    <n v="3"/>
    <n v="4"/>
    <x v="14"/>
  </r>
  <r>
    <s v="access the weekend"/>
    <x v="6412"/>
    <n v="1"/>
    <n v="7"/>
    <n v="1"/>
    <n v="7"/>
    <n v="73"/>
    <n v="3"/>
    <n v="4"/>
    <x v="13"/>
  </r>
  <r>
    <s v="suspect"/>
    <x v="6413"/>
    <n v="1"/>
    <n v="4"/>
    <n v="3"/>
    <n v="21"/>
    <n v="89"/>
    <n v="3"/>
    <n v="4"/>
    <x v="2"/>
  </r>
  <r>
    <s v="new project code oracle fusion"/>
    <x v="6414"/>
    <n v="1"/>
    <n v="4"/>
    <n v="3"/>
    <n v="7"/>
    <n v="68"/>
    <n v="3"/>
    <n v="4"/>
    <x v="20"/>
  </r>
  <r>
    <s v="admin rights on en"/>
    <x v="6415"/>
    <n v="1"/>
    <n v="5"/>
    <n v="15"/>
    <n v="21"/>
    <n v="32"/>
    <n v="3"/>
    <n v="4"/>
    <x v="1"/>
  </r>
  <r>
    <s v="new project code oracle fusion"/>
    <x v="6416"/>
    <n v="1"/>
    <n v="4"/>
    <n v="3"/>
    <n v="7"/>
    <n v="66"/>
    <n v="3"/>
    <n v="4"/>
    <x v="20"/>
  </r>
  <r>
    <s v="print problems"/>
    <x v="6417"/>
    <n v="1"/>
    <n v="5"/>
    <n v="15"/>
    <n v="88"/>
    <n v="74"/>
    <n v="3"/>
    <n v="4"/>
    <x v="1"/>
  </r>
  <r>
    <s v="headset"/>
    <x v="6418"/>
    <n v="1"/>
    <n v="5"/>
    <n v="13"/>
    <n v="7"/>
    <n v="32"/>
    <n v="3"/>
    <n v="4"/>
    <x v="23"/>
  </r>
  <r>
    <s v="external of"/>
    <x v="6419"/>
    <n v="1"/>
    <n v="6"/>
    <n v="22"/>
    <n v="88"/>
    <n v="41"/>
    <n v="3"/>
    <n v="4"/>
    <x v="18"/>
  </r>
  <r>
    <s v="new purchase po"/>
    <x v="6420"/>
    <n v="1"/>
    <n v="5"/>
    <n v="13"/>
    <n v="7"/>
    <n v="32"/>
    <n v="3"/>
    <n v="4"/>
    <x v="12"/>
  </r>
  <r>
    <s v="monitor cable"/>
    <x v="6421"/>
    <n v="1"/>
    <n v="5"/>
    <n v="13"/>
    <n v="7"/>
    <n v="32"/>
    <n v="3"/>
    <n v="4"/>
    <x v="3"/>
  </r>
  <r>
    <s v="create mailbox"/>
    <x v="6422"/>
    <n v="1"/>
    <n v="4"/>
    <n v="2"/>
    <n v="7"/>
    <n v="36"/>
    <n v="3"/>
    <n v="4"/>
    <x v="9"/>
  </r>
  <r>
    <s v="access to"/>
    <x v="6423"/>
    <n v="1"/>
    <n v="4"/>
    <n v="1"/>
    <n v="7"/>
    <n v="19"/>
    <n v="3"/>
    <n v="4"/>
    <x v="2"/>
  </r>
  <r>
    <s v="reports for workstations"/>
    <x v="6424"/>
    <n v="1"/>
    <n v="5"/>
    <n v="15"/>
    <n v="21"/>
    <n v="98"/>
    <n v="3"/>
    <n v="4"/>
    <x v="5"/>
  </r>
  <r>
    <s v="replacement of toner waste compactor printer"/>
    <x v="6425"/>
    <n v="1"/>
    <n v="5"/>
    <n v="13"/>
    <n v="60"/>
    <n v="32"/>
    <n v="3"/>
    <n v="4"/>
    <x v="9"/>
  </r>
  <r>
    <s v="access on"/>
    <x v="6426"/>
    <n v="1"/>
    <n v="4"/>
    <n v="1"/>
    <n v="7"/>
    <n v="65"/>
    <n v="3"/>
    <n v="4"/>
    <x v="6"/>
  </r>
  <r>
    <s v="mobile unlock code"/>
    <x v="6427"/>
    <n v="1"/>
    <n v="6"/>
    <n v="22"/>
    <n v="88"/>
    <n v="63"/>
    <n v="3"/>
    <n v="4"/>
    <x v="20"/>
  </r>
  <r>
    <s v="confluence"/>
    <x v="6428"/>
    <n v="1"/>
    <n v="4"/>
    <n v="1"/>
    <n v="7"/>
    <n v="27"/>
    <n v="3"/>
    <n v="4"/>
    <x v="29"/>
  </r>
  <r>
    <s v="mail com"/>
    <x v="6429"/>
    <n v="1"/>
    <n v="4"/>
    <n v="3"/>
    <n v="88"/>
    <n v="36"/>
    <n v="3"/>
    <n v="4"/>
    <x v="0"/>
  </r>
  <r>
    <s v="annual leave th of october"/>
    <x v="6430"/>
    <n v="1"/>
    <n v="4"/>
    <n v="2"/>
    <n v="7"/>
    <n v="67"/>
    <n v="3"/>
    <n v="4"/>
    <x v="16"/>
  </r>
  <r>
    <s v="please change network port from to"/>
    <x v="6431"/>
    <n v="1"/>
    <n v="6"/>
    <n v="22"/>
    <n v="21"/>
    <n v="63"/>
    <n v="3"/>
    <n v="4"/>
    <x v="23"/>
  </r>
  <r>
    <s v="mailing list removal"/>
    <x v="6432"/>
    <n v="1"/>
    <n v="4"/>
    <n v="2"/>
    <n v="87"/>
    <n v="36"/>
    <n v="3"/>
    <n v="4"/>
    <x v="19"/>
  </r>
  <r>
    <s v="job code request oracle"/>
    <x v="6433"/>
    <n v="1"/>
    <n v="4"/>
    <n v="2"/>
    <n v="7"/>
    <n v="66"/>
    <n v="3"/>
    <n v="4"/>
    <x v="20"/>
  </r>
  <r>
    <s v="sub site for"/>
    <x v="6434"/>
    <n v="1"/>
    <n v="4"/>
    <n v="3"/>
    <n v="7"/>
    <n v="46"/>
    <n v="3"/>
    <n v="4"/>
    <x v="20"/>
  </r>
  <r>
    <s v="password reset for"/>
    <x v="6435"/>
    <n v="1"/>
    <n v="4"/>
    <n v="2"/>
    <n v="88"/>
    <n v="4"/>
    <n v="3"/>
    <n v="4"/>
    <x v="13"/>
  </r>
  <r>
    <s v="need new headphones"/>
    <x v="6436"/>
    <n v="1"/>
    <n v="5"/>
    <n v="13"/>
    <n v="7"/>
    <n v="32"/>
    <n v="3"/>
    <n v="4"/>
    <x v="3"/>
  </r>
  <r>
    <s v="disk size"/>
    <x v="6437"/>
    <n v="1"/>
    <n v="5"/>
    <n v="13"/>
    <n v="21"/>
    <n v="32"/>
    <n v="3"/>
    <n v="4"/>
    <x v="7"/>
  </r>
  <r>
    <s v="cc change stere"/>
    <x v="6438"/>
    <n v="1"/>
    <n v="4"/>
    <n v="2"/>
    <n v="21"/>
    <n v="67"/>
    <n v="3"/>
    <n v="4"/>
    <x v="17"/>
  </r>
  <r>
    <s v="quarantine you have new"/>
    <x v="6439"/>
    <n v="1"/>
    <n v="4"/>
    <n v="3"/>
    <n v="21"/>
    <n v="89"/>
    <n v="3"/>
    <n v="4"/>
    <x v="14"/>
  </r>
  <r>
    <s v="relationship management on sale today"/>
    <x v="6440"/>
    <n v="1"/>
    <n v="4"/>
    <n v="3"/>
    <n v="21"/>
    <n v="89"/>
    <n v="3"/>
    <n v="4"/>
    <x v="4"/>
  </r>
  <r>
    <s v="install"/>
    <x v="6441"/>
    <n v="1"/>
    <n v="4"/>
    <n v="2"/>
    <n v="105"/>
    <n v="70"/>
    <n v="3"/>
    <n v="4"/>
    <x v="1"/>
  </r>
  <r>
    <s v="error"/>
    <x v="6442"/>
    <n v="1"/>
    <n v="4"/>
    <n v="2"/>
    <n v="105"/>
    <n v="67"/>
    <n v="3"/>
    <n v="4"/>
    <x v="16"/>
  </r>
  <r>
    <s v="access to servers"/>
    <x v="6443"/>
    <n v="1"/>
    <n v="6"/>
    <n v="1"/>
    <n v="7"/>
    <n v="95"/>
    <n v="3"/>
    <n v="4"/>
    <x v="18"/>
  </r>
  <r>
    <s v="set am as owners to users"/>
    <x v="6444"/>
    <n v="1"/>
    <n v="4"/>
    <n v="2"/>
    <n v="21"/>
    <n v="4"/>
    <n v="3"/>
    <n v="4"/>
    <x v="5"/>
  </r>
  <r>
    <s v="scheduled maintenance social engagement update"/>
    <x v="6445"/>
    <n v="1"/>
    <n v="5"/>
    <n v="15"/>
    <n v="21"/>
    <n v="32"/>
    <n v="3"/>
    <n v="4"/>
    <x v="11"/>
  </r>
  <r>
    <s v="request for password for oracle app"/>
    <x v="6446"/>
    <n v="1"/>
    <n v="4"/>
    <n v="2"/>
    <n v="76"/>
    <n v="66"/>
    <n v="3"/>
    <n v="4"/>
    <x v="11"/>
  </r>
  <r>
    <s v="updates oracle"/>
    <x v="6447"/>
    <n v="1"/>
    <n v="4"/>
    <n v="2"/>
    <n v="21"/>
    <n v="70"/>
    <n v="3"/>
    <n v="4"/>
    <x v="19"/>
  </r>
  <r>
    <s v="configure exchange account on mobile outlook app"/>
    <x v="6448"/>
    <n v="1"/>
    <n v="5"/>
    <n v="15"/>
    <n v="88"/>
    <n v="32"/>
    <n v="3"/>
    <n v="4"/>
    <x v="6"/>
  </r>
  <r>
    <s v="re help setting up the secondary approver oracle"/>
    <x v="6449"/>
    <n v="1"/>
    <n v="4"/>
    <n v="3"/>
    <n v="88"/>
    <n v="66"/>
    <n v="3"/>
    <n v="4"/>
    <x v="13"/>
  </r>
  <r>
    <s v="add shared team members"/>
    <x v="6450"/>
    <n v="1"/>
    <n v="4"/>
    <n v="2"/>
    <n v="7"/>
    <n v="56"/>
    <n v="3"/>
    <n v="4"/>
    <x v="6"/>
  </r>
  <r>
    <s v="change pipe field settings"/>
    <x v="6451"/>
    <n v="1"/>
    <n v="4"/>
    <n v="3"/>
    <n v="7"/>
    <n v="66"/>
    <n v="3"/>
    <n v="4"/>
    <x v="17"/>
  </r>
  <r>
    <s v="device alert notification th floor printer paper paper feeding part"/>
    <x v="6452"/>
    <n v="1"/>
    <n v="4"/>
    <n v="1"/>
    <n v="7"/>
    <n v="74"/>
    <n v="3"/>
    <n v="4"/>
    <x v="9"/>
  </r>
  <r>
    <s v="add to all staff"/>
    <x v="6453"/>
    <n v="1"/>
    <n v="4"/>
    <n v="1"/>
    <n v="7"/>
    <n v="4"/>
    <n v="3"/>
    <n v="4"/>
    <x v="6"/>
  </r>
  <r>
    <s v="drive"/>
    <x v="6454"/>
    <n v="1"/>
    <n v="5"/>
    <n v="13"/>
    <n v="7"/>
    <n v="32"/>
    <n v="3"/>
    <n v="4"/>
    <x v="14"/>
  </r>
  <r>
    <s v="en"/>
    <x v="6455"/>
    <n v="1"/>
    <n v="5"/>
    <n v="13"/>
    <n v="105"/>
    <n v="32"/>
    <n v="3"/>
    <n v="4"/>
    <x v="25"/>
  </r>
  <r>
    <s v="account"/>
    <x v="6456"/>
    <n v="1"/>
    <n v="4"/>
    <n v="2"/>
    <n v="88"/>
    <n v="63"/>
    <n v="3"/>
    <n v="4"/>
    <x v="13"/>
  </r>
  <r>
    <s v="access for users"/>
    <x v="6457"/>
    <n v="1"/>
    <n v="4"/>
    <n v="1"/>
    <n v="7"/>
    <n v="49"/>
    <n v="3"/>
    <n v="4"/>
    <x v="5"/>
  </r>
  <r>
    <s v="add labels project view"/>
    <x v="6458"/>
    <n v="1"/>
    <n v="4"/>
    <n v="3"/>
    <n v="7"/>
    <n v="51"/>
    <n v="3"/>
    <n v="4"/>
    <x v="26"/>
  </r>
  <r>
    <s v="access confluence"/>
    <x v="6459"/>
    <n v="1"/>
    <n v="4"/>
    <n v="1"/>
    <n v="7"/>
    <n v="27"/>
    <n v="3"/>
    <n v="4"/>
    <x v="29"/>
  </r>
  <r>
    <s v="notification new printer installation"/>
    <x v="6460"/>
    <n v="1"/>
    <n v="6"/>
    <n v="22"/>
    <n v="7"/>
    <n v="74"/>
    <n v="3"/>
    <n v="4"/>
    <x v="9"/>
  </r>
  <r>
    <s v="by mistake moved back from approved into draft"/>
    <x v="6461"/>
    <n v="1"/>
    <n v="4"/>
    <n v="2"/>
    <n v="21"/>
    <n v="10"/>
    <n v="3"/>
    <n v="4"/>
    <x v="13"/>
  </r>
  <r>
    <s v="wrong name the received from"/>
    <x v="6462"/>
    <n v="1"/>
    <n v="4"/>
    <n v="2"/>
    <n v="88"/>
    <n v="36"/>
    <n v="3"/>
    <n v="4"/>
    <x v="25"/>
  </r>
  <r>
    <s v="end date for sow"/>
    <x v="6463"/>
    <n v="1"/>
    <n v="4"/>
    <n v="3"/>
    <n v="21"/>
    <n v="10"/>
    <n v="3"/>
    <n v="4"/>
    <x v="13"/>
  </r>
  <r>
    <s v="access to new servers"/>
    <x v="6464"/>
    <n v="1"/>
    <n v="6"/>
    <n v="1"/>
    <n v="7"/>
    <n v="41"/>
    <n v="3"/>
    <n v="4"/>
    <x v="18"/>
  </r>
  <r>
    <s v="asp forecasting"/>
    <x v="6465"/>
    <n v="1"/>
    <n v="4"/>
    <n v="2"/>
    <n v="21"/>
    <n v="70"/>
    <n v="3"/>
    <n v="4"/>
    <x v="20"/>
  </r>
  <r>
    <s v="please remove from"/>
    <x v="6466"/>
    <n v="1"/>
    <n v="4"/>
    <n v="1"/>
    <n v="87"/>
    <n v="36"/>
    <n v="3"/>
    <n v="4"/>
    <x v="19"/>
  </r>
  <r>
    <m/>
    <x v="6467"/>
    <n v="1"/>
    <n v="4"/>
    <n v="1"/>
    <n v="7"/>
    <n v="19"/>
    <n v="3"/>
    <n v="4"/>
    <x v="4"/>
  </r>
  <r>
    <s v="missing time para submit time cards"/>
    <x v="6468"/>
    <n v="1"/>
    <n v="4"/>
    <n v="2"/>
    <n v="7"/>
    <n v="67"/>
    <n v="3"/>
    <n v="4"/>
    <x v="8"/>
  </r>
  <r>
    <s v="access to port project"/>
    <x v="6469"/>
    <n v="1"/>
    <n v="6"/>
    <n v="1"/>
    <n v="7"/>
    <n v="95"/>
    <n v="3"/>
    <n v="4"/>
    <x v="23"/>
  </r>
  <r>
    <s v="notification oracle pas maintenance works time time"/>
    <x v="6470"/>
    <n v="1"/>
    <n v="4"/>
    <n v="1"/>
    <n v="7"/>
    <n v="36"/>
    <n v="3"/>
    <n v="4"/>
    <x v="5"/>
  </r>
  <r>
    <s v="oracle change needed urgent"/>
    <x v="6471"/>
    <n v="1"/>
    <n v="4"/>
    <n v="2"/>
    <n v="105"/>
    <n v="67"/>
    <n v="3"/>
    <n v="4"/>
    <x v="17"/>
  </r>
  <r>
    <s v="access for for"/>
    <x v="6472"/>
    <n v="1"/>
    <n v="4"/>
    <n v="1"/>
    <n v="7"/>
    <n v="46"/>
    <n v="3"/>
    <n v="4"/>
    <x v="13"/>
  </r>
  <r>
    <s v="new starter"/>
    <x v="6473"/>
    <n v="1"/>
    <n v="4"/>
    <n v="2"/>
    <n v="94"/>
    <n v="40"/>
    <n v="3"/>
    <n v="4"/>
    <x v="28"/>
  </r>
  <r>
    <s v="ram for new members the account"/>
    <x v="6474"/>
    <n v="1"/>
    <n v="5"/>
    <n v="13"/>
    <n v="21"/>
    <n v="32"/>
    <n v="3"/>
    <n v="4"/>
    <x v="19"/>
  </r>
  <r>
    <s v="quiz retake missed quizzes"/>
    <x v="6475"/>
    <n v="1"/>
    <n v="4"/>
    <n v="3"/>
    <n v="88"/>
    <n v="63"/>
    <n v="3"/>
    <n v="4"/>
    <x v="16"/>
  </r>
  <r>
    <s v="notification maintenance works on"/>
    <x v="6476"/>
    <n v="1"/>
    <n v="4"/>
    <n v="3"/>
    <n v="60"/>
    <n v="46"/>
    <n v="3"/>
    <n v="4"/>
    <x v="16"/>
  </r>
  <r>
    <s v="your password expire days"/>
    <x v="6477"/>
    <n v="1"/>
    <n v="4"/>
    <n v="2"/>
    <n v="76"/>
    <n v="36"/>
    <n v="3"/>
    <n v="4"/>
    <x v="27"/>
  </r>
  <r>
    <s v="upgrade from to"/>
    <x v="6478"/>
    <n v="1"/>
    <n v="5"/>
    <n v="13"/>
    <n v="7"/>
    <n v="32"/>
    <n v="3"/>
    <n v="4"/>
    <x v="7"/>
  </r>
  <r>
    <s v="remove me from the account staff list"/>
    <x v="6479"/>
    <n v="1"/>
    <n v="4"/>
    <n v="1"/>
    <n v="87"/>
    <n v="36"/>
    <n v="3"/>
    <n v="4"/>
    <x v="2"/>
  </r>
  <r>
    <s v="for"/>
    <x v="6480"/>
    <n v="1"/>
    <n v="4"/>
    <n v="2"/>
    <n v="7"/>
    <n v="96"/>
    <n v="3"/>
    <n v="4"/>
    <x v="1"/>
  </r>
  <r>
    <s v="headset"/>
    <x v="6481"/>
    <n v="1"/>
    <n v="5"/>
    <n v="13"/>
    <n v="7"/>
    <n v="32"/>
    <n v="3"/>
    <n v="4"/>
    <x v="23"/>
  </r>
  <r>
    <s v="change fatal error values"/>
    <x v="6482"/>
    <n v="1"/>
    <n v="4"/>
    <n v="2"/>
    <n v="21"/>
    <n v="56"/>
    <n v="3"/>
    <n v="4"/>
    <x v="17"/>
  </r>
  <r>
    <s v="accounts for automation trainings"/>
    <x v="6483"/>
    <n v="1"/>
    <n v="4"/>
    <n v="1"/>
    <n v="7"/>
    <n v="19"/>
    <n v="3"/>
    <n v="4"/>
    <x v="0"/>
  </r>
  <r>
    <s v="kb patches with big issues"/>
    <x v="6484"/>
    <n v="1"/>
    <n v="6"/>
    <n v="22"/>
    <n v="21"/>
    <n v="95"/>
    <n v="3"/>
    <n v="4"/>
    <x v="14"/>
  </r>
  <r>
    <s v="leaver tickets audit"/>
    <x v="6485"/>
    <n v="1"/>
    <n v="4"/>
    <n v="2"/>
    <n v="88"/>
    <n v="63"/>
    <n v="3"/>
    <n v="4"/>
    <x v="24"/>
  </r>
  <r>
    <s v="adaptor broken"/>
    <x v="6486"/>
    <n v="1"/>
    <n v="5"/>
    <n v="13"/>
    <n v="7"/>
    <n v="32"/>
    <n v="3"/>
    <n v="4"/>
    <x v="25"/>
  </r>
  <r>
    <s v="new interns for tower"/>
    <x v="6487"/>
    <n v="1"/>
    <n v="4"/>
    <n v="2"/>
    <n v="94"/>
    <n v="63"/>
    <n v="3"/>
    <n v="4"/>
    <x v="9"/>
  </r>
  <r>
    <s v="line manager change"/>
    <x v="6488"/>
    <n v="1"/>
    <n v="4"/>
    <n v="2"/>
    <n v="21"/>
    <n v="67"/>
    <n v="3"/>
    <n v="4"/>
    <x v="6"/>
  </r>
  <r>
    <s v="cannot log time oracle"/>
    <x v="6489"/>
    <n v="1"/>
    <n v="4"/>
    <n v="2"/>
    <n v="88"/>
    <n v="68"/>
    <n v="3"/>
    <n v="4"/>
    <x v="17"/>
  </r>
  <r>
    <s v="reset password on"/>
    <x v="6490"/>
    <n v="1"/>
    <n v="4"/>
    <n v="1"/>
    <n v="76"/>
    <n v="4"/>
    <n v="3"/>
    <n v="4"/>
    <x v="2"/>
  </r>
  <r>
    <s v="access to bogota"/>
    <x v="6491"/>
    <n v="1"/>
    <n v="4"/>
    <n v="1"/>
    <n v="7"/>
    <n v="66"/>
    <n v="3"/>
    <n v="4"/>
    <x v="0"/>
  </r>
  <r>
    <s v="engagers"/>
    <x v="6492"/>
    <n v="1"/>
    <n v="4"/>
    <n v="1"/>
    <n v="0"/>
    <n v="4"/>
    <n v="3"/>
    <n v="4"/>
    <x v="4"/>
  </r>
  <r>
    <s v="new"/>
    <x v="6493"/>
    <n v="1"/>
    <n v="4"/>
    <n v="2"/>
    <n v="7"/>
    <n v="36"/>
    <n v="3"/>
    <n v="4"/>
    <x v="19"/>
  </r>
  <r>
    <s v="domain to be added to blacklist"/>
    <x v="6494"/>
    <n v="1"/>
    <n v="4"/>
    <n v="2"/>
    <n v="7"/>
    <n v="89"/>
    <n v="3"/>
    <n v="4"/>
    <x v="26"/>
  </r>
  <r>
    <s v="access to servers"/>
    <x v="6495"/>
    <n v="1"/>
    <n v="6"/>
    <n v="22"/>
    <n v="7"/>
    <n v="95"/>
    <n v="3"/>
    <n v="4"/>
    <x v="1"/>
  </r>
  <r>
    <s v="keyboard"/>
    <x v="6496"/>
    <n v="1"/>
    <n v="5"/>
    <n v="13"/>
    <n v="7"/>
    <n v="32"/>
    <n v="3"/>
    <n v="4"/>
    <x v="2"/>
  </r>
  <r>
    <s v="updates"/>
    <x v="6497"/>
    <n v="1"/>
    <n v="4"/>
    <n v="2"/>
    <n v="21"/>
    <n v="24"/>
    <n v="3"/>
    <n v="4"/>
    <x v="17"/>
  </r>
  <r>
    <s v="access card permission as"/>
    <x v="6498"/>
    <n v="1"/>
    <n v="7"/>
    <n v="1"/>
    <n v="7"/>
    <n v="73"/>
    <n v="3"/>
    <n v="4"/>
    <x v="5"/>
  </r>
  <r>
    <s v="new desktop"/>
    <x v="6499"/>
    <n v="1"/>
    <n v="5"/>
    <n v="13"/>
    <n v="7"/>
    <n v="32"/>
    <n v="3"/>
    <n v="4"/>
    <x v="23"/>
  </r>
  <r>
    <s v="new purchase po"/>
    <x v="6500"/>
    <n v="1"/>
    <n v="5"/>
    <n v="13"/>
    <n v="7"/>
    <n v="32"/>
    <n v="3"/>
    <n v="4"/>
    <x v="12"/>
  </r>
  <r>
    <s v="replacement wireless mouse"/>
    <x v="6501"/>
    <n v="1"/>
    <n v="5"/>
    <n v="13"/>
    <n v="7"/>
    <n v="32"/>
    <n v="3"/>
    <n v="4"/>
    <x v="18"/>
  </r>
  <r>
    <s v="security practice new member"/>
    <x v="6502"/>
    <n v="1"/>
    <n v="4"/>
    <n v="2"/>
    <n v="7"/>
    <n v="4"/>
    <n v="3"/>
    <n v="4"/>
    <x v="26"/>
  </r>
  <r>
    <s v="new purchase po"/>
    <x v="6503"/>
    <n v="1"/>
    <n v="5"/>
    <n v="13"/>
    <n v="7"/>
    <n v="32"/>
    <n v="3"/>
    <n v="4"/>
    <x v="12"/>
  </r>
  <r>
    <s v="new purchase po"/>
    <x v="6504"/>
    <n v="1"/>
    <n v="5"/>
    <n v="13"/>
    <n v="7"/>
    <n v="32"/>
    <n v="3"/>
    <n v="4"/>
    <x v="12"/>
  </r>
  <r>
    <s v="new purchase po"/>
    <x v="6505"/>
    <n v="1"/>
    <n v="5"/>
    <n v="13"/>
    <n v="7"/>
    <n v="32"/>
    <n v="3"/>
    <n v="4"/>
    <x v="12"/>
  </r>
  <r>
    <s v="line manager change for"/>
    <x v="6506"/>
    <n v="1"/>
    <n v="4"/>
    <n v="2"/>
    <n v="21"/>
    <n v="67"/>
    <n v="3"/>
    <n v="4"/>
    <x v="17"/>
  </r>
  <r>
    <s v="new purchase po"/>
    <x v="6507"/>
    <n v="1"/>
    <n v="5"/>
    <n v="13"/>
    <n v="7"/>
    <n v="32"/>
    <n v="3"/>
    <n v="4"/>
    <x v="12"/>
  </r>
  <r>
    <s v="change career"/>
    <x v="6508"/>
    <n v="1"/>
    <n v="4"/>
    <n v="2"/>
    <n v="21"/>
    <n v="67"/>
    <n v="3"/>
    <n v="4"/>
    <x v="17"/>
  </r>
  <r>
    <s v="access to confluence conf com"/>
    <x v="6509"/>
    <n v="1"/>
    <n v="4"/>
    <n v="1"/>
    <n v="7"/>
    <n v="4"/>
    <n v="3"/>
    <n v="4"/>
    <x v="29"/>
  </r>
  <r>
    <s v="modify snow recurrent tasks"/>
    <x v="6510"/>
    <n v="1"/>
    <n v="4"/>
    <n v="3"/>
    <n v="87"/>
    <n v="56"/>
    <n v="3"/>
    <n v="4"/>
    <x v="5"/>
  </r>
  <r>
    <s v="laptop and mouse completed"/>
    <x v="6511"/>
    <n v="1"/>
    <n v="5"/>
    <n v="13"/>
    <n v="7"/>
    <n v="32"/>
    <n v="3"/>
    <n v="4"/>
    <x v="18"/>
  </r>
  <r>
    <s v="maintenance on server"/>
    <x v="6512"/>
    <n v="1"/>
    <n v="4"/>
    <n v="3"/>
    <n v="60"/>
    <n v="2"/>
    <n v="3"/>
    <n v="4"/>
    <x v="17"/>
  </r>
  <r>
    <s v="access to turners server"/>
    <x v="6513"/>
    <n v="1"/>
    <n v="6"/>
    <n v="22"/>
    <n v="7"/>
    <n v="95"/>
    <n v="3"/>
    <n v="4"/>
    <x v="2"/>
  </r>
  <r>
    <s v="remove approval rights"/>
    <x v="6514"/>
    <n v="1"/>
    <n v="4"/>
    <n v="1"/>
    <n v="87"/>
    <n v="10"/>
    <n v="3"/>
    <n v="4"/>
    <x v="0"/>
  </r>
  <r>
    <s v="oracle project for bucharest"/>
    <x v="6515"/>
    <n v="1"/>
    <n v="4"/>
    <n v="2"/>
    <n v="88"/>
    <n v="67"/>
    <n v="3"/>
    <n v="4"/>
    <x v="21"/>
  </r>
  <r>
    <s v="nexus rights"/>
    <x v="6516"/>
    <n v="1"/>
    <n v="4"/>
    <n v="1"/>
    <n v="7"/>
    <n v="62"/>
    <n v="3"/>
    <n v="4"/>
    <x v="6"/>
  </r>
  <r>
    <s v="access"/>
    <x v="6517"/>
    <n v="1"/>
    <n v="5"/>
    <n v="15"/>
    <n v="7"/>
    <n v="65"/>
    <n v="3"/>
    <n v="4"/>
    <x v="1"/>
  </r>
  <r>
    <s v="stream fifth be more video"/>
    <x v="6518"/>
    <n v="1"/>
    <n v="4"/>
    <n v="3"/>
    <n v="7"/>
    <n v="99"/>
    <n v="3"/>
    <n v="4"/>
    <x v="12"/>
  </r>
  <r>
    <s v="spare laptop for ms team"/>
    <x v="6519"/>
    <n v="1"/>
    <n v="5"/>
    <n v="13"/>
    <n v="7"/>
    <n v="32"/>
    <n v="3"/>
    <n v="4"/>
    <x v="1"/>
  </r>
  <r>
    <s v="increase mailbox size"/>
    <x v="6520"/>
    <n v="1"/>
    <n v="4"/>
    <n v="2"/>
    <n v="21"/>
    <n v="36"/>
    <n v="3"/>
    <n v="4"/>
    <x v="9"/>
  </r>
  <r>
    <s v="access to"/>
    <x v="6521"/>
    <n v="1"/>
    <n v="4"/>
    <n v="1"/>
    <n v="7"/>
    <n v="38"/>
    <n v="3"/>
    <n v="4"/>
    <x v="0"/>
  </r>
  <r>
    <s v="bandwidth upgrade check"/>
    <x v="6522"/>
    <n v="1"/>
    <n v="6"/>
    <n v="22"/>
    <n v="88"/>
    <n v="41"/>
    <n v="3"/>
    <n v="4"/>
    <x v="14"/>
  </r>
  <r>
    <s v="open"/>
    <x v="6523"/>
    <n v="1"/>
    <n v="4"/>
    <n v="3"/>
    <n v="7"/>
    <n v="65"/>
    <n v="3"/>
    <n v="4"/>
    <x v="2"/>
  </r>
  <r>
    <s v="work phone return"/>
    <x v="6524"/>
    <n v="1"/>
    <n v="5"/>
    <n v="13"/>
    <n v="87"/>
    <n v="32"/>
    <n v="3"/>
    <n v="4"/>
    <x v="13"/>
  </r>
  <r>
    <s v="outlook on android"/>
    <x v="6525"/>
    <n v="1"/>
    <n v="5"/>
    <n v="13"/>
    <n v="88"/>
    <n v="32"/>
    <n v="3"/>
    <n v="4"/>
    <x v="1"/>
  </r>
  <r>
    <s v="laptop to be assigned"/>
    <x v="6526"/>
    <n v="1"/>
    <n v="5"/>
    <n v="13"/>
    <n v="7"/>
    <n v="32"/>
    <n v="3"/>
    <n v="4"/>
    <x v="23"/>
  </r>
  <r>
    <s v="pascal wants to access screenplay"/>
    <x v="6527"/>
    <n v="1"/>
    <n v="4"/>
    <n v="1"/>
    <n v="7"/>
    <n v="46"/>
    <n v="3"/>
    <n v="4"/>
    <x v="22"/>
  </r>
  <r>
    <s v="cc change"/>
    <x v="6528"/>
    <n v="1"/>
    <n v="4"/>
    <n v="2"/>
    <n v="7"/>
    <n v="67"/>
    <n v="3"/>
    <n v="4"/>
    <x v="17"/>
  </r>
  <r>
    <s v="sonar access request"/>
    <x v="6529"/>
    <n v="1"/>
    <n v="4"/>
    <n v="1"/>
    <n v="7"/>
    <n v="88"/>
    <n v="3"/>
    <n v="4"/>
    <x v="18"/>
  </r>
  <r>
    <s v="career change"/>
    <x v="6530"/>
    <n v="1"/>
    <n v="4"/>
    <n v="2"/>
    <n v="21"/>
    <n v="67"/>
    <n v="3"/>
    <n v="4"/>
    <x v="17"/>
  </r>
  <r>
    <s v="new starter states of new jersey"/>
    <x v="6531"/>
    <n v="1"/>
    <n v="5"/>
    <n v="15"/>
    <n v="7"/>
    <n v="65"/>
    <n v="3"/>
    <n v="4"/>
    <x v="21"/>
  </r>
  <r>
    <s v="creation of domain account"/>
    <x v="6532"/>
    <n v="1"/>
    <n v="4"/>
    <n v="2"/>
    <n v="21"/>
    <n v="63"/>
    <n v="3"/>
    <n v="4"/>
    <x v="2"/>
  </r>
  <r>
    <s v="access via to"/>
    <x v="6533"/>
    <n v="1"/>
    <n v="4"/>
    <n v="2"/>
    <n v="7"/>
    <n v="4"/>
    <n v="3"/>
    <n v="4"/>
    <x v="1"/>
  </r>
  <r>
    <s v="career updates oracle"/>
    <x v="6534"/>
    <n v="1"/>
    <n v="4"/>
    <n v="2"/>
    <n v="21"/>
    <n v="67"/>
    <n v="3"/>
    <n v="4"/>
    <x v="19"/>
  </r>
  <r>
    <s v="confluence site for team"/>
    <x v="6535"/>
    <n v="1"/>
    <n v="4"/>
    <n v="2"/>
    <n v="7"/>
    <n v="27"/>
    <n v="3"/>
    <n v="4"/>
    <x v="29"/>
  </r>
  <r>
    <s v="live access to not longer working"/>
    <x v="6536"/>
    <n v="1"/>
    <n v="4"/>
    <n v="3"/>
    <n v="21"/>
    <n v="51"/>
    <n v="3"/>
    <n v="4"/>
    <x v="29"/>
  </r>
  <r>
    <s v="bid managers for add"/>
    <x v="6537"/>
    <n v="1"/>
    <n v="4"/>
    <n v="2"/>
    <n v="7"/>
    <n v="10"/>
    <n v="3"/>
    <n v="4"/>
    <x v="26"/>
  </r>
  <r>
    <s v="add laptop en to"/>
    <x v="6538"/>
    <n v="1"/>
    <n v="6"/>
    <n v="22"/>
    <n v="7"/>
    <n v="95"/>
    <n v="3"/>
    <n v="4"/>
    <x v="26"/>
  </r>
  <r>
    <s v="admin"/>
    <x v="6539"/>
    <n v="1"/>
    <n v="4"/>
    <n v="2"/>
    <n v="7"/>
    <n v="51"/>
    <n v="3"/>
    <n v="4"/>
    <x v="28"/>
  </r>
  <r>
    <s v="ms license"/>
    <x v="6540"/>
    <n v="1"/>
    <n v="5"/>
    <n v="15"/>
    <n v="7"/>
    <n v="32"/>
    <n v="3"/>
    <n v="4"/>
    <x v="23"/>
  </r>
  <r>
    <s v="access to"/>
    <x v="6541"/>
    <n v="1"/>
    <n v="4"/>
    <n v="3"/>
    <n v="7"/>
    <n v="49"/>
    <n v="3"/>
    <n v="4"/>
    <x v="11"/>
  </r>
  <r>
    <s v="expand space"/>
    <x v="6542"/>
    <n v="1"/>
    <n v="4"/>
    <n v="2"/>
    <n v="7"/>
    <n v="36"/>
    <n v="3"/>
    <n v="4"/>
    <x v="0"/>
  </r>
  <r>
    <s v="modify time entry for leaver"/>
    <x v="6543"/>
    <n v="1"/>
    <n v="4"/>
    <n v="2"/>
    <n v="21"/>
    <n v="67"/>
    <n v="3"/>
    <n v="4"/>
    <x v="16"/>
  </r>
  <r>
    <s v="change azure machine"/>
    <x v="6544"/>
    <n v="1"/>
    <n v="6"/>
    <n v="22"/>
    <n v="21"/>
    <n v="63"/>
    <n v="3"/>
    <n v="4"/>
    <x v="13"/>
  </r>
  <r>
    <s v="new starter belgrade belgrade"/>
    <x v="6545"/>
    <n v="1"/>
    <n v="4"/>
    <n v="2"/>
    <n v="94"/>
    <n v="40"/>
    <n v="3"/>
    <n v="4"/>
    <x v="10"/>
  </r>
  <r>
    <s v="new starter belgrade belgrade"/>
    <x v="6546"/>
    <n v="1"/>
    <n v="4"/>
    <n v="2"/>
    <n v="94"/>
    <n v="40"/>
    <n v="3"/>
    <n v="4"/>
    <x v="10"/>
  </r>
  <r>
    <s v="request"/>
    <x v="6547"/>
    <n v="1"/>
    <n v="4"/>
    <n v="1"/>
    <n v="7"/>
    <n v="51"/>
    <n v="3"/>
    <n v="4"/>
    <x v="2"/>
  </r>
  <r>
    <s v="accounts"/>
    <x v="6548"/>
    <n v="1"/>
    <n v="4"/>
    <n v="2"/>
    <n v="7"/>
    <n v="56"/>
    <n v="3"/>
    <n v="4"/>
    <x v="11"/>
  </r>
  <r>
    <s v="incident warning for"/>
    <x v="6549"/>
    <n v="1"/>
    <n v="4"/>
    <n v="3"/>
    <n v="88"/>
    <n v="56"/>
    <n v="3"/>
    <n v="4"/>
    <x v="5"/>
  </r>
  <r>
    <s v="rights for to have button"/>
    <x v="6550"/>
    <n v="1"/>
    <n v="4"/>
    <n v="2"/>
    <n v="7"/>
    <n v="56"/>
    <n v="3"/>
    <n v="4"/>
    <x v="2"/>
  </r>
  <r>
    <s v="communication linked to project deployment"/>
    <x v="6551"/>
    <n v="1"/>
    <n v="4"/>
    <n v="3"/>
    <n v="21"/>
    <n v="56"/>
    <n v="3"/>
    <n v="4"/>
    <x v="27"/>
  </r>
  <r>
    <s v="line manager change for"/>
    <x v="6552"/>
    <n v="1"/>
    <n v="4"/>
    <n v="2"/>
    <n v="105"/>
    <n v="68"/>
    <n v="3"/>
    <n v="4"/>
    <x v="25"/>
  </r>
  <r>
    <s v="name change to"/>
    <x v="6553"/>
    <n v="1"/>
    <n v="4"/>
    <n v="2"/>
    <n v="21"/>
    <n v="40"/>
    <n v="3"/>
    <n v="4"/>
    <x v="6"/>
  </r>
  <r>
    <s v="new starter belgrade belgrade"/>
    <x v="6554"/>
    <n v="1"/>
    <n v="4"/>
    <n v="2"/>
    <n v="94"/>
    <n v="40"/>
    <n v="3"/>
    <n v="4"/>
    <x v="25"/>
  </r>
  <r>
    <s v="add user to"/>
    <x v="6555"/>
    <n v="1"/>
    <n v="5"/>
    <n v="2"/>
    <n v="21"/>
    <n v="4"/>
    <n v="3"/>
    <n v="4"/>
    <x v="11"/>
  </r>
  <r>
    <s v="engagers add"/>
    <x v="6556"/>
    <n v="1"/>
    <n v="4"/>
    <n v="1"/>
    <n v="7"/>
    <n v="4"/>
    <n v="3"/>
    <n v="4"/>
    <x v="4"/>
  </r>
  <r>
    <s v="access via to"/>
    <x v="6557"/>
    <n v="1"/>
    <n v="4"/>
    <n v="1"/>
    <n v="7"/>
    <n v="26"/>
    <n v="3"/>
    <n v="4"/>
    <x v="28"/>
  </r>
  <r>
    <s v="access via to"/>
    <x v="6558"/>
    <n v="1"/>
    <n v="4"/>
    <n v="1"/>
    <n v="7"/>
    <n v="26"/>
    <n v="3"/>
    <n v="4"/>
    <x v="28"/>
  </r>
  <r>
    <s v="windows install"/>
    <x v="6559"/>
    <n v="1"/>
    <n v="5"/>
    <n v="15"/>
    <n v="7"/>
    <n v="100"/>
    <n v="3"/>
    <n v="4"/>
    <x v="1"/>
  </r>
  <r>
    <s v="name change to service now"/>
    <x v="6560"/>
    <n v="1"/>
    <n v="4"/>
    <n v="2"/>
    <n v="21"/>
    <n v="56"/>
    <n v="3"/>
    <n v="4"/>
    <x v="17"/>
  </r>
  <r>
    <s v="install one monitor raiser"/>
    <x v="6561"/>
    <n v="1"/>
    <n v="5"/>
    <n v="13"/>
    <n v="7"/>
    <n v="32"/>
    <n v="3"/>
    <n v="4"/>
    <x v="8"/>
  </r>
  <r>
    <s v="action required approve requisition"/>
    <x v="6562"/>
    <n v="1"/>
    <n v="4"/>
    <n v="2"/>
    <n v="88"/>
    <n v="66"/>
    <n v="3"/>
    <n v="4"/>
    <x v="19"/>
  </r>
  <r>
    <s v="open"/>
    <x v="6563"/>
    <n v="1"/>
    <n v="4"/>
    <n v="1"/>
    <n v="7"/>
    <n v="65"/>
    <n v="3"/>
    <n v="4"/>
    <x v="25"/>
  </r>
  <r>
    <s v="add to user list"/>
    <x v="6564"/>
    <n v="1"/>
    <n v="4"/>
    <n v="1"/>
    <n v="7"/>
    <n v="4"/>
    <n v="3"/>
    <n v="4"/>
    <x v="26"/>
  </r>
  <r>
    <s v="engagers"/>
    <x v="6565"/>
    <n v="1"/>
    <n v="4"/>
    <n v="1"/>
    <n v="7"/>
    <n v="4"/>
    <n v="3"/>
    <n v="4"/>
    <x v="4"/>
  </r>
  <r>
    <s v="access request ms dashboard snow"/>
    <x v="6566"/>
    <n v="1"/>
    <n v="4"/>
    <n v="1"/>
    <n v="7"/>
    <n v="56"/>
    <n v="3"/>
    <n v="4"/>
    <x v="13"/>
  </r>
  <r>
    <s v="monitor for"/>
    <x v="6567"/>
    <n v="1"/>
    <n v="5"/>
    <n v="13"/>
    <n v="7"/>
    <n v="32"/>
    <n v="3"/>
    <n v="4"/>
    <x v="8"/>
  </r>
  <r>
    <s v="delegate oracle approval tasks"/>
    <x v="6568"/>
    <n v="1"/>
    <n v="4"/>
    <n v="2"/>
    <n v="88"/>
    <n v="67"/>
    <n v="3"/>
    <n v="4"/>
    <x v="16"/>
  </r>
  <r>
    <s v="new starter kale building"/>
    <x v="6569"/>
    <n v="1"/>
    <n v="4"/>
    <n v="2"/>
    <n v="94"/>
    <n v="40"/>
    <n v="3"/>
    <n v="4"/>
    <x v="21"/>
  </r>
  <r>
    <s v="question"/>
    <x v="6570"/>
    <n v="1"/>
    <n v="4"/>
    <n v="2"/>
    <n v="88"/>
    <n v="63"/>
    <n v="3"/>
    <n v="4"/>
    <x v="13"/>
  </r>
  <r>
    <s v="project code creation"/>
    <x v="6571"/>
    <n v="1"/>
    <n v="4"/>
    <n v="2"/>
    <n v="7"/>
    <n v="70"/>
    <n v="3"/>
    <n v="4"/>
    <x v="20"/>
  </r>
  <r>
    <s v="oracle project setup"/>
    <x v="6572"/>
    <n v="1"/>
    <n v="4"/>
    <n v="3"/>
    <n v="7"/>
    <n v="66"/>
    <n v="3"/>
    <n v="4"/>
    <x v="1"/>
  </r>
  <r>
    <s v="investigation"/>
    <x v="6573"/>
    <n v="1"/>
    <n v="5"/>
    <n v="13"/>
    <n v="7"/>
    <n v="63"/>
    <n v="3"/>
    <n v="4"/>
    <x v="18"/>
  </r>
  <r>
    <s v="rights for machines"/>
    <x v="6574"/>
    <n v="1"/>
    <n v="4"/>
    <n v="2"/>
    <n v="21"/>
    <n v="7"/>
    <n v="3"/>
    <n v="4"/>
    <x v="2"/>
  </r>
  <r>
    <s v="new repository"/>
    <x v="6575"/>
    <n v="1"/>
    <n v="4"/>
    <n v="3"/>
    <n v="7"/>
    <n v="19"/>
    <n v="3"/>
    <n v="4"/>
    <x v="4"/>
  </r>
  <r>
    <s v="new keyboard"/>
    <x v="6576"/>
    <n v="1"/>
    <n v="5"/>
    <n v="13"/>
    <n v="7"/>
    <n v="32"/>
    <n v="3"/>
    <n v="4"/>
    <x v="2"/>
  </r>
  <r>
    <s v="notification scheduled outage md time tower"/>
    <x v="6577"/>
    <n v="1"/>
    <n v="6"/>
    <n v="22"/>
    <n v="60"/>
    <n v="41"/>
    <n v="3"/>
    <n v="4"/>
    <x v="13"/>
  </r>
  <r>
    <s v="oracle project setup"/>
    <x v="6578"/>
    <n v="1"/>
    <n v="4"/>
    <n v="3"/>
    <n v="7"/>
    <n v="66"/>
    <n v="3"/>
    <n v="4"/>
    <x v="1"/>
  </r>
  <r>
    <s v="outage"/>
    <x v="6579"/>
    <n v="1"/>
    <n v="6"/>
    <n v="22"/>
    <n v="21"/>
    <n v="41"/>
    <n v="3"/>
    <n v="4"/>
    <x v="1"/>
  </r>
  <r>
    <s v="switch port configuration"/>
    <x v="6580"/>
    <n v="1"/>
    <n v="6"/>
    <n v="22"/>
    <n v="21"/>
    <n v="41"/>
    <n v="3"/>
    <n v="4"/>
    <x v="18"/>
  </r>
  <r>
    <s v="possible"/>
    <x v="6581"/>
    <n v="1"/>
    <n v="4"/>
    <n v="1"/>
    <n v="87"/>
    <n v="89"/>
    <n v="3"/>
    <n v="4"/>
    <x v="13"/>
  </r>
  <r>
    <s v="install meeting rooms krypton"/>
    <x v="6582"/>
    <n v="1"/>
    <n v="5"/>
    <n v="13"/>
    <n v="7"/>
    <n v="32"/>
    <n v="3"/>
    <n v="4"/>
    <x v="18"/>
  </r>
  <r>
    <s v="revoke the rights for regular users to edit certificate templates"/>
    <x v="6583"/>
    <n v="1"/>
    <n v="5"/>
    <n v="1"/>
    <n v="87"/>
    <n v="32"/>
    <n v="3"/>
    <n v="4"/>
    <x v="5"/>
  </r>
  <r>
    <s v="sensors electronics"/>
    <x v="6584"/>
    <n v="1"/>
    <n v="7"/>
    <n v="1"/>
    <n v="21"/>
    <n v="89"/>
    <n v="3"/>
    <n v="4"/>
    <x v="27"/>
  </r>
  <r>
    <s v="new account for"/>
    <x v="6585"/>
    <n v="1"/>
    <n v="4"/>
    <n v="2"/>
    <n v="7"/>
    <n v="51"/>
    <n v="3"/>
    <n v="4"/>
    <x v="21"/>
  </r>
  <r>
    <s v="adding fields board"/>
    <x v="6586"/>
    <n v="1"/>
    <n v="4"/>
    <n v="2"/>
    <n v="7"/>
    <n v="51"/>
    <n v="3"/>
    <n v="4"/>
    <x v="26"/>
  </r>
  <r>
    <s v="line manager change"/>
    <x v="6587"/>
    <n v="1"/>
    <n v="4"/>
    <n v="2"/>
    <n v="7"/>
    <n v="67"/>
    <n v="3"/>
    <n v="4"/>
    <x v="17"/>
  </r>
  <r>
    <s v="please create user on"/>
    <x v="6588"/>
    <n v="1"/>
    <n v="4"/>
    <n v="2"/>
    <n v="0"/>
    <n v="67"/>
    <n v="3"/>
    <n v="4"/>
    <x v="2"/>
  </r>
  <r>
    <s v="re we updated please prepare for sale en for"/>
    <x v="6589"/>
    <n v="1"/>
    <n v="5"/>
    <n v="13"/>
    <n v="60"/>
    <n v="63"/>
    <n v="3"/>
    <n v="4"/>
    <x v="19"/>
  </r>
  <r>
    <s v="re security incident at"/>
    <x v="6590"/>
    <n v="1"/>
    <n v="4"/>
    <n v="1"/>
    <n v="7"/>
    <n v="73"/>
    <n v="3"/>
    <n v="4"/>
    <x v="14"/>
  </r>
  <r>
    <s v="access"/>
    <x v="6591"/>
    <n v="1"/>
    <n v="4"/>
    <n v="1"/>
    <n v="7"/>
    <n v="19"/>
    <n v="3"/>
    <n v="4"/>
    <x v="23"/>
  </r>
  <r>
    <s v="access on and confluence"/>
    <x v="6592"/>
    <n v="1"/>
    <n v="4"/>
    <n v="1"/>
    <n v="7"/>
    <n v="51"/>
    <n v="3"/>
    <n v="4"/>
    <x v="29"/>
  </r>
  <r>
    <s v="access on"/>
    <x v="6593"/>
    <n v="1"/>
    <n v="4"/>
    <n v="1"/>
    <n v="7"/>
    <n v="4"/>
    <n v="3"/>
    <n v="4"/>
    <x v="2"/>
  </r>
  <r>
    <s v="free up space on drive"/>
    <x v="6594"/>
    <n v="1"/>
    <n v="5"/>
    <n v="15"/>
    <n v="21"/>
    <n v="32"/>
    <n v="3"/>
    <n v="4"/>
    <x v="1"/>
  </r>
  <r>
    <s v="adding the"/>
    <x v="6595"/>
    <n v="1"/>
    <n v="4"/>
    <n v="3"/>
    <n v="21"/>
    <n v="95"/>
    <n v="3"/>
    <n v="4"/>
    <x v="2"/>
  </r>
  <r>
    <s v="access to assets on"/>
    <x v="6596"/>
    <n v="1"/>
    <n v="6"/>
    <n v="1"/>
    <n v="7"/>
    <n v="38"/>
    <n v="3"/>
    <n v="4"/>
    <x v="0"/>
  </r>
  <r>
    <s v="new purchase po"/>
    <x v="6597"/>
    <n v="1"/>
    <n v="5"/>
    <n v="13"/>
    <n v="7"/>
    <n v="32"/>
    <n v="3"/>
    <n v="4"/>
    <x v="12"/>
  </r>
  <r>
    <s v="add people for"/>
    <x v="6598"/>
    <n v="1"/>
    <n v="4"/>
    <n v="1"/>
    <n v="7"/>
    <n v="36"/>
    <n v="3"/>
    <n v="4"/>
    <x v="26"/>
  </r>
  <r>
    <s v="please action direct reports missing time"/>
    <x v="6599"/>
    <n v="1"/>
    <n v="4"/>
    <n v="2"/>
    <n v="105"/>
    <n v="67"/>
    <n v="3"/>
    <n v="4"/>
    <x v="8"/>
  </r>
  <r>
    <s v="please action direct reports missing time"/>
    <x v="6600"/>
    <n v="1"/>
    <n v="4"/>
    <n v="2"/>
    <n v="105"/>
    <n v="67"/>
    <n v="3"/>
    <n v="4"/>
    <x v="8"/>
  </r>
  <r>
    <s v="wants to access"/>
    <x v="6601"/>
    <n v="1"/>
    <n v="4"/>
    <n v="1"/>
    <n v="7"/>
    <n v="46"/>
    <n v="3"/>
    <n v="4"/>
    <x v="22"/>
  </r>
  <r>
    <s v="approve requisition"/>
    <x v="6602"/>
    <n v="1"/>
    <n v="4"/>
    <n v="3"/>
    <n v="105"/>
    <n v="66"/>
    <n v="3"/>
    <n v="4"/>
    <x v="19"/>
  </r>
  <r>
    <s v="access to lists"/>
    <x v="6603"/>
    <n v="1"/>
    <n v="4"/>
    <n v="1"/>
    <n v="60"/>
    <n v="36"/>
    <n v="3"/>
    <n v="4"/>
    <x v="25"/>
  </r>
  <r>
    <s v="sonar profiles and rules"/>
    <x v="6604"/>
    <n v="1"/>
    <n v="4"/>
    <n v="2"/>
    <n v="21"/>
    <n v="88"/>
    <n v="3"/>
    <n v="4"/>
    <x v="18"/>
  </r>
  <r>
    <s v="new purchase po"/>
    <x v="6605"/>
    <n v="1"/>
    <n v="5"/>
    <n v="13"/>
    <n v="7"/>
    <n v="32"/>
    <n v="3"/>
    <n v="4"/>
    <x v="12"/>
  </r>
  <r>
    <s v="missing time"/>
    <x v="6606"/>
    <n v="1"/>
    <n v="4"/>
    <n v="3"/>
    <n v="105"/>
    <n v="67"/>
    <n v="3"/>
    <n v="4"/>
    <x v="8"/>
  </r>
  <r>
    <s v="re access network"/>
    <x v="6607"/>
    <n v="1"/>
    <n v="4"/>
    <n v="1"/>
    <n v="7"/>
    <n v="65"/>
    <n v="3"/>
    <n v="4"/>
    <x v="6"/>
  </r>
  <r>
    <s v="oracle catalog administrator rights"/>
    <x v="6608"/>
    <n v="1"/>
    <n v="4"/>
    <n v="2"/>
    <n v="21"/>
    <n v="66"/>
    <n v="3"/>
    <n v="4"/>
    <x v="2"/>
  </r>
  <r>
    <s v="assistance required accessing software"/>
    <x v="6609"/>
    <n v="1"/>
    <n v="5"/>
    <n v="2"/>
    <n v="21"/>
    <n v="63"/>
    <n v="3"/>
    <n v="4"/>
    <x v="6"/>
  </r>
  <r>
    <s v="add into the room list"/>
    <x v="6610"/>
    <n v="1"/>
    <n v="4"/>
    <n v="2"/>
    <n v="7"/>
    <n v="4"/>
    <n v="3"/>
    <n v="4"/>
    <x v="18"/>
  </r>
  <r>
    <s v="project creation flow oracle"/>
    <x v="6611"/>
    <n v="1"/>
    <n v="4"/>
    <n v="2"/>
    <n v="88"/>
    <n v="66"/>
    <n v="3"/>
    <n v="4"/>
    <x v="13"/>
  </r>
  <r>
    <s v="new oracle project code"/>
    <x v="6612"/>
    <n v="1"/>
    <n v="4"/>
    <n v="3"/>
    <n v="7"/>
    <n v="66"/>
    <n v="3"/>
    <n v="4"/>
    <x v="20"/>
  </r>
  <r>
    <s v="pas oracle read write access request"/>
    <x v="6613"/>
    <n v="1"/>
    <n v="4"/>
    <n v="1"/>
    <n v="7"/>
    <n v="66"/>
    <n v="3"/>
    <n v="4"/>
    <x v="28"/>
  </r>
  <r>
    <s v="access to port project"/>
    <x v="6614"/>
    <n v="1"/>
    <n v="6"/>
    <n v="1"/>
    <n v="7"/>
    <n v="95"/>
    <n v="3"/>
    <n v="4"/>
    <x v="23"/>
  </r>
  <r>
    <s v="new starter"/>
    <x v="6615"/>
    <n v="1"/>
    <n v="4"/>
    <n v="2"/>
    <n v="94"/>
    <n v="40"/>
    <n v="3"/>
    <n v="4"/>
    <x v="10"/>
  </r>
  <r>
    <s v="nixon wants to access and usage policy"/>
    <x v="6616"/>
    <n v="1"/>
    <n v="4"/>
    <n v="1"/>
    <n v="7"/>
    <n v="46"/>
    <n v="3"/>
    <n v="4"/>
    <x v="22"/>
  </r>
  <r>
    <s v="increase share drive space"/>
    <x v="6617"/>
    <n v="1"/>
    <n v="5"/>
    <n v="13"/>
    <n v="7"/>
    <n v="32"/>
    <n v="3"/>
    <n v="4"/>
    <x v="9"/>
  </r>
  <r>
    <s v="account configuration changes"/>
    <x v="6618"/>
    <n v="1"/>
    <n v="4"/>
    <n v="1"/>
    <n v="21"/>
    <n v="4"/>
    <n v="3"/>
    <n v="4"/>
    <x v="6"/>
  </r>
  <r>
    <s v="full view to events"/>
    <x v="6619"/>
    <n v="1"/>
    <n v="4"/>
    <n v="2"/>
    <n v="21"/>
    <n v="36"/>
    <n v="3"/>
    <n v="4"/>
    <x v="25"/>
  </r>
  <r>
    <s v="credentials account"/>
    <x v="6620"/>
    <n v="1"/>
    <n v="4"/>
    <n v="1"/>
    <n v="7"/>
    <n v="95"/>
    <n v="3"/>
    <n v="4"/>
    <x v="3"/>
  </r>
  <r>
    <s v="access client environment by domain name"/>
    <x v="6621"/>
    <n v="1"/>
    <n v="6"/>
    <n v="22"/>
    <n v="21"/>
    <n v="26"/>
    <n v="3"/>
    <n v="4"/>
    <x v="17"/>
  </r>
  <r>
    <s v="access to and confluence to confluence"/>
    <x v="6622"/>
    <n v="1"/>
    <n v="4"/>
    <n v="1"/>
    <n v="7"/>
    <n v="4"/>
    <n v="3"/>
    <n v="4"/>
    <x v="29"/>
  </r>
  <r>
    <s v="create new partition on new laptop"/>
    <x v="6623"/>
    <n v="1"/>
    <n v="5"/>
    <n v="13"/>
    <n v="7"/>
    <n v="32"/>
    <n v="3"/>
    <n v="4"/>
    <x v="23"/>
  </r>
  <r>
    <s v="request oracle"/>
    <x v="6624"/>
    <n v="1"/>
    <n v="4"/>
    <n v="2"/>
    <n v="7"/>
    <n v="67"/>
    <n v="3"/>
    <n v="4"/>
    <x v="14"/>
  </r>
  <r>
    <s v="set up logged ticket alert for team"/>
    <x v="6625"/>
    <n v="1"/>
    <n v="4"/>
    <n v="2"/>
    <n v="7"/>
    <n v="56"/>
    <n v="3"/>
    <n v="4"/>
    <x v="5"/>
  </r>
  <r>
    <s v="fix network plugs and meeting rooms"/>
    <x v="6626"/>
    <n v="1"/>
    <n v="5"/>
    <n v="13"/>
    <n v="60"/>
    <n v="32"/>
    <n v="3"/>
    <n v="4"/>
    <x v="18"/>
  </r>
  <r>
    <s v="monitor raiser"/>
    <x v="6627"/>
    <n v="1"/>
    <n v="5"/>
    <n v="13"/>
    <n v="7"/>
    <n v="32"/>
    <n v="3"/>
    <n v="4"/>
    <x v="8"/>
  </r>
  <r>
    <s v="program request"/>
    <x v="6628"/>
    <n v="1"/>
    <n v="4"/>
    <n v="1"/>
    <n v="7"/>
    <n v="32"/>
    <n v="3"/>
    <n v="4"/>
    <x v="1"/>
  </r>
  <r>
    <s v="line manager change"/>
    <x v="6629"/>
    <n v="1"/>
    <n v="4"/>
    <n v="3"/>
    <n v="21"/>
    <n v="67"/>
    <n v="3"/>
    <n v="4"/>
    <x v="17"/>
  </r>
  <r>
    <s v="installing desktop"/>
    <x v="6630"/>
    <n v="1"/>
    <n v="5"/>
    <n v="13"/>
    <n v="7"/>
    <n v="32"/>
    <n v="3"/>
    <n v="4"/>
    <x v="8"/>
  </r>
  <r>
    <s v="view oracle"/>
    <x v="6631"/>
    <n v="1"/>
    <n v="4"/>
    <n v="2"/>
    <n v="7"/>
    <n v="67"/>
    <n v="3"/>
    <n v="4"/>
    <x v="28"/>
  </r>
  <r>
    <s v="service now requests investigate the possibility of having a clone incident button"/>
    <x v="6632"/>
    <n v="1"/>
    <n v="4"/>
    <n v="3"/>
    <n v="21"/>
    <n v="56"/>
    <n v="3"/>
    <n v="4"/>
    <x v="19"/>
  </r>
  <r>
    <s v="re open"/>
    <x v="6633"/>
    <n v="1"/>
    <n v="4"/>
    <n v="3"/>
    <n v="7"/>
    <n v="65"/>
    <n v="3"/>
    <n v="4"/>
    <x v="13"/>
  </r>
  <r>
    <s v="new cable"/>
    <x v="6634"/>
    <n v="1"/>
    <n v="5"/>
    <n v="13"/>
    <n v="7"/>
    <n v="32"/>
    <n v="3"/>
    <n v="4"/>
    <x v="3"/>
  </r>
  <r>
    <s v="access to course com mailbox"/>
    <x v="6635"/>
    <n v="1"/>
    <n v="4"/>
    <n v="1"/>
    <n v="7"/>
    <n v="4"/>
    <n v="3"/>
    <n v="4"/>
    <x v="9"/>
  </r>
  <r>
    <s v="new purchase po"/>
    <x v="6636"/>
    <n v="1"/>
    <n v="5"/>
    <n v="13"/>
    <n v="7"/>
    <n v="32"/>
    <n v="3"/>
    <n v="4"/>
    <x v="12"/>
  </r>
  <r>
    <s v="increase mailbox size"/>
    <x v="6637"/>
    <n v="1"/>
    <n v="4"/>
    <n v="2"/>
    <n v="7"/>
    <n v="36"/>
    <n v="3"/>
    <n v="4"/>
    <x v="9"/>
  </r>
  <r>
    <s v="request for connection"/>
    <x v="6638"/>
    <n v="1"/>
    <n v="4"/>
    <n v="1"/>
    <n v="7"/>
    <n v="4"/>
    <n v="3"/>
    <n v="4"/>
    <x v="2"/>
  </r>
  <r>
    <s v="new starter kale building"/>
    <x v="6639"/>
    <n v="1"/>
    <n v="4"/>
    <n v="2"/>
    <n v="94"/>
    <n v="40"/>
    <n v="3"/>
    <n v="4"/>
    <x v="21"/>
  </r>
  <r>
    <m/>
    <x v="6640"/>
    <n v="1"/>
    <n v="4"/>
    <n v="3"/>
    <n v="88"/>
    <n v="65"/>
    <n v="3"/>
    <n v="4"/>
    <x v="13"/>
  </r>
  <r>
    <s v="receipt notification on"/>
    <x v="6641"/>
    <n v="1"/>
    <n v="4"/>
    <n v="3"/>
    <n v="7"/>
    <n v="66"/>
    <n v="3"/>
    <n v="4"/>
    <x v="7"/>
  </r>
  <r>
    <s v="access needed"/>
    <x v="6642"/>
    <n v="1"/>
    <n v="4"/>
    <n v="1"/>
    <n v="7"/>
    <n v="46"/>
    <n v="3"/>
    <n v="4"/>
    <x v="15"/>
  </r>
  <r>
    <s v="list all sales"/>
    <x v="6643"/>
    <n v="1"/>
    <n v="4"/>
    <n v="1"/>
    <n v="7"/>
    <n v="4"/>
    <n v="3"/>
    <n v="4"/>
    <x v="26"/>
  </r>
  <r>
    <s v="your mailbox is almost full"/>
    <x v="6644"/>
    <n v="1"/>
    <n v="4"/>
    <n v="2"/>
    <n v="7"/>
    <n v="36"/>
    <n v="3"/>
    <n v="4"/>
    <x v="9"/>
  </r>
  <r>
    <s v="unable to access docker machine and oracle"/>
    <x v="6645"/>
    <n v="1"/>
    <n v="5"/>
    <n v="3"/>
    <n v="7"/>
    <n v="32"/>
    <n v="3"/>
    <n v="4"/>
    <x v="18"/>
  </r>
  <r>
    <s v="query about conversation for remote workers"/>
    <x v="6646"/>
    <n v="1"/>
    <n v="4"/>
    <n v="3"/>
    <n v="88"/>
    <n v="87"/>
    <n v="3"/>
    <n v="4"/>
    <x v="27"/>
  </r>
  <r>
    <s v="re project setup oracle pas confluence"/>
    <x v="6647"/>
    <n v="1"/>
    <n v="4"/>
    <n v="2"/>
    <n v="7"/>
    <n v="51"/>
    <n v="3"/>
    <n v="4"/>
    <x v="29"/>
  </r>
  <r>
    <s v="notification needed bounce server needed"/>
    <x v="6648"/>
    <n v="1"/>
    <n v="4"/>
    <n v="3"/>
    <n v="60"/>
    <n v="68"/>
    <n v="3"/>
    <n v="4"/>
    <x v="1"/>
  </r>
  <r>
    <s v="transfer hardware allocation"/>
    <x v="6649"/>
    <n v="1"/>
    <n v="5"/>
    <n v="13"/>
    <n v="88"/>
    <n v="32"/>
    <n v="3"/>
    <n v="4"/>
    <x v="6"/>
  </r>
  <r>
    <s v="new starter kale building"/>
    <x v="6650"/>
    <n v="1"/>
    <n v="4"/>
    <n v="2"/>
    <n v="94"/>
    <n v="40"/>
    <n v="3"/>
    <n v="4"/>
    <x v="21"/>
  </r>
  <r>
    <s v="re team access rights"/>
    <x v="6651"/>
    <n v="1"/>
    <n v="7"/>
    <n v="1"/>
    <n v="7"/>
    <n v="73"/>
    <n v="3"/>
    <n v="4"/>
    <x v="18"/>
  </r>
  <r>
    <s v="guidance for new laptop"/>
    <x v="6652"/>
    <n v="1"/>
    <n v="4"/>
    <n v="3"/>
    <n v="88"/>
    <n v="66"/>
    <n v="3"/>
    <n v="4"/>
    <x v="25"/>
  </r>
  <r>
    <s v="new project codes spare"/>
    <x v="6653"/>
    <n v="1"/>
    <n v="4"/>
    <n v="2"/>
    <n v="7"/>
    <n v="66"/>
    <n v="3"/>
    <n v="4"/>
    <x v="20"/>
  </r>
  <r>
    <s v="new monitor"/>
    <x v="6654"/>
    <n v="1"/>
    <n v="5"/>
    <n v="13"/>
    <n v="7"/>
    <n v="32"/>
    <n v="3"/>
    <n v="4"/>
    <x v="8"/>
  </r>
  <r>
    <s v="password warning notification from oracle"/>
    <x v="6655"/>
    <n v="1"/>
    <n v="4"/>
    <n v="3"/>
    <n v="88"/>
    <n v="70"/>
    <n v="3"/>
    <n v="4"/>
    <x v="17"/>
  </r>
  <r>
    <s v="re action required approve requisition"/>
    <x v="6656"/>
    <n v="1"/>
    <n v="5"/>
    <n v="13"/>
    <n v="7"/>
    <n v="32"/>
    <n v="3"/>
    <n v="4"/>
    <x v="8"/>
  </r>
  <r>
    <s v="policy"/>
    <x v="6657"/>
    <n v="1"/>
    <n v="4"/>
    <n v="3"/>
    <n v="88"/>
    <n v="64"/>
    <n v="3"/>
    <n v="4"/>
    <x v="4"/>
  </r>
  <r>
    <s v="bounce server needed"/>
    <x v="6658"/>
    <n v="1"/>
    <n v="4"/>
    <n v="3"/>
    <n v="21"/>
    <n v="67"/>
    <n v="3"/>
    <n v="4"/>
    <x v="1"/>
  </r>
  <r>
    <s v="integration"/>
    <x v="6659"/>
    <n v="1"/>
    <n v="4"/>
    <n v="3"/>
    <n v="7"/>
    <n v="46"/>
    <n v="3"/>
    <n v="4"/>
    <x v="1"/>
  </r>
  <r>
    <s v="new starter"/>
    <x v="6660"/>
    <n v="1"/>
    <n v="4"/>
    <n v="2"/>
    <n v="94"/>
    <n v="40"/>
    <n v="3"/>
    <n v="4"/>
    <x v="10"/>
  </r>
  <r>
    <s v="access to and confluence"/>
    <x v="6661"/>
    <n v="1"/>
    <n v="4"/>
    <n v="1"/>
    <n v="88"/>
    <n v="51"/>
    <n v="3"/>
    <n v="4"/>
    <x v="29"/>
  </r>
  <r>
    <s v="re delivery manager pas"/>
    <x v="6662"/>
    <n v="1"/>
    <n v="4"/>
    <n v="2"/>
    <n v="7"/>
    <n v="70"/>
    <n v="3"/>
    <n v="4"/>
    <x v="20"/>
  </r>
  <r>
    <s v="oracle and not working"/>
    <x v="6663"/>
    <n v="1"/>
    <n v="4"/>
    <n v="2"/>
    <n v="88"/>
    <n v="4"/>
    <n v="3"/>
    <n v="4"/>
    <x v="0"/>
  </r>
  <r>
    <s v="resource assignment on"/>
    <x v="6664"/>
    <n v="1"/>
    <n v="4"/>
    <n v="2"/>
    <n v="21"/>
    <n v="66"/>
    <n v="3"/>
    <n v="4"/>
    <x v="19"/>
  </r>
  <r>
    <s v="location to appear for users"/>
    <x v="6665"/>
    <n v="1"/>
    <n v="4"/>
    <n v="3"/>
    <n v="21"/>
    <n v="63"/>
    <n v="3"/>
    <n v="4"/>
    <x v="2"/>
  </r>
  <r>
    <s v="buy en"/>
    <x v="6666"/>
    <n v="1"/>
    <n v="5"/>
    <n v="13"/>
    <n v="88"/>
    <n v="32"/>
    <n v="3"/>
    <n v="4"/>
    <x v="25"/>
  </r>
  <r>
    <s v="oracle project setup"/>
    <x v="6667"/>
    <n v="1"/>
    <n v="4"/>
    <n v="2"/>
    <n v="7"/>
    <n v="66"/>
    <n v="3"/>
    <n v="4"/>
    <x v="1"/>
  </r>
  <r>
    <s v="new purchase po"/>
    <x v="6668"/>
    <n v="1"/>
    <n v="5"/>
    <n v="13"/>
    <n v="7"/>
    <n v="32"/>
    <n v="3"/>
    <n v="4"/>
    <x v="12"/>
  </r>
  <r>
    <s v="re error timecards to be deleted"/>
    <x v="6669"/>
    <n v="1"/>
    <n v="4"/>
    <n v="2"/>
    <n v="21"/>
    <n v="67"/>
    <n v="3"/>
    <n v="4"/>
    <x v="16"/>
  </r>
  <r>
    <s v="access to"/>
    <x v="6670"/>
    <n v="1"/>
    <n v="4"/>
    <n v="1"/>
    <n v="7"/>
    <n v="51"/>
    <n v="3"/>
    <n v="4"/>
    <x v="26"/>
  </r>
  <r>
    <s v="new starter"/>
    <x v="6671"/>
    <n v="1"/>
    <n v="4"/>
    <n v="2"/>
    <n v="94"/>
    <n v="40"/>
    <n v="3"/>
    <n v="4"/>
    <x v="10"/>
  </r>
  <r>
    <s v="team"/>
    <x v="6672"/>
    <n v="1"/>
    <n v="4"/>
    <n v="2"/>
    <n v="7"/>
    <n v="4"/>
    <n v="3"/>
    <n v="4"/>
    <x v="9"/>
  </r>
  <r>
    <s v="new project code car parking services pre sales"/>
    <x v="6673"/>
    <n v="1"/>
    <n v="4"/>
    <n v="2"/>
    <n v="7"/>
    <n v="66"/>
    <n v="3"/>
    <n v="4"/>
    <x v="20"/>
  </r>
  <r>
    <s v="expired certificate"/>
    <x v="6674"/>
    <n v="1"/>
    <n v="4"/>
    <n v="3"/>
    <n v="21"/>
    <n v="49"/>
    <n v="3"/>
    <n v="4"/>
    <x v="1"/>
  </r>
  <r>
    <s v="drive"/>
    <x v="6675"/>
    <n v="1"/>
    <n v="4"/>
    <n v="1"/>
    <n v="7"/>
    <n v="38"/>
    <n v="3"/>
    <n v="4"/>
    <x v="2"/>
  </r>
  <r>
    <s v="open connection"/>
    <x v="6676"/>
    <n v="1"/>
    <n v="4"/>
    <n v="1"/>
    <n v="7"/>
    <n v="4"/>
    <n v="3"/>
    <n v="4"/>
    <x v="19"/>
  </r>
  <r>
    <s v="can not log into oracle"/>
    <x v="6677"/>
    <n v="1"/>
    <n v="4"/>
    <n v="1"/>
    <n v="88"/>
    <n v="66"/>
    <n v="3"/>
    <n v="4"/>
    <x v="6"/>
  </r>
  <r>
    <s v="job title modifications"/>
    <x v="6678"/>
    <n v="1"/>
    <n v="4"/>
    <n v="2"/>
    <n v="21"/>
    <n v="4"/>
    <n v="3"/>
    <n v="4"/>
    <x v="6"/>
  </r>
  <r>
    <s v="career change oracle"/>
    <x v="6679"/>
    <n v="1"/>
    <n v="4"/>
    <n v="2"/>
    <n v="21"/>
    <n v="67"/>
    <n v="3"/>
    <n v="4"/>
    <x v="17"/>
  </r>
  <r>
    <s v="new purchase po"/>
    <x v="6680"/>
    <n v="1"/>
    <n v="5"/>
    <n v="13"/>
    <n v="7"/>
    <n v="32"/>
    <n v="3"/>
    <n v="4"/>
    <x v="12"/>
  </r>
  <r>
    <s v="service now points to improve"/>
    <x v="6681"/>
    <n v="1"/>
    <n v="4"/>
    <n v="3"/>
    <n v="105"/>
    <n v="56"/>
    <n v="3"/>
    <n v="4"/>
    <x v="19"/>
  </r>
  <r>
    <m/>
    <x v="6682"/>
    <n v="1"/>
    <n v="5"/>
    <n v="1"/>
    <n v="7"/>
    <n v="32"/>
    <n v="3"/>
    <n v="4"/>
    <x v="6"/>
  </r>
  <r>
    <s v="keeling has finished his engagement with but one of his time cards are still the saved can you please move it to the submitted"/>
    <x v="6683"/>
    <n v="1"/>
    <n v="4"/>
    <n v="1"/>
    <n v="7"/>
    <n v="67"/>
    <n v="3"/>
    <n v="4"/>
    <x v="13"/>
  </r>
  <r>
    <s v="account"/>
    <x v="6684"/>
    <n v="1"/>
    <n v="4"/>
    <n v="1"/>
    <n v="7"/>
    <n v="51"/>
    <n v="3"/>
    <n v="4"/>
    <x v="2"/>
  </r>
  <r>
    <s v="new purchase po led en"/>
    <x v="6685"/>
    <n v="1"/>
    <n v="5"/>
    <n v="13"/>
    <n v="7"/>
    <n v="32"/>
    <n v="3"/>
    <n v="4"/>
    <x v="12"/>
  </r>
  <r>
    <s v="re your mailbox is almost full"/>
    <x v="6686"/>
    <n v="1"/>
    <n v="4"/>
    <n v="1"/>
    <n v="7"/>
    <n v="36"/>
    <n v="3"/>
    <n v="4"/>
    <x v="27"/>
  </r>
  <r>
    <s v="case writing classroom training"/>
    <x v="6687"/>
    <n v="1"/>
    <n v="7"/>
    <n v="1"/>
    <n v="7"/>
    <n v="89"/>
    <n v="3"/>
    <n v="4"/>
    <x v="13"/>
  </r>
  <r>
    <s v="owner change request"/>
    <x v="6688"/>
    <n v="1"/>
    <n v="4"/>
    <n v="1"/>
    <n v="7"/>
    <n v="4"/>
    <n v="3"/>
    <n v="4"/>
    <x v="19"/>
  </r>
  <r>
    <s v="live account request"/>
    <x v="6689"/>
    <n v="1"/>
    <n v="4"/>
    <n v="1"/>
    <n v="7"/>
    <n v="51"/>
    <n v="3"/>
    <n v="4"/>
    <x v="13"/>
  </r>
  <r>
    <s v="executed contracts to be moved under new"/>
    <x v="6690"/>
    <n v="1"/>
    <n v="4"/>
    <n v="2"/>
    <n v="21"/>
    <n v="10"/>
    <n v="3"/>
    <n v="4"/>
    <x v="15"/>
  </r>
  <r>
    <s v="engagers members remove"/>
    <x v="6691"/>
    <n v="1"/>
    <n v="4"/>
    <n v="1"/>
    <n v="87"/>
    <n v="4"/>
    <n v="3"/>
    <n v="4"/>
    <x v="4"/>
  </r>
  <r>
    <s v="request laptop apple"/>
    <x v="6692"/>
    <n v="1"/>
    <n v="5"/>
    <n v="13"/>
    <n v="7"/>
    <n v="32"/>
    <n v="3"/>
    <n v="4"/>
    <x v="19"/>
  </r>
  <r>
    <s v="access to pas"/>
    <x v="6693"/>
    <n v="1"/>
    <n v="4"/>
    <n v="1"/>
    <n v="7"/>
    <n v="70"/>
    <n v="3"/>
    <n v="4"/>
    <x v="25"/>
  </r>
  <r>
    <s v="new"/>
    <x v="6694"/>
    <n v="1"/>
    <n v="4"/>
    <n v="2"/>
    <n v="7"/>
    <n v="36"/>
    <n v="3"/>
    <n v="4"/>
    <x v="2"/>
  </r>
  <r>
    <s v="timecard submission for and"/>
    <x v="6695"/>
    <n v="1"/>
    <n v="4"/>
    <n v="2"/>
    <n v="7"/>
    <n v="67"/>
    <n v="3"/>
    <n v="4"/>
    <x v="6"/>
  </r>
  <r>
    <s v="change for direct reports"/>
    <x v="6696"/>
    <n v="1"/>
    <n v="4"/>
    <n v="2"/>
    <n v="21"/>
    <n v="67"/>
    <n v="3"/>
    <n v="4"/>
    <x v="17"/>
  </r>
  <r>
    <s v="oracle project setup"/>
    <x v="6697"/>
    <n v="1"/>
    <n v="4"/>
    <n v="3"/>
    <n v="7"/>
    <n v="66"/>
    <n v="3"/>
    <n v="4"/>
    <x v="1"/>
  </r>
  <r>
    <s v="mailbox creation"/>
    <x v="6698"/>
    <n v="1"/>
    <n v="4"/>
    <n v="3"/>
    <n v="7"/>
    <n v="36"/>
    <n v="3"/>
    <n v="4"/>
    <x v="9"/>
  </r>
  <r>
    <s v="allow access via"/>
    <x v="6699"/>
    <n v="1"/>
    <n v="4"/>
    <n v="1"/>
    <n v="7"/>
    <n v="65"/>
    <n v="3"/>
    <n v="4"/>
    <x v="1"/>
  </r>
  <r>
    <s v="access"/>
    <x v="6700"/>
    <n v="1"/>
    <n v="4"/>
    <n v="1"/>
    <n v="60"/>
    <n v="19"/>
    <n v="3"/>
    <n v="4"/>
    <x v="15"/>
  </r>
  <r>
    <s v="charge time oracle for leaver"/>
    <x v="6701"/>
    <n v="1"/>
    <n v="4"/>
    <n v="2"/>
    <n v="7"/>
    <n v="66"/>
    <n v="3"/>
    <n v="4"/>
    <x v="24"/>
  </r>
  <r>
    <s v="cloud powered by azure"/>
    <x v="6702"/>
    <n v="1"/>
    <n v="7"/>
    <n v="1"/>
    <n v="88"/>
    <n v="89"/>
    <n v="3"/>
    <n v="4"/>
    <x v="13"/>
  </r>
  <r>
    <s v="zephyr project setup"/>
    <x v="6703"/>
    <n v="1"/>
    <n v="4"/>
    <n v="3"/>
    <n v="7"/>
    <n v="51"/>
    <n v="3"/>
    <n v="4"/>
    <x v="19"/>
  </r>
  <r>
    <s v="password reset"/>
    <x v="6704"/>
    <n v="1"/>
    <n v="4"/>
    <n v="2"/>
    <n v="76"/>
    <n v="4"/>
    <n v="3"/>
    <n v="4"/>
    <x v="27"/>
  </r>
  <r>
    <s v="update to"/>
    <x v="6705"/>
    <n v="1"/>
    <n v="4"/>
    <n v="3"/>
    <n v="21"/>
    <n v="36"/>
    <n v="3"/>
    <n v="4"/>
    <x v="19"/>
  </r>
  <r>
    <s v="oracle fusion application password reset information"/>
    <x v="6706"/>
    <n v="1"/>
    <n v="4"/>
    <n v="2"/>
    <n v="88"/>
    <n v="67"/>
    <n v="3"/>
    <n v="4"/>
    <x v="13"/>
  </r>
  <r>
    <s v="ref wrong for contracts"/>
    <x v="6707"/>
    <n v="1"/>
    <n v="4"/>
    <n v="3"/>
    <n v="21"/>
    <n v="10"/>
    <n v="3"/>
    <n v="4"/>
    <x v="13"/>
  </r>
  <r>
    <s v="staff assignment flat report show assignment status"/>
    <x v="6708"/>
    <n v="1"/>
    <n v="4"/>
    <n v="3"/>
    <n v="21"/>
    <n v="67"/>
    <n v="3"/>
    <n v="4"/>
    <x v="16"/>
  </r>
  <r>
    <s v="revoke domain admin rights for servers"/>
    <x v="6709"/>
    <n v="1"/>
    <n v="6"/>
    <n v="22"/>
    <n v="60"/>
    <n v="63"/>
    <n v="3"/>
    <n v="4"/>
    <x v="2"/>
  </r>
  <r>
    <s v="revoke domain admin rights for account active directory exchange database"/>
    <x v="6710"/>
    <n v="1"/>
    <n v="4"/>
    <n v="3"/>
    <n v="60"/>
    <n v="63"/>
    <n v="3"/>
    <n v="4"/>
    <x v="2"/>
  </r>
  <r>
    <s v="update"/>
    <x v="6711"/>
    <n v="1"/>
    <n v="4"/>
    <n v="3"/>
    <n v="7"/>
    <n v="27"/>
    <n v="3"/>
    <n v="4"/>
    <x v="29"/>
  </r>
  <r>
    <s v="for chat"/>
    <x v="6712"/>
    <n v="1"/>
    <n v="4"/>
    <n v="3"/>
    <n v="7"/>
    <n v="87"/>
    <n v="3"/>
    <n v="4"/>
    <x v="18"/>
  </r>
  <r>
    <s v="change oracle"/>
    <x v="6713"/>
    <n v="1"/>
    <n v="4"/>
    <n v="2"/>
    <n v="21"/>
    <n v="67"/>
    <n v="3"/>
    <n v="4"/>
    <x v="17"/>
  </r>
  <r>
    <m/>
    <x v="6714"/>
    <n v="1"/>
    <n v="7"/>
    <n v="1"/>
    <n v="21"/>
    <n v="73"/>
    <n v="3"/>
    <n v="4"/>
    <x v="6"/>
  </r>
  <r>
    <s v="permissions ad"/>
    <x v="6715"/>
    <n v="1"/>
    <n v="4"/>
    <n v="1"/>
    <n v="7"/>
    <n v="4"/>
    <n v="3"/>
    <n v="4"/>
    <x v="5"/>
  </r>
  <r>
    <s v="forwarding"/>
    <x v="6716"/>
    <n v="1"/>
    <n v="4"/>
    <n v="2"/>
    <n v="21"/>
    <n v="36"/>
    <n v="3"/>
    <n v="4"/>
    <x v="25"/>
  </r>
  <r>
    <s v="access for environments"/>
    <x v="6717"/>
    <n v="1"/>
    <n v="4"/>
    <n v="1"/>
    <n v="7"/>
    <n v="101"/>
    <n v="3"/>
    <n v="4"/>
    <x v="19"/>
  </r>
  <r>
    <s v="licenses"/>
    <x v="6718"/>
    <n v="1"/>
    <n v="5"/>
    <n v="15"/>
    <n v="7"/>
    <n v="32"/>
    <n v="3"/>
    <n v="4"/>
    <x v="23"/>
  </r>
  <r>
    <s v="kind request mailing list"/>
    <x v="6719"/>
    <n v="1"/>
    <n v="4"/>
    <n v="1"/>
    <n v="7"/>
    <n v="4"/>
    <n v="3"/>
    <n v="4"/>
    <x v="15"/>
  </r>
  <r>
    <s v="retrieve the old device from"/>
    <x v="6720"/>
    <n v="1"/>
    <n v="5"/>
    <n v="13"/>
    <n v="87"/>
    <n v="32"/>
    <n v="3"/>
    <n v="4"/>
    <x v="12"/>
  </r>
  <r>
    <s v="map folder on drive"/>
    <x v="6721"/>
    <n v="1"/>
    <n v="5"/>
    <n v="15"/>
    <n v="105"/>
    <n v="32"/>
    <n v="3"/>
    <n v="4"/>
    <x v="14"/>
  </r>
  <r>
    <s v="windows upgrade restore backup"/>
    <x v="6722"/>
    <n v="1"/>
    <n v="5"/>
    <n v="15"/>
    <n v="7"/>
    <n v="100"/>
    <n v="3"/>
    <n v="4"/>
    <x v="14"/>
  </r>
  <r>
    <s v="windows upgrade restore backup"/>
    <x v="6723"/>
    <n v="1"/>
    <n v="5"/>
    <n v="15"/>
    <n v="7"/>
    <n v="100"/>
    <n v="3"/>
    <n v="4"/>
    <x v="14"/>
  </r>
  <r>
    <s v="list of it devices belgrade"/>
    <x v="6724"/>
    <n v="1"/>
    <n v="5"/>
    <n v="13"/>
    <n v="88"/>
    <n v="48"/>
    <n v="3"/>
    <n v="4"/>
    <x v="2"/>
  </r>
  <r>
    <s v="no submit time button"/>
    <x v="6725"/>
    <n v="1"/>
    <n v="4"/>
    <n v="3"/>
    <n v="105"/>
    <n v="67"/>
    <n v="3"/>
    <n v="4"/>
    <x v="16"/>
  </r>
  <r>
    <s v="windows clean install"/>
    <x v="6726"/>
    <n v="1"/>
    <n v="5"/>
    <n v="15"/>
    <n v="7"/>
    <n v="100"/>
    <n v="3"/>
    <n v="4"/>
    <x v="1"/>
  </r>
  <r>
    <s v="monitor cable replacement"/>
    <x v="6727"/>
    <n v="1"/>
    <n v="5"/>
    <n v="13"/>
    <n v="7"/>
    <n v="32"/>
    <n v="3"/>
    <n v="4"/>
    <x v="3"/>
  </r>
  <r>
    <s v="monitor"/>
    <x v="6728"/>
    <n v="1"/>
    <n v="5"/>
    <n v="13"/>
    <n v="7"/>
    <n v="32"/>
    <n v="3"/>
    <n v="4"/>
    <x v="8"/>
  </r>
  <r>
    <s v="server access"/>
    <x v="6729"/>
    <n v="1"/>
    <n v="4"/>
    <n v="1"/>
    <n v="7"/>
    <n v="4"/>
    <n v="3"/>
    <n v="4"/>
    <x v="19"/>
  </r>
  <r>
    <s v="test user password reset"/>
    <x v="6730"/>
    <n v="1"/>
    <n v="4"/>
    <n v="1"/>
    <n v="76"/>
    <n v="4"/>
    <n v="3"/>
    <n v="4"/>
    <x v="2"/>
  </r>
  <r>
    <s v="new project set up pas"/>
    <x v="6731"/>
    <n v="1"/>
    <n v="4"/>
    <n v="3"/>
    <n v="7"/>
    <n v="70"/>
    <n v="3"/>
    <n v="4"/>
    <x v="20"/>
  </r>
  <r>
    <s v="number"/>
    <x v="6732"/>
    <n v="1"/>
    <n v="4"/>
    <n v="1"/>
    <n v="7"/>
    <n v="87"/>
    <n v="3"/>
    <n v="4"/>
    <x v="1"/>
  </r>
  <r>
    <s v="mercury project set up codes oracle fusion"/>
    <x v="6733"/>
    <n v="1"/>
    <n v="4"/>
    <n v="3"/>
    <n v="7"/>
    <n v="66"/>
    <n v="3"/>
    <n v="4"/>
    <x v="20"/>
  </r>
  <r>
    <s v="user needs to be added gets team on service now new license approval needed"/>
    <x v="6734"/>
    <n v="1"/>
    <n v="4"/>
    <n v="1"/>
    <n v="7"/>
    <n v="56"/>
    <n v="3"/>
    <n v="4"/>
    <x v="26"/>
  </r>
  <r>
    <s v="new starter bucharest"/>
    <x v="6735"/>
    <n v="1"/>
    <n v="4"/>
    <n v="2"/>
    <n v="94"/>
    <n v="40"/>
    <n v="3"/>
    <n v="4"/>
    <x v="10"/>
  </r>
  <r>
    <s v="transfer request service now fort"/>
    <x v="6736"/>
    <n v="1"/>
    <n v="4"/>
    <n v="3"/>
    <n v="21"/>
    <n v="56"/>
    <n v="3"/>
    <n v="4"/>
    <x v="10"/>
  </r>
  <r>
    <s v="admin access to"/>
    <x v="6737"/>
    <n v="1"/>
    <n v="4"/>
    <n v="1"/>
    <n v="7"/>
    <n v="19"/>
    <n v="3"/>
    <n v="4"/>
    <x v="25"/>
  </r>
  <r>
    <s v="access to"/>
    <x v="6738"/>
    <n v="1"/>
    <n v="4"/>
    <n v="1"/>
    <n v="7"/>
    <n v="10"/>
    <n v="3"/>
    <n v="4"/>
    <x v="28"/>
  </r>
  <r>
    <s v="git repository user is missing"/>
    <x v="6739"/>
    <n v="1"/>
    <n v="4"/>
    <n v="1"/>
    <n v="7"/>
    <n v="19"/>
    <n v="3"/>
    <n v="4"/>
    <x v="4"/>
  </r>
  <r>
    <s v="update to"/>
    <x v="6740"/>
    <n v="1"/>
    <n v="4"/>
    <n v="2"/>
    <n v="21"/>
    <n v="36"/>
    <n v="3"/>
    <n v="4"/>
    <x v="19"/>
  </r>
  <r>
    <m/>
    <x v="6741"/>
    <n v="1"/>
    <n v="4"/>
    <n v="1"/>
    <n v="7"/>
    <n v="4"/>
    <n v="3"/>
    <n v="4"/>
    <x v="15"/>
  </r>
  <r>
    <s v="list"/>
    <x v="6742"/>
    <n v="1"/>
    <n v="4"/>
    <n v="2"/>
    <n v="7"/>
    <n v="36"/>
    <n v="3"/>
    <n v="4"/>
    <x v="19"/>
  </r>
  <r>
    <s v="access to repository"/>
    <x v="6743"/>
    <n v="1"/>
    <n v="6"/>
    <n v="22"/>
    <n v="88"/>
    <n v="26"/>
    <n v="3"/>
    <n v="4"/>
    <x v="4"/>
  </r>
  <r>
    <s v="new purchase po"/>
    <x v="6744"/>
    <n v="1"/>
    <n v="5"/>
    <n v="13"/>
    <n v="7"/>
    <n v="32"/>
    <n v="3"/>
    <n v="4"/>
    <x v="12"/>
  </r>
  <r>
    <s v="update mappings on accounts"/>
    <x v="6745"/>
    <n v="1"/>
    <n v="4"/>
    <n v="2"/>
    <n v="21"/>
    <n v="46"/>
    <n v="3"/>
    <n v="4"/>
    <x v="13"/>
  </r>
  <r>
    <s v="updates oracle"/>
    <x v="6746"/>
    <n v="1"/>
    <n v="4"/>
    <n v="3"/>
    <n v="21"/>
    <n v="70"/>
    <n v="3"/>
    <n v="4"/>
    <x v="19"/>
  </r>
  <r>
    <s v="laptop screen bad pixels on the screen"/>
    <x v="6747"/>
    <n v="1"/>
    <n v="5"/>
    <n v="13"/>
    <n v="60"/>
    <n v="32"/>
    <n v="3"/>
    <n v="4"/>
    <x v="19"/>
  </r>
  <r>
    <s v="oracle"/>
    <x v="6748"/>
    <n v="1"/>
    <n v="4"/>
    <n v="2"/>
    <n v="21"/>
    <n v="67"/>
    <n v="3"/>
    <n v="4"/>
    <x v="6"/>
  </r>
  <r>
    <s v="wallet sonar"/>
    <x v="6749"/>
    <n v="1"/>
    <n v="4"/>
    <n v="1"/>
    <n v="7"/>
    <n v="88"/>
    <n v="3"/>
    <n v="4"/>
    <x v="28"/>
  </r>
  <r>
    <s v="for"/>
    <x v="6750"/>
    <n v="1"/>
    <n v="6"/>
    <n v="22"/>
    <n v="7"/>
    <n v="95"/>
    <n v="3"/>
    <n v="4"/>
    <x v="27"/>
  </r>
  <r>
    <s v="instance to be"/>
    <x v="6751"/>
    <n v="1"/>
    <n v="6"/>
    <n v="22"/>
    <n v="7"/>
    <n v="3"/>
    <n v="3"/>
    <n v="4"/>
    <x v="18"/>
  </r>
  <r>
    <s v="new purchase po"/>
    <x v="6752"/>
    <n v="1"/>
    <n v="5"/>
    <n v="13"/>
    <n v="7"/>
    <n v="32"/>
    <n v="3"/>
    <n v="4"/>
    <x v="12"/>
  </r>
  <r>
    <s v="new purchase po"/>
    <x v="6753"/>
    <n v="1"/>
    <n v="5"/>
    <n v="13"/>
    <n v="7"/>
    <n v="32"/>
    <n v="3"/>
    <n v="4"/>
    <x v="12"/>
  </r>
  <r>
    <s v="mailing list change"/>
    <x v="6754"/>
    <n v="1"/>
    <n v="4"/>
    <n v="2"/>
    <n v="21"/>
    <n v="36"/>
    <n v="3"/>
    <n v="4"/>
    <x v="17"/>
  </r>
  <r>
    <s v="remove from cal addresses"/>
    <x v="6755"/>
    <n v="1"/>
    <n v="4"/>
    <n v="1"/>
    <n v="87"/>
    <n v="36"/>
    <n v="3"/>
    <n v="4"/>
    <x v="13"/>
  </r>
  <r>
    <s v="oracle approval flow"/>
    <x v="6756"/>
    <n v="1"/>
    <n v="4"/>
    <n v="2"/>
    <n v="21"/>
    <n v="66"/>
    <n v="3"/>
    <n v="4"/>
    <x v="25"/>
  </r>
  <r>
    <s v="enable account"/>
    <x v="6757"/>
    <n v="1"/>
    <n v="5"/>
    <n v="2"/>
    <n v="21"/>
    <n v="4"/>
    <n v="3"/>
    <n v="4"/>
    <x v="16"/>
  </r>
  <r>
    <s v="restrict access to hr hr payroll folder"/>
    <x v="6758"/>
    <n v="1"/>
    <n v="4"/>
    <n v="3"/>
    <n v="21"/>
    <n v="38"/>
    <n v="3"/>
    <n v="4"/>
    <x v="0"/>
  </r>
  <r>
    <s v="device recovery report paper at paper tray"/>
    <x v="6759"/>
    <n v="1"/>
    <n v="5"/>
    <n v="13"/>
    <n v="7"/>
    <n v="74"/>
    <n v="3"/>
    <n v="4"/>
    <x v="9"/>
  </r>
  <r>
    <s v="device recovery report paper at internal path"/>
    <x v="6760"/>
    <n v="1"/>
    <n v="5"/>
    <n v="13"/>
    <n v="7"/>
    <n v="74"/>
    <n v="3"/>
    <n v="4"/>
    <x v="9"/>
  </r>
  <r>
    <s v="admin access"/>
    <x v="6761"/>
    <n v="1"/>
    <n v="5"/>
    <n v="13"/>
    <n v="7"/>
    <n v="32"/>
    <n v="3"/>
    <n v="4"/>
    <x v="2"/>
  </r>
  <r>
    <s v="set me as owner for teams list"/>
    <x v="6762"/>
    <n v="1"/>
    <n v="4"/>
    <n v="2"/>
    <n v="21"/>
    <n v="36"/>
    <n v="3"/>
    <n v="4"/>
    <x v="19"/>
  </r>
  <r>
    <s v="thames meeting room notification resolved"/>
    <x v="6763"/>
    <n v="1"/>
    <n v="5"/>
    <n v="13"/>
    <n v="60"/>
    <n v="32"/>
    <n v="3"/>
    <n v="4"/>
    <x v="18"/>
  </r>
  <r>
    <s v="submit expense report"/>
    <x v="6764"/>
    <n v="1"/>
    <n v="4"/>
    <n v="3"/>
    <n v="7"/>
    <n v="66"/>
    <n v="3"/>
    <n v="4"/>
    <x v="7"/>
  </r>
  <r>
    <s v="re report"/>
    <x v="6765"/>
    <n v="1"/>
    <n v="4"/>
    <n v="3"/>
    <n v="88"/>
    <n v="66"/>
    <n v="3"/>
    <n v="4"/>
    <x v="7"/>
  </r>
  <r>
    <s v="delete the project project com"/>
    <x v="6766"/>
    <n v="1"/>
    <n v="4"/>
    <n v="2"/>
    <n v="87"/>
    <n v="36"/>
    <n v="3"/>
    <n v="4"/>
    <x v="2"/>
  </r>
  <r>
    <s v="missing information for active directory"/>
    <x v="6767"/>
    <n v="1"/>
    <n v="6"/>
    <n v="2"/>
    <n v="21"/>
    <n v="4"/>
    <n v="3"/>
    <n v="4"/>
    <x v="2"/>
  </r>
  <r>
    <s v="monitor need"/>
    <x v="6768"/>
    <n v="1"/>
    <n v="5"/>
    <n v="13"/>
    <n v="7"/>
    <n v="32"/>
    <n v="3"/>
    <n v="4"/>
    <x v="8"/>
  </r>
  <r>
    <s v="employee termination snow"/>
    <x v="6769"/>
    <n v="1"/>
    <n v="4"/>
    <n v="2"/>
    <n v="51"/>
    <n v="56"/>
    <n v="3"/>
    <n v="4"/>
    <x v="25"/>
  </r>
  <r>
    <s v="oracle time errors"/>
    <x v="6770"/>
    <n v="1"/>
    <n v="4"/>
    <n v="2"/>
    <n v="105"/>
    <n v="67"/>
    <n v="3"/>
    <n v="4"/>
    <x v="16"/>
  </r>
  <r>
    <s v="delivery manager pas"/>
    <x v="6771"/>
    <n v="1"/>
    <n v="4"/>
    <n v="1"/>
    <n v="7"/>
    <n v="70"/>
    <n v="3"/>
    <n v="4"/>
    <x v="20"/>
  </r>
  <r>
    <s v="independent director de"/>
    <x v="6772"/>
    <n v="1"/>
    <n v="4"/>
    <n v="2"/>
    <n v="21"/>
    <n v="99"/>
    <n v="3"/>
    <n v="4"/>
    <x v="26"/>
  </r>
  <r>
    <s v="reset password for client"/>
    <x v="6773"/>
    <n v="1"/>
    <n v="4"/>
    <n v="3"/>
    <n v="76"/>
    <n v="4"/>
    <n v="3"/>
    <n v="4"/>
    <x v="4"/>
  </r>
  <r>
    <s v="the definitive guide time from for"/>
    <x v="6774"/>
    <n v="1"/>
    <n v="4"/>
    <n v="2"/>
    <n v="7"/>
    <n v="89"/>
    <n v="3"/>
    <n v="4"/>
    <x v="4"/>
  </r>
  <r>
    <s v="request access to secured area tower"/>
    <x v="6775"/>
    <n v="1"/>
    <n v="7"/>
    <n v="1"/>
    <n v="7"/>
    <n v="73"/>
    <n v="3"/>
    <n v="4"/>
    <x v="15"/>
  </r>
  <r>
    <s v="po old hardware"/>
    <x v="6776"/>
    <n v="1"/>
    <n v="5"/>
    <n v="13"/>
    <n v="87"/>
    <n v="32"/>
    <n v="3"/>
    <n v="4"/>
    <x v="12"/>
  </r>
  <r>
    <s v="po"/>
    <x v="6777"/>
    <n v="1"/>
    <n v="5"/>
    <n v="13"/>
    <n v="7"/>
    <n v="32"/>
    <n v="3"/>
    <n v="4"/>
    <x v="12"/>
  </r>
  <r>
    <s v="job tittles change"/>
    <x v="6778"/>
    <n v="1"/>
    <n v="4"/>
    <n v="2"/>
    <n v="21"/>
    <n v="4"/>
    <n v="3"/>
    <n v="4"/>
    <x v="17"/>
  </r>
  <r>
    <s v="leaver form for"/>
    <x v="6779"/>
    <n v="1"/>
    <n v="4"/>
    <n v="2"/>
    <n v="21"/>
    <n v="63"/>
    <n v="3"/>
    <n v="4"/>
    <x v="24"/>
  </r>
  <r>
    <s v="change line manager for team"/>
    <x v="6780"/>
    <n v="1"/>
    <n v="4"/>
    <n v="3"/>
    <n v="105"/>
    <n v="67"/>
    <n v="3"/>
    <n v="4"/>
    <x v="17"/>
  </r>
  <r>
    <s v="remove me from ms sd list"/>
    <x v="6781"/>
    <n v="1"/>
    <n v="4"/>
    <n v="2"/>
    <n v="87"/>
    <n v="36"/>
    <n v="3"/>
    <n v="4"/>
    <x v="19"/>
  </r>
  <r>
    <s v="name change to for"/>
    <x v="6782"/>
    <n v="1"/>
    <n v="4"/>
    <n v="3"/>
    <n v="21"/>
    <n v="87"/>
    <n v="3"/>
    <n v="4"/>
    <x v="17"/>
  </r>
  <r>
    <s v="update that tickets have the resolution resolved only when their status is done"/>
    <x v="6783"/>
    <n v="1"/>
    <n v="4"/>
    <n v="2"/>
    <n v="21"/>
    <n v="51"/>
    <n v="3"/>
    <n v="4"/>
    <x v="13"/>
  </r>
  <r>
    <s v="bogota opening release"/>
    <x v="6784"/>
    <n v="1"/>
    <n v="4"/>
    <n v="2"/>
    <n v="21"/>
    <n v="99"/>
    <n v="3"/>
    <n v="4"/>
    <x v="26"/>
  </r>
  <r>
    <s v="camera room"/>
    <x v="6785"/>
    <n v="1"/>
    <n v="5"/>
    <n v="13"/>
    <n v="7"/>
    <n v="32"/>
    <n v="3"/>
    <n v="4"/>
    <x v="18"/>
  </r>
  <r>
    <s v="add new on"/>
    <x v="6786"/>
    <n v="1"/>
    <n v="4"/>
    <n v="1"/>
    <n v="7"/>
    <n v="4"/>
    <n v="3"/>
    <n v="4"/>
    <x v="26"/>
  </r>
  <r>
    <s v="ad policy for"/>
    <x v="6787"/>
    <n v="1"/>
    <n v="4"/>
    <n v="2"/>
    <n v="88"/>
    <n v="63"/>
    <n v="3"/>
    <n v="4"/>
    <x v="5"/>
  </r>
  <r>
    <s v="send as permissions for the mailbox"/>
    <x v="6788"/>
    <n v="1"/>
    <n v="4"/>
    <n v="1"/>
    <n v="7"/>
    <n v="36"/>
    <n v="3"/>
    <n v="4"/>
    <x v="9"/>
  </r>
  <r>
    <s v="forgotten mouse"/>
    <x v="6789"/>
    <n v="1"/>
    <n v="5"/>
    <n v="13"/>
    <n v="88"/>
    <n v="32"/>
    <n v="3"/>
    <n v="4"/>
    <x v="18"/>
  </r>
  <r>
    <s v="bucharest monitor cable"/>
    <x v="6790"/>
    <n v="1"/>
    <n v="5"/>
    <n v="13"/>
    <n v="7"/>
    <n v="32"/>
    <n v="3"/>
    <n v="4"/>
    <x v="3"/>
  </r>
  <r>
    <s v="administrator rights on"/>
    <x v="6791"/>
    <n v="1"/>
    <n v="5"/>
    <n v="13"/>
    <n v="21"/>
    <n v="32"/>
    <n v="3"/>
    <n v="4"/>
    <x v="1"/>
  </r>
  <r>
    <s v="add location testing discipline"/>
    <x v="6792"/>
    <n v="1"/>
    <n v="4"/>
    <n v="2"/>
    <n v="7"/>
    <n v="14"/>
    <n v="3"/>
    <n v="4"/>
    <x v="28"/>
  </r>
  <r>
    <s v="admin account for and"/>
    <x v="6793"/>
    <n v="1"/>
    <n v="4"/>
    <n v="2"/>
    <n v="7"/>
    <n v="4"/>
    <n v="3"/>
    <n v="4"/>
    <x v="0"/>
  </r>
  <r>
    <s v="devices need to be accessible via"/>
    <x v="6794"/>
    <n v="1"/>
    <n v="6"/>
    <n v="22"/>
    <n v="21"/>
    <n v="52"/>
    <n v="3"/>
    <n v="4"/>
    <x v="1"/>
  </r>
  <r>
    <s v="co testers com update"/>
    <x v="6795"/>
    <n v="1"/>
    <n v="4"/>
    <n v="1"/>
    <n v="87"/>
    <n v="36"/>
    <n v="3"/>
    <n v="4"/>
    <x v="26"/>
  </r>
  <r>
    <s v="new purchase po replenish"/>
    <x v="6796"/>
    <n v="1"/>
    <n v="5"/>
    <n v="13"/>
    <n v="7"/>
    <n v="32"/>
    <n v="3"/>
    <n v="4"/>
    <x v="12"/>
  </r>
  <r>
    <s v="amend polls"/>
    <x v="6797"/>
    <n v="1"/>
    <n v="6"/>
    <n v="22"/>
    <n v="21"/>
    <n v="63"/>
    <n v="3"/>
    <n v="4"/>
    <x v="16"/>
  </r>
  <r>
    <s v="leaver notification expense report to be submitted for"/>
    <x v="6798"/>
    <n v="1"/>
    <n v="4"/>
    <n v="3"/>
    <n v="51"/>
    <n v="66"/>
    <n v="3"/>
    <n v="4"/>
    <x v="7"/>
  </r>
  <r>
    <s v="and sonar integration"/>
    <x v="6799"/>
    <n v="1"/>
    <n v="4"/>
    <n v="3"/>
    <n v="21"/>
    <n v="88"/>
    <n v="3"/>
    <n v="4"/>
    <x v="18"/>
  </r>
  <r>
    <s v="urgent project setup oracle pas confluence"/>
    <x v="6800"/>
    <n v="1"/>
    <n v="4"/>
    <n v="3"/>
    <n v="88"/>
    <n v="51"/>
    <n v="3"/>
    <n v="4"/>
    <x v="29"/>
  </r>
  <r>
    <s v="new starter service now"/>
    <x v="6801"/>
    <n v="1"/>
    <n v="4"/>
    <n v="2"/>
    <n v="7"/>
    <n v="56"/>
    <n v="3"/>
    <n v="4"/>
    <x v="21"/>
  </r>
  <r>
    <s v="update md testers mailing"/>
    <x v="6802"/>
    <n v="1"/>
    <n v="4"/>
    <n v="1"/>
    <n v="87"/>
    <n v="36"/>
    <n v="3"/>
    <n v="4"/>
    <x v="26"/>
  </r>
  <r>
    <s v="oracle"/>
    <x v="6803"/>
    <n v="1"/>
    <n v="4"/>
    <n v="2"/>
    <n v="21"/>
    <n v="67"/>
    <n v="3"/>
    <n v="4"/>
    <x v="6"/>
  </r>
  <r>
    <s v="project migration access to"/>
    <x v="6804"/>
    <n v="1"/>
    <n v="6"/>
    <n v="22"/>
    <n v="7"/>
    <n v="95"/>
    <n v="3"/>
    <n v="4"/>
    <x v="18"/>
  </r>
  <r>
    <s v="name changes"/>
    <x v="6805"/>
    <n v="1"/>
    <n v="4"/>
    <n v="2"/>
    <n v="21"/>
    <n v="4"/>
    <n v="3"/>
    <n v="4"/>
    <x v="9"/>
  </r>
  <r>
    <s v="add new resource to front local"/>
    <x v="6806"/>
    <n v="1"/>
    <n v="4"/>
    <n v="1"/>
    <n v="7"/>
    <n v="26"/>
    <n v="3"/>
    <n v="4"/>
    <x v="26"/>
  </r>
  <r>
    <s v="change for approved or pending for approval opportunities"/>
    <x v="6807"/>
    <n v="1"/>
    <n v="4"/>
    <n v="3"/>
    <n v="21"/>
    <n v="10"/>
    <n v="3"/>
    <n v="4"/>
    <x v="20"/>
  </r>
  <r>
    <s v="oracle line management change request"/>
    <x v="6808"/>
    <n v="1"/>
    <n v="4"/>
    <n v="2"/>
    <n v="21"/>
    <n v="67"/>
    <n v="3"/>
    <n v="4"/>
    <x v="17"/>
  </r>
  <r>
    <s v="cannot access for or outlook while on the using bluecoat proxy"/>
    <x v="6809"/>
    <n v="1"/>
    <n v="6"/>
    <n v="22"/>
    <n v="88"/>
    <n v="26"/>
    <n v="3"/>
    <n v="4"/>
    <x v="1"/>
  </r>
  <r>
    <s v="project new approver"/>
    <x v="6810"/>
    <n v="1"/>
    <n v="4"/>
    <n v="3"/>
    <n v="88"/>
    <n v="67"/>
    <n v="3"/>
    <n v="4"/>
    <x v="24"/>
  </r>
  <r>
    <s v="new line manager"/>
    <x v="6811"/>
    <n v="1"/>
    <n v="4"/>
    <n v="3"/>
    <n v="21"/>
    <n v="67"/>
    <n v="3"/>
    <n v="4"/>
    <x v="17"/>
  </r>
  <r>
    <s v="password reset"/>
    <x v="6812"/>
    <n v="1"/>
    <n v="4"/>
    <n v="2"/>
    <n v="76"/>
    <n v="4"/>
    <n v="3"/>
    <n v="4"/>
    <x v="4"/>
  </r>
  <r>
    <s v="password expired"/>
    <x v="6813"/>
    <n v="1"/>
    <n v="4"/>
    <n v="2"/>
    <n v="76"/>
    <n v="4"/>
    <n v="3"/>
    <n v="4"/>
    <x v="16"/>
  </r>
  <r>
    <s v="backpack"/>
    <x v="6814"/>
    <n v="1"/>
    <n v="5"/>
    <n v="13"/>
    <n v="7"/>
    <n v="32"/>
    <n v="3"/>
    <n v="4"/>
    <x v="25"/>
  </r>
  <r>
    <s v="tracking past expenses oracle"/>
    <x v="6815"/>
    <n v="1"/>
    <n v="4"/>
    <n v="3"/>
    <n v="88"/>
    <n v="66"/>
    <n v="3"/>
    <n v="4"/>
    <x v="7"/>
  </r>
  <r>
    <s v="temporal of pas buzz points"/>
    <x v="6816"/>
    <n v="1"/>
    <n v="4"/>
    <n v="2"/>
    <n v="7"/>
    <n v="70"/>
    <n v="3"/>
    <n v="4"/>
    <x v="21"/>
  </r>
  <r>
    <s v="and account"/>
    <x v="6817"/>
    <n v="1"/>
    <n v="4"/>
    <n v="1"/>
    <n v="7"/>
    <n v="4"/>
    <n v="3"/>
    <n v="4"/>
    <x v="19"/>
  </r>
  <r>
    <s v="monitor and socket extension cord request extension cord"/>
    <x v="6818"/>
    <n v="1"/>
    <n v="5"/>
    <n v="13"/>
    <n v="7"/>
    <n v="32"/>
    <n v="3"/>
    <n v="4"/>
    <x v="8"/>
  </r>
  <r>
    <s v="and confluence account request"/>
    <x v="6819"/>
    <n v="1"/>
    <n v="4"/>
    <n v="1"/>
    <n v="7"/>
    <n v="51"/>
    <n v="3"/>
    <n v="4"/>
    <x v="29"/>
  </r>
  <r>
    <s v="change name"/>
    <x v="6820"/>
    <n v="1"/>
    <n v="4"/>
    <n v="3"/>
    <n v="21"/>
    <n v="36"/>
    <n v="3"/>
    <n v="4"/>
    <x v="17"/>
  </r>
  <r>
    <s v="th floor door"/>
    <x v="6821"/>
    <n v="1"/>
    <n v="6"/>
    <n v="22"/>
    <n v="60"/>
    <n v="32"/>
    <n v="3"/>
    <n v="4"/>
    <x v="15"/>
  </r>
  <r>
    <s v="we updated please help us send to the following addresses"/>
    <x v="6822"/>
    <n v="1"/>
    <n v="4"/>
    <n v="3"/>
    <n v="88"/>
    <n v="56"/>
    <n v="3"/>
    <n v="4"/>
    <x v="19"/>
  </r>
  <r>
    <s v="end project setup form oracle and pas pas"/>
    <x v="6823"/>
    <n v="1"/>
    <n v="4"/>
    <n v="3"/>
    <n v="7"/>
    <n v="70"/>
    <n v="3"/>
    <n v="4"/>
    <x v="20"/>
  </r>
  <r>
    <s v="access"/>
    <x v="6824"/>
    <n v="1"/>
    <n v="4"/>
    <n v="2"/>
    <n v="7"/>
    <n v="93"/>
    <n v="3"/>
    <n v="4"/>
    <x v="5"/>
  </r>
  <r>
    <s v="temporary access badge"/>
    <x v="6825"/>
    <n v="1"/>
    <n v="7"/>
    <n v="1"/>
    <n v="7"/>
    <n v="73"/>
    <n v="3"/>
    <n v="4"/>
    <x v="15"/>
  </r>
  <r>
    <s v="new grades to be created"/>
    <x v="6826"/>
    <n v="1"/>
    <n v="4"/>
    <n v="3"/>
    <n v="7"/>
    <n v="40"/>
    <n v="3"/>
    <n v="4"/>
    <x v="19"/>
  </r>
  <r>
    <s v="admin rights on the project"/>
    <x v="6827"/>
    <n v="1"/>
    <n v="4"/>
    <n v="3"/>
    <n v="7"/>
    <n v="51"/>
    <n v="3"/>
    <n v="4"/>
    <x v="2"/>
  </r>
  <r>
    <s v="device recovery report printer alert duplex unit is not set"/>
    <x v="6828"/>
    <n v="1"/>
    <n v="5"/>
    <n v="13"/>
    <n v="7"/>
    <n v="32"/>
    <n v="3"/>
    <n v="4"/>
    <x v="9"/>
  </r>
  <r>
    <s v="change monitor"/>
    <x v="6829"/>
    <n v="1"/>
    <n v="5"/>
    <n v="13"/>
    <n v="7"/>
    <n v="32"/>
    <n v="3"/>
    <n v="4"/>
    <x v="8"/>
  </r>
  <r>
    <s v="timecard"/>
    <x v="6830"/>
    <n v="1"/>
    <n v="4"/>
    <n v="2"/>
    <n v="21"/>
    <n v="67"/>
    <n v="3"/>
    <n v="4"/>
    <x v="16"/>
  </r>
  <r>
    <s v="wants to access resources"/>
    <x v="6831"/>
    <n v="1"/>
    <n v="4"/>
    <n v="1"/>
    <n v="7"/>
    <n v="46"/>
    <n v="3"/>
    <n v="4"/>
    <x v="22"/>
  </r>
  <r>
    <s v="all staff"/>
    <x v="6832"/>
    <n v="1"/>
    <n v="4"/>
    <n v="2"/>
    <n v="7"/>
    <n v="4"/>
    <n v="3"/>
    <n v="4"/>
    <x v="5"/>
  </r>
  <r>
    <s v="new device allowed to send"/>
    <x v="6833"/>
    <n v="1"/>
    <n v="4"/>
    <n v="3"/>
    <n v="7"/>
    <n v="36"/>
    <n v="3"/>
    <n v="4"/>
    <x v="1"/>
  </r>
  <r>
    <s v="change"/>
    <x v="6834"/>
    <n v="1"/>
    <n v="4"/>
    <n v="2"/>
    <n v="105"/>
    <n v="67"/>
    <n v="3"/>
    <n v="4"/>
    <x v="17"/>
  </r>
  <r>
    <s v="new service users for sn integration part"/>
    <x v="6835"/>
    <n v="1"/>
    <n v="4"/>
    <n v="2"/>
    <n v="21"/>
    <n v="56"/>
    <n v="3"/>
    <n v="4"/>
    <x v="5"/>
  </r>
  <r>
    <s v="backpack request"/>
    <x v="6836"/>
    <n v="1"/>
    <n v="5"/>
    <n v="13"/>
    <n v="7"/>
    <n v="32"/>
    <n v="3"/>
    <n v="4"/>
    <x v="29"/>
  </r>
  <r>
    <s v="th as annual leave"/>
    <x v="6837"/>
    <n v="1"/>
    <n v="4"/>
    <n v="3"/>
    <n v="105"/>
    <n v="67"/>
    <n v="3"/>
    <n v="4"/>
    <x v="16"/>
  </r>
  <r>
    <s v="user needed"/>
    <x v="6838"/>
    <n v="1"/>
    <n v="4"/>
    <n v="2"/>
    <n v="7"/>
    <n v="10"/>
    <n v="3"/>
    <n v="4"/>
    <x v="2"/>
  </r>
  <r>
    <s v="team explorer full access"/>
    <x v="6839"/>
    <n v="1"/>
    <n v="4"/>
    <n v="1"/>
    <n v="7"/>
    <n v="92"/>
    <n v="3"/>
    <n v="4"/>
    <x v="2"/>
  </r>
  <r>
    <s v="leave"/>
    <x v="6840"/>
    <n v="1"/>
    <n v="4"/>
    <n v="2"/>
    <n v="21"/>
    <n v="67"/>
    <n v="3"/>
    <n v="4"/>
    <x v="16"/>
  </r>
  <r>
    <s v="tech flow change"/>
    <x v="6841"/>
    <n v="1"/>
    <n v="4"/>
    <n v="3"/>
    <n v="21"/>
    <n v="46"/>
    <n v="3"/>
    <n v="4"/>
    <x v="17"/>
  </r>
  <r>
    <m/>
    <x v="6842"/>
    <n v="1"/>
    <n v="4"/>
    <n v="2"/>
    <n v="88"/>
    <n v="36"/>
    <n v="3"/>
    <n v="4"/>
    <x v="6"/>
  </r>
  <r>
    <s v="access to invoicing portal"/>
    <x v="6843"/>
    <n v="1"/>
    <n v="4"/>
    <n v="1"/>
    <n v="7"/>
    <n v="46"/>
    <n v="3"/>
    <n v="4"/>
    <x v="28"/>
  </r>
  <r>
    <s v="new starter"/>
    <x v="6844"/>
    <n v="1"/>
    <n v="4"/>
    <n v="2"/>
    <n v="94"/>
    <n v="40"/>
    <n v="3"/>
    <n v="4"/>
    <x v="10"/>
  </r>
  <r>
    <s v="access on storage"/>
    <x v="6845"/>
    <n v="1"/>
    <n v="5"/>
    <n v="15"/>
    <n v="7"/>
    <n v="38"/>
    <n v="3"/>
    <n v="4"/>
    <x v="0"/>
  </r>
  <r>
    <s v="access for"/>
    <x v="6846"/>
    <n v="1"/>
    <n v="4"/>
    <n v="1"/>
    <n v="7"/>
    <n v="52"/>
    <n v="3"/>
    <n v="4"/>
    <x v="25"/>
  </r>
  <r>
    <s v="access on"/>
    <x v="6847"/>
    <n v="1"/>
    <n v="5"/>
    <n v="15"/>
    <n v="7"/>
    <n v="38"/>
    <n v="3"/>
    <n v="4"/>
    <x v="0"/>
  </r>
  <r>
    <s v="need one more route to connection"/>
    <x v="6848"/>
    <n v="1"/>
    <n v="4"/>
    <n v="2"/>
    <n v="21"/>
    <n v="65"/>
    <n v="3"/>
    <n v="4"/>
    <x v="26"/>
  </r>
  <r>
    <s v="access for laptop"/>
    <x v="6849"/>
    <n v="1"/>
    <n v="4"/>
    <n v="1"/>
    <n v="7"/>
    <n v="65"/>
    <n v="3"/>
    <n v="4"/>
    <x v="2"/>
  </r>
  <r>
    <s v="space rooms reservations for"/>
    <x v="6850"/>
    <n v="1"/>
    <n v="4"/>
    <n v="1"/>
    <n v="7"/>
    <n v="36"/>
    <n v="3"/>
    <n v="4"/>
    <x v="18"/>
  </r>
  <r>
    <s v="export from pas with accounts projects and assigned"/>
    <x v="6851"/>
    <n v="1"/>
    <n v="4"/>
    <n v="2"/>
    <n v="88"/>
    <n v="70"/>
    <n v="3"/>
    <n v="4"/>
    <x v="7"/>
  </r>
  <r>
    <s v="access to the th floor"/>
    <x v="6852"/>
    <n v="1"/>
    <n v="7"/>
    <n v="1"/>
    <n v="7"/>
    <n v="73"/>
    <n v="3"/>
    <n v="4"/>
    <x v="15"/>
  </r>
  <r>
    <s v="and access"/>
    <x v="6853"/>
    <n v="1"/>
    <n v="4"/>
    <n v="1"/>
    <n v="7"/>
    <n v="51"/>
    <n v="3"/>
    <n v="4"/>
    <x v="11"/>
  </r>
  <r>
    <s v="oracle project setup"/>
    <x v="6854"/>
    <n v="1"/>
    <n v="4"/>
    <n v="2"/>
    <n v="7"/>
    <n v="66"/>
    <n v="3"/>
    <n v="4"/>
    <x v="20"/>
  </r>
  <r>
    <s v="to be created"/>
    <x v="6855"/>
    <n v="1"/>
    <n v="4"/>
    <n v="2"/>
    <n v="7"/>
    <n v="36"/>
    <n v="3"/>
    <n v="4"/>
    <x v="13"/>
  </r>
  <r>
    <s v="read permissions for com"/>
    <x v="6856"/>
    <n v="1"/>
    <n v="4"/>
    <n v="1"/>
    <n v="7"/>
    <n v="19"/>
    <n v="3"/>
    <n v="4"/>
    <x v="15"/>
  </r>
  <r>
    <s v="unmapped natural account"/>
    <x v="6857"/>
    <n v="1"/>
    <n v="4"/>
    <n v="3"/>
    <n v="7"/>
    <n v="66"/>
    <n v="3"/>
    <n v="4"/>
    <x v="19"/>
  </r>
  <r>
    <s v="refreshing the readers for all locations"/>
    <x v="6858"/>
    <n v="1"/>
    <n v="4"/>
    <n v="3"/>
    <n v="60"/>
    <n v="73"/>
    <n v="3"/>
    <n v="4"/>
    <x v="1"/>
  </r>
  <r>
    <s v="visual team services license"/>
    <x v="6859"/>
    <n v="1"/>
    <n v="5"/>
    <n v="15"/>
    <n v="7"/>
    <n v="32"/>
    <n v="3"/>
    <n v="4"/>
    <x v="23"/>
  </r>
  <r>
    <s v="oracle information update"/>
    <x v="6860"/>
    <n v="1"/>
    <n v="4"/>
    <n v="2"/>
    <n v="21"/>
    <n v="67"/>
    <n v="3"/>
    <n v="4"/>
    <x v="18"/>
  </r>
  <r>
    <s v="locked account"/>
    <x v="6861"/>
    <n v="1"/>
    <n v="4"/>
    <n v="2"/>
    <n v="21"/>
    <n v="4"/>
    <n v="3"/>
    <n v="4"/>
    <x v="13"/>
  </r>
  <r>
    <s v="windows fresh install on laptop"/>
    <x v="6862"/>
    <n v="1"/>
    <n v="5"/>
    <n v="15"/>
    <n v="21"/>
    <n v="32"/>
    <n v="3"/>
    <n v="4"/>
    <x v="1"/>
  </r>
  <r>
    <s v="access to"/>
    <x v="6863"/>
    <n v="1"/>
    <n v="6"/>
    <n v="1"/>
    <n v="7"/>
    <n v="41"/>
    <n v="3"/>
    <n v="4"/>
    <x v="2"/>
  </r>
  <r>
    <s v="password"/>
    <x v="6864"/>
    <n v="1"/>
    <n v="4"/>
    <n v="2"/>
    <n v="76"/>
    <n v="4"/>
    <n v="3"/>
    <n v="4"/>
    <x v="17"/>
  </r>
  <r>
    <s v="access"/>
    <x v="6865"/>
    <n v="1"/>
    <n v="4"/>
    <n v="2"/>
    <n v="88"/>
    <n v="65"/>
    <n v="3"/>
    <n v="4"/>
    <x v="23"/>
  </r>
  <r>
    <s v="access rights"/>
    <x v="6866"/>
    <n v="1"/>
    <n v="5"/>
    <n v="1"/>
    <n v="88"/>
    <n v="32"/>
    <n v="3"/>
    <n v="4"/>
    <x v="2"/>
  </r>
  <r>
    <s v="new starter republic of macedonia kale building"/>
    <x v="6867"/>
    <n v="1"/>
    <n v="4"/>
    <n v="2"/>
    <n v="7"/>
    <n v="87"/>
    <n v="3"/>
    <n v="4"/>
    <x v="21"/>
  </r>
  <r>
    <s v="computers should be moved to proper"/>
    <x v="6868"/>
    <n v="1"/>
    <n v="5"/>
    <n v="15"/>
    <n v="21"/>
    <n v="63"/>
    <n v="3"/>
    <n v="4"/>
    <x v="28"/>
  </r>
  <r>
    <s v="access to and on one for"/>
    <x v="6869"/>
    <n v="1"/>
    <n v="4"/>
    <n v="1"/>
    <n v="7"/>
    <n v="46"/>
    <n v="3"/>
    <n v="4"/>
    <x v="13"/>
  </r>
  <r>
    <s v="issue"/>
    <x v="6870"/>
    <n v="1"/>
    <n v="4"/>
    <n v="2"/>
    <n v="21"/>
    <n v="56"/>
    <n v="3"/>
    <n v="4"/>
    <x v="2"/>
  </r>
  <r>
    <s v="ram from leavers from"/>
    <x v="6871"/>
    <n v="1"/>
    <n v="5"/>
    <n v="13"/>
    <n v="87"/>
    <n v="32"/>
    <n v="3"/>
    <n v="4"/>
    <x v="19"/>
  </r>
  <r>
    <s v="requires to be transferred to the gets team"/>
    <x v="6872"/>
    <n v="1"/>
    <n v="4"/>
    <n v="2"/>
    <n v="21"/>
    <n v="56"/>
    <n v="3"/>
    <n v="4"/>
    <x v="25"/>
  </r>
  <r>
    <s v="for florin and"/>
    <x v="6873"/>
    <n v="1"/>
    <n v="4"/>
    <n v="2"/>
    <n v="7"/>
    <n v="96"/>
    <n v="3"/>
    <n v="4"/>
    <x v="13"/>
  </r>
  <r>
    <s v="issue regarding file attachment alloted space too small"/>
    <x v="6874"/>
    <n v="1"/>
    <n v="4"/>
    <n v="3"/>
    <n v="21"/>
    <n v="71"/>
    <n v="3"/>
    <n v="4"/>
    <x v="16"/>
  </r>
  <r>
    <s v="request access to"/>
    <x v="6875"/>
    <n v="1"/>
    <n v="5"/>
    <n v="15"/>
    <n v="21"/>
    <n v="32"/>
    <n v="3"/>
    <n v="4"/>
    <x v="13"/>
  </r>
  <r>
    <s v="disk space needed"/>
    <x v="6876"/>
    <n v="1"/>
    <n v="5"/>
    <n v="13"/>
    <n v="21"/>
    <n v="32"/>
    <n v="3"/>
    <n v="4"/>
    <x v="0"/>
  </r>
  <r>
    <s v="windows"/>
    <x v="6877"/>
    <n v="1"/>
    <n v="5"/>
    <n v="15"/>
    <n v="7"/>
    <n v="32"/>
    <n v="3"/>
    <n v="4"/>
    <x v="20"/>
  </r>
  <r>
    <s v="leaver request for"/>
    <x v="6878"/>
    <n v="1"/>
    <n v="4"/>
    <n v="2"/>
    <n v="88"/>
    <n v="63"/>
    <n v="3"/>
    <n v="4"/>
    <x v="24"/>
  </r>
  <r>
    <s v="move pc from to"/>
    <x v="6879"/>
    <n v="1"/>
    <n v="4"/>
    <n v="1"/>
    <n v="7"/>
    <n v="63"/>
    <n v="3"/>
    <n v="4"/>
    <x v="18"/>
  </r>
  <r>
    <s v="report for"/>
    <x v="6880"/>
    <n v="1"/>
    <n v="5"/>
    <n v="15"/>
    <n v="88"/>
    <n v="32"/>
    <n v="3"/>
    <n v="4"/>
    <x v="7"/>
  </r>
  <r>
    <s v="wants to access"/>
    <x v="6881"/>
    <n v="1"/>
    <n v="4"/>
    <n v="1"/>
    <n v="7"/>
    <n v="64"/>
    <n v="3"/>
    <n v="4"/>
    <x v="22"/>
  </r>
  <r>
    <s v="security measures reboot and potential issues log"/>
    <x v="6882"/>
    <n v="1"/>
    <n v="4"/>
    <n v="3"/>
    <n v="105"/>
    <n v="36"/>
    <n v="3"/>
    <n v="4"/>
    <x v="1"/>
  </r>
  <r>
    <s v="outlet"/>
    <x v="6883"/>
    <n v="1"/>
    <n v="5"/>
    <n v="13"/>
    <n v="7"/>
    <n v="32"/>
    <n v="3"/>
    <n v="4"/>
    <x v="15"/>
  </r>
  <r>
    <s v="monitor keyboard request"/>
    <x v="6884"/>
    <n v="1"/>
    <n v="5"/>
    <n v="13"/>
    <n v="7"/>
    <n v="32"/>
    <n v="3"/>
    <n v="4"/>
    <x v="8"/>
  </r>
  <r>
    <s v="registration report"/>
    <x v="6885"/>
    <n v="1"/>
    <n v="4"/>
    <n v="3"/>
    <n v="7"/>
    <n v="63"/>
    <n v="3"/>
    <n v="4"/>
    <x v="7"/>
  </r>
  <r>
    <s v="access request to repository"/>
    <x v="6886"/>
    <n v="1"/>
    <n v="4"/>
    <n v="1"/>
    <n v="7"/>
    <n v="46"/>
    <n v="3"/>
    <n v="4"/>
    <x v="4"/>
  </r>
  <r>
    <s v="re server"/>
    <x v="6887"/>
    <n v="1"/>
    <n v="4"/>
    <n v="3"/>
    <n v="105"/>
    <n v="73"/>
    <n v="3"/>
    <n v="4"/>
    <x v="6"/>
  </r>
  <r>
    <s v="report for grade and location"/>
    <x v="6888"/>
    <n v="1"/>
    <n v="4"/>
    <n v="3"/>
    <n v="7"/>
    <n v="70"/>
    <n v="3"/>
    <n v="4"/>
    <x v="7"/>
  </r>
  <r>
    <s v="mailbox space increase"/>
    <x v="6889"/>
    <n v="1"/>
    <n v="4"/>
    <n v="2"/>
    <n v="7"/>
    <n v="36"/>
    <n v="3"/>
    <n v="4"/>
    <x v="9"/>
  </r>
  <r>
    <s v="charger"/>
    <x v="6890"/>
    <n v="1"/>
    <n v="5"/>
    <n v="13"/>
    <n v="7"/>
    <n v="32"/>
    <n v="3"/>
    <n v="4"/>
    <x v="23"/>
  </r>
  <r>
    <s v="access to the board for the project"/>
    <x v="6891"/>
    <n v="1"/>
    <n v="4"/>
    <n v="1"/>
    <n v="7"/>
    <n v="51"/>
    <n v="3"/>
    <n v="4"/>
    <x v="13"/>
  </r>
  <r>
    <s v="certificate project management and leadership"/>
    <x v="6892"/>
    <n v="1"/>
    <n v="11"/>
    <n v="56"/>
    <n v="73"/>
    <n v="89"/>
    <n v="3"/>
    <n v="4"/>
    <x v="1"/>
  </r>
  <r>
    <s v="access to"/>
    <x v="6893"/>
    <n v="1"/>
    <n v="4"/>
    <n v="1"/>
    <n v="7"/>
    <n v="19"/>
    <n v="3"/>
    <n v="4"/>
    <x v="4"/>
  </r>
  <r>
    <s v="to be recorded"/>
    <x v="6894"/>
    <n v="1"/>
    <n v="4"/>
    <n v="2"/>
    <n v="7"/>
    <n v="48"/>
    <n v="3"/>
    <n v="4"/>
    <x v="19"/>
  </r>
  <r>
    <s v="access share point"/>
    <x v="6895"/>
    <n v="1"/>
    <n v="4"/>
    <n v="1"/>
    <n v="7"/>
    <n v="46"/>
    <n v="3"/>
    <n v="4"/>
    <x v="25"/>
  </r>
  <r>
    <s v="blocked account"/>
    <x v="6896"/>
    <n v="1"/>
    <n v="5"/>
    <n v="2"/>
    <n v="76"/>
    <n v="4"/>
    <n v="3"/>
    <n v="4"/>
    <x v="17"/>
  </r>
  <r>
    <s v="recover from the th of"/>
    <x v="6897"/>
    <n v="1"/>
    <n v="4"/>
    <n v="1"/>
    <n v="21"/>
    <n v="36"/>
    <n v="3"/>
    <n v="4"/>
    <x v="13"/>
  </r>
  <r>
    <s v="leaver mobile phone"/>
    <x v="6898"/>
    <n v="1"/>
    <n v="5"/>
    <n v="15"/>
    <n v="88"/>
    <n v="32"/>
    <n v="3"/>
    <n v="4"/>
    <x v="24"/>
  </r>
  <r>
    <s v="second monitor"/>
    <x v="6899"/>
    <n v="1"/>
    <n v="5"/>
    <n v="13"/>
    <n v="7"/>
    <n v="32"/>
    <n v="3"/>
    <n v="4"/>
    <x v="8"/>
  </r>
  <r>
    <s v="access cards"/>
    <x v="6900"/>
    <n v="1"/>
    <n v="7"/>
    <n v="1"/>
    <n v="7"/>
    <n v="73"/>
    <n v="3"/>
    <n v="4"/>
    <x v="6"/>
  </r>
  <r>
    <s v="access to room"/>
    <x v="6901"/>
    <n v="1"/>
    <n v="5"/>
    <n v="13"/>
    <n v="7"/>
    <n v="32"/>
    <n v="3"/>
    <n v="4"/>
    <x v="18"/>
  </r>
  <r>
    <s v="replace the wallpapers for all locations with the one"/>
    <x v="6902"/>
    <n v="1"/>
    <n v="5"/>
    <n v="15"/>
    <n v="7"/>
    <n v="32"/>
    <n v="3"/>
    <n v="4"/>
    <x v="19"/>
  </r>
  <r>
    <m/>
    <x v="6903"/>
    <n v="1"/>
    <n v="6"/>
    <n v="1"/>
    <n v="7"/>
    <n v="52"/>
    <n v="3"/>
    <n v="4"/>
    <x v="6"/>
  </r>
  <r>
    <s v="configure the request related"/>
    <x v="6904"/>
    <n v="1"/>
    <n v="6"/>
    <n v="22"/>
    <n v="7"/>
    <n v="95"/>
    <n v="3"/>
    <n v="4"/>
    <x v="15"/>
  </r>
  <r>
    <s v="not enough space"/>
    <x v="6905"/>
    <n v="1"/>
    <n v="5"/>
    <n v="13"/>
    <n v="21"/>
    <n v="32"/>
    <n v="3"/>
    <n v="4"/>
    <x v="6"/>
  </r>
  <r>
    <s v="expertise request for it central station"/>
    <x v="6906"/>
    <n v="1"/>
    <n v="7"/>
    <n v="1"/>
    <n v="21"/>
    <n v="89"/>
    <n v="3"/>
    <n v="4"/>
    <x v="13"/>
  </r>
  <r>
    <s v="new project codes spare"/>
    <x v="6907"/>
    <n v="1"/>
    <n v="4"/>
    <n v="2"/>
    <n v="21"/>
    <n v="66"/>
    <n v="3"/>
    <n v="4"/>
    <x v="20"/>
  </r>
  <r>
    <s v="en farm to be turn on"/>
    <x v="6908"/>
    <n v="1"/>
    <n v="4"/>
    <n v="3"/>
    <n v="21"/>
    <n v="46"/>
    <n v="3"/>
    <n v="4"/>
    <x v="2"/>
  </r>
  <r>
    <s v="add to"/>
    <x v="6909"/>
    <n v="1"/>
    <n v="4"/>
    <n v="1"/>
    <n v="7"/>
    <n v="4"/>
    <n v="3"/>
    <n v="4"/>
    <x v="26"/>
  </r>
  <r>
    <s v="request backup of and polls"/>
    <x v="6910"/>
    <n v="1"/>
    <n v="6"/>
    <n v="22"/>
    <n v="60"/>
    <n v="95"/>
    <n v="3"/>
    <n v="4"/>
    <x v="23"/>
  </r>
  <r>
    <s v="request for new production server for sonar"/>
    <x v="6911"/>
    <n v="1"/>
    <n v="6"/>
    <n v="22"/>
    <n v="7"/>
    <n v="95"/>
    <n v="3"/>
    <n v="4"/>
    <x v="18"/>
  </r>
  <r>
    <s v="access permissions accounting"/>
    <x v="6912"/>
    <n v="1"/>
    <n v="4"/>
    <n v="2"/>
    <n v="7"/>
    <n v="4"/>
    <n v="3"/>
    <n v="4"/>
    <x v="6"/>
  </r>
  <r>
    <s v="new starter center swap with"/>
    <x v="6913"/>
    <n v="1"/>
    <n v="4"/>
    <n v="2"/>
    <n v="94"/>
    <n v="56"/>
    <n v="3"/>
    <n v="4"/>
    <x v="10"/>
  </r>
  <r>
    <s v="access to project shared folder and to maxim and"/>
    <x v="6914"/>
    <n v="1"/>
    <n v="4"/>
    <n v="1"/>
    <n v="7"/>
    <n v="38"/>
    <n v="3"/>
    <n v="4"/>
    <x v="0"/>
  </r>
  <r>
    <s v="need for mailbox space account and upcoming account"/>
    <x v="6915"/>
    <n v="1"/>
    <n v="4"/>
    <n v="2"/>
    <n v="7"/>
    <n v="36"/>
    <n v="3"/>
    <n v="4"/>
    <x v="0"/>
  </r>
  <r>
    <s v="computers should be moved to proper"/>
    <x v="6916"/>
    <n v="1"/>
    <n v="5"/>
    <n v="13"/>
    <n v="7"/>
    <n v="32"/>
    <n v="3"/>
    <n v="4"/>
    <x v="18"/>
  </r>
  <r>
    <s v="activate pass for"/>
    <x v="6917"/>
    <n v="1"/>
    <n v="7"/>
    <n v="1"/>
    <n v="21"/>
    <n v="73"/>
    <n v="3"/>
    <n v="4"/>
    <x v="2"/>
  </r>
  <r>
    <s v="access"/>
    <x v="6918"/>
    <n v="1"/>
    <n v="5"/>
    <n v="15"/>
    <n v="7"/>
    <n v="32"/>
    <n v="3"/>
    <n v="4"/>
    <x v="2"/>
  </r>
  <r>
    <s v="access"/>
    <x v="6919"/>
    <n v="1"/>
    <n v="4"/>
    <n v="1"/>
    <n v="7"/>
    <n v="51"/>
    <n v="3"/>
    <n v="4"/>
    <x v="2"/>
  </r>
  <r>
    <s v="db backups needed from production environment"/>
    <x v="6920"/>
    <n v="1"/>
    <n v="6"/>
    <n v="22"/>
    <n v="7"/>
    <n v="95"/>
    <n v="3"/>
    <n v="4"/>
    <x v="23"/>
  </r>
  <r>
    <s v="address to com repository accessing over"/>
    <x v="6921"/>
    <n v="1"/>
    <n v="6"/>
    <n v="22"/>
    <n v="7"/>
    <n v="95"/>
    <n v="3"/>
    <n v="4"/>
    <x v="4"/>
  </r>
  <r>
    <s v="action required approve requisition"/>
    <x v="6922"/>
    <n v="1"/>
    <n v="4"/>
    <n v="3"/>
    <n v="21"/>
    <n v="66"/>
    <n v="3"/>
    <n v="4"/>
    <x v="19"/>
  </r>
  <r>
    <s v="install printer from th and th floor"/>
    <x v="6923"/>
    <n v="1"/>
    <n v="4"/>
    <n v="1"/>
    <n v="7"/>
    <n v="74"/>
    <n v="3"/>
    <n v="4"/>
    <x v="1"/>
  </r>
  <r>
    <s v="modify record"/>
    <x v="6924"/>
    <n v="1"/>
    <n v="6"/>
    <n v="22"/>
    <n v="21"/>
    <n v="30"/>
    <n v="3"/>
    <n v="4"/>
    <x v="2"/>
  </r>
  <r>
    <s v="visitor card no"/>
    <x v="6925"/>
    <n v="1"/>
    <n v="7"/>
    <n v="1"/>
    <n v="21"/>
    <n v="73"/>
    <n v="3"/>
    <n v="4"/>
    <x v="14"/>
  </r>
  <r>
    <s v="all creation"/>
    <x v="6926"/>
    <n v="1"/>
    <n v="4"/>
    <n v="2"/>
    <n v="7"/>
    <n v="36"/>
    <n v="3"/>
    <n v="4"/>
    <x v="26"/>
  </r>
  <r>
    <s v="message about oracle notifications"/>
    <x v="6927"/>
    <n v="1"/>
    <n v="4"/>
    <n v="3"/>
    <n v="7"/>
    <n v="68"/>
    <n v="3"/>
    <n v="4"/>
    <x v="14"/>
  </r>
  <r>
    <s v="change line manager for direct reports of"/>
    <x v="6928"/>
    <n v="1"/>
    <n v="4"/>
    <n v="2"/>
    <n v="21"/>
    <n v="67"/>
    <n v="3"/>
    <n v="4"/>
    <x v="15"/>
  </r>
  <r>
    <s v="windows old folder"/>
    <x v="6929"/>
    <n v="1"/>
    <n v="5"/>
    <n v="15"/>
    <n v="88"/>
    <n v="100"/>
    <n v="3"/>
    <n v="4"/>
    <x v="0"/>
  </r>
  <r>
    <s v="temporary monitor"/>
    <x v="6930"/>
    <n v="1"/>
    <n v="5"/>
    <n v="13"/>
    <n v="7"/>
    <n v="32"/>
    <n v="3"/>
    <n v="4"/>
    <x v="8"/>
  </r>
  <r>
    <s v="re october"/>
    <x v="6931"/>
    <n v="1"/>
    <n v="4"/>
    <n v="3"/>
    <n v="7"/>
    <n v="66"/>
    <n v="3"/>
    <n v="4"/>
    <x v="13"/>
  </r>
  <r>
    <s v="create for team members"/>
    <x v="6932"/>
    <n v="1"/>
    <n v="4"/>
    <n v="2"/>
    <n v="7"/>
    <n v="36"/>
    <n v="3"/>
    <n v="4"/>
    <x v="15"/>
  </r>
  <r>
    <s v="move a pc from to"/>
    <x v="6933"/>
    <n v="1"/>
    <n v="5"/>
    <n v="13"/>
    <n v="21"/>
    <n v="41"/>
    <n v="3"/>
    <n v="4"/>
    <x v="18"/>
  </r>
  <r>
    <s v="wants to access security audit"/>
    <x v="6934"/>
    <n v="1"/>
    <n v="4"/>
    <n v="1"/>
    <n v="7"/>
    <n v="46"/>
    <n v="3"/>
    <n v="4"/>
    <x v="22"/>
  </r>
  <r>
    <s v="access to"/>
    <x v="6935"/>
    <n v="1"/>
    <n v="4"/>
    <n v="3"/>
    <n v="7"/>
    <n v="51"/>
    <n v="3"/>
    <n v="4"/>
    <x v="11"/>
  </r>
  <r>
    <s v="access to project"/>
    <x v="6936"/>
    <n v="1"/>
    <n v="4"/>
    <n v="1"/>
    <n v="7"/>
    <n v="19"/>
    <n v="3"/>
    <n v="4"/>
    <x v="4"/>
  </r>
  <r>
    <s v="access on space for"/>
    <x v="6937"/>
    <n v="1"/>
    <n v="11"/>
    <n v="39"/>
    <n v="91"/>
    <n v="73"/>
    <n v="3"/>
    <n v="4"/>
    <x v="2"/>
  </r>
  <r>
    <s v="maternity leaver access card disabling tower"/>
    <x v="6938"/>
    <n v="1"/>
    <n v="7"/>
    <n v="1"/>
    <n v="87"/>
    <n v="73"/>
    <n v="3"/>
    <n v="4"/>
    <x v="16"/>
  </r>
  <r>
    <s v="leaver service now frankfurt"/>
    <x v="6939"/>
    <n v="1"/>
    <n v="4"/>
    <n v="2"/>
    <n v="87"/>
    <n v="56"/>
    <n v="3"/>
    <n v="4"/>
    <x v="24"/>
  </r>
  <r>
    <s v="leaver service now"/>
    <x v="6940"/>
    <n v="1"/>
    <n v="4"/>
    <n v="2"/>
    <n v="87"/>
    <n v="56"/>
    <n v="3"/>
    <n v="4"/>
    <x v="24"/>
  </r>
  <r>
    <s v="leaver service now"/>
    <x v="6941"/>
    <n v="1"/>
    <n v="4"/>
    <n v="2"/>
    <n v="87"/>
    <n v="56"/>
    <n v="3"/>
    <n v="4"/>
    <x v="24"/>
  </r>
  <r>
    <s v="leaver service now"/>
    <x v="6942"/>
    <n v="1"/>
    <n v="4"/>
    <n v="2"/>
    <n v="87"/>
    <n v="56"/>
    <n v="3"/>
    <n v="4"/>
    <x v="24"/>
  </r>
  <r>
    <s v="leaver service now"/>
    <x v="6943"/>
    <n v="1"/>
    <n v="4"/>
    <n v="2"/>
    <n v="87"/>
    <n v="56"/>
    <n v="3"/>
    <n v="4"/>
    <x v="24"/>
  </r>
  <r>
    <s v="leaver service now keeling"/>
    <x v="6944"/>
    <n v="1"/>
    <n v="4"/>
    <n v="2"/>
    <n v="87"/>
    <n v="56"/>
    <n v="3"/>
    <n v="4"/>
    <x v="24"/>
  </r>
  <r>
    <s v="leaver service now"/>
    <x v="6945"/>
    <n v="1"/>
    <n v="4"/>
    <n v="2"/>
    <n v="87"/>
    <n v="56"/>
    <n v="3"/>
    <n v="4"/>
    <x v="24"/>
  </r>
  <r>
    <s v="leaver service now frankfurt"/>
    <x v="6946"/>
    <n v="1"/>
    <n v="4"/>
    <n v="2"/>
    <n v="87"/>
    <n v="56"/>
    <n v="3"/>
    <n v="4"/>
    <x v="24"/>
  </r>
  <r>
    <s v="leaver service now center"/>
    <x v="6947"/>
    <n v="1"/>
    <n v="4"/>
    <n v="2"/>
    <n v="87"/>
    <n v="56"/>
    <n v="3"/>
    <n v="4"/>
    <x v="24"/>
  </r>
  <r>
    <s v="leaver service now center"/>
    <x v="6948"/>
    <n v="1"/>
    <n v="4"/>
    <n v="2"/>
    <n v="87"/>
    <n v="56"/>
    <n v="3"/>
    <n v="4"/>
    <x v="24"/>
  </r>
  <r>
    <s v="access"/>
    <x v="6949"/>
    <n v="1"/>
    <n v="4"/>
    <n v="1"/>
    <n v="7"/>
    <n v="46"/>
    <n v="3"/>
    <n v="4"/>
    <x v="25"/>
  </r>
  <r>
    <s v="thames meeting room issues notification"/>
    <x v="6950"/>
    <n v="1"/>
    <n v="5"/>
    <n v="13"/>
    <n v="88"/>
    <n v="32"/>
    <n v="3"/>
    <n v="4"/>
    <x v="18"/>
  </r>
  <r>
    <s v="maintenance"/>
    <x v="6951"/>
    <n v="1"/>
    <n v="4"/>
    <n v="3"/>
    <n v="60"/>
    <n v="70"/>
    <n v="3"/>
    <n v="4"/>
    <x v="5"/>
  </r>
  <r>
    <s v="user permissions"/>
    <x v="6952"/>
    <n v="1"/>
    <n v="5"/>
    <n v="2"/>
    <n v="21"/>
    <n v="32"/>
    <n v="3"/>
    <n v="4"/>
    <x v="5"/>
  </r>
  <r>
    <s v="add to"/>
    <x v="6953"/>
    <n v="1"/>
    <n v="6"/>
    <n v="1"/>
    <n v="7"/>
    <n v="65"/>
    <n v="3"/>
    <n v="4"/>
    <x v="5"/>
  </r>
  <r>
    <s v="check updates installed on and july"/>
    <x v="6954"/>
    <n v="1"/>
    <n v="6"/>
    <n v="22"/>
    <n v="60"/>
    <n v="95"/>
    <n v="3"/>
    <n v="4"/>
    <x v="1"/>
  </r>
  <r>
    <s v="temporary laptop bucharest urgent"/>
    <x v="6955"/>
    <n v="1"/>
    <n v="5"/>
    <n v="13"/>
    <n v="7"/>
    <n v="32"/>
    <n v="3"/>
    <n v="4"/>
    <x v="15"/>
  </r>
  <r>
    <s v="elastic stack access from external location"/>
    <x v="6956"/>
    <n v="1"/>
    <n v="6"/>
    <n v="22"/>
    <n v="21"/>
    <n v="3"/>
    <n v="3"/>
    <n v="4"/>
    <x v="11"/>
  </r>
  <r>
    <s v="db backups for new server"/>
    <x v="6957"/>
    <n v="1"/>
    <n v="4"/>
    <n v="3"/>
    <n v="60"/>
    <n v="92"/>
    <n v="3"/>
    <n v="4"/>
    <x v="23"/>
  </r>
  <r>
    <s v="with a new client management"/>
    <x v="6958"/>
    <n v="1"/>
    <n v="6"/>
    <n v="22"/>
    <n v="88"/>
    <n v="95"/>
    <n v="3"/>
    <n v="4"/>
    <x v="1"/>
  </r>
  <r>
    <s v="re october"/>
    <x v="6959"/>
    <n v="1"/>
    <n v="4"/>
    <n v="2"/>
    <n v="21"/>
    <n v="66"/>
    <n v="3"/>
    <n v="4"/>
    <x v="13"/>
  </r>
  <r>
    <s v="name change"/>
    <x v="6960"/>
    <n v="1"/>
    <n v="4"/>
    <n v="2"/>
    <n v="21"/>
    <n v="36"/>
    <n v="3"/>
    <n v="4"/>
    <x v="17"/>
  </r>
  <r>
    <s v="broken access card"/>
    <x v="6961"/>
    <n v="1"/>
    <n v="4"/>
    <n v="2"/>
    <n v="21"/>
    <n v="73"/>
    <n v="3"/>
    <n v="4"/>
    <x v="14"/>
  </r>
  <r>
    <s v="no sub tasks against code"/>
    <x v="6962"/>
    <n v="1"/>
    <n v="4"/>
    <n v="3"/>
    <n v="105"/>
    <n v="66"/>
    <n v="3"/>
    <n v="4"/>
    <x v="20"/>
  </r>
  <r>
    <s v="remove assets from"/>
    <x v="6963"/>
    <n v="1"/>
    <n v="5"/>
    <n v="13"/>
    <n v="87"/>
    <n v="52"/>
    <n v="3"/>
    <n v="4"/>
    <x v="23"/>
  </r>
  <r>
    <s v="borrowed external"/>
    <x v="6964"/>
    <n v="1"/>
    <n v="5"/>
    <n v="13"/>
    <n v="7"/>
    <n v="32"/>
    <n v="3"/>
    <n v="4"/>
    <x v="25"/>
  </r>
  <r>
    <s v="remove from"/>
    <x v="6965"/>
    <n v="1"/>
    <n v="6"/>
    <n v="1"/>
    <n v="87"/>
    <n v="52"/>
    <n v="3"/>
    <n v="4"/>
    <x v="23"/>
  </r>
  <r>
    <s v="issue blocker and test status"/>
    <x v="6966"/>
    <n v="1"/>
    <n v="4"/>
    <n v="3"/>
    <n v="21"/>
    <n v="51"/>
    <n v="3"/>
    <n v="4"/>
    <x v="2"/>
  </r>
  <r>
    <s v="open"/>
    <x v="6967"/>
    <n v="1"/>
    <n v="4"/>
    <n v="3"/>
    <n v="7"/>
    <n v="65"/>
    <n v="3"/>
    <n v="4"/>
    <x v="19"/>
  </r>
  <r>
    <s v="career for"/>
    <x v="6968"/>
    <n v="1"/>
    <n v="4"/>
    <n v="3"/>
    <n v="21"/>
    <n v="67"/>
    <n v="3"/>
    <n v="4"/>
    <x v="2"/>
  </r>
  <r>
    <s v="mail users to create"/>
    <x v="6969"/>
    <n v="1"/>
    <n v="4"/>
    <n v="2"/>
    <n v="7"/>
    <n v="4"/>
    <n v="3"/>
    <n v="4"/>
    <x v="5"/>
  </r>
  <r>
    <s v="windows install"/>
    <x v="6970"/>
    <n v="1"/>
    <n v="5"/>
    <n v="15"/>
    <n v="7"/>
    <n v="100"/>
    <n v="3"/>
    <n v="4"/>
    <x v="14"/>
  </r>
  <r>
    <s v="to be created"/>
    <x v="6971"/>
    <n v="1"/>
    <n v="4"/>
    <n v="2"/>
    <n v="7"/>
    <n v="36"/>
    <n v="3"/>
    <n v="4"/>
    <x v="5"/>
  </r>
  <r>
    <s v="re correct mobile number the system"/>
    <x v="6972"/>
    <n v="1"/>
    <n v="4"/>
    <n v="2"/>
    <n v="21"/>
    <n v="36"/>
    <n v="3"/>
    <n v="4"/>
    <x v="13"/>
  </r>
  <r>
    <s v="access to archive of"/>
    <x v="6973"/>
    <n v="1"/>
    <n v="4"/>
    <n v="2"/>
    <n v="88"/>
    <n v="36"/>
    <n v="3"/>
    <n v="4"/>
    <x v="19"/>
  </r>
  <r>
    <s v="computer should be moved to proper"/>
    <x v="6974"/>
    <n v="1"/>
    <n v="5"/>
    <n v="13"/>
    <n v="7"/>
    <n v="32"/>
    <n v="3"/>
    <n v="4"/>
    <x v="18"/>
  </r>
  <r>
    <s v="time sheet reject for"/>
    <x v="6975"/>
    <n v="1"/>
    <n v="4"/>
    <n v="2"/>
    <n v="105"/>
    <n v="66"/>
    <n v="3"/>
    <n v="4"/>
    <x v="16"/>
  </r>
  <r>
    <s v="transfer request ad fort ad admin account disabling"/>
    <x v="6976"/>
    <n v="1"/>
    <n v="4"/>
    <n v="2"/>
    <n v="87"/>
    <n v="4"/>
    <n v="3"/>
    <n v="4"/>
    <x v="10"/>
  </r>
  <r>
    <s v="re new purchase po correction"/>
    <x v="6977"/>
    <n v="1"/>
    <n v="5"/>
    <n v="13"/>
    <n v="7"/>
    <n v="32"/>
    <n v="3"/>
    <n v="4"/>
    <x v="12"/>
  </r>
  <r>
    <s v="new line manger for project after"/>
    <x v="6978"/>
    <n v="1"/>
    <n v="4"/>
    <n v="2"/>
    <n v="21"/>
    <n v="67"/>
    <n v="3"/>
    <n v="4"/>
    <x v="13"/>
  </r>
  <r>
    <s v="laptop backpack"/>
    <x v="6979"/>
    <n v="1"/>
    <n v="5"/>
    <n v="13"/>
    <n v="7"/>
    <n v="32"/>
    <n v="3"/>
    <n v="4"/>
    <x v="29"/>
  </r>
  <r>
    <s v="setup new account for client external user"/>
    <x v="6980"/>
    <n v="1"/>
    <n v="4"/>
    <n v="2"/>
    <n v="7"/>
    <n v="36"/>
    <n v="3"/>
    <n v="4"/>
    <x v="2"/>
  </r>
  <r>
    <s v="tech flow small edit"/>
    <x v="6981"/>
    <n v="1"/>
    <n v="4"/>
    <n v="2"/>
    <n v="21"/>
    <n v="99"/>
    <n v="3"/>
    <n v="4"/>
    <x v="26"/>
  </r>
  <r>
    <s v="incident notifications"/>
    <x v="6982"/>
    <n v="1"/>
    <n v="4"/>
    <n v="2"/>
    <n v="7"/>
    <n v="56"/>
    <n v="3"/>
    <n v="4"/>
    <x v="26"/>
  </r>
  <r>
    <s v="access card activation"/>
    <x v="6983"/>
    <n v="1"/>
    <n v="4"/>
    <n v="1"/>
    <n v="7"/>
    <n v="73"/>
    <n v="3"/>
    <n v="4"/>
    <x v="14"/>
  </r>
  <r>
    <s v="migrate to"/>
    <x v="6984"/>
    <n v="1"/>
    <n v="5"/>
    <n v="15"/>
    <n v="7"/>
    <n v="32"/>
    <n v="3"/>
    <n v="4"/>
    <x v="13"/>
  </r>
  <r>
    <s v="confluence account confluence"/>
    <x v="6985"/>
    <n v="1"/>
    <n v="4"/>
    <n v="1"/>
    <n v="7"/>
    <n v="4"/>
    <n v="3"/>
    <n v="4"/>
    <x v="29"/>
  </r>
  <r>
    <s v="access to project shared folder to and"/>
    <x v="6986"/>
    <n v="1"/>
    <n v="4"/>
    <n v="1"/>
    <n v="7"/>
    <n v="38"/>
    <n v="3"/>
    <n v="4"/>
    <x v="0"/>
  </r>
  <r>
    <s v="new starter"/>
    <x v="6987"/>
    <n v="1"/>
    <n v="4"/>
    <n v="2"/>
    <n v="94"/>
    <n v="40"/>
    <n v="3"/>
    <n v="4"/>
    <x v="21"/>
  </r>
  <r>
    <s v="new purchase po"/>
    <x v="6988"/>
    <n v="1"/>
    <n v="5"/>
    <n v="13"/>
    <n v="7"/>
    <n v="32"/>
    <n v="3"/>
    <n v="4"/>
    <x v="12"/>
  </r>
  <r>
    <s v="add to list outlook"/>
    <x v="6989"/>
    <n v="1"/>
    <n v="4"/>
    <n v="1"/>
    <n v="7"/>
    <n v="36"/>
    <n v="3"/>
    <n v="4"/>
    <x v="26"/>
  </r>
  <r>
    <s v="access"/>
    <x v="6990"/>
    <n v="1"/>
    <n v="4"/>
    <n v="1"/>
    <n v="88"/>
    <n v="27"/>
    <n v="3"/>
    <n v="4"/>
    <x v="2"/>
  </r>
  <r>
    <s v="top"/>
    <x v="6991"/>
    <n v="1"/>
    <n v="4"/>
    <n v="3"/>
    <n v="7"/>
    <n v="99"/>
    <n v="3"/>
    <n v="4"/>
    <x v="26"/>
  </r>
  <r>
    <s v="extend size limit"/>
    <x v="6992"/>
    <n v="1"/>
    <n v="4"/>
    <n v="2"/>
    <n v="21"/>
    <n v="36"/>
    <n v="3"/>
    <n v="4"/>
    <x v="9"/>
  </r>
  <r>
    <s v="oracle time awaiting withdrawal approval"/>
    <x v="6993"/>
    <n v="1"/>
    <n v="4"/>
    <n v="2"/>
    <n v="21"/>
    <n v="67"/>
    <n v="3"/>
    <n v="4"/>
    <x v="16"/>
  </r>
  <r>
    <s v="new project code a pas"/>
    <x v="6994"/>
    <n v="1"/>
    <n v="4"/>
    <n v="2"/>
    <n v="7"/>
    <n v="70"/>
    <n v="3"/>
    <n v="4"/>
    <x v="20"/>
  </r>
  <r>
    <s v="new project code a oracle"/>
    <x v="6995"/>
    <n v="1"/>
    <n v="4"/>
    <n v="2"/>
    <n v="7"/>
    <n v="66"/>
    <n v="3"/>
    <n v="4"/>
    <x v="20"/>
  </r>
  <r>
    <s v="wants to access resources"/>
    <x v="6996"/>
    <n v="1"/>
    <n v="4"/>
    <n v="1"/>
    <n v="7"/>
    <n v="46"/>
    <n v="3"/>
    <n v="4"/>
    <x v="22"/>
  </r>
  <r>
    <s v="access to server turners"/>
    <x v="6997"/>
    <n v="1"/>
    <n v="4"/>
    <n v="1"/>
    <n v="7"/>
    <n v="38"/>
    <n v="3"/>
    <n v="4"/>
    <x v="28"/>
  </r>
  <r>
    <s v="career and line manager"/>
    <x v="6998"/>
    <n v="1"/>
    <n v="4"/>
    <n v="3"/>
    <n v="7"/>
    <n v="67"/>
    <n v="3"/>
    <n v="4"/>
    <x v="13"/>
  </r>
  <r>
    <s v="access to"/>
    <x v="6999"/>
    <n v="1"/>
    <n v="4"/>
    <n v="1"/>
    <n v="7"/>
    <n v="94"/>
    <n v="3"/>
    <n v="4"/>
    <x v="28"/>
  </r>
  <r>
    <s v="fix redirect"/>
    <x v="7000"/>
    <n v="1"/>
    <n v="4"/>
    <n v="3"/>
    <n v="21"/>
    <n v="63"/>
    <n v="3"/>
    <n v="4"/>
    <x v="25"/>
  </r>
  <r>
    <s v="project access confluence"/>
    <x v="7001"/>
    <n v="1"/>
    <n v="4"/>
    <n v="1"/>
    <n v="7"/>
    <n v="27"/>
    <n v="3"/>
    <n v="4"/>
    <x v="28"/>
  </r>
  <r>
    <s v="access permissions accounting"/>
    <x v="7002"/>
    <n v="1"/>
    <n v="6"/>
    <n v="22"/>
    <n v="7"/>
    <n v="38"/>
    <n v="3"/>
    <n v="4"/>
    <x v="6"/>
  </r>
  <r>
    <s v="card leaver"/>
    <x v="7003"/>
    <n v="1"/>
    <n v="11"/>
    <n v="39"/>
    <n v="3"/>
    <n v="73"/>
    <n v="3"/>
    <n v="4"/>
    <x v="6"/>
  </r>
  <r>
    <s v="live lost password"/>
    <x v="7004"/>
    <n v="1"/>
    <n v="4"/>
    <n v="1"/>
    <n v="76"/>
    <n v="51"/>
    <n v="3"/>
    <n v="4"/>
    <x v="13"/>
  </r>
  <r>
    <s v="project setup form management pas"/>
    <x v="7005"/>
    <n v="1"/>
    <n v="4"/>
    <n v="2"/>
    <n v="7"/>
    <n v="70"/>
    <n v="3"/>
    <n v="4"/>
    <x v="20"/>
  </r>
  <r>
    <s v="card leaver"/>
    <x v="7006"/>
    <n v="1"/>
    <n v="7"/>
    <n v="1"/>
    <n v="87"/>
    <n v="73"/>
    <n v="3"/>
    <n v="4"/>
    <x v="6"/>
  </r>
  <r>
    <s v="to to discrepancies on every po generated"/>
    <x v="7007"/>
    <n v="1"/>
    <n v="4"/>
    <n v="3"/>
    <n v="88"/>
    <n v="66"/>
    <n v="3"/>
    <n v="4"/>
    <x v="19"/>
  </r>
  <r>
    <s v="add agile practice list"/>
    <x v="7008"/>
    <n v="1"/>
    <n v="4"/>
    <n v="1"/>
    <n v="7"/>
    <n v="36"/>
    <n v="3"/>
    <n v="4"/>
    <x v="26"/>
  </r>
  <r>
    <s v="request update metrics has been assigned to am"/>
    <x v="7009"/>
    <n v="1"/>
    <n v="4"/>
    <n v="3"/>
    <n v="21"/>
    <n v="68"/>
    <n v="3"/>
    <n v="4"/>
    <x v="13"/>
  </r>
  <r>
    <s v="notification applications confluence unavailable"/>
    <x v="7010"/>
    <n v="1"/>
    <n v="4"/>
    <n v="3"/>
    <n v="88"/>
    <n v="51"/>
    <n v="3"/>
    <n v="4"/>
    <x v="29"/>
  </r>
  <r>
    <s v="re"/>
    <x v="7011"/>
    <n v="1"/>
    <n v="4"/>
    <n v="2"/>
    <n v="21"/>
    <n v="4"/>
    <n v="3"/>
    <n v="4"/>
    <x v="6"/>
  </r>
  <r>
    <s v="new purchase po"/>
    <x v="7012"/>
    <n v="1"/>
    <n v="5"/>
    <n v="13"/>
    <n v="7"/>
    <n v="32"/>
    <n v="3"/>
    <n v="4"/>
    <x v="12"/>
  </r>
  <r>
    <s v="password reset request"/>
    <x v="7013"/>
    <n v="1"/>
    <n v="4"/>
    <n v="2"/>
    <n v="76"/>
    <n v="4"/>
    <n v="3"/>
    <n v="4"/>
    <x v="15"/>
  </r>
  <r>
    <s v="password reset"/>
    <x v="7014"/>
    <n v="1"/>
    <n v="4"/>
    <n v="1"/>
    <n v="76"/>
    <n v="4"/>
    <n v="3"/>
    <n v="4"/>
    <x v="27"/>
  </r>
  <r>
    <s v="and sonar integration"/>
    <x v="7015"/>
    <n v="1"/>
    <n v="4"/>
    <n v="3"/>
    <n v="7"/>
    <n v="88"/>
    <n v="3"/>
    <n v="4"/>
    <x v="18"/>
  </r>
  <r>
    <s v="new purchase po"/>
    <x v="7016"/>
    <n v="1"/>
    <n v="5"/>
    <n v="13"/>
    <n v="7"/>
    <n v="32"/>
    <n v="3"/>
    <n v="4"/>
    <x v="12"/>
  </r>
  <r>
    <s v="device recovery report printer alert tray has a problem"/>
    <x v="7017"/>
    <n v="1"/>
    <n v="6"/>
    <n v="22"/>
    <n v="21"/>
    <n v="74"/>
    <n v="3"/>
    <n v="4"/>
    <x v="9"/>
  </r>
  <r>
    <s v="new delivery"/>
    <x v="7018"/>
    <n v="1"/>
    <n v="5"/>
    <n v="13"/>
    <n v="7"/>
    <n v="32"/>
    <n v="3"/>
    <n v="4"/>
    <x v="25"/>
  </r>
  <r>
    <s v="software installation no admin rights"/>
    <x v="7019"/>
    <n v="1"/>
    <n v="5"/>
    <n v="15"/>
    <n v="7"/>
    <n v="32"/>
    <n v="3"/>
    <n v="4"/>
    <x v="1"/>
  </r>
  <r>
    <s v="backpack for laptop"/>
    <x v="7020"/>
    <n v="1"/>
    <n v="5"/>
    <n v="13"/>
    <n v="7"/>
    <n v="32"/>
    <n v="3"/>
    <n v="4"/>
    <x v="29"/>
  </r>
  <r>
    <s v="build job triggered automatically"/>
    <x v="7021"/>
    <n v="1"/>
    <n v="4"/>
    <n v="3"/>
    <n v="21"/>
    <n v="49"/>
    <n v="3"/>
    <n v="4"/>
    <x v="2"/>
  </r>
  <r>
    <s v="password reset"/>
    <x v="7022"/>
    <n v="1"/>
    <n v="5"/>
    <n v="2"/>
    <n v="76"/>
    <n v="4"/>
    <n v="3"/>
    <n v="4"/>
    <x v="4"/>
  </r>
  <r>
    <s v="missing"/>
    <x v="7023"/>
    <n v="1"/>
    <n v="4"/>
    <n v="3"/>
    <n v="88"/>
    <n v="46"/>
    <n v="3"/>
    <n v="4"/>
    <x v="25"/>
  </r>
  <r>
    <s v="new project code oracle fusion"/>
    <x v="7024"/>
    <n v="1"/>
    <n v="4"/>
    <n v="2"/>
    <n v="7"/>
    <n v="66"/>
    <n v="3"/>
    <n v="4"/>
    <x v="20"/>
  </r>
  <r>
    <s v="access oracle"/>
    <x v="7025"/>
    <n v="1"/>
    <n v="4"/>
    <n v="1"/>
    <n v="7"/>
    <n v="66"/>
    <n v="3"/>
    <n v="4"/>
    <x v="13"/>
  </r>
  <r>
    <s v="new headphones"/>
    <x v="7026"/>
    <n v="1"/>
    <n v="5"/>
    <n v="13"/>
    <n v="105"/>
    <n v="32"/>
    <n v="3"/>
    <n v="4"/>
    <x v="8"/>
  </r>
  <r>
    <s v="access to"/>
    <x v="7027"/>
    <n v="1"/>
    <n v="4"/>
    <n v="1"/>
    <n v="7"/>
    <n v="19"/>
    <n v="3"/>
    <n v="4"/>
    <x v="18"/>
  </r>
  <r>
    <s v="windows install"/>
    <x v="7028"/>
    <n v="1"/>
    <n v="5"/>
    <n v="15"/>
    <n v="7"/>
    <n v="100"/>
    <n v="3"/>
    <n v="4"/>
    <x v="1"/>
  </r>
  <r>
    <s v="accounts"/>
    <x v="7029"/>
    <n v="1"/>
    <n v="5"/>
    <n v="15"/>
    <n v="7"/>
    <n v="32"/>
    <n v="3"/>
    <n v="4"/>
    <x v="0"/>
  </r>
  <r>
    <s v="bamboo"/>
    <x v="7030"/>
    <n v="1"/>
    <n v="4"/>
    <n v="3"/>
    <n v="60"/>
    <n v="63"/>
    <n v="3"/>
    <n v="4"/>
    <x v="1"/>
  </r>
  <r>
    <s v="oracle app"/>
    <x v="7031"/>
    <n v="1"/>
    <n v="4"/>
    <n v="3"/>
    <n v="21"/>
    <n v="70"/>
    <n v="3"/>
    <n v="4"/>
    <x v="11"/>
  </r>
  <r>
    <s v="access to folder for project storage projects"/>
    <x v="7032"/>
    <n v="1"/>
    <n v="6"/>
    <n v="1"/>
    <n v="7"/>
    <n v="38"/>
    <n v="3"/>
    <n v="4"/>
    <x v="0"/>
  </r>
  <r>
    <s v="re change line manager oracle"/>
    <x v="7033"/>
    <n v="1"/>
    <n v="4"/>
    <n v="2"/>
    <n v="21"/>
    <n v="67"/>
    <n v="3"/>
    <n v="4"/>
    <x v="6"/>
  </r>
  <r>
    <s v="career change"/>
    <x v="7034"/>
    <n v="1"/>
    <n v="4"/>
    <n v="3"/>
    <n v="105"/>
    <n v="67"/>
    <n v="3"/>
    <n v="4"/>
    <x v="17"/>
  </r>
  <r>
    <s v="late working hours"/>
    <x v="7035"/>
    <n v="1"/>
    <n v="4"/>
    <n v="1"/>
    <n v="7"/>
    <n v="73"/>
    <n v="3"/>
    <n v="4"/>
    <x v="6"/>
  </r>
  <r>
    <s v="please help me with set up the open"/>
    <x v="7036"/>
    <n v="1"/>
    <n v="4"/>
    <n v="1"/>
    <n v="105"/>
    <n v="65"/>
    <n v="3"/>
    <n v="4"/>
    <x v="19"/>
  </r>
  <r>
    <s v="new purchase po"/>
    <x v="7037"/>
    <n v="1"/>
    <n v="5"/>
    <n v="13"/>
    <n v="0"/>
    <n v="32"/>
    <n v="3"/>
    <n v="4"/>
    <x v="12"/>
  </r>
  <r>
    <s v="run script on a prod"/>
    <x v="7038"/>
    <n v="1"/>
    <n v="6"/>
    <n v="22"/>
    <n v="21"/>
    <n v="59"/>
    <n v="3"/>
    <n v="4"/>
    <x v="23"/>
  </r>
  <r>
    <m/>
    <x v="7039"/>
    <n v="1"/>
    <n v="4"/>
    <n v="3"/>
    <n v="88"/>
    <n v="46"/>
    <n v="3"/>
    <n v="4"/>
    <x v="1"/>
  </r>
  <r>
    <s v="port configuration change needed"/>
    <x v="7040"/>
    <n v="1"/>
    <n v="6"/>
    <n v="22"/>
    <n v="7"/>
    <n v="52"/>
    <n v="3"/>
    <n v="4"/>
    <x v="1"/>
  </r>
  <r>
    <s v="com and filter"/>
    <x v="7041"/>
    <n v="1"/>
    <n v="4"/>
    <n v="2"/>
    <n v="21"/>
    <n v="89"/>
    <n v="3"/>
    <n v="4"/>
    <x v="13"/>
  </r>
  <r>
    <s v="notification oracle fusion post upgrade issues"/>
    <x v="7042"/>
    <n v="1"/>
    <n v="4"/>
    <n v="1"/>
    <n v="7"/>
    <n v="67"/>
    <n v="3"/>
    <n v="4"/>
    <x v="14"/>
  </r>
  <r>
    <m/>
    <x v="7043"/>
    <n v="1"/>
    <n v="4"/>
    <n v="3"/>
    <n v="88"/>
    <n v="87"/>
    <n v="3"/>
    <n v="4"/>
    <x v="27"/>
  </r>
  <r>
    <s v="replace duplicate extensions"/>
    <x v="7044"/>
    <n v="1"/>
    <n v="4"/>
    <n v="2"/>
    <n v="21"/>
    <n v="63"/>
    <n v="3"/>
    <n v="4"/>
    <x v="13"/>
  </r>
  <r>
    <s v="outlook keeps prompting for credentials"/>
    <x v="7045"/>
    <n v="1"/>
    <n v="5"/>
    <n v="15"/>
    <n v="88"/>
    <n v="36"/>
    <n v="3"/>
    <n v="4"/>
    <x v="15"/>
  </r>
  <r>
    <s v="back cover tempered glass"/>
    <x v="7046"/>
    <n v="1"/>
    <n v="5"/>
    <n v="13"/>
    <n v="7"/>
    <n v="32"/>
    <n v="3"/>
    <n v="4"/>
    <x v="13"/>
  </r>
  <r>
    <s v="git repository permissions"/>
    <x v="7047"/>
    <n v="1"/>
    <n v="4"/>
    <n v="1"/>
    <n v="7"/>
    <n v="19"/>
    <n v="3"/>
    <n v="4"/>
    <x v="4"/>
  </r>
  <r>
    <s v="oracle"/>
    <x v="7048"/>
    <n v="1"/>
    <n v="4"/>
    <n v="1"/>
    <n v="7"/>
    <n v="70"/>
    <n v="3"/>
    <n v="4"/>
    <x v="1"/>
  </r>
  <r>
    <s v="list"/>
    <x v="7049"/>
    <n v="1"/>
    <n v="4"/>
    <n v="3"/>
    <n v="7"/>
    <n v="36"/>
    <n v="3"/>
    <n v="4"/>
    <x v="1"/>
  </r>
  <r>
    <s v="line manager change"/>
    <x v="7050"/>
    <n v="1"/>
    <n v="4"/>
    <n v="2"/>
    <n v="21"/>
    <n v="67"/>
    <n v="3"/>
    <n v="4"/>
    <x v="6"/>
  </r>
  <r>
    <s v="oracle sign issues"/>
    <x v="7051"/>
    <n v="1"/>
    <n v="4"/>
    <n v="3"/>
    <n v="7"/>
    <n v="67"/>
    <n v="3"/>
    <n v="4"/>
    <x v="13"/>
  </r>
  <r>
    <s v="employee due to be leaving announcement change"/>
    <x v="7052"/>
    <n v="1"/>
    <n v="4"/>
    <n v="2"/>
    <n v="21"/>
    <n v="4"/>
    <n v="3"/>
    <n v="4"/>
    <x v="13"/>
  </r>
  <r>
    <s v="career update oracle"/>
    <x v="7053"/>
    <n v="1"/>
    <n v="4"/>
    <n v="2"/>
    <n v="21"/>
    <n v="67"/>
    <n v="3"/>
    <n v="4"/>
    <x v="19"/>
  </r>
  <r>
    <s v="product key for"/>
    <x v="7054"/>
    <n v="1"/>
    <n v="5"/>
    <n v="15"/>
    <n v="7"/>
    <n v="32"/>
    <n v="3"/>
    <n v="4"/>
    <x v="23"/>
  </r>
  <r>
    <s v="please log time into oracle"/>
    <x v="7055"/>
    <n v="1"/>
    <n v="4"/>
    <n v="2"/>
    <n v="7"/>
    <n v="67"/>
    <n v="3"/>
    <n v="4"/>
    <x v="16"/>
  </r>
  <r>
    <s v="leaver open tickets"/>
    <x v="7056"/>
    <n v="1"/>
    <n v="4"/>
    <n v="3"/>
    <n v="21"/>
    <n v="56"/>
    <n v="3"/>
    <n v="4"/>
    <x v="19"/>
  </r>
  <r>
    <s v="name change to"/>
    <x v="7057"/>
    <n v="1"/>
    <n v="4"/>
    <n v="2"/>
    <n v="21"/>
    <n v="40"/>
    <n v="3"/>
    <n v="4"/>
    <x v="21"/>
  </r>
  <r>
    <s v="transfer request ad"/>
    <x v="7058"/>
    <n v="1"/>
    <n v="4"/>
    <n v="2"/>
    <n v="21"/>
    <n v="4"/>
    <n v="3"/>
    <n v="4"/>
    <x v="10"/>
  </r>
  <r>
    <s v="browser not credentials"/>
    <x v="7059"/>
    <n v="1"/>
    <n v="4"/>
    <n v="3"/>
    <n v="21"/>
    <n v="46"/>
    <n v="3"/>
    <n v="4"/>
    <x v="1"/>
  </r>
  <r>
    <s v="to to location naming"/>
    <x v="7060"/>
    <n v="1"/>
    <n v="4"/>
    <n v="3"/>
    <n v="21"/>
    <n v="66"/>
    <n v="3"/>
    <n v="4"/>
    <x v="13"/>
  </r>
  <r>
    <s v="mini replacement"/>
    <x v="7061"/>
    <n v="1"/>
    <n v="5"/>
    <n v="13"/>
    <n v="86"/>
    <n v="32"/>
    <n v="3"/>
    <n v="4"/>
    <x v="25"/>
  </r>
  <r>
    <s v="request"/>
    <x v="7062"/>
    <n v="1"/>
    <n v="4"/>
    <n v="2"/>
    <n v="7"/>
    <n v="36"/>
    <n v="3"/>
    <n v="4"/>
    <x v="2"/>
  </r>
  <r>
    <s v="new purchase po"/>
    <x v="7063"/>
    <n v="1"/>
    <n v="5"/>
    <n v="13"/>
    <n v="7"/>
    <n v="32"/>
    <n v="3"/>
    <n v="4"/>
    <x v="12"/>
  </r>
  <r>
    <s v="printer access"/>
    <x v="7064"/>
    <n v="1"/>
    <n v="4"/>
    <n v="1"/>
    <n v="7"/>
    <n v="4"/>
    <n v="3"/>
    <n v="4"/>
    <x v="9"/>
  </r>
  <r>
    <s v="changes"/>
    <x v="7065"/>
    <n v="1"/>
    <n v="4"/>
    <n v="2"/>
    <n v="21"/>
    <n v="46"/>
    <n v="3"/>
    <n v="4"/>
    <x v="19"/>
  </r>
  <r>
    <s v="issues"/>
    <x v="7066"/>
    <n v="1"/>
    <n v="4"/>
    <n v="3"/>
    <n v="105"/>
    <n v="63"/>
    <n v="3"/>
    <n v="4"/>
    <x v="1"/>
  </r>
  <r>
    <s v="two adapters required"/>
    <x v="7067"/>
    <n v="1"/>
    <n v="5"/>
    <n v="13"/>
    <n v="7"/>
    <n v="32"/>
    <n v="3"/>
    <n v="4"/>
    <x v="18"/>
  </r>
  <r>
    <s v="change"/>
    <x v="7068"/>
    <n v="1"/>
    <n v="4"/>
    <n v="2"/>
    <n v="21"/>
    <n v="67"/>
    <n v="3"/>
    <n v="4"/>
    <x v="17"/>
  </r>
  <r>
    <s v="request access to secured area tower"/>
    <x v="7069"/>
    <n v="1"/>
    <n v="4"/>
    <n v="1"/>
    <n v="7"/>
    <n v="73"/>
    <n v="3"/>
    <n v="4"/>
    <x v="15"/>
  </r>
  <r>
    <s v="request access to secured area et pascal"/>
    <x v="7070"/>
    <n v="1"/>
    <n v="4"/>
    <n v="1"/>
    <n v="7"/>
    <n v="73"/>
    <n v="3"/>
    <n v="4"/>
    <x v="15"/>
  </r>
  <r>
    <s v="received a suspicious"/>
    <x v="7071"/>
    <n v="1"/>
    <n v="4"/>
    <n v="3"/>
    <n v="7"/>
    <n v="89"/>
    <n v="3"/>
    <n v="4"/>
    <x v="11"/>
  </r>
  <r>
    <s v="access oracle"/>
    <x v="7072"/>
    <n v="1"/>
    <n v="4"/>
    <n v="1"/>
    <n v="7"/>
    <n v="66"/>
    <n v="3"/>
    <n v="4"/>
    <x v="13"/>
  </r>
  <r>
    <s v="mailboxes removal"/>
    <x v="7073"/>
    <n v="1"/>
    <n v="4"/>
    <n v="3"/>
    <n v="88"/>
    <n v="36"/>
    <n v="3"/>
    <n v="4"/>
    <x v="9"/>
  </r>
  <r>
    <s v="lists"/>
    <x v="7074"/>
    <n v="1"/>
    <n v="4"/>
    <n v="2"/>
    <n v="21"/>
    <n v="36"/>
    <n v="3"/>
    <n v="4"/>
    <x v="19"/>
  </r>
  <r>
    <s v="check"/>
    <x v="7075"/>
    <n v="1"/>
    <n v="4"/>
    <n v="2"/>
    <n v="88"/>
    <n v="10"/>
    <n v="3"/>
    <n v="4"/>
    <x v="20"/>
  </r>
  <r>
    <s v="reports"/>
    <x v="7076"/>
    <n v="1"/>
    <n v="6"/>
    <n v="15"/>
    <n v="88"/>
    <n v="95"/>
    <n v="3"/>
    <n v="4"/>
    <x v="13"/>
  </r>
  <r>
    <s v="working hours change"/>
    <x v="7077"/>
    <n v="1"/>
    <n v="4"/>
    <n v="2"/>
    <n v="21"/>
    <n v="66"/>
    <n v="3"/>
    <n v="4"/>
    <x v="17"/>
  </r>
  <r>
    <s v="architecture"/>
    <x v="7078"/>
    <n v="1"/>
    <n v="4"/>
    <n v="1"/>
    <n v="7"/>
    <n v="4"/>
    <n v="3"/>
    <n v="4"/>
    <x v="25"/>
  </r>
  <r>
    <s v="access to team member"/>
    <x v="7079"/>
    <n v="1"/>
    <n v="4"/>
    <n v="2"/>
    <n v="21"/>
    <n v="67"/>
    <n v="3"/>
    <n v="4"/>
    <x v="11"/>
  </r>
  <r>
    <s v="re change of discipline for"/>
    <x v="7080"/>
    <n v="1"/>
    <n v="4"/>
    <n v="2"/>
    <n v="86"/>
    <n v="4"/>
    <n v="3"/>
    <n v="4"/>
    <x v="17"/>
  </r>
  <r>
    <s v="reset password"/>
    <x v="7081"/>
    <n v="1"/>
    <n v="4"/>
    <n v="2"/>
    <n v="76"/>
    <n v="4"/>
    <n v="3"/>
    <n v="4"/>
    <x v="16"/>
  </r>
  <r>
    <s v="urgent no access to network"/>
    <x v="7082"/>
    <n v="1"/>
    <n v="6"/>
    <n v="22"/>
    <n v="7"/>
    <n v="95"/>
    <n v="3"/>
    <n v="4"/>
    <x v="6"/>
  </r>
  <r>
    <s v="lists"/>
    <x v="7083"/>
    <n v="1"/>
    <n v="4"/>
    <n v="2"/>
    <n v="7"/>
    <n v="4"/>
    <n v="3"/>
    <n v="4"/>
    <x v="19"/>
  </r>
  <r>
    <s v="team access rights"/>
    <x v="7084"/>
    <n v="1"/>
    <n v="7"/>
    <n v="1"/>
    <n v="7"/>
    <n v="73"/>
    <n v="3"/>
    <n v="4"/>
    <x v="18"/>
  </r>
  <r>
    <s v="issue"/>
    <x v="7085"/>
    <n v="1"/>
    <n v="4"/>
    <n v="3"/>
    <n v="105"/>
    <n v="10"/>
    <n v="3"/>
    <n v="4"/>
    <x v="13"/>
  </r>
  <r>
    <s v="add to wireless"/>
    <x v="7086"/>
    <n v="1"/>
    <n v="6"/>
    <n v="1"/>
    <n v="7"/>
    <n v="52"/>
    <n v="3"/>
    <n v="4"/>
    <x v="26"/>
  </r>
  <r>
    <s v="provide a monitor"/>
    <x v="7087"/>
    <n v="1"/>
    <n v="5"/>
    <n v="13"/>
    <n v="7"/>
    <n v="32"/>
    <n v="3"/>
    <n v="4"/>
    <x v="8"/>
  </r>
  <r>
    <s v="access space for"/>
    <x v="7088"/>
    <n v="1"/>
    <n v="4"/>
    <n v="1"/>
    <n v="7"/>
    <n v="73"/>
    <n v="3"/>
    <n v="4"/>
    <x v="19"/>
  </r>
  <r>
    <s v="mailbox almost full"/>
    <x v="7089"/>
    <n v="1"/>
    <n v="4"/>
    <n v="2"/>
    <n v="21"/>
    <n v="36"/>
    <n v="3"/>
    <n v="4"/>
    <x v="9"/>
  </r>
  <r>
    <s v="socket adapter for us"/>
    <x v="7090"/>
    <n v="1"/>
    <n v="5"/>
    <n v="13"/>
    <n v="7"/>
    <n v="32"/>
    <n v="3"/>
    <n v="4"/>
    <x v="23"/>
  </r>
  <r>
    <s v="request permanently remove from servers"/>
    <x v="7091"/>
    <n v="1"/>
    <n v="4"/>
    <n v="3"/>
    <n v="21"/>
    <n v="36"/>
    <n v="3"/>
    <n v="4"/>
    <x v="19"/>
  </r>
  <r>
    <s v="logged project setup oracle pas confluence"/>
    <x v="7092"/>
    <n v="1"/>
    <n v="4"/>
    <n v="2"/>
    <n v="7"/>
    <n v="19"/>
    <n v="3"/>
    <n v="4"/>
    <x v="29"/>
  </r>
  <r>
    <s v="exchange"/>
    <x v="7093"/>
    <n v="1"/>
    <n v="5"/>
    <n v="13"/>
    <n v="7"/>
    <n v="32"/>
    <n v="3"/>
    <n v="4"/>
    <x v="13"/>
  </r>
  <r>
    <s v="creation of a new project and"/>
    <x v="7094"/>
    <n v="1"/>
    <n v="4"/>
    <n v="3"/>
    <n v="7"/>
    <n v="51"/>
    <n v="3"/>
    <n v="4"/>
    <x v="13"/>
  </r>
  <r>
    <s v="time entry ticket request data"/>
    <x v="7095"/>
    <n v="1"/>
    <n v="4"/>
    <n v="3"/>
    <n v="88"/>
    <n v="63"/>
    <n v="3"/>
    <n v="4"/>
    <x v="2"/>
  </r>
  <r>
    <s v="remove forward please remove forward to thanks you"/>
    <x v="7096"/>
    <n v="1"/>
    <n v="4"/>
    <n v="2"/>
    <n v="87"/>
    <n v="36"/>
    <n v="3"/>
    <n v="4"/>
    <x v="28"/>
  </r>
  <r>
    <s v="it support needed external event tech flow from spark to light"/>
    <x v="7097"/>
    <n v="1"/>
    <n v="5"/>
    <n v="13"/>
    <n v="88"/>
    <n v="32"/>
    <n v="3"/>
    <n v="4"/>
    <x v="13"/>
  </r>
  <r>
    <s v="wants to share update with everyone"/>
    <x v="7098"/>
    <n v="1"/>
    <n v="4"/>
    <n v="1"/>
    <n v="7"/>
    <n v="46"/>
    <n v="3"/>
    <n v="4"/>
    <x v="22"/>
  </r>
  <r>
    <s v="mail com"/>
    <x v="7099"/>
    <n v="1"/>
    <n v="4"/>
    <n v="1"/>
    <n v="7"/>
    <n v="4"/>
    <n v="3"/>
    <n v="4"/>
    <x v="26"/>
  </r>
  <r>
    <s v="new starter perform centre"/>
    <x v="7100"/>
    <n v="1"/>
    <n v="4"/>
    <n v="2"/>
    <n v="94"/>
    <n v="40"/>
    <n v="3"/>
    <n v="4"/>
    <x v="21"/>
  </r>
  <r>
    <s v="new starter"/>
    <x v="7101"/>
    <n v="1"/>
    <n v="4"/>
    <n v="2"/>
    <n v="94"/>
    <n v="40"/>
    <n v="3"/>
    <n v="4"/>
    <x v="10"/>
  </r>
  <r>
    <s v="access request"/>
    <x v="7102"/>
    <n v="1"/>
    <n v="4"/>
    <n v="1"/>
    <n v="7"/>
    <n v="51"/>
    <n v="3"/>
    <n v="4"/>
    <x v="19"/>
  </r>
  <r>
    <s v="access required"/>
    <x v="7103"/>
    <n v="1"/>
    <n v="4"/>
    <n v="1"/>
    <n v="7"/>
    <n v="51"/>
    <n v="3"/>
    <n v="4"/>
    <x v="13"/>
  </r>
  <r>
    <s v="new starter republic of macedonia kale building"/>
    <x v="7104"/>
    <n v="1"/>
    <n v="4"/>
    <n v="2"/>
    <n v="94"/>
    <n v="40"/>
    <n v="3"/>
    <n v="4"/>
    <x v="21"/>
  </r>
  <r>
    <s v="testing"/>
    <x v="7105"/>
    <n v="1"/>
    <n v="4"/>
    <n v="1"/>
    <n v="7"/>
    <n v="4"/>
    <n v="3"/>
    <n v="4"/>
    <x v="6"/>
  </r>
  <r>
    <s v="new starter tower"/>
    <x v="7106"/>
    <n v="1"/>
    <n v="4"/>
    <n v="2"/>
    <n v="94"/>
    <n v="40"/>
    <n v="3"/>
    <n v="4"/>
    <x v="9"/>
  </r>
  <r>
    <s v="wants to access delivery"/>
    <x v="7107"/>
    <n v="1"/>
    <n v="4"/>
    <n v="1"/>
    <n v="7"/>
    <n v="46"/>
    <n v="3"/>
    <n v="4"/>
    <x v="22"/>
  </r>
  <r>
    <s v="db backups for production environment"/>
    <x v="7108"/>
    <n v="1"/>
    <n v="4"/>
    <n v="2"/>
    <n v="21"/>
    <n v="11"/>
    <n v="3"/>
    <n v="4"/>
    <x v="23"/>
  </r>
  <r>
    <s v="need support cannot add time oracle for week"/>
    <x v="7109"/>
    <n v="1"/>
    <n v="4"/>
    <n v="2"/>
    <n v="88"/>
    <n v="67"/>
    <n v="3"/>
    <n v="4"/>
    <x v="16"/>
  </r>
  <r>
    <s v="password reset"/>
    <x v="7110"/>
    <n v="1"/>
    <n v="4"/>
    <n v="2"/>
    <n v="76"/>
    <n v="51"/>
    <n v="3"/>
    <n v="4"/>
    <x v="4"/>
  </r>
  <r>
    <s v="admin rights on project"/>
    <x v="7111"/>
    <n v="1"/>
    <n v="4"/>
    <n v="2"/>
    <n v="88"/>
    <n v="19"/>
    <n v="3"/>
    <n v="4"/>
    <x v="25"/>
  </r>
  <r>
    <s v="project access"/>
    <x v="7112"/>
    <n v="1"/>
    <n v="4"/>
    <n v="1"/>
    <n v="7"/>
    <n v="65"/>
    <n v="3"/>
    <n v="4"/>
    <x v="2"/>
  </r>
  <r>
    <s v="oracle approvals"/>
    <x v="7113"/>
    <n v="1"/>
    <n v="4"/>
    <n v="2"/>
    <n v="21"/>
    <n v="66"/>
    <n v="3"/>
    <n v="4"/>
    <x v="13"/>
  </r>
  <r>
    <s v="access to and shared folder to and"/>
    <x v="7114"/>
    <n v="1"/>
    <n v="4"/>
    <n v="1"/>
    <n v="7"/>
    <n v="51"/>
    <n v="3"/>
    <n v="4"/>
    <x v="0"/>
  </r>
  <r>
    <s v="request for adding"/>
    <x v="7115"/>
    <n v="1"/>
    <n v="4"/>
    <n v="1"/>
    <n v="7"/>
    <n v="26"/>
    <n v="3"/>
    <n v="4"/>
    <x v="2"/>
  </r>
  <r>
    <s v="access to on port from new"/>
    <x v="7116"/>
    <n v="1"/>
    <n v="6"/>
    <n v="22"/>
    <n v="21"/>
    <n v="41"/>
    <n v="3"/>
    <n v="4"/>
    <x v="23"/>
  </r>
  <r>
    <s v="leaver requests report"/>
    <x v="7117"/>
    <n v="1"/>
    <n v="4"/>
    <n v="2"/>
    <n v="88"/>
    <n v="63"/>
    <n v="3"/>
    <n v="4"/>
    <x v="24"/>
  </r>
  <r>
    <s v="device alert notification paper at internal path"/>
    <x v="7118"/>
    <n v="1"/>
    <n v="5"/>
    <n v="13"/>
    <n v="60"/>
    <n v="74"/>
    <n v="3"/>
    <n v="4"/>
    <x v="9"/>
  </r>
  <r>
    <s v="access to git and"/>
    <x v="7119"/>
    <n v="1"/>
    <n v="4"/>
    <n v="1"/>
    <n v="7"/>
    <n v="19"/>
    <n v="3"/>
    <n v="4"/>
    <x v="2"/>
  </r>
  <r>
    <s v="for"/>
    <x v="7120"/>
    <n v="1"/>
    <n v="4"/>
    <n v="2"/>
    <n v="88"/>
    <n v="63"/>
    <n v="3"/>
    <n v="4"/>
    <x v="6"/>
  </r>
  <r>
    <s v="device recovery report printer alert duplex unit is not set"/>
    <x v="7121"/>
    <n v="1"/>
    <n v="5"/>
    <n v="13"/>
    <n v="88"/>
    <n v="74"/>
    <n v="3"/>
    <n v="4"/>
    <x v="9"/>
  </r>
  <r>
    <s v="list of users access rights"/>
    <x v="7122"/>
    <n v="1"/>
    <n v="4"/>
    <n v="2"/>
    <n v="88"/>
    <n v="63"/>
    <n v="3"/>
    <n v="4"/>
    <x v="13"/>
  </r>
  <r>
    <s v="mail"/>
    <x v="7123"/>
    <n v="1"/>
    <n v="4"/>
    <n v="3"/>
    <n v="7"/>
    <n v="89"/>
    <n v="3"/>
    <n v="4"/>
    <x v="6"/>
  </r>
  <r>
    <s v="oracle vacation management issue"/>
    <x v="7124"/>
    <n v="1"/>
    <n v="4"/>
    <n v="3"/>
    <n v="105"/>
    <n v="67"/>
    <n v="3"/>
    <n v="4"/>
    <x v="16"/>
  </r>
  <r>
    <s v="access confluence"/>
    <x v="7125"/>
    <n v="1"/>
    <n v="4"/>
    <n v="1"/>
    <n v="7"/>
    <n v="27"/>
    <n v="3"/>
    <n v="4"/>
    <x v="29"/>
  </r>
  <r>
    <s v="account for"/>
    <x v="7126"/>
    <n v="1"/>
    <n v="4"/>
    <n v="2"/>
    <n v="7"/>
    <n v="19"/>
    <n v="3"/>
    <n v="4"/>
    <x v="2"/>
  </r>
  <r>
    <s v="wants to access"/>
    <x v="7127"/>
    <n v="1"/>
    <n v="4"/>
    <n v="1"/>
    <n v="7"/>
    <n v="46"/>
    <n v="3"/>
    <n v="4"/>
    <x v="22"/>
  </r>
  <r>
    <s v="for account"/>
    <x v="7128"/>
    <n v="1"/>
    <n v="4"/>
    <n v="1"/>
    <n v="7"/>
    <n v="51"/>
    <n v="3"/>
    <n v="4"/>
    <x v="11"/>
  </r>
  <r>
    <s v="on"/>
    <x v="7129"/>
    <n v="1"/>
    <n v="4"/>
    <n v="2"/>
    <n v="7"/>
    <n v="19"/>
    <n v="3"/>
    <n v="4"/>
    <x v="4"/>
  </r>
  <r>
    <s v="request"/>
    <x v="7130"/>
    <n v="1"/>
    <n v="4"/>
    <n v="3"/>
    <n v="21"/>
    <n v="30"/>
    <n v="3"/>
    <n v="4"/>
    <x v="16"/>
  </r>
  <r>
    <s v="project setup form confluence"/>
    <x v="7131"/>
    <n v="1"/>
    <n v="4"/>
    <n v="2"/>
    <n v="7"/>
    <n v="27"/>
    <n v="3"/>
    <n v="4"/>
    <x v="29"/>
  </r>
  <r>
    <s v="need of permissions"/>
    <x v="7132"/>
    <n v="1"/>
    <n v="6"/>
    <n v="1"/>
    <n v="7"/>
    <n v="41"/>
    <n v="3"/>
    <n v="4"/>
    <x v="15"/>
  </r>
  <r>
    <s v="action required expense report approval for"/>
    <x v="7133"/>
    <n v="1"/>
    <n v="4"/>
    <n v="2"/>
    <n v="88"/>
    <n v="66"/>
    <n v="3"/>
    <n v="4"/>
    <x v="7"/>
  </r>
  <r>
    <s v="confluence project needed for"/>
    <x v="7134"/>
    <n v="1"/>
    <n v="4"/>
    <n v="3"/>
    <n v="7"/>
    <n v="27"/>
    <n v="3"/>
    <n v="4"/>
    <x v="29"/>
  </r>
  <r>
    <s v="new starter cornel"/>
    <x v="7135"/>
    <n v="1"/>
    <n v="4"/>
    <n v="2"/>
    <n v="7"/>
    <n v="51"/>
    <n v="3"/>
    <n v="4"/>
    <x v="10"/>
  </r>
  <r>
    <s v="access to the service now"/>
    <x v="7136"/>
    <n v="1"/>
    <n v="4"/>
    <n v="2"/>
    <n v="21"/>
    <n v="56"/>
    <n v="3"/>
    <n v="4"/>
    <x v="2"/>
  </r>
  <r>
    <s v="new purchase po"/>
    <x v="7137"/>
    <n v="1"/>
    <n v="5"/>
    <n v="13"/>
    <n v="7"/>
    <n v="32"/>
    <n v="3"/>
    <n v="4"/>
    <x v="12"/>
  </r>
  <r>
    <s v="new phones"/>
    <x v="7138"/>
    <n v="1"/>
    <n v="5"/>
    <n v="2"/>
    <n v="88"/>
    <n v="58"/>
    <n v="3"/>
    <n v="4"/>
    <x v="13"/>
  </r>
  <r>
    <s v="mailing list team"/>
    <x v="7139"/>
    <n v="1"/>
    <n v="4"/>
    <n v="2"/>
    <n v="7"/>
    <n v="4"/>
    <n v="3"/>
    <n v="4"/>
    <x v="19"/>
  </r>
  <r>
    <s v="new phone headset"/>
    <x v="7140"/>
    <n v="1"/>
    <n v="5"/>
    <n v="13"/>
    <n v="7"/>
    <n v="32"/>
    <n v="3"/>
    <n v="4"/>
    <x v="23"/>
  </r>
  <r>
    <s v="request for adding"/>
    <x v="7141"/>
    <n v="1"/>
    <n v="4"/>
    <n v="1"/>
    <n v="7"/>
    <n v="4"/>
    <n v="3"/>
    <n v="4"/>
    <x v="2"/>
  </r>
  <r>
    <s v="account locked"/>
    <x v="7142"/>
    <n v="1"/>
    <n v="4"/>
    <n v="2"/>
    <n v="21"/>
    <n v="4"/>
    <n v="3"/>
    <n v="4"/>
    <x v="27"/>
  </r>
  <r>
    <s v="new"/>
    <x v="7143"/>
    <n v="1"/>
    <n v="5"/>
    <n v="13"/>
    <n v="7"/>
    <n v="32"/>
    <n v="3"/>
    <n v="4"/>
    <x v="17"/>
  </r>
  <r>
    <s v="hard drive and ram update request for en"/>
    <x v="7144"/>
    <n v="1"/>
    <n v="5"/>
    <n v="13"/>
    <n v="21"/>
    <n v="32"/>
    <n v="3"/>
    <n v="4"/>
    <x v="14"/>
  </r>
  <r>
    <s v="access to confluence"/>
    <x v="7145"/>
    <n v="1"/>
    <n v="4"/>
    <n v="1"/>
    <n v="7"/>
    <n v="27"/>
    <n v="3"/>
    <n v="4"/>
    <x v="29"/>
  </r>
  <r>
    <s v="procurement preparer and buyer role for fort"/>
    <x v="7146"/>
    <n v="1"/>
    <n v="4"/>
    <n v="2"/>
    <n v="21"/>
    <n v="66"/>
    <n v="3"/>
    <n v="4"/>
    <x v="15"/>
  </r>
  <r>
    <s v="access for server"/>
    <x v="7147"/>
    <n v="1"/>
    <n v="6"/>
    <n v="1"/>
    <n v="7"/>
    <n v="95"/>
    <n v="3"/>
    <n v="4"/>
    <x v="23"/>
  </r>
  <r>
    <s v="access to monthly pas folder"/>
    <x v="7148"/>
    <n v="1"/>
    <n v="4"/>
    <n v="1"/>
    <n v="7"/>
    <n v="70"/>
    <n v="3"/>
    <n v="4"/>
    <x v="13"/>
  </r>
  <r>
    <s v="laptop switch"/>
    <x v="7149"/>
    <n v="1"/>
    <n v="5"/>
    <n v="13"/>
    <n v="7"/>
    <n v="32"/>
    <n v="3"/>
    <n v="4"/>
    <x v="25"/>
  </r>
  <r>
    <s v="monday new starters"/>
    <x v="7150"/>
    <n v="1"/>
    <n v="7"/>
    <n v="1"/>
    <n v="7"/>
    <n v="73"/>
    <n v="3"/>
    <n v="4"/>
    <x v="14"/>
  </r>
  <r>
    <s v="keyboard for use the"/>
    <x v="7151"/>
    <n v="1"/>
    <n v="5"/>
    <n v="13"/>
    <n v="7"/>
    <n v="32"/>
    <n v="3"/>
    <n v="4"/>
    <x v="2"/>
  </r>
  <r>
    <s v="domain cleanup project audit"/>
    <x v="7152"/>
    <n v="1"/>
    <n v="4"/>
    <n v="3"/>
    <n v="88"/>
    <n v="63"/>
    <n v="3"/>
    <n v="4"/>
    <x v="0"/>
  </r>
  <r>
    <s v="self service change"/>
    <x v="7153"/>
    <n v="1"/>
    <n v="4"/>
    <n v="3"/>
    <n v="21"/>
    <n v="56"/>
    <n v="3"/>
    <n v="4"/>
    <x v="17"/>
  </r>
  <r>
    <s v="access"/>
    <x v="7154"/>
    <n v="1"/>
    <n v="4"/>
    <n v="1"/>
    <n v="7"/>
    <n v="10"/>
    <n v="3"/>
    <n v="4"/>
    <x v="6"/>
  </r>
  <r>
    <s v="travelers"/>
    <x v="7155"/>
    <n v="1"/>
    <n v="4"/>
    <n v="2"/>
    <n v="21"/>
    <n v="4"/>
    <n v="3"/>
    <n v="4"/>
    <x v="15"/>
  </r>
  <r>
    <s v="backup of and polls"/>
    <x v="7156"/>
    <n v="1"/>
    <n v="4"/>
    <n v="3"/>
    <n v="21"/>
    <n v="59"/>
    <n v="3"/>
    <n v="4"/>
    <x v="23"/>
  </r>
  <r>
    <s v="confluence overview session"/>
    <x v="7157"/>
    <n v="1"/>
    <n v="4"/>
    <n v="3"/>
    <n v="105"/>
    <n v="27"/>
    <n v="3"/>
    <n v="4"/>
    <x v="29"/>
  </r>
  <r>
    <s v="urgent security settings for a new floor"/>
    <x v="7158"/>
    <n v="1"/>
    <n v="4"/>
    <n v="1"/>
    <n v="21"/>
    <n v="73"/>
    <n v="3"/>
    <n v="4"/>
    <x v="15"/>
  </r>
  <r>
    <s v="web cam"/>
    <x v="7159"/>
    <n v="1"/>
    <n v="5"/>
    <n v="13"/>
    <n v="7"/>
    <n v="32"/>
    <n v="3"/>
    <n v="4"/>
    <x v="18"/>
  </r>
  <r>
    <s v="now switch license swap from"/>
    <x v="7160"/>
    <n v="1"/>
    <n v="4"/>
    <n v="2"/>
    <n v="21"/>
    <n v="56"/>
    <n v="3"/>
    <n v="4"/>
    <x v="23"/>
  </r>
  <r>
    <s v="qualified leads"/>
    <x v="7161"/>
    <n v="1"/>
    <n v="4"/>
    <n v="2"/>
    <n v="21"/>
    <n v="10"/>
    <n v="3"/>
    <n v="4"/>
    <x v="13"/>
  </r>
  <r>
    <s v="open ports to allow connecting to server"/>
    <x v="7162"/>
    <n v="1"/>
    <n v="6"/>
    <n v="22"/>
    <n v="7"/>
    <n v="95"/>
    <n v="3"/>
    <n v="4"/>
    <x v="2"/>
  </r>
  <r>
    <s v="meeting room conflict"/>
    <x v="7163"/>
    <n v="1"/>
    <n v="4"/>
    <n v="3"/>
    <n v="88"/>
    <n v="36"/>
    <n v="3"/>
    <n v="4"/>
    <x v="18"/>
  </r>
  <r>
    <s v="add to flow"/>
    <x v="7164"/>
    <n v="1"/>
    <n v="4"/>
    <n v="2"/>
    <n v="7"/>
    <n v="66"/>
    <n v="3"/>
    <n v="4"/>
    <x v="7"/>
  </r>
  <r>
    <s v="wants to access systems"/>
    <x v="7165"/>
    <n v="1"/>
    <n v="4"/>
    <n v="1"/>
    <n v="7"/>
    <n v="46"/>
    <n v="3"/>
    <n v="4"/>
    <x v="22"/>
  </r>
  <r>
    <s v="new project code science logic pas"/>
    <x v="7166"/>
    <n v="1"/>
    <n v="4"/>
    <n v="2"/>
    <n v="7"/>
    <n v="70"/>
    <n v="3"/>
    <n v="4"/>
    <x v="20"/>
  </r>
  <r>
    <s v="request oracle and pas project setup has been assigned to am oracle pas support"/>
    <x v="7167"/>
    <n v="1"/>
    <n v="4"/>
    <n v="3"/>
    <n v="7"/>
    <n v="66"/>
    <n v="3"/>
    <n v="4"/>
    <x v="1"/>
  </r>
  <r>
    <s v="be stopped overnight"/>
    <x v="7168"/>
    <n v="1"/>
    <n v="6"/>
    <n v="22"/>
    <n v="21"/>
    <n v="3"/>
    <n v="3"/>
    <n v="4"/>
    <x v="6"/>
  </r>
  <r>
    <s v="rename entities country names according to oracle names"/>
    <x v="7169"/>
    <n v="1"/>
    <n v="4"/>
    <n v="3"/>
    <n v="88"/>
    <n v="48"/>
    <n v="3"/>
    <n v="4"/>
    <x v="17"/>
  </r>
  <r>
    <s v="new starter for bucharest"/>
    <x v="7170"/>
    <n v="1"/>
    <n v="4"/>
    <n v="2"/>
    <n v="7"/>
    <n v="87"/>
    <n v="3"/>
    <n v="4"/>
    <x v="6"/>
  </r>
  <r>
    <s v="two adaptors for our guests"/>
    <x v="7171"/>
    <n v="1"/>
    <n v="5"/>
    <n v="13"/>
    <n v="7"/>
    <n v="32"/>
    <n v="3"/>
    <n v="4"/>
    <x v="1"/>
  </r>
  <r>
    <s v="changes to the service now"/>
    <x v="7172"/>
    <n v="1"/>
    <n v="4"/>
    <n v="2"/>
    <n v="21"/>
    <n v="56"/>
    <n v="3"/>
    <n v="4"/>
    <x v="26"/>
  </r>
  <r>
    <s v="change fatal error values"/>
    <x v="7173"/>
    <n v="1"/>
    <n v="4"/>
    <n v="3"/>
    <n v="21"/>
    <n v="56"/>
    <n v="3"/>
    <n v="4"/>
    <x v="17"/>
  </r>
  <r>
    <s v="computer needs to be added to a"/>
    <x v="7174"/>
    <n v="1"/>
    <n v="5"/>
    <n v="1"/>
    <n v="7"/>
    <n v="4"/>
    <n v="3"/>
    <n v="4"/>
    <x v="1"/>
  </r>
  <r>
    <s v="nae wants to access planning"/>
    <x v="7175"/>
    <n v="1"/>
    <n v="4"/>
    <n v="1"/>
    <n v="7"/>
    <n v="46"/>
    <n v="3"/>
    <n v="4"/>
    <x v="22"/>
  </r>
  <r>
    <s v="wants to access systems"/>
    <x v="7176"/>
    <n v="1"/>
    <n v="4"/>
    <n v="1"/>
    <n v="7"/>
    <n v="46"/>
    <n v="3"/>
    <n v="4"/>
    <x v="22"/>
  </r>
  <r>
    <s v="monitor"/>
    <x v="7177"/>
    <n v="1"/>
    <n v="5"/>
    <n v="13"/>
    <n v="7"/>
    <n v="32"/>
    <n v="3"/>
    <n v="4"/>
    <x v="8"/>
  </r>
  <r>
    <s v="forward rule"/>
    <x v="7178"/>
    <n v="1"/>
    <n v="4"/>
    <n v="2"/>
    <n v="21"/>
    <n v="36"/>
    <n v="3"/>
    <n v="4"/>
    <x v="9"/>
  </r>
  <r>
    <s v="snow request"/>
    <x v="7179"/>
    <n v="1"/>
    <n v="4"/>
    <n v="3"/>
    <n v="21"/>
    <n v="56"/>
    <n v="3"/>
    <n v="4"/>
    <x v="5"/>
  </r>
  <r>
    <s v="re creation of a new project and"/>
    <x v="7180"/>
    <n v="1"/>
    <n v="4"/>
    <n v="3"/>
    <n v="7"/>
    <n v="51"/>
    <n v="3"/>
    <n v="4"/>
    <x v="13"/>
  </r>
  <r>
    <s v="your password expire days"/>
    <x v="7181"/>
    <n v="1"/>
    <n v="4"/>
    <n v="2"/>
    <n v="76"/>
    <n v="36"/>
    <n v="3"/>
    <n v="4"/>
    <x v="4"/>
  </r>
  <r>
    <s v="new interns"/>
    <x v="7182"/>
    <n v="1"/>
    <n v="4"/>
    <n v="15"/>
    <n v="7"/>
    <n v="32"/>
    <n v="3"/>
    <n v="4"/>
    <x v="25"/>
  </r>
  <r>
    <s v="urgent request for a temporary laptop high priority"/>
    <x v="7183"/>
    <n v="1"/>
    <n v="5"/>
    <n v="13"/>
    <n v="7"/>
    <n v="32"/>
    <n v="3"/>
    <n v="4"/>
    <x v="15"/>
  </r>
  <r>
    <s v="close project codes on pas"/>
    <x v="7184"/>
    <n v="1"/>
    <n v="4"/>
    <n v="3"/>
    <n v="87"/>
    <n v="70"/>
    <n v="3"/>
    <n v="4"/>
    <x v="20"/>
  </r>
  <r>
    <s v="add to"/>
    <x v="7185"/>
    <n v="1"/>
    <n v="4"/>
    <n v="1"/>
    <n v="7"/>
    <n v="4"/>
    <n v="3"/>
    <n v="4"/>
    <x v="26"/>
  </r>
  <r>
    <s v="ticket notifications from service now going to incorrect address"/>
    <x v="7186"/>
    <n v="1"/>
    <n v="4"/>
    <n v="2"/>
    <n v="7"/>
    <n v="56"/>
    <n v="3"/>
    <n v="4"/>
    <x v="17"/>
  </r>
  <r>
    <s v="re internal audit payroll shared drives access"/>
    <x v="7187"/>
    <n v="1"/>
    <n v="4"/>
    <n v="2"/>
    <n v="88"/>
    <n v="4"/>
    <n v="3"/>
    <n v="4"/>
    <x v="0"/>
  </r>
  <r>
    <s v="com creation"/>
    <x v="7188"/>
    <n v="1"/>
    <n v="4"/>
    <n v="1"/>
    <n v="7"/>
    <n v="36"/>
    <n v="3"/>
    <n v="4"/>
    <x v="25"/>
  </r>
  <r>
    <s v="access"/>
    <x v="7189"/>
    <n v="1"/>
    <n v="4"/>
    <n v="1"/>
    <n v="7"/>
    <n v="38"/>
    <n v="3"/>
    <n v="4"/>
    <x v="25"/>
  </r>
  <r>
    <s v="snow change module project reference field is mandatory"/>
    <x v="7190"/>
    <n v="1"/>
    <n v="4"/>
    <n v="3"/>
    <n v="7"/>
    <n v="56"/>
    <n v="3"/>
    <n v="4"/>
    <x v="17"/>
  </r>
  <r>
    <s v="password reset"/>
    <x v="7191"/>
    <n v="1"/>
    <n v="4"/>
    <n v="2"/>
    <n v="76"/>
    <n v="4"/>
    <n v="3"/>
    <n v="4"/>
    <x v="27"/>
  </r>
  <r>
    <s v="need account"/>
    <x v="7192"/>
    <n v="1"/>
    <n v="4"/>
    <n v="2"/>
    <n v="7"/>
    <n v="4"/>
    <n v="3"/>
    <n v="4"/>
    <x v="2"/>
  </r>
  <r>
    <s v="subscription id"/>
    <x v="7193"/>
    <n v="1"/>
    <n v="5"/>
    <n v="15"/>
    <n v="7"/>
    <n v="32"/>
    <n v="3"/>
    <n v="4"/>
    <x v="28"/>
  </r>
  <r>
    <s v="please provide reports for access to area"/>
    <x v="7194"/>
    <n v="1"/>
    <n v="4"/>
    <n v="3"/>
    <n v="7"/>
    <n v="73"/>
    <n v="3"/>
    <n v="4"/>
    <x v="15"/>
  </r>
  <r>
    <s v="access"/>
    <x v="7195"/>
    <n v="1"/>
    <n v="4"/>
    <n v="1"/>
    <n v="7"/>
    <n v="4"/>
    <n v="3"/>
    <n v="4"/>
    <x v="2"/>
  </r>
  <r>
    <s v="project question"/>
    <x v="7196"/>
    <n v="1"/>
    <n v="4"/>
    <n v="2"/>
    <n v="88"/>
    <n v="66"/>
    <n v="3"/>
    <n v="4"/>
    <x v="20"/>
  </r>
  <r>
    <s v="information for en"/>
    <x v="7197"/>
    <n v="1"/>
    <n v="5"/>
    <n v="13"/>
    <n v="7"/>
    <n v="32"/>
    <n v="3"/>
    <n v="4"/>
    <x v="25"/>
  </r>
  <r>
    <s v="new purchase po"/>
    <x v="7198"/>
    <n v="1"/>
    <n v="5"/>
    <n v="13"/>
    <n v="7"/>
    <n v="32"/>
    <n v="3"/>
    <n v="4"/>
    <x v="12"/>
  </r>
  <r>
    <s v="add groups discipline applications management owner"/>
    <x v="7199"/>
    <n v="1"/>
    <n v="4"/>
    <n v="1"/>
    <n v="7"/>
    <n v="4"/>
    <n v="3"/>
    <n v="4"/>
    <x v="19"/>
  </r>
  <r>
    <s v="access for"/>
    <x v="7200"/>
    <n v="1"/>
    <n v="4"/>
    <n v="3"/>
    <n v="7"/>
    <n v="71"/>
    <n v="3"/>
    <n v="4"/>
    <x v="25"/>
  </r>
  <r>
    <s v="new purchase po"/>
    <x v="7201"/>
    <n v="1"/>
    <n v="5"/>
    <n v="13"/>
    <n v="7"/>
    <n v="32"/>
    <n v="3"/>
    <n v="4"/>
    <x v="12"/>
  </r>
  <r>
    <s v="roles"/>
    <x v="7202"/>
    <n v="1"/>
    <n v="4"/>
    <n v="3"/>
    <n v="7"/>
    <n v="71"/>
    <n v="3"/>
    <n v="4"/>
    <x v="19"/>
  </r>
  <r>
    <s v="device alert notification th floor printer original feed part"/>
    <x v="7203"/>
    <n v="1"/>
    <n v="4"/>
    <n v="3"/>
    <n v="7"/>
    <n v="74"/>
    <n v="3"/>
    <n v="4"/>
    <x v="9"/>
  </r>
  <r>
    <s v="enable teams"/>
    <x v="7204"/>
    <n v="1"/>
    <n v="5"/>
    <n v="15"/>
    <n v="7"/>
    <n v="32"/>
    <n v="3"/>
    <n v="4"/>
    <x v="13"/>
  </r>
  <r>
    <s v="device alert notification th floor printer original output part"/>
    <x v="7205"/>
    <n v="1"/>
    <n v="4"/>
    <n v="3"/>
    <n v="0"/>
    <n v="74"/>
    <n v="3"/>
    <n v="4"/>
    <x v="9"/>
  </r>
  <r>
    <s v="and addresses"/>
    <x v="7206"/>
    <n v="1"/>
    <n v="4"/>
    <n v="2"/>
    <n v="7"/>
    <n v="36"/>
    <n v="3"/>
    <n v="4"/>
    <x v="19"/>
  </r>
  <r>
    <s v="oracle line manager approval change required"/>
    <x v="7207"/>
    <n v="1"/>
    <n v="4"/>
    <n v="3"/>
    <n v="21"/>
    <n v="66"/>
    <n v="3"/>
    <n v="4"/>
    <x v="17"/>
  </r>
  <r>
    <s v="windows upgrade inquiry"/>
    <x v="7208"/>
    <n v="1"/>
    <n v="5"/>
    <n v="15"/>
    <n v="88"/>
    <n v="100"/>
    <n v="3"/>
    <n v="4"/>
    <x v="28"/>
  </r>
  <r>
    <s v="new starter former intern"/>
    <x v="7209"/>
    <n v="1"/>
    <n v="4"/>
    <n v="1"/>
    <n v="94"/>
    <n v="56"/>
    <n v="3"/>
    <n v="4"/>
    <x v="9"/>
  </r>
  <r>
    <s v="remove admin rights for users"/>
    <x v="7210"/>
    <n v="1"/>
    <n v="5"/>
    <n v="2"/>
    <n v="87"/>
    <n v="63"/>
    <n v="3"/>
    <n v="4"/>
    <x v="28"/>
  </r>
  <r>
    <s v="request"/>
    <x v="7211"/>
    <n v="1"/>
    <n v="6"/>
    <n v="2"/>
    <n v="7"/>
    <n v="3"/>
    <n v="3"/>
    <n v="4"/>
    <x v="1"/>
  </r>
  <r>
    <s v="admin account to team"/>
    <x v="7212"/>
    <n v="1"/>
    <n v="4"/>
    <n v="2"/>
    <n v="7"/>
    <n v="4"/>
    <n v="3"/>
    <n v="4"/>
    <x v="2"/>
  </r>
  <r>
    <s v="access to"/>
    <x v="7213"/>
    <n v="1"/>
    <n v="4"/>
    <n v="1"/>
    <n v="7"/>
    <n v="94"/>
    <n v="3"/>
    <n v="4"/>
    <x v="19"/>
  </r>
  <r>
    <s v="access from new instance to"/>
    <x v="7214"/>
    <n v="1"/>
    <n v="6"/>
    <n v="22"/>
    <n v="7"/>
    <n v="95"/>
    <n v="3"/>
    <n v="4"/>
    <x v="18"/>
  </r>
  <r>
    <s v="incorrect job title"/>
    <x v="7215"/>
    <n v="1"/>
    <n v="4"/>
    <n v="2"/>
    <n v="21"/>
    <n v="66"/>
    <n v="3"/>
    <n v="4"/>
    <x v="25"/>
  </r>
  <r>
    <s v="new starter"/>
    <x v="7216"/>
    <n v="1"/>
    <n v="4"/>
    <n v="2"/>
    <n v="94"/>
    <n v="40"/>
    <n v="3"/>
    <n v="4"/>
    <x v="21"/>
  </r>
  <r>
    <s v="oracle time cards"/>
    <x v="7217"/>
    <n v="1"/>
    <n v="4"/>
    <n v="3"/>
    <n v="105"/>
    <n v="66"/>
    <n v="3"/>
    <n v="4"/>
    <x v="14"/>
  </r>
  <r>
    <s v="colt access request for non intrusive site survey at old broad street no"/>
    <x v="7218"/>
    <n v="1"/>
    <n v="6"/>
    <n v="22"/>
    <n v="21"/>
    <n v="63"/>
    <n v="3"/>
    <n v="4"/>
    <x v="1"/>
  </r>
  <r>
    <s v="profile path change for visit tomorrow"/>
    <x v="7219"/>
    <n v="1"/>
    <n v="4"/>
    <n v="2"/>
    <n v="21"/>
    <n v="4"/>
    <n v="3"/>
    <n v="4"/>
    <x v="17"/>
  </r>
  <r>
    <s v="server room inventory"/>
    <x v="7220"/>
    <n v="1"/>
    <n v="5"/>
    <n v="13"/>
    <n v="88"/>
    <n v="63"/>
    <n v="3"/>
    <n v="4"/>
    <x v="18"/>
  </r>
  <r>
    <s v="access"/>
    <x v="7221"/>
    <n v="1"/>
    <n v="6"/>
    <n v="22"/>
    <n v="21"/>
    <n v="41"/>
    <n v="3"/>
    <n v="4"/>
    <x v="6"/>
  </r>
  <r>
    <s v="test messages"/>
    <x v="7222"/>
    <n v="1"/>
    <n v="4"/>
    <n v="1"/>
    <n v="7"/>
    <n v="36"/>
    <n v="3"/>
    <n v="4"/>
    <x v="0"/>
  </r>
  <r>
    <s v="support needed"/>
    <x v="7223"/>
    <n v="1"/>
    <n v="4"/>
    <n v="2"/>
    <n v="21"/>
    <n v="10"/>
    <n v="3"/>
    <n v="4"/>
    <x v="19"/>
  </r>
  <r>
    <s v="new service users for sn integration"/>
    <x v="7224"/>
    <n v="1"/>
    <n v="4"/>
    <n v="2"/>
    <n v="7"/>
    <n v="4"/>
    <n v="3"/>
    <n v="4"/>
    <x v="5"/>
  </r>
  <r>
    <s v="automation list"/>
    <x v="7225"/>
    <n v="1"/>
    <n v="4"/>
    <n v="2"/>
    <n v="21"/>
    <n v="36"/>
    <n v="3"/>
    <n v="4"/>
    <x v="13"/>
  </r>
  <r>
    <s v="expenses for team"/>
    <x v="7226"/>
    <n v="1"/>
    <n v="4"/>
    <n v="2"/>
    <n v="7"/>
    <n v="66"/>
    <n v="3"/>
    <n v="4"/>
    <x v="7"/>
  </r>
  <r>
    <s v="request"/>
    <x v="7227"/>
    <n v="1"/>
    <n v="4"/>
    <n v="2"/>
    <n v="21"/>
    <n v="10"/>
    <n v="3"/>
    <n v="4"/>
    <x v="11"/>
  </r>
  <r>
    <s v="access to edit document for visitors cards"/>
    <x v="7228"/>
    <n v="1"/>
    <n v="4"/>
    <n v="1"/>
    <n v="7"/>
    <n v="46"/>
    <n v="3"/>
    <n v="4"/>
    <x v="14"/>
  </r>
  <r>
    <s v="expenses for team"/>
    <x v="7229"/>
    <n v="1"/>
    <n v="4"/>
    <n v="2"/>
    <n v="7"/>
    <n v="66"/>
    <n v="3"/>
    <n v="4"/>
    <x v="7"/>
  </r>
  <r>
    <s v="remove access request"/>
    <x v="7230"/>
    <n v="1"/>
    <n v="4"/>
    <n v="1"/>
    <n v="87"/>
    <n v="4"/>
    <n v="3"/>
    <n v="4"/>
    <x v="6"/>
  </r>
  <r>
    <s v="assets not having latest solution"/>
    <x v="7231"/>
    <n v="1"/>
    <n v="4"/>
    <n v="3"/>
    <n v="88"/>
    <n v="63"/>
    <n v="3"/>
    <n v="4"/>
    <x v="1"/>
  </r>
  <r>
    <m/>
    <x v="7232"/>
    <n v="1"/>
    <n v="4"/>
    <n v="2"/>
    <n v="7"/>
    <n v="71"/>
    <n v="3"/>
    <n v="4"/>
    <x v="0"/>
  </r>
  <r>
    <s v="access to com"/>
    <x v="7233"/>
    <n v="1"/>
    <n v="4"/>
    <n v="1"/>
    <n v="7"/>
    <n v="19"/>
    <n v="3"/>
    <n v="4"/>
    <x v="16"/>
  </r>
  <r>
    <s v="suspicious received on work"/>
    <x v="7234"/>
    <n v="1"/>
    <n v="4"/>
    <n v="2"/>
    <n v="7"/>
    <n v="89"/>
    <n v="3"/>
    <n v="4"/>
    <x v="11"/>
  </r>
  <r>
    <s v="set as owner for security"/>
    <x v="7235"/>
    <n v="1"/>
    <n v="4"/>
    <n v="2"/>
    <n v="21"/>
    <n v="4"/>
    <n v="3"/>
    <n v="4"/>
    <x v="11"/>
  </r>
  <r>
    <s v="adapter needed"/>
    <x v="7236"/>
    <n v="1"/>
    <n v="5"/>
    <n v="13"/>
    <n v="7"/>
    <n v="32"/>
    <n v="3"/>
    <n v="4"/>
    <x v="25"/>
  </r>
  <r>
    <s v="new confluence space for the infrastructure discipline"/>
    <x v="7237"/>
    <n v="1"/>
    <n v="4"/>
    <n v="2"/>
    <n v="7"/>
    <n v="27"/>
    <n v="3"/>
    <n v="4"/>
    <x v="29"/>
  </r>
  <r>
    <s v="new purchase po"/>
    <x v="7238"/>
    <n v="1"/>
    <n v="5"/>
    <n v="13"/>
    <n v="7"/>
    <n v="63"/>
    <n v="3"/>
    <n v="4"/>
    <x v="12"/>
  </r>
  <r>
    <s v="new purchase po"/>
    <x v="7239"/>
    <n v="1"/>
    <n v="5"/>
    <n v="13"/>
    <n v="7"/>
    <n v="32"/>
    <n v="3"/>
    <n v="4"/>
    <x v="12"/>
  </r>
  <r>
    <s v="socket adapter"/>
    <x v="7240"/>
    <n v="1"/>
    <n v="5"/>
    <n v="13"/>
    <n v="7"/>
    <n v="32"/>
    <n v="3"/>
    <n v="4"/>
    <x v="23"/>
  </r>
  <r>
    <s v="always on"/>
    <x v="7241"/>
    <n v="1"/>
    <n v="4"/>
    <n v="2"/>
    <n v="7"/>
    <n v="83"/>
    <n v="3"/>
    <n v="4"/>
    <x v="1"/>
  </r>
  <r>
    <s v="new exchange"/>
    <x v="7242"/>
    <n v="1"/>
    <n v="4"/>
    <n v="2"/>
    <n v="7"/>
    <n v="4"/>
    <n v="3"/>
    <n v="4"/>
    <x v="1"/>
  </r>
  <r>
    <s v="access for team"/>
    <x v="7243"/>
    <n v="1"/>
    <n v="7"/>
    <n v="1"/>
    <n v="7"/>
    <n v="73"/>
    <n v="3"/>
    <n v="4"/>
    <x v="19"/>
  </r>
  <r>
    <s v="expense audit notes report"/>
    <x v="7244"/>
    <n v="1"/>
    <n v="4"/>
    <n v="3"/>
    <n v="60"/>
    <n v="66"/>
    <n v="3"/>
    <n v="4"/>
    <x v="7"/>
  </r>
  <r>
    <s v="reset password"/>
    <x v="7245"/>
    <n v="1"/>
    <n v="8"/>
    <n v="30"/>
    <n v="0"/>
    <n v="3"/>
    <n v="3"/>
    <n v="4"/>
    <x v="23"/>
  </r>
  <r>
    <s v="request for support"/>
    <x v="7246"/>
    <n v="1"/>
    <n v="4"/>
    <n v="1"/>
    <n v="7"/>
    <n v="4"/>
    <n v="3"/>
    <n v="4"/>
    <x v="26"/>
  </r>
  <r>
    <s v="help"/>
    <x v="7247"/>
    <n v="1"/>
    <n v="6"/>
    <n v="22"/>
    <n v="21"/>
    <n v="95"/>
    <n v="3"/>
    <n v="4"/>
    <x v="18"/>
  </r>
  <r>
    <s v="forward"/>
    <x v="7248"/>
    <n v="1"/>
    <n v="4"/>
    <n v="2"/>
    <n v="21"/>
    <n v="36"/>
    <n v="3"/>
    <n v="4"/>
    <x v="28"/>
  </r>
  <r>
    <s v="delete head of accounts from approval panel"/>
    <x v="7249"/>
    <n v="1"/>
    <n v="4"/>
    <n v="3"/>
    <n v="87"/>
    <n v="10"/>
    <n v="3"/>
    <n v="4"/>
    <x v="15"/>
  </r>
  <r>
    <m/>
    <x v="7250"/>
    <n v="1"/>
    <n v="7"/>
    <n v="1"/>
    <n v="21"/>
    <n v="89"/>
    <n v="3"/>
    <n v="4"/>
    <x v="6"/>
  </r>
  <r>
    <s v="help"/>
    <x v="7251"/>
    <n v="1"/>
    <n v="4"/>
    <n v="2"/>
    <n v="21"/>
    <n v="4"/>
    <n v="3"/>
    <n v="4"/>
    <x v="6"/>
  </r>
  <r>
    <s v="create project code oracle"/>
    <x v="7252"/>
    <n v="1"/>
    <n v="4"/>
    <n v="2"/>
    <n v="7"/>
    <n v="66"/>
    <n v="3"/>
    <n v="4"/>
    <x v="20"/>
  </r>
  <r>
    <s v="events com meeting link invite"/>
    <x v="7253"/>
    <n v="1"/>
    <n v="4"/>
    <n v="2"/>
    <n v="21"/>
    <n v="36"/>
    <n v="3"/>
    <n v="4"/>
    <x v="18"/>
  </r>
  <r>
    <s v="account settings"/>
    <x v="7254"/>
    <n v="1"/>
    <n v="4"/>
    <n v="2"/>
    <n v="88"/>
    <n v="4"/>
    <n v="3"/>
    <n v="4"/>
    <x v="24"/>
  </r>
  <r>
    <s v="external address request"/>
    <x v="7255"/>
    <n v="1"/>
    <n v="6"/>
    <n v="15"/>
    <n v="21"/>
    <n v="41"/>
    <n v="3"/>
    <n v="4"/>
    <x v="18"/>
  </r>
  <r>
    <s v="request account hub has been assigned to am"/>
    <x v="7256"/>
    <n v="1"/>
    <n v="4"/>
    <n v="3"/>
    <n v="21"/>
    <n v="46"/>
    <n v="3"/>
    <n v="4"/>
    <x v="13"/>
  </r>
  <r>
    <s v="sending"/>
    <x v="7257"/>
    <n v="1"/>
    <n v="4"/>
    <n v="2"/>
    <n v="7"/>
    <n v="36"/>
    <n v="3"/>
    <n v="4"/>
    <x v="5"/>
  </r>
  <r>
    <s v="project needed for"/>
    <x v="7258"/>
    <n v="1"/>
    <n v="4"/>
    <n v="3"/>
    <n v="7"/>
    <n v="51"/>
    <n v="3"/>
    <n v="4"/>
    <x v="29"/>
  </r>
  <r>
    <s v="windows upgrade"/>
    <x v="7259"/>
    <n v="1"/>
    <n v="5"/>
    <n v="15"/>
    <n v="7"/>
    <n v="100"/>
    <n v="3"/>
    <n v="4"/>
    <x v="14"/>
  </r>
  <r>
    <s v="access to"/>
    <x v="7260"/>
    <n v="1"/>
    <n v="6"/>
    <n v="22"/>
    <n v="88"/>
    <n v="38"/>
    <n v="3"/>
    <n v="4"/>
    <x v="0"/>
  </r>
  <r>
    <s v="windows upgrade"/>
    <x v="7261"/>
    <n v="1"/>
    <n v="5"/>
    <n v="15"/>
    <n v="21"/>
    <n v="100"/>
    <n v="3"/>
    <n v="4"/>
    <x v="14"/>
  </r>
  <r>
    <s v="survey results check survey gizmo imports daily"/>
    <x v="7262"/>
    <n v="1"/>
    <n v="4"/>
    <n v="3"/>
    <n v="60"/>
    <n v="25"/>
    <n v="3"/>
    <n v="4"/>
    <x v="11"/>
  </r>
  <r>
    <s v="traffic"/>
    <x v="7263"/>
    <n v="1"/>
    <n v="4"/>
    <n v="3"/>
    <n v="88"/>
    <n v="65"/>
    <n v="3"/>
    <n v="4"/>
    <x v="1"/>
  </r>
  <r>
    <s v="licenses"/>
    <x v="7264"/>
    <n v="1"/>
    <n v="4"/>
    <n v="1"/>
    <n v="7"/>
    <n v="32"/>
    <n v="3"/>
    <n v="4"/>
    <x v="23"/>
  </r>
  <r>
    <s v="access permissions accounting"/>
    <x v="7265"/>
    <n v="1"/>
    <n v="6"/>
    <n v="22"/>
    <n v="88"/>
    <n v="38"/>
    <n v="3"/>
    <n v="4"/>
    <x v="6"/>
  </r>
  <r>
    <s v="belgrade"/>
    <x v="7266"/>
    <n v="1"/>
    <n v="4"/>
    <n v="3"/>
    <n v="7"/>
    <n v="65"/>
    <n v="3"/>
    <n v="4"/>
    <x v="13"/>
  </r>
  <r>
    <s v="locked with laptop at urgent"/>
    <x v="7267"/>
    <n v="1"/>
    <n v="4"/>
    <n v="2"/>
    <n v="21"/>
    <n v="4"/>
    <n v="3"/>
    <n v="4"/>
    <x v="15"/>
  </r>
  <r>
    <s v="leaver access card"/>
    <x v="7268"/>
    <n v="1"/>
    <n v="11"/>
    <n v="39"/>
    <n v="3"/>
    <n v="73"/>
    <n v="3"/>
    <n v="4"/>
    <x v="6"/>
  </r>
  <r>
    <s v="reset password for a client external user"/>
    <x v="7269"/>
    <n v="1"/>
    <n v="4"/>
    <n v="3"/>
    <n v="76"/>
    <n v="36"/>
    <n v="3"/>
    <n v="4"/>
    <x v="2"/>
  </r>
  <r>
    <s v="backpack needed"/>
    <x v="7270"/>
    <n v="1"/>
    <n v="5"/>
    <n v="13"/>
    <n v="7"/>
    <n v="32"/>
    <n v="3"/>
    <n v="4"/>
    <x v="29"/>
  </r>
  <r>
    <s v="access to"/>
    <x v="7271"/>
    <n v="1"/>
    <n v="4"/>
    <n v="1"/>
    <n v="88"/>
    <n v="27"/>
    <n v="3"/>
    <n v="4"/>
    <x v="29"/>
  </r>
  <r>
    <s v="password reset request"/>
    <x v="7272"/>
    <n v="1"/>
    <n v="4"/>
    <n v="2"/>
    <n v="76"/>
    <n v="4"/>
    <n v="3"/>
    <n v="4"/>
    <x v="25"/>
  </r>
  <r>
    <s v="change monitor"/>
    <x v="7273"/>
    <n v="1"/>
    <n v="5"/>
    <n v="13"/>
    <n v="21"/>
    <n v="32"/>
    <n v="3"/>
    <n v="4"/>
    <x v="8"/>
  </r>
  <r>
    <s v="mailbox storage increase and archiving enable quota"/>
    <x v="7274"/>
    <n v="1"/>
    <n v="4"/>
    <n v="3"/>
    <n v="21"/>
    <n v="36"/>
    <n v="3"/>
    <n v="4"/>
    <x v="0"/>
  </r>
  <r>
    <s v="question"/>
    <x v="7275"/>
    <n v="1"/>
    <n v="4"/>
    <n v="3"/>
    <n v="88"/>
    <n v="64"/>
    <n v="3"/>
    <n v="4"/>
    <x v="1"/>
  </r>
  <r>
    <s v="remove user from"/>
    <x v="7276"/>
    <n v="1"/>
    <n v="4"/>
    <n v="2"/>
    <n v="87"/>
    <n v="36"/>
    <n v="3"/>
    <n v="4"/>
    <x v="2"/>
  </r>
  <r>
    <s v="recruitment and work planning folder access"/>
    <x v="7277"/>
    <n v="1"/>
    <n v="4"/>
    <n v="1"/>
    <n v="7"/>
    <n v="46"/>
    <n v="3"/>
    <n v="4"/>
    <x v="0"/>
  </r>
  <r>
    <s v="bod new list"/>
    <x v="7278"/>
    <n v="1"/>
    <n v="4"/>
    <n v="2"/>
    <n v="7"/>
    <n v="4"/>
    <n v="3"/>
    <n v="4"/>
    <x v="19"/>
  </r>
  <r>
    <s v="calendar permissions"/>
    <x v="7279"/>
    <n v="1"/>
    <n v="4"/>
    <n v="2"/>
    <n v="21"/>
    <n v="36"/>
    <n v="3"/>
    <n v="4"/>
    <x v="18"/>
  </r>
  <r>
    <s v="confluence users"/>
    <x v="7280"/>
    <n v="1"/>
    <n v="4"/>
    <n v="1"/>
    <n v="7"/>
    <n v="4"/>
    <n v="3"/>
    <n v="4"/>
    <x v="29"/>
  </r>
  <r>
    <s v="leaver florin"/>
    <x v="7281"/>
    <n v="1"/>
    <n v="5"/>
    <n v="15"/>
    <n v="51"/>
    <n v="32"/>
    <n v="3"/>
    <n v="4"/>
    <x v="24"/>
  </r>
  <r>
    <s v="urgent please bod new list"/>
    <x v="7282"/>
    <n v="1"/>
    <n v="4"/>
    <n v="2"/>
    <n v="7"/>
    <n v="4"/>
    <n v="3"/>
    <n v="4"/>
    <x v="19"/>
  </r>
  <r>
    <s v="re new starter bogota name change"/>
    <x v="7283"/>
    <n v="1"/>
    <n v="4"/>
    <n v="2"/>
    <n v="21"/>
    <n v="40"/>
    <n v="3"/>
    <n v="4"/>
    <x v="21"/>
  </r>
  <r>
    <s v="leaver belgrade"/>
    <x v="7284"/>
    <n v="1"/>
    <n v="5"/>
    <n v="15"/>
    <n v="51"/>
    <n v="32"/>
    <n v="3"/>
    <n v="4"/>
    <x v="24"/>
  </r>
  <r>
    <s v="unlock account"/>
    <x v="7285"/>
    <n v="1"/>
    <n v="4"/>
    <n v="2"/>
    <n v="21"/>
    <n v="4"/>
    <n v="3"/>
    <n v="4"/>
    <x v="15"/>
  </r>
  <r>
    <s v="log"/>
    <x v="7286"/>
    <n v="1"/>
    <n v="4"/>
    <n v="2"/>
    <n v="88"/>
    <n v="63"/>
    <n v="3"/>
    <n v="4"/>
    <x v="1"/>
  </r>
  <r>
    <s v="leaver belgrade"/>
    <x v="7287"/>
    <n v="1"/>
    <n v="5"/>
    <n v="15"/>
    <n v="87"/>
    <n v="32"/>
    <n v="3"/>
    <n v="4"/>
    <x v="24"/>
  </r>
  <r>
    <s v="maternity leaver access card disabling"/>
    <x v="7288"/>
    <n v="1"/>
    <n v="7"/>
    <n v="1"/>
    <n v="51"/>
    <n v="73"/>
    <n v="3"/>
    <n v="4"/>
    <x v="16"/>
  </r>
  <r>
    <s v="access request"/>
    <x v="7289"/>
    <n v="1"/>
    <n v="4"/>
    <n v="1"/>
    <n v="7"/>
    <n v="10"/>
    <n v="3"/>
    <n v="4"/>
    <x v="4"/>
  </r>
  <r>
    <s v="for"/>
    <x v="7290"/>
    <n v="1"/>
    <n v="4"/>
    <n v="2"/>
    <n v="7"/>
    <n v="63"/>
    <n v="3"/>
    <n v="4"/>
    <x v="1"/>
  </r>
  <r>
    <s v="line manager change issue"/>
    <x v="7291"/>
    <n v="1"/>
    <n v="4"/>
    <n v="2"/>
    <n v="88"/>
    <n v="67"/>
    <n v="3"/>
    <n v="4"/>
    <x v="17"/>
  </r>
  <r>
    <s v="oracle pm back up approver"/>
    <x v="7292"/>
    <n v="1"/>
    <n v="4"/>
    <n v="2"/>
    <n v="105"/>
    <n v="66"/>
    <n v="3"/>
    <n v="4"/>
    <x v="20"/>
  </r>
  <r>
    <s v="leaver status"/>
    <x v="7293"/>
    <n v="1"/>
    <n v="4"/>
    <n v="1"/>
    <n v="51"/>
    <n v="4"/>
    <n v="3"/>
    <n v="4"/>
    <x v="1"/>
  </r>
  <r>
    <s v="re your direct report has not taken new joiners is training test"/>
    <x v="7294"/>
    <n v="1"/>
    <n v="4"/>
    <n v="2"/>
    <n v="51"/>
    <n v="4"/>
    <n v="3"/>
    <n v="4"/>
    <x v="1"/>
  </r>
  <r>
    <s v="projects leavers still groups"/>
    <x v="7295"/>
    <n v="1"/>
    <n v="4"/>
    <n v="1"/>
    <n v="87"/>
    <n v="4"/>
    <n v="3"/>
    <n v="4"/>
    <x v="28"/>
  </r>
  <r>
    <s v="old laptop required to test a new data centre line"/>
    <x v="7296"/>
    <n v="1"/>
    <n v="5"/>
    <n v="13"/>
    <n v="7"/>
    <n v="32"/>
    <n v="3"/>
    <n v="4"/>
    <x v="1"/>
  </r>
  <r>
    <s v="add to mailbox"/>
    <x v="7297"/>
    <n v="1"/>
    <n v="4"/>
    <n v="1"/>
    <n v="7"/>
    <n v="4"/>
    <n v="3"/>
    <n v="4"/>
    <x v="9"/>
  </r>
  <r>
    <s v="expand leadership leadership com"/>
    <x v="7298"/>
    <n v="1"/>
    <n v="4"/>
    <n v="1"/>
    <n v="7"/>
    <n v="4"/>
    <n v="3"/>
    <n v="4"/>
    <x v="26"/>
  </r>
  <r>
    <s v="wants to access it security and acceptable use policy"/>
    <x v="7299"/>
    <n v="1"/>
    <n v="4"/>
    <n v="1"/>
    <n v="7"/>
    <n v="46"/>
    <n v="3"/>
    <n v="4"/>
    <x v="22"/>
  </r>
  <r>
    <s v="disable services service now"/>
    <x v="7300"/>
    <n v="1"/>
    <n v="4"/>
    <n v="1"/>
    <n v="87"/>
    <n v="56"/>
    <n v="3"/>
    <n v="4"/>
    <x v="2"/>
  </r>
  <r>
    <s v="list of buyer role employees"/>
    <x v="7301"/>
    <n v="1"/>
    <n v="4"/>
    <n v="2"/>
    <n v="88"/>
    <n v="66"/>
    <n v="3"/>
    <n v="4"/>
    <x v="14"/>
  </r>
  <r>
    <s v="new purchase po"/>
    <x v="7302"/>
    <n v="1"/>
    <n v="5"/>
    <n v="13"/>
    <n v="7"/>
    <n v="32"/>
    <n v="3"/>
    <n v="4"/>
    <x v="12"/>
  </r>
  <r>
    <s v="possible extension overlapping"/>
    <x v="7303"/>
    <n v="1"/>
    <n v="4"/>
    <n v="3"/>
    <n v="60"/>
    <n v="87"/>
    <n v="3"/>
    <n v="4"/>
    <x v="5"/>
  </r>
  <r>
    <s v="new purchase po"/>
    <x v="7304"/>
    <n v="1"/>
    <n v="5"/>
    <n v="13"/>
    <n v="7"/>
    <n v="32"/>
    <n v="3"/>
    <n v="4"/>
    <x v="12"/>
  </r>
  <r>
    <s v="permission to new joiner am oracle support team list"/>
    <x v="7305"/>
    <n v="1"/>
    <n v="4"/>
    <n v="1"/>
    <n v="7"/>
    <n v="4"/>
    <n v="3"/>
    <n v="4"/>
    <x v="0"/>
  </r>
  <r>
    <s v="urgent permission change"/>
    <x v="7306"/>
    <n v="1"/>
    <n v="4"/>
    <n v="1"/>
    <n v="7"/>
    <n v="46"/>
    <n v="3"/>
    <n v="4"/>
    <x v="25"/>
  </r>
  <r>
    <s v="project management request"/>
    <x v="7307"/>
    <n v="1"/>
    <n v="5"/>
    <n v="15"/>
    <n v="7"/>
    <n v="32"/>
    <n v="3"/>
    <n v="4"/>
    <x v="14"/>
  </r>
  <r>
    <s v="re new purchase po"/>
    <x v="7308"/>
    <n v="1"/>
    <n v="5"/>
    <n v="13"/>
    <n v="88"/>
    <n v="32"/>
    <n v="3"/>
    <n v="4"/>
    <x v="12"/>
  </r>
  <r>
    <s v="contractor extensions new end dates below"/>
    <x v="7309"/>
    <n v="1"/>
    <n v="4"/>
    <n v="1"/>
    <n v="21"/>
    <n v="4"/>
    <n v="3"/>
    <n v="4"/>
    <x v="13"/>
  </r>
  <r>
    <s v="device recovery report printer alert duplex unit is not set"/>
    <x v="7310"/>
    <n v="1"/>
    <n v="4"/>
    <n v="13"/>
    <n v="60"/>
    <n v="74"/>
    <n v="3"/>
    <n v="4"/>
    <x v="9"/>
  </r>
  <r>
    <s v="remove from com"/>
    <x v="7311"/>
    <n v="1"/>
    <n v="4"/>
    <n v="1"/>
    <n v="87"/>
    <n v="4"/>
    <n v="3"/>
    <n v="4"/>
    <x v="15"/>
  </r>
  <r>
    <s v="new starter intern hardware allocation"/>
    <x v="7312"/>
    <n v="1"/>
    <n v="5"/>
    <n v="16"/>
    <n v="94"/>
    <n v="32"/>
    <n v="3"/>
    <n v="4"/>
    <x v="9"/>
  </r>
  <r>
    <s v="request access to"/>
    <x v="7313"/>
    <n v="1"/>
    <n v="4"/>
    <n v="1"/>
    <n v="7"/>
    <n v="65"/>
    <n v="3"/>
    <n v="4"/>
    <x v="18"/>
  </r>
  <r>
    <s v="re lost access card"/>
    <x v="7314"/>
    <n v="1"/>
    <n v="11"/>
    <n v="39"/>
    <n v="3"/>
    <n v="73"/>
    <n v="3"/>
    <n v="4"/>
    <x v="14"/>
  </r>
  <r>
    <s v="urgent repositories access"/>
    <x v="7315"/>
    <n v="1"/>
    <n v="4"/>
    <n v="1"/>
    <n v="7"/>
    <n v="65"/>
    <n v="3"/>
    <n v="4"/>
    <x v="26"/>
  </r>
  <r>
    <s v="reservation rooms space for"/>
    <x v="7316"/>
    <n v="1"/>
    <n v="4"/>
    <n v="1"/>
    <n v="7"/>
    <n v="4"/>
    <n v="3"/>
    <n v="4"/>
    <x v="18"/>
  </r>
  <r>
    <s v="lost visitor card"/>
    <x v="7317"/>
    <n v="1"/>
    <n v="11"/>
    <n v="39"/>
    <n v="3"/>
    <n v="73"/>
    <n v="3"/>
    <n v="4"/>
    <x v="14"/>
  </r>
  <r>
    <s v="password reset"/>
    <x v="7318"/>
    <n v="1"/>
    <n v="4"/>
    <n v="1"/>
    <n v="76"/>
    <n v="4"/>
    <n v="3"/>
    <n v="4"/>
    <x v="29"/>
  </r>
  <r>
    <s v="contacts assigned to incorrect projects and accounts oracle pas"/>
    <x v="7319"/>
    <n v="1"/>
    <n v="4"/>
    <n v="3"/>
    <n v="21"/>
    <n v="66"/>
    <n v="3"/>
    <n v="4"/>
    <x v="13"/>
  </r>
  <r>
    <s v="password reset com"/>
    <x v="7320"/>
    <n v="1"/>
    <n v="4"/>
    <n v="1"/>
    <n v="76"/>
    <n v="4"/>
    <n v="3"/>
    <n v="4"/>
    <x v="29"/>
  </r>
  <r>
    <s v="windows upgrade"/>
    <x v="7321"/>
    <n v="1"/>
    <n v="5"/>
    <n v="15"/>
    <n v="105"/>
    <n v="100"/>
    <n v="3"/>
    <n v="4"/>
    <x v="14"/>
  </r>
  <r>
    <s v="windows clean install"/>
    <x v="7322"/>
    <n v="1"/>
    <n v="5"/>
    <n v="15"/>
    <n v="7"/>
    <n v="100"/>
    <n v="3"/>
    <n v="4"/>
    <x v="1"/>
  </r>
  <r>
    <s v="action required approve requisition"/>
    <x v="7323"/>
    <n v="1"/>
    <n v="4"/>
    <n v="1"/>
    <n v="7"/>
    <n v="67"/>
    <n v="3"/>
    <n v="4"/>
    <x v="19"/>
  </r>
  <r>
    <s v="update and confirm assets and"/>
    <x v="7324"/>
    <n v="1"/>
    <n v="4"/>
    <n v="3"/>
    <n v="7"/>
    <n v="32"/>
    <n v="3"/>
    <n v="4"/>
    <x v="23"/>
  </r>
  <r>
    <s v="request for"/>
    <x v="7325"/>
    <n v="1"/>
    <n v="4"/>
    <n v="3"/>
    <n v="7"/>
    <n v="19"/>
    <n v="3"/>
    <n v="4"/>
    <x v="25"/>
  </r>
  <r>
    <s v="access to pas"/>
    <x v="7326"/>
    <n v="1"/>
    <n v="4"/>
    <n v="1"/>
    <n v="7"/>
    <n v="70"/>
    <n v="3"/>
    <n v="4"/>
    <x v="2"/>
  </r>
  <r>
    <s v="testing add new users security issues"/>
    <x v="7327"/>
    <n v="1"/>
    <n v="4"/>
    <n v="3"/>
    <n v="7"/>
    <n v="51"/>
    <n v="3"/>
    <n v="4"/>
    <x v="26"/>
  </r>
  <r>
    <s v="oracle issues post upgrade notification to staff"/>
    <x v="7328"/>
    <n v="1"/>
    <n v="4"/>
    <n v="3"/>
    <n v="0"/>
    <n v="68"/>
    <n v="3"/>
    <n v="4"/>
    <x v="14"/>
  </r>
  <r>
    <s v="visitor cards"/>
    <x v="7329"/>
    <n v="1"/>
    <n v="11"/>
    <n v="39"/>
    <n v="3"/>
    <n v="73"/>
    <n v="3"/>
    <n v="4"/>
    <x v="14"/>
  </r>
  <r>
    <s v="en"/>
    <x v="7330"/>
    <n v="1"/>
    <n v="5"/>
    <n v="13"/>
    <n v="7"/>
    <n v="63"/>
    <n v="3"/>
    <n v="4"/>
    <x v="6"/>
  </r>
  <r>
    <s v="exchange add resources as meeting rooms"/>
    <x v="7331"/>
    <n v="1"/>
    <n v="4"/>
    <n v="2"/>
    <n v="7"/>
    <n v="4"/>
    <n v="3"/>
    <n v="4"/>
    <x v="18"/>
  </r>
  <r>
    <s v="wants to access isms end information assets classification and handling"/>
    <x v="7332"/>
    <n v="1"/>
    <n v="4"/>
    <n v="1"/>
    <n v="7"/>
    <n v="46"/>
    <n v="3"/>
    <n v="4"/>
    <x v="22"/>
  </r>
  <r>
    <s v="wants to access isms end roles and responsibilities"/>
    <x v="7333"/>
    <n v="1"/>
    <n v="4"/>
    <n v="1"/>
    <n v="7"/>
    <n v="46"/>
    <n v="3"/>
    <n v="4"/>
    <x v="22"/>
  </r>
  <r>
    <s v="issue with virtual machine for project"/>
    <x v="7334"/>
    <n v="1"/>
    <n v="1"/>
    <n v="6"/>
    <n v="0"/>
    <n v="63"/>
    <n v="3"/>
    <n v="4"/>
    <x v="18"/>
  </r>
  <r>
    <s v="wants to access it security and acceptable use policy"/>
    <x v="7335"/>
    <n v="1"/>
    <n v="4"/>
    <n v="1"/>
    <n v="7"/>
    <n v="46"/>
    <n v="3"/>
    <n v="4"/>
    <x v="22"/>
  </r>
  <r>
    <s v="password reset request"/>
    <x v="7336"/>
    <n v="1"/>
    <n v="4"/>
    <n v="2"/>
    <n v="76"/>
    <n v="4"/>
    <n v="3"/>
    <n v="4"/>
    <x v="17"/>
  </r>
  <r>
    <s v="request for repositories for java and net graduates programs"/>
    <x v="7337"/>
    <n v="1"/>
    <n v="4"/>
    <n v="2"/>
    <n v="7"/>
    <n v="19"/>
    <n v="3"/>
    <n v="4"/>
    <x v="2"/>
  </r>
  <r>
    <s v="create template for its"/>
    <x v="7338"/>
    <n v="1"/>
    <n v="4"/>
    <n v="3"/>
    <n v="7"/>
    <n v="56"/>
    <n v="3"/>
    <n v="4"/>
    <x v="13"/>
  </r>
  <r>
    <s v="configure for users tower"/>
    <x v="7339"/>
    <n v="1"/>
    <n v="6"/>
    <n v="1"/>
    <n v="21"/>
    <n v="52"/>
    <n v="3"/>
    <n v="4"/>
    <x v="15"/>
  </r>
  <r>
    <s v="oracle project setup"/>
    <x v="7340"/>
    <n v="1"/>
    <n v="4"/>
    <n v="2"/>
    <n v="7"/>
    <n v="66"/>
    <n v="3"/>
    <n v="4"/>
    <x v="1"/>
  </r>
  <r>
    <s v="adaptor"/>
    <x v="7341"/>
    <n v="1"/>
    <n v="5"/>
    <n v="13"/>
    <n v="7"/>
    <n v="32"/>
    <n v="3"/>
    <n v="4"/>
    <x v="3"/>
  </r>
  <r>
    <s v="move all the other users manually as well"/>
    <x v="7342"/>
    <n v="1"/>
    <n v="4"/>
    <n v="2"/>
    <n v="21"/>
    <n v="48"/>
    <n v="3"/>
    <n v="4"/>
    <x v="5"/>
  </r>
  <r>
    <s v="missed call from other"/>
    <x v="7343"/>
    <n v="1"/>
    <n v="4"/>
    <n v="3"/>
    <n v="88"/>
    <n v="87"/>
    <n v="3"/>
    <n v="4"/>
    <x v="13"/>
  </r>
  <r>
    <s v="new account"/>
    <x v="7344"/>
    <n v="1"/>
    <n v="4"/>
    <n v="2"/>
    <n v="7"/>
    <n v="59"/>
    <n v="3"/>
    <n v="4"/>
    <x v="21"/>
  </r>
  <r>
    <s v="password reset request"/>
    <x v="7345"/>
    <n v="1"/>
    <n v="4"/>
    <n v="2"/>
    <n v="76"/>
    <n v="4"/>
    <n v="3"/>
    <n v="4"/>
    <x v="1"/>
  </r>
  <r>
    <s v="new starter bucharest"/>
    <x v="7346"/>
    <n v="1"/>
    <n v="4"/>
    <n v="2"/>
    <n v="94"/>
    <n v="40"/>
    <n v="3"/>
    <n v="4"/>
    <x v="10"/>
  </r>
  <r>
    <s v="non starter"/>
    <x v="7347"/>
    <n v="1"/>
    <n v="4"/>
    <n v="2"/>
    <n v="51"/>
    <n v="56"/>
    <n v="3"/>
    <n v="4"/>
    <x v="28"/>
  </r>
  <r>
    <s v="check assets request to bucharest local support team"/>
    <x v="7348"/>
    <n v="1"/>
    <n v="5"/>
    <n v="13"/>
    <n v="88"/>
    <n v="48"/>
    <n v="3"/>
    <n v="4"/>
    <x v="25"/>
  </r>
  <r>
    <s v="re incident laptop issues has been assigned to ms local support team"/>
    <x v="7349"/>
    <n v="1"/>
    <n v="5"/>
    <n v="13"/>
    <n v="88"/>
    <n v="63"/>
    <n v="3"/>
    <n v="4"/>
    <x v="5"/>
  </r>
  <r>
    <s v="fwd your mailbox is almost full"/>
    <x v="7350"/>
    <n v="1"/>
    <n v="4"/>
    <n v="2"/>
    <n v="21"/>
    <n v="36"/>
    <n v="3"/>
    <n v="4"/>
    <x v="9"/>
  </r>
  <r>
    <s v="temporary laptop request"/>
    <x v="7351"/>
    <n v="1"/>
    <n v="5"/>
    <n v="13"/>
    <n v="7"/>
    <n v="32"/>
    <n v="3"/>
    <n v="4"/>
    <x v="6"/>
  </r>
  <r>
    <s v="new purchase po"/>
    <x v="7352"/>
    <n v="1"/>
    <n v="5"/>
    <n v="13"/>
    <n v="7"/>
    <n v="32"/>
    <n v="3"/>
    <n v="4"/>
    <x v="12"/>
  </r>
  <r>
    <s v="leaver mobile phone center"/>
    <x v="7353"/>
    <n v="1"/>
    <n v="4"/>
    <n v="2"/>
    <n v="51"/>
    <n v="58"/>
    <n v="3"/>
    <n v="4"/>
    <x v="24"/>
  </r>
  <r>
    <s v="notification"/>
    <x v="7354"/>
    <n v="1"/>
    <n v="4"/>
    <n v="3"/>
    <n v="21"/>
    <n v="46"/>
    <n v="3"/>
    <n v="4"/>
    <x v="19"/>
  </r>
  <r>
    <s v="user addresses"/>
    <x v="7355"/>
    <n v="1"/>
    <n v="4"/>
    <n v="3"/>
    <n v="88"/>
    <n v="4"/>
    <n v="3"/>
    <n v="4"/>
    <x v="2"/>
  </r>
  <r>
    <s v="line manager change"/>
    <x v="7356"/>
    <n v="1"/>
    <n v="4"/>
    <n v="2"/>
    <n v="21"/>
    <n v="67"/>
    <n v="3"/>
    <n v="4"/>
    <x v="6"/>
  </r>
  <r>
    <s v="outlook user"/>
    <x v="7357"/>
    <n v="1"/>
    <n v="4"/>
    <n v="2"/>
    <n v="88"/>
    <n v="4"/>
    <n v="3"/>
    <n v="4"/>
    <x v="2"/>
  </r>
  <r>
    <s v="new starter bucharest"/>
    <x v="7358"/>
    <n v="1"/>
    <n v="4"/>
    <n v="2"/>
    <n v="94"/>
    <n v="40"/>
    <n v="3"/>
    <n v="4"/>
    <x v="10"/>
  </r>
  <r>
    <s v="approval rights"/>
    <x v="7359"/>
    <n v="1"/>
    <n v="4"/>
    <n v="2"/>
    <n v="88"/>
    <n v="10"/>
    <n v="3"/>
    <n v="4"/>
    <x v="15"/>
  </r>
  <r>
    <s v="call with client from prague"/>
    <x v="7360"/>
    <n v="1"/>
    <n v="4"/>
    <n v="3"/>
    <n v="88"/>
    <n v="87"/>
    <n v="3"/>
    <n v="4"/>
    <x v="5"/>
  </r>
  <r>
    <s v="for domain join"/>
    <x v="7361"/>
    <n v="1"/>
    <n v="4"/>
    <n v="3"/>
    <n v="21"/>
    <n v="4"/>
    <n v="3"/>
    <n v="4"/>
    <x v="28"/>
  </r>
  <r>
    <s v="cable request"/>
    <x v="7362"/>
    <n v="1"/>
    <n v="5"/>
    <n v="13"/>
    <n v="7"/>
    <n v="32"/>
    <n v="3"/>
    <n v="4"/>
    <x v="3"/>
  </r>
  <r>
    <s v="new headphones"/>
    <x v="7363"/>
    <n v="1"/>
    <n v="5"/>
    <n v="13"/>
    <n v="7"/>
    <n v="32"/>
    <n v="3"/>
    <n v="4"/>
    <x v="8"/>
  </r>
  <r>
    <s v="type to cable"/>
    <x v="7364"/>
    <n v="1"/>
    <n v="5"/>
    <n v="13"/>
    <n v="7"/>
    <n v="32"/>
    <n v="3"/>
    <n v="4"/>
    <x v="3"/>
  </r>
  <r>
    <s v="device alert message"/>
    <x v="7365"/>
    <n v="1"/>
    <n v="6"/>
    <n v="2"/>
    <n v="7"/>
    <n v="41"/>
    <n v="3"/>
    <n v="4"/>
    <x v="26"/>
  </r>
  <r>
    <s v="password reset baker"/>
    <x v="7366"/>
    <n v="1"/>
    <n v="4"/>
    <n v="2"/>
    <n v="76"/>
    <n v="4"/>
    <n v="3"/>
    <n v="4"/>
    <x v="27"/>
  </r>
  <r>
    <s v="new starter bucharest delivery unit"/>
    <x v="7367"/>
    <n v="1"/>
    <n v="4"/>
    <n v="2"/>
    <n v="94"/>
    <n v="40"/>
    <n v="3"/>
    <n v="4"/>
    <x v="10"/>
  </r>
  <r>
    <s v="account management replacement"/>
    <x v="7368"/>
    <n v="1"/>
    <n v="4"/>
    <n v="3"/>
    <n v="21"/>
    <n v="70"/>
    <n v="3"/>
    <n v="4"/>
    <x v="19"/>
  </r>
  <r>
    <s v="unable to edit team members on"/>
    <x v="7369"/>
    <n v="1"/>
    <n v="4"/>
    <n v="2"/>
    <n v="21"/>
    <n v="46"/>
    <n v="3"/>
    <n v="4"/>
    <x v="16"/>
  </r>
  <r>
    <s v="request for extension cords"/>
    <x v="7370"/>
    <n v="1"/>
    <n v="5"/>
    <n v="13"/>
    <n v="7"/>
    <n v="32"/>
    <n v="3"/>
    <n v="4"/>
    <x v="15"/>
  </r>
  <r>
    <s v="java update"/>
    <x v="7371"/>
    <n v="1"/>
    <n v="5"/>
    <n v="15"/>
    <n v="21"/>
    <n v="32"/>
    <n v="3"/>
    <n v="4"/>
    <x v="25"/>
  </r>
  <r>
    <s v="request outlook groups for graduates programs"/>
    <x v="7372"/>
    <n v="1"/>
    <n v="4"/>
    <n v="2"/>
    <n v="7"/>
    <n v="4"/>
    <n v="3"/>
    <n v="4"/>
    <x v="2"/>
  </r>
  <r>
    <s v="leaver service now center"/>
    <x v="7373"/>
    <n v="1"/>
    <n v="4"/>
    <n v="2"/>
    <n v="51"/>
    <n v="56"/>
    <n v="3"/>
    <n v="4"/>
    <x v="24"/>
  </r>
  <r>
    <s v="access to space for"/>
    <x v="7374"/>
    <n v="1"/>
    <n v="7"/>
    <n v="1"/>
    <n v="7"/>
    <n v="73"/>
    <n v="3"/>
    <n v="4"/>
    <x v="15"/>
  </r>
  <r>
    <s v="adapter for two monitors"/>
    <x v="7375"/>
    <n v="1"/>
    <n v="5"/>
    <n v="13"/>
    <n v="7"/>
    <n v="32"/>
    <n v="3"/>
    <n v="4"/>
    <x v="8"/>
  </r>
  <r>
    <s v="laptop change"/>
    <x v="7376"/>
    <n v="1"/>
    <n v="5"/>
    <n v="13"/>
    <n v="88"/>
    <n v="32"/>
    <n v="3"/>
    <n v="4"/>
    <x v="17"/>
  </r>
  <r>
    <s v="password change"/>
    <x v="7377"/>
    <n v="1"/>
    <n v="4"/>
    <n v="2"/>
    <n v="76"/>
    <n v="4"/>
    <n v="3"/>
    <n v="4"/>
    <x v="4"/>
  </r>
  <r>
    <s v="field denomination change snow contracts"/>
    <x v="7378"/>
    <n v="1"/>
    <n v="4"/>
    <n v="2"/>
    <n v="21"/>
    <n v="56"/>
    <n v="3"/>
    <n v="4"/>
    <x v="5"/>
  </r>
  <r>
    <s v="user to be included all com"/>
    <x v="7379"/>
    <n v="1"/>
    <n v="4"/>
    <n v="1"/>
    <n v="7"/>
    <n v="4"/>
    <n v="3"/>
    <n v="4"/>
    <x v="2"/>
  </r>
  <r>
    <s v="template test newsletter new design"/>
    <x v="7380"/>
    <n v="1"/>
    <n v="4"/>
    <n v="1"/>
    <n v="7"/>
    <n v="46"/>
    <n v="3"/>
    <n v="4"/>
    <x v="28"/>
  </r>
  <r>
    <s v="delete duplicate variations"/>
    <x v="7381"/>
    <n v="1"/>
    <n v="4"/>
    <n v="2"/>
    <n v="21"/>
    <n v="10"/>
    <n v="3"/>
    <n v="4"/>
    <x v="13"/>
  </r>
  <r>
    <s v="request for network cable"/>
    <x v="7382"/>
    <n v="1"/>
    <n v="5"/>
    <n v="13"/>
    <n v="7"/>
    <n v="32"/>
    <n v="3"/>
    <n v="4"/>
    <x v="3"/>
  </r>
  <r>
    <s v="enable team oracle for user"/>
    <x v="7383"/>
    <n v="1"/>
    <n v="4"/>
    <n v="2"/>
    <n v="21"/>
    <n v="67"/>
    <n v="3"/>
    <n v="4"/>
    <x v="2"/>
  </r>
  <r>
    <s v="dashboard"/>
    <x v="7384"/>
    <n v="1"/>
    <n v="4"/>
    <n v="3"/>
    <n v="21"/>
    <n v="10"/>
    <n v="3"/>
    <n v="4"/>
    <x v="13"/>
  </r>
  <r>
    <s v="laptop request"/>
    <x v="7385"/>
    <n v="1"/>
    <n v="5"/>
    <n v="13"/>
    <n v="7"/>
    <n v="32"/>
    <n v="3"/>
    <n v="4"/>
    <x v="2"/>
  </r>
  <r>
    <s v="access card replacement"/>
    <x v="7386"/>
    <n v="1"/>
    <n v="7"/>
    <n v="1"/>
    <n v="21"/>
    <n v="73"/>
    <n v="3"/>
    <n v="4"/>
    <x v="14"/>
  </r>
  <r>
    <s v="it si"/>
    <x v="7387"/>
    <n v="1"/>
    <n v="5"/>
    <n v="13"/>
    <n v="87"/>
    <n v="63"/>
    <n v="3"/>
    <n v="4"/>
    <x v="5"/>
  </r>
  <r>
    <s v="new purchase po"/>
    <x v="7388"/>
    <n v="1"/>
    <n v="5"/>
    <n v="13"/>
    <n v="7"/>
    <n v="32"/>
    <n v="3"/>
    <n v="4"/>
    <x v="12"/>
  </r>
  <r>
    <s v="assign another card to"/>
    <x v="7389"/>
    <n v="1"/>
    <n v="7"/>
    <n v="1"/>
    <n v="7"/>
    <n v="73"/>
    <n v="3"/>
    <n v="4"/>
    <x v="6"/>
  </r>
  <r>
    <s v="wants to access isms end roles and responsibilities"/>
    <x v="7390"/>
    <n v="1"/>
    <n v="4"/>
    <n v="1"/>
    <n v="7"/>
    <n v="46"/>
    <n v="3"/>
    <n v="4"/>
    <x v="22"/>
  </r>
  <r>
    <s v="return hp phone"/>
    <x v="7391"/>
    <n v="1"/>
    <n v="5"/>
    <n v="13"/>
    <n v="87"/>
    <n v="32"/>
    <n v="3"/>
    <n v="4"/>
    <x v="5"/>
  </r>
  <r>
    <s v="toner for xerox printer area"/>
    <x v="7392"/>
    <n v="1"/>
    <n v="5"/>
    <n v="13"/>
    <n v="7"/>
    <n v="32"/>
    <n v="3"/>
    <n v="4"/>
    <x v="9"/>
  </r>
  <r>
    <s v="access"/>
    <x v="7393"/>
    <n v="1"/>
    <n v="4"/>
    <n v="1"/>
    <n v="7"/>
    <n v="19"/>
    <n v="3"/>
    <n v="4"/>
    <x v="13"/>
  </r>
  <r>
    <s v="charger"/>
    <x v="7394"/>
    <n v="1"/>
    <n v="5"/>
    <n v="13"/>
    <n v="7"/>
    <n v="32"/>
    <n v="3"/>
    <n v="4"/>
    <x v="23"/>
  </r>
  <r>
    <s v="temporary laptop request for next week starting with replace desktop with laptop"/>
    <x v="7395"/>
    <n v="1"/>
    <n v="5"/>
    <n v="13"/>
    <n v="7"/>
    <n v="32"/>
    <n v="3"/>
    <n v="4"/>
    <x v="6"/>
  </r>
  <r>
    <m/>
    <x v="7396"/>
    <n v="1"/>
    <n v="4"/>
    <n v="3"/>
    <n v="105"/>
    <n v="67"/>
    <n v="3"/>
    <n v="4"/>
    <x v="19"/>
  </r>
  <r>
    <s v="suspicious link on from"/>
    <x v="7397"/>
    <n v="1"/>
    <n v="4"/>
    <n v="3"/>
    <n v="7"/>
    <n v="89"/>
    <n v="3"/>
    <n v="4"/>
    <x v="11"/>
  </r>
  <r>
    <s v="remove from"/>
    <x v="7398"/>
    <n v="1"/>
    <n v="4"/>
    <n v="2"/>
    <n v="87"/>
    <n v="4"/>
    <n v="3"/>
    <n v="4"/>
    <x v="11"/>
  </r>
  <r>
    <s v="clients clean up"/>
    <x v="7399"/>
    <n v="1"/>
    <n v="4"/>
    <n v="2"/>
    <n v="21"/>
    <n v="70"/>
    <n v="3"/>
    <n v="4"/>
    <x v="13"/>
  </r>
  <r>
    <s v="recovery key"/>
    <x v="7400"/>
    <n v="1"/>
    <n v="5"/>
    <n v="15"/>
    <n v="105"/>
    <n v="20"/>
    <n v="3"/>
    <n v="4"/>
    <x v="1"/>
  </r>
  <r>
    <s v="password reset"/>
    <x v="7401"/>
    <n v="1"/>
    <n v="4"/>
    <n v="2"/>
    <n v="76"/>
    <n v="4"/>
    <n v="3"/>
    <n v="4"/>
    <x v="4"/>
  </r>
  <r>
    <s v="testing"/>
    <x v="7402"/>
    <n v="1"/>
    <n v="4"/>
    <n v="1"/>
    <n v="7"/>
    <n v="36"/>
    <n v="3"/>
    <n v="4"/>
    <x v="25"/>
  </r>
  <r>
    <s v="issue"/>
    <x v="7403"/>
    <n v="1"/>
    <n v="5"/>
    <n v="15"/>
    <n v="7"/>
    <n v="20"/>
    <n v="3"/>
    <n v="4"/>
    <x v="25"/>
  </r>
  <r>
    <m/>
    <x v="7404"/>
    <n v="1"/>
    <n v="5"/>
    <n v="13"/>
    <n v="7"/>
    <n v="32"/>
    <n v="3"/>
    <n v="4"/>
    <x v="25"/>
  </r>
  <r>
    <s v="set up required"/>
    <x v="7405"/>
    <n v="1"/>
    <n v="5"/>
    <n v="15"/>
    <n v="7"/>
    <n v="26"/>
    <n v="3"/>
    <n v="4"/>
    <x v="1"/>
  </r>
  <r>
    <s v="issues related to pc resources"/>
    <x v="7406"/>
    <n v="1"/>
    <n v="5"/>
    <n v="13"/>
    <n v="88"/>
    <n v="32"/>
    <n v="3"/>
    <n v="4"/>
    <x v="7"/>
  </r>
  <r>
    <s v="wants to access monitoring"/>
    <x v="7407"/>
    <n v="1"/>
    <n v="4"/>
    <n v="1"/>
    <n v="7"/>
    <n v="46"/>
    <n v="3"/>
    <n v="4"/>
    <x v="22"/>
  </r>
  <r>
    <s v="new delivery"/>
    <x v="7408"/>
    <n v="1"/>
    <n v="5"/>
    <n v="13"/>
    <n v="7"/>
    <n v="32"/>
    <n v="3"/>
    <n v="4"/>
    <x v="25"/>
  </r>
  <r>
    <s v="new starter for"/>
    <x v="7409"/>
    <n v="1"/>
    <n v="4"/>
    <n v="2"/>
    <n v="7"/>
    <n v="87"/>
    <n v="3"/>
    <n v="4"/>
    <x v="10"/>
  </r>
  <r>
    <s v="plug adapter"/>
    <x v="7410"/>
    <n v="1"/>
    <n v="5"/>
    <n v="13"/>
    <n v="7"/>
    <n v="32"/>
    <n v="3"/>
    <n v="4"/>
    <x v="23"/>
  </r>
  <r>
    <s v="list needed"/>
    <x v="7411"/>
    <n v="1"/>
    <n v="4"/>
    <n v="2"/>
    <n v="7"/>
    <n v="4"/>
    <n v="3"/>
    <n v="4"/>
    <x v="26"/>
  </r>
  <r>
    <s v="laptop upgrade"/>
    <x v="7412"/>
    <n v="1"/>
    <n v="5"/>
    <n v="13"/>
    <n v="21"/>
    <n v="32"/>
    <n v="3"/>
    <n v="4"/>
    <x v="14"/>
  </r>
  <r>
    <s v="new confluence space"/>
    <x v="7413"/>
    <n v="1"/>
    <n v="4"/>
    <n v="2"/>
    <n v="7"/>
    <n v="27"/>
    <n v="3"/>
    <n v="4"/>
    <x v="29"/>
  </r>
  <r>
    <s v="cont"/>
    <x v="7414"/>
    <n v="1"/>
    <n v="4"/>
    <n v="2"/>
    <n v="21"/>
    <n v="4"/>
    <n v="3"/>
    <n v="4"/>
    <x v="6"/>
  </r>
  <r>
    <s v="new starter swap with leaver"/>
    <x v="7415"/>
    <n v="1"/>
    <n v="4"/>
    <n v="2"/>
    <n v="94"/>
    <n v="56"/>
    <n v="3"/>
    <n v="4"/>
    <x v="10"/>
  </r>
  <r>
    <s v="need access for new starter"/>
    <x v="7416"/>
    <n v="1"/>
    <n v="4"/>
    <n v="1"/>
    <n v="7"/>
    <n v="63"/>
    <n v="3"/>
    <n v="4"/>
    <x v="28"/>
  </r>
  <r>
    <s v="executed contract to be updated"/>
    <x v="7417"/>
    <n v="1"/>
    <n v="4"/>
    <n v="3"/>
    <n v="21"/>
    <n v="10"/>
    <n v="3"/>
    <n v="4"/>
    <x v="13"/>
  </r>
  <r>
    <s v="please kindly help with approving"/>
    <x v="7418"/>
    <n v="1"/>
    <n v="4"/>
    <n v="3"/>
    <n v="105"/>
    <n v="66"/>
    <n v="3"/>
    <n v="4"/>
    <x v="13"/>
  </r>
  <r>
    <s v="oracle expenses app"/>
    <x v="7419"/>
    <n v="1"/>
    <n v="4"/>
    <n v="1"/>
    <n v="7"/>
    <n v="63"/>
    <n v="3"/>
    <n v="4"/>
    <x v="11"/>
  </r>
  <r>
    <s v="confluence and access"/>
    <x v="7420"/>
    <n v="1"/>
    <n v="4"/>
    <n v="1"/>
    <n v="7"/>
    <n v="51"/>
    <n v="3"/>
    <n v="4"/>
    <x v="29"/>
  </r>
  <r>
    <s v="prod database access"/>
    <x v="7421"/>
    <n v="1"/>
    <n v="4"/>
    <n v="1"/>
    <n v="7"/>
    <n v="78"/>
    <n v="3"/>
    <n v="4"/>
    <x v="23"/>
  </r>
  <r>
    <s v="new purchase po"/>
    <x v="7422"/>
    <n v="1"/>
    <n v="5"/>
    <n v="13"/>
    <n v="7"/>
    <n v="32"/>
    <n v="3"/>
    <n v="4"/>
    <x v="12"/>
  </r>
  <r>
    <s v="re"/>
    <x v="7423"/>
    <n v="1"/>
    <n v="6"/>
    <n v="22"/>
    <n v="88"/>
    <n v="95"/>
    <n v="3"/>
    <n v="4"/>
    <x v="17"/>
  </r>
  <r>
    <s v="access"/>
    <x v="7424"/>
    <n v="1"/>
    <n v="4"/>
    <n v="1"/>
    <n v="105"/>
    <n v="46"/>
    <n v="3"/>
    <n v="4"/>
    <x v="11"/>
  </r>
  <r>
    <s v="access"/>
    <x v="7425"/>
    <n v="1"/>
    <n v="4"/>
    <n v="1"/>
    <n v="7"/>
    <n v="51"/>
    <n v="3"/>
    <n v="4"/>
    <x v="2"/>
  </r>
  <r>
    <s v="pack docking station request"/>
    <x v="7426"/>
    <n v="1"/>
    <n v="5"/>
    <n v="13"/>
    <n v="7"/>
    <n v="32"/>
    <n v="3"/>
    <n v="4"/>
    <x v="11"/>
  </r>
  <r>
    <s v="new purchase po"/>
    <x v="7427"/>
    <n v="1"/>
    <n v="5"/>
    <n v="13"/>
    <n v="7"/>
    <n v="32"/>
    <n v="3"/>
    <n v="4"/>
    <x v="12"/>
  </r>
  <r>
    <s v="client laptop request"/>
    <x v="7428"/>
    <n v="1"/>
    <n v="4"/>
    <n v="1"/>
    <n v="7"/>
    <n v="95"/>
    <n v="3"/>
    <n v="4"/>
    <x v="18"/>
  </r>
  <r>
    <s v="service now amend recipient list for service now notifications"/>
    <x v="7429"/>
    <n v="1"/>
    <n v="4"/>
    <n v="1"/>
    <n v="87"/>
    <n v="56"/>
    <n v="3"/>
    <n v="4"/>
    <x v="17"/>
  </r>
  <r>
    <s v="please set pm"/>
    <x v="7430"/>
    <n v="1"/>
    <n v="4"/>
    <n v="2"/>
    <n v="21"/>
    <n v="66"/>
    <n v="3"/>
    <n v="4"/>
    <x v="20"/>
  </r>
  <r>
    <s v="add users to applications management"/>
    <x v="7431"/>
    <n v="1"/>
    <n v="4"/>
    <n v="1"/>
    <n v="7"/>
    <n v="4"/>
    <n v="3"/>
    <n v="4"/>
    <x v="5"/>
  </r>
  <r>
    <s v="architect license"/>
    <x v="7432"/>
    <n v="1"/>
    <n v="5"/>
    <n v="3"/>
    <n v="7"/>
    <n v="32"/>
    <n v="3"/>
    <n v="4"/>
    <x v="23"/>
  </r>
  <r>
    <s v="oracle full transaction report"/>
    <x v="7433"/>
    <n v="1"/>
    <n v="4"/>
    <n v="3"/>
    <n v="88"/>
    <n v="66"/>
    <n v="3"/>
    <n v="4"/>
    <x v="7"/>
  </r>
  <r>
    <s v="meeting room"/>
    <x v="7434"/>
    <n v="1"/>
    <n v="5"/>
    <n v="13"/>
    <n v="7"/>
    <n v="32"/>
    <n v="3"/>
    <n v="4"/>
    <x v="18"/>
  </r>
  <r>
    <s v="accounts"/>
    <x v="7435"/>
    <n v="1"/>
    <n v="4"/>
    <n v="2"/>
    <n v="7"/>
    <n v="19"/>
    <n v="3"/>
    <n v="4"/>
    <x v="0"/>
  </r>
  <r>
    <s v="status new has been added for servers network devices"/>
    <x v="7436"/>
    <n v="1"/>
    <n v="4"/>
    <n v="2"/>
    <n v="88"/>
    <n v="48"/>
    <n v="3"/>
    <n v="4"/>
    <x v="1"/>
  </r>
  <r>
    <s v="and access"/>
    <x v="7437"/>
    <n v="1"/>
    <n v="4"/>
    <n v="1"/>
    <n v="7"/>
    <n v="70"/>
    <n v="3"/>
    <n v="4"/>
    <x v="15"/>
  </r>
  <r>
    <s v="its support admin rights"/>
    <x v="7438"/>
    <n v="1"/>
    <n v="4"/>
    <n v="3"/>
    <n v="88"/>
    <n v="4"/>
    <n v="3"/>
    <n v="4"/>
    <x v="2"/>
  </r>
  <r>
    <s v="card for"/>
    <x v="7439"/>
    <n v="1"/>
    <n v="7"/>
    <n v="1"/>
    <n v="88"/>
    <n v="73"/>
    <n v="3"/>
    <n v="4"/>
    <x v="14"/>
  </r>
  <r>
    <s v="access cards"/>
    <x v="7440"/>
    <n v="1"/>
    <n v="7"/>
    <n v="1"/>
    <n v="88"/>
    <n v="73"/>
    <n v="3"/>
    <n v="4"/>
    <x v="14"/>
  </r>
  <r>
    <s v="new purchase po"/>
    <x v="7441"/>
    <n v="1"/>
    <n v="5"/>
    <n v="13"/>
    <n v="7"/>
    <n v="32"/>
    <n v="3"/>
    <n v="4"/>
    <x v="12"/>
  </r>
  <r>
    <s v="project codes to be closed"/>
    <x v="7442"/>
    <n v="1"/>
    <n v="4"/>
    <n v="2"/>
    <n v="87"/>
    <n v="66"/>
    <n v="3"/>
    <n v="4"/>
    <x v="20"/>
  </r>
  <r>
    <s v="pro license allocation"/>
    <x v="7443"/>
    <n v="1"/>
    <n v="5"/>
    <n v="3"/>
    <n v="7"/>
    <n v="32"/>
    <n v="3"/>
    <n v="4"/>
    <x v="23"/>
  </r>
  <r>
    <s v="please check for two"/>
    <x v="7444"/>
    <n v="1"/>
    <n v="4"/>
    <n v="1"/>
    <n v="7"/>
    <n v="19"/>
    <n v="3"/>
    <n v="4"/>
    <x v="4"/>
  </r>
  <r>
    <s v="action required approval of project time entries for from to"/>
    <x v="7445"/>
    <n v="1"/>
    <n v="4"/>
    <n v="2"/>
    <n v="21"/>
    <n v="67"/>
    <n v="3"/>
    <n v="4"/>
    <x v="14"/>
  </r>
  <r>
    <s v="director"/>
    <x v="7446"/>
    <n v="1"/>
    <n v="4"/>
    <n v="2"/>
    <n v="7"/>
    <n v="46"/>
    <n v="3"/>
    <n v="4"/>
    <x v="28"/>
  </r>
  <r>
    <s v="host"/>
    <x v="7447"/>
    <n v="1"/>
    <n v="4"/>
    <n v="3"/>
    <n v="7"/>
    <n v="49"/>
    <n v="3"/>
    <n v="4"/>
    <x v="18"/>
  </r>
  <r>
    <m/>
    <x v="7448"/>
    <n v="1"/>
    <n v="4"/>
    <n v="1"/>
    <n v="7"/>
    <n v="95"/>
    <n v="3"/>
    <n v="4"/>
    <x v="0"/>
  </r>
  <r>
    <s v="add to for the user for project"/>
    <x v="7449"/>
    <n v="1"/>
    <n v="6"/>
    <n v="22"/>
    <n v="7"/>
    <n v="95"/>
    <n v="3"/>
    <n v="4"/>
    <x v="26"/>
  </r>
  <r>
    <s v="extend access to oracle"/>
    <x v="7450"/>
    <n v="1"/>
    <n v="4"/>
    <n v="1"/>
    <n v="7"/>
    <n v="66"/>
    <n v="3"/>
    <n v="4"/>
    <x v="7"/>
  </r>
  <r>
    <s v="server"/>
    <x v="7451"/>
    <n v="1"/>
    <n v="4"/>
    <n v="3"/>
    <n v="21"/>
    <n v="36"/>
    <n v="3"/>
    <n v="4"/>
    <x v="6"/>
  </r>
  <r>
    <s v="urgent is blocking port needed for development"/>
    <x v="7452"/>
    <n v="1"/>
    <n v="4"/>
    <n v="1"/>
    <n v="7"/>
    <n v="65"/>
    <n v="3"/>
    <n v="4"/>
    <x v="18"/>
  </r>
  <r>
    <s v="mailbox storage"/>
    <x v="7453"/>
    <n v="1"/>
    <n v="4"/>
    <n v="2"/>
    <n v="7"/>
    <n v="36"/>
    <n v="3"/>
    <n v="4"/>
    <x v="19"/>
  </r>
  <r>
    <m/>
    <x v="7454"/>
    <n v="1"/>
    <n v="4"/>
    <n v="1"/>
    <n v="7"/>
    <n v="19"/>
    <n v="3"/>
    <n v="4"/>
    <x v="6"/>
  </r>
  <r>
    <s v="unlock account"/>
    <x v="7455"/>
    <n v="1"/>
    <n v="4"/>
    <n v="2"/>
    <n v="21"/>
    <n v="4"/>
    <n v="3"/>
    <n v="4"/>
    <x v="15"/>
  </r>
  <r>
    <s v="personal"/>
    <x v="7456"/>
    <n v="1"/>
    <n v="7"/>
    <n v="1"/>
    <n v="21"/>
    <n v="73"/>
    <n v="3"/>
    <n v="4"/>
    <x v="6"/>
  </r>
  <r>
    <s v="release upgrade message for all"/>
    <x v="7457"/>
    <n v="1"/>
    <n v="4"/>
    <n v="3"/>
    <n v="88"/>
    <n v="66"/>
    <n v="3"/>
    <n v="4"/>
    <x v="14"/>
  </r>
  <r>
    <s v="mom setup at"/>
    <x v="7458"/>
    <n v="1"/>
    <n v="4"/>
    <n v="3"/>
    <n v="7"/>
    <n v="4"/>
    <n v="3"/>
    <n v="4"/>
    <x v="1"/>
  </r>
  <r>
    <s v="oracle travel"/>
    <x v="7459"/>
    <n v="1"/>
    <n v="4"/>
    <n v="2"/>
    <n v="21"/>
    <n v="66"/>
    <n v="3"/>
    <n v="4"/>
    <x v="26"/>
  </r>
  <r>
    <s v="new laptop set up"/>
    <x v="7460"/>
    <n v="1"/>
    <n v="4"/>
    <n v="3"/>
    <n v="88"/>
    <n v="63"/>
    <n v="3"/>
    <n v="4"/>
    <x v="1"/>
  </r>
  <r>
    <s v="new purchase po"/>
    <x v="7461"/>
    <n v="1"/>
    <n v="5"/>
    <n v="13"/>
    <n v="7"/>
    <n v="32"/>
    <n v="3"/>
    <n v="4"/>
    <x v="12"/>
  </r>
  <r>
    <s v="copy a test cd onto the laptop"/>
    <x v="7462"/>
    <n v="1"/>
    <n v="5"/>
    <n v="15"/>
    <n v="21"/>
    <n v="63"/>
    <n v="3"/>
    <n v="4"/>
    <x v="11"/>
  </r>
  <r>
    <s v="external drive"/>
    <x v="7463"/>
    <n v="1"/>
    <n v="5"/>
    <n v="13"/>
    <n v="7"/>
    <n v="32"/>
    <n v="3"/>
    <n v="4"/>
    <x v="25"/>
  </r>
  <r>
    <s v="for meeting join and exit notifications"/>
    <x v="7464"/>
    <n v="1"/>
    <n v="4"/>
    <n v="3"/>
    <n v="88"/>
    <n v="87"/>
    <n v="3"/>
    <n v="4"/>
    <x v="18"/>
  </r>
  <r>
    <s v="new starter kale building"/>
    <x v="7465"/>
    <n v="1"/>
    <n v="4"/>
    <n v="2"/>
    <n v="94"/>
    <n v="40"/>
    <n v="3"/>
    <n v="4"/>
    <x v="21"/>
  </r>
  <r>
    <s v="please help with connection"/>
    <x v="7466"/>
    <n v="1"/>
    <n v="4"/>
    <n v="3"/>
    <n v="21"/>
    <n v="65"/>
    <n v="3"/>
    <n v="4"/>
    <x v="19"/>
  </r>
  <r>
    <s v="oracle project codes to be closed"/>
    <x v="7467"/>
    <n v="1"/>
    <n v="4"/>
    <n v="2"/>
    <n v="87"/>
    <n v="66"/>
    <n v="3"/>
    <n v="4"/>
    <x v="20"/>
  </r>
  <r>
    <s v="belgrade users"/>
    <x v="7468"/>
    <n v="1"/>
    <n v="7"/>
    <n v="1"/>
    <n v="7"/>
    <n v="63"/>
    <n v="3"/>
    <n v="4"/>
    <x v="5"/>
  </r>
  <r>
    <s v="system synchronization"/>
    <x v="7469"/>
    <n v="1"/>
    <n v="4"/>
    <n v="3"/>
    <n v="88"/>
    <n v="24"/>
    <n v="3"/>
    <n v="4"/>
    <x v="13"/>
  </r>
  <r>
    <s v="access needed to oracle"/>
    <x v="7470"/>
    <n v="1"/>
    <n v="4"/>
    <n v="1"/>
    <n v="7"/>
    <n v="66"/>
    <n v="3"/>
    <n v="4"/>
    <x v="7"/>
  </r>
  <r>
    <s v="access for pas needed"/>
    <x v="7471"/>
    <n v="1"/>
    <n v="4"/>
    <n v="2"/>
    <n v="21"/>
    <n v="70"/>
    <n v="3"/>
    <n v="4"/>
    <x v="2"/>
  </r>
  <r>
    <s v="laptop satchel"/>
    <x v="7472"/>
    <n v="1"/>
    <n v="5"/>
    <n v="13"/>
    <n v="7"/>
    <n v="32"/>
    <n v="3"/>
    <n v="4"/>
    <x v="2"/>
  </r>
  <r>
    <s v="us socket adapter"/>
    <x v="7473"/>
    <n v="1"/>
    <n v="5"/>
    <n v="13"/>
    <n v="7"/>
    <n v="32"/>
    <n v="3"/>
    <n v="4"/>
    <x v="23"/>
  </r>
  <r>
    <s v="us socket adaptor"/>
    <x v="7474"/>
    <n v="1"/>
    <n v="5"/>
    <n v="13"/>
    <n v="7"/>
    <n v="32"/>
    <n v="3"/>
    <n v="4"/>
    <x v="23"/>
  </r>
  <r>
    <s v="one desktop display"/>
    <x v="7475"/>
    <n v="1"/>
    <n v="5"/>
    <n v="13"/>
    <n v="7"/>
    <n v="32"/>
    <n v="3"/>
    <n v="4"/>
    <x v="8"/>
  </r>
  <r>
    <s v="new purchase po"/>
    <x v="7476"/>
    <n v="1"/>
    <n v="5"/>
    <n v="13"/>
    <n v="7"/>
    <n v="32"/>
    <n v="3"/>
    <n v="4"/>
    <x v="12"/>
  </r>
  <r>
    <s v="oracle and pas project setup"/>
    <x v="7477"/>
    <n v="1"/>
    <n v="4"/>
    <n v="3"/>
    <n v="7"/>
    <n v="66"/>
    <n v="3"/>
    <n v="4"/>
    <x v="1"/>
  </r>
  <r>
    <s v="changes oracle"/>
    <x v="7478"/>
    <n v="1"/>
    <n v="4"/>
    <n v="2"/>
    <n v="21"/>
    <n v="70"/>
    <n v="3"/>
    <n v="4"/>
    <x v="19"/>
  </r>
  <r>
    <s v="closed projects"/>
    <x v="7479"/>
    <n v="1"/>
    <n v="4"/>
    <n v="2"/>
    <n v="87"/>
    <n v="70"/>
    <n v="3"/>
    <n v="4"/>
    <x v="19"/>
  </r>
  <r>
    <s v="changes"/>
    <x v="7480"/>
    <n v="1"/>
    <n v="4"/>
    <n v="2"/>
    <n v="21"/>
    <n v="10"/>
    <n v="3"/>
    <n v="4"/>
    <x v="13"/>
  </r>
  <r>
    <s v="outlook list com"/>
    <x v="7481"/>
    <n v="1"/>
    <n v="4"/>
    <n v="1"/>
    <n v="7"/>
    <n v="4"/>
    <n v="3"/>
    <n v="4"/>
    <x v="19"/>
  </r>
  <r>
    <s v="of licenses"/>
    <x v="7482"/>
    <n v="1"/>
    <n v="5"/>
    <n v="3"/>
    <n v="88"/>
    <n v="32"/>
    <n v="3"/>
    <n v="4"/>
    <x v="23"/>
  </r>
  <r>
    <s v="device alert notification paper at internal path th floor"/>
    <x v="7483"/>
    <n v="1"/>
    <n v="5"/>
    <n v="13"/>
    <n v="7"/>
    <n v="74"/>
    <n v="3"/>
    <n v="4"/>
    <x v="9"/>
  </r>
  <r>
    <s v="configurations for"/>
    <x v="7484"/>
    <n v="1"/>
    <n v="4"/>
    <n v="3"/>
    <n v="7"/>
    <n v="51"/>
    <n v="3"/>
    <n v="4"/>
    <x v="26"/>
  </r>
  <r>
    <s v="empty fields"/>
    <x v="7485"/>
    <n v="1"/>
    <n v="4"/>
    <n v="3"/>
    <n v="21"/>
    <n v="67"/>
    <n v="3"/>
    <n v="4"/>
    <x v="21"/>
  </r>
  <r>
    <s v="new purchase po"/>
    <x v="7486"/>
    <n v="1"/>
    <n v="5"/>
    <n v="1"/>
    <n v="7"/>
    <n v="32"/>
    <n v="3"/>
    <n v="4"/>
    <x v="12"/>
  </r>
  <r>
    <s v="ops wireless network"/>
    <x v="7487"/>
    <n v="1"/>
    <n v="6"/>
    <n v="1"/>
    <n v="7"/>
    <n v="52"/>
    <n v="3"/>
    <n v="4"/>
    <x v="1"/>
  </r>
  <r>
    <s v="add to laptop"/>
    <x v="7488"/>
    <n v="1"/>
    <n v="5"/>
    <n v="13"/>
    <n v="7"/>
    <n v="32"/>
    <n v="3"/>
    <n v="4"/>
    <x v="5"/>
  </r>
  <r>
    <s v="not able to submit timecard for a week"/>
    <x v="7489"/>
    <n v="1"/>
    <n v="4"/>
    <n v="2"/>
    <n v="105"/>
    <n v="67"/>
    <n v="3"/>
    <n v="4"/>
    <x v="16"/>
  </r>
  <r>
    <s v="change address"/>
    <x v="7490"/>
    <n v="1"/>
    <n v="4"/>
    <n v="2"/>
    <n v="21"/>
    <n v="4"/>
    <n v="3"/>
    <n v="4"/>
    <x v="7"/>
  </r>
  <r>
    <s v="request for apple developer account"/>
    <x v="7491"/>
    <n v="1"/>
    <n v="5"/>
    <n v="2"/>
    <n v="7"/>
    <n v="32"/>
    <n v="3"/>
    <n v="4"/>
    <x v="2"/>
  </r>
  <r>
    <s v="generic address"/>
    <x v="7492"/>
    <n v="1"/>
    <n v="4"/>
    <n v="2"/>
    <n v="7"/>
    <n v="36"/>
    <n v="3"/>
    <n v="4"/>
    <x v="19"/>
  </r>
  <r>
    <s v="subscription id for"/>
    <x v="7493"/>
    <n v="1"/>
    <n v="5"/>
    <n v="15"/>
    <n v="7"/>
    <n v="32"/>
    <n v="3"/>
    <n v="4"/>
    <x v="28"/>
  </r>
  <r>
    <s v="update push screen savers belgrade please"/>
    <x v="7494"/>
    <n v="1"/>
    <n v="5"/>
    <n v="15"/>
    <n v="21"/>
    <n v="32"/>
    <n v="3"/>
    <n v="4"/>
    <x v="19"/>
  </r>
  <r>
    <s v="new starter access card enabling"/>
    <x v="7495"/>
    <n v="1"/>
    <n v="7"/>
    <n v="1"/>
    <n v="21"/>
    <n v="73"/>
    <n v="3"/>
    <n v="4"/>
    <x v="14"/>
  </r>
  <r>
    <s v="new account"/>
    <x v="7496"/>
    <n v="1"/>
    <n v="4"/>
    <n v="2"/>
    <n v="7"/>
    <n v="4"/>
    <n v="3"/>
    <n v="4"/>
    <x v="2"/>
  </r>
  <r>
    <s v="provide access to servers for additional test device"/>
    <x v="7497"/>
    <n v="1"/>
    <n v="6"/>
    <n v="1"/>
    <n v="7"/>
    <n v="95"/>
    <n v="3"/>
    <n v="4"/>
    <x v="18"/>
  </r>
  <r>
    <s v="project code setup"/>
    <x v="7498"/>
    <n v="1"/>
    <n v="4"/>
    <n v="3"/>
    <n v="88"/>
    <n v="66"/>
    <n v="3"/>
    <n v="4"/>
    <x v="20"/>
  </r>
  <r>
    <s v="leaver"/>
    <x v="7499"/>
    <n v="1"/>
    <n v="4"/>
    <n v="2"/>
    <n v="87"/>
    <n v="10"/>
    <n v="3"/>
    <n v="4"/>
    <x v="24"/>
  </r>
  <r>
    <s v="set a schedule on off on azure machines"/>
    <x v="7500"/>
    <n v="1"/>
    <n v="6"/>
    <n v="15"/>
    <n v="7"/>
    <n v="33"/>
    <n v="3"/>
    <n v="4"/>
    <x v="6"/>
  </r>
  <r>
    <s v="storage extension needed"/>
    <x v="7501"/>
    <n v="1"/>
    <n v="4"/>
    <n v="2"/>
    <n v="7"/>
    <n v="36"/>
    <n v="3"/>
    <n v="4"/>
    <x v="0"/>
  </r>
  <r>
    <s v="assign to its extension"/>
    <x v="7502"/>
    <n v="1"/>
    <n v="4"/>
    <n v="3"/>
    <n v="7"/>
    <n v="96"/>
    <n v="3"/>
    <n v="4"/>
    <x v="24"/>
  </r>
  <r>
    <s v="forms mailbox access for"/>
    <x v="7503"/>
    <n v="1"/>
    <n v="4"/>
    <n v="1"/>
    <n v="7"/>
    <n v="36"/>
    <n v="3"/>
    <n v="4"/>
    <x v="9"/>
  </r>
  <r>
    <s v="wrong for contracts"/>
    <x v="7504"/>
    <n v="1"/>
    <n v="4"/>
    <n v="3"/>
    <n v="21"/>
    <n v="10"/>
    <n v="3"/>
    <n v="4"/>
    <x v="13"/>
  </r>
  <r>
    <s v="access to misc"/>
    <x v="7505"/>
    <n v="1"/>
    <n v="4"/>
    <n v="1"/>
    <n v="7"/>
    <n v="38"/>
    <n v="3"/>
    <n v="4"/>
    <x v="0"/>
  </r>
  <r>
    <s v="wants to access resources"/>
    <x v="7506"/>
    <n v="1"/>
    <n v="4"/>
    <n v="1"/>
    <n v="7"/>
    <n v="46"/>
    <n v="3"/>
    <n v="4"/>
    <x v="22"/>
  </r>
  <r>
    <s v="windows upgrade instructions reminder"/>
    <x v="7507"/>
    <n v="1"/>
    <n v="5"/>
    <n v="15"/>
    <n v="0"/>
    <n v="100"/>
    <n v="3"/>
    <n v="4"/>
    <x v="14"/>
  </r>
  <r>
    <s v="pas access"/>
    <x v="7508"/>
    <n v="1"/>
    <n v="4"/>
    <n v="1"/>
    <n v="7"/>
    <n v="70"/>
    <n v="3"/>
    <n v="4"/>
    <x v="20"/>
  </r>
  <r>
    <s v="a disabled user requested a password reset"/>
    <x v="7509"/>
    <n v="1"/>
    <n v="4"/>
    <n v="2"/>
    <n v="21"/>
    <n v="91"/>
    <n v="3"/>
    <n v="4"/>
    <x v="5"/>
  </r>
  <r>
    <s v="please me ownership of the at ms at ms com"/>
    <x v="7510"/>
    <n v="1"/>
    <n v="4"/>
    <n v="1"/>
    <n v="7"/>
    <n v="4"/>
    <n v="3"/>
    <n v="4"/>
    <x v="11"/>
  </r>
  <r>
    <s v="export"/>
    <x v="7511"/>
    <n v="1"/>
    <n v="4"/>
    <n v="3"/>
    <n v="88"/>
    <n v="94"/>
    <n v="3"/>
    <n v="4"/>
    <x v="19"/>
  </r>
  <r>
    <s v="self service user"/>
    <x v="7512"/>
    <n v="1"/>
    <n v="4"/>
    <n v="3"/>
    <n v="0"/>
    <n v="56"/>
    <n v="3"/>
    <n v="4"/>
    <x v="2"/>
  </r>
  <r>
    <s v="create project codes pas"/>
    <x v="7513"/>
    <n v="1"/>
    <n v="4"/>
    <n v="2"/>
    <n v="7"/>
    <n v="70"/>
    <n v="3"/>
    <n v="4"/>
    <x v="20"/>
  </r>
  <r>
    <s v="temporary borrow a mouse solved"/>
    <x v="7514"/>
    <n v="1"/>
    <n v="5"/>
    <n v="13"/>
    <n v="7"/>
    <n v="32"/>
    <n v="3"/>
    <n v="4"/>
    <x v="18"/>
  </r>
  <r>
    <s v="card"/>
    <x v="7515"/>
    <n v="1"/>
    <n v="4"/>
    <n v="1"/>
    <n v="88"/>
    <n v="73"/>
    <n v="3"/>
    <n v="4"/>
    <x v="6"/>
  </r>
  <r>
    <s v="monitor cable needed and fuse replacement"/>
    <x v="7516"/>
    <n v="1"/>
    <n v="5"/>
    <n v="13"/>
    <n v="7"/>
    <n v="32"/>
    <n v="3"/>
    <n v="4"/>
    <x v="3"/>
  </r>
  <r>
    <s v="account needed for"/>
    <x v="7517"/>
    <n v="1"/>
    <n v="4"/>
    <n v="2"/>
    <n v="7"/>
    <n v="19"/>
    <n v="3"/>
    <n v="4"/>
    <x v="4"/>
  </r>
  <r>
    <s v="new service now contact wang"/>
    <x v="7518"/>
    <n v="1"/>
    <n v="4"/>
    <n v="3"/>
    <n v="7"/>
    <n v="56"/>
    <n v="3"/>
    <n v="4"/>
    <x v="26"/>
  </r>
  <r>
    <s v="last day"/>
    <x v="7519"/>
    <n v="1"/>
    <n v="5"/>
    <n v="13"/>
    <n v="87"/>
    <n v="32"/>
    <n v="3"/>
    <n v="4"/>
    <x v="15"/>
  </r>
  <r>
    <s v="for keeps logging off the account"/>
    <x v="7520"/>
    <n v="1"/>
    <n v="4"/>
    <n v="2"/>
    <n v="88"/>
    <n v="63"/>
    <n v="3"/>
    <n v="4"/>
    <x v="11"/>
  </r>
  <r>
    <s v="version on storage"/>
    <x v="7521"/>
    <n v="1"/>
    <n v="4"/>
    <n v="3"/>
    <n v="7"/>
    <n v="32"/>
    <n v="3"/>
    <n v="4"/>
    <x v="0"/>
  </r>
  <r>
    <s v="conference call mail"/>
    <x v="7522"/>
    <n v="1"/>
    <n v="4"/>
    <n v="2"/>
    <n v="7"/>
    <n v="2"/>
    <n v="3"/>
    <n v="4"/>
    <x v="13"/>
  </r>
  <r>
    <s v="keyboard"/>
    <x v="7523"/>
    <n v="1"/>
    <n v="5"/>
    <n v="13"/>
    <n v="7"/>
    <n v="32"/>
    <n v="3"/>
    <n v="4"/>
    <x v="2"/>
  </r>
  <r>
    <s v="monitor riser required"/>
    <x v="7524"/>
    <n v="1"/>
    <n v="5"/>
    <n v="13"/>
    <n v="7"/>
    <n v="32"/>
    <n v="3"/>
    <n v="4"/>
    <x v="8"/>
  </r>
  <r>
    <s v="cannot add timecard oracle last day is today"/>
    <x v="7525"/>
    <n v="1"/>
    <n v="4"/>
    <n v="2"/>
    <n v="88"/>
    <n v="67"/>
    <n v="3"/>
    <n v="4"/>
    <x v="16"/>
  </r>
  <r>
    <s v="upgrade os to win notification sc"/>
    <x v="7526"/>
    <n v="1"/>
    <n v="5"/>
    <n v="15"/>
    <n v="88"/>
    <n v="100"/>
    <n v="3"/>
    <n v="4"/>
    <x v="14"/>
  </r>
  <r>
    <s v="leaver check"/>
    <x v="7527"/>
    <n v="1"/>
    <n v="5"/>
    <n v="15"/>
    <n v="87"/>
    <n v="32"/>
    <n v="3"/>
    <n v="4"/>
    <x v="24"/>
  </r>
  <r>
    <s v="oracle prod scheduled maintenance notification"/>
    <x v="7528"/>
    <n v="1"/>
    <n v="4"/>
    <n v="3"/>
    <n v="60"/>
    <n v="68"/>
    <n v="3"/>
    <n v="4"/>
    <x v="1"/>
  </r>
  <r>
    <s v="mini to"/>
    <x v="7529"/>
    <n v="1"/>
    <n v="5"/>
    <n v="13"/>
    <n v="88"/>
    <n v="32"/>
    <n v="3"/>
    <n v="4"/>
    <x v="28"/>
  </r>
  <r>
    <m/>
    <x v="7530"/>
    <n v="1"/>
    <n v="6"/>
    <n v="22"/>
    <n v="7"/>
    <n v="52"/>
    <n v="3"/>
    <n v="4"/>
    <x v="6"/>
  </r>
  <r>
    <s v="new purchase po"/>
    <x v="7531"/>
    <n v="1"/>
    <n v="5"/>
    <n v="13"/>
    <n v="7"/>
    <n v="32"/>
    <n v="3"/>
    <n v="4"/>
    <x v="12"/>
  </r>
  <r>
    <s v="en update"/>
    <x v="7532"/>
    <n v="1"/>
    <n v="5"/>
    <n v="13"/>
    <n v="7"/>
    <n v="32"/>
    <n v="3"/>
    <n v="4"/>
    <x v="19"/>
  </r>
  <r>
    <s v="manager managers mangers"/>
    <x v="7533"/>
    <n v="1"/>
    <n v="4"/>
    <n v="1"/>
    <n v="87"/>
    <n v="4"/>
    <n v="3"/>
    <n v="4"/>
    <x v="19"/>
  </r>
  <r>
    <s v="reset password for external user"/>
    <x v="7534"/>
    <n v="1"/>
    <n v="4"/>
    <n v="2"/>
    <n v="76"/>
    <n v="4"/>
    <n v="3"/>
    <n v="4"/>
    <x v="2"/>
  </r>
  <r>
    <s v="need a display monitor for laptop"/>
    <x v="7535"/>
    <n v="1"/>
    <n v="5"/>
    <n v="13"/>
    <n v="7"/>
    <n v="32"/>
    <n v="3"/>
    <n v="4"/>
    <x v="8"/>
  </r>
  <r>
    <s v="mail hp access"/>
    <x v="7536"/>
    <n v="1"/>
    <n v="4"/>
    <n v="3"/>
    <n v="88"/>
    <n v="63"/>
    <n v="3"/>
    <n v="4"/>
    <x v="23"/>
  </r>
  <r>
    <s v="information"/>
    <x v="7537"/>
    <n v="1"/>
    <n v="4"/>
    <n v="2"/>
    <n v="21"/>
    <n v="36"/>
    <n v="3"/>
    <n v="4"/>
    <x v="13"/>
  </r>
  <r>
    <s v="access for cleaning"/>
    <x v="7538"/>
    <n v="1"/>
    <n v="11"/>
    <n v="39"/>
    <n v="3"/>
    <n v="73"/>
    <n v="3"/>
    <n v="4"/>
    <x v="6"/>
  </r>
  <r>
    <s v="request item publicly"/>
    <x v="7539"/>
    <n v="1"/>
    <n v="6"/>
    <n v="22"/>
    <n v="21"/>
    <n v="52"/>
    <n v="3"/>
    <n v="4"/>
    <x v="6"/>
  </r>
  <r>
    <s v="upgrade server to ram"/>
    <x v="7540"/>
    <n v="1"/>
    <n v="4"/>
    <n v="3"/>
    <n v="21"/>
    <n v="48"/>
    <n v="3"/>
    <n v="4"/>
    <x v="14"/>
  </r>
  <r>
    <m/>
    <x v="7541"/>
    <n v="1"/>
    <n v="4"/>
    <n v="22"/>
    <n v="88"/>
    <n v="38"/>
    <n v="3"/>
    <n v="4"/>
    <x v="11"/>
  </r>
  <r>
    <s v="problem with laptop screen blinking solved"/>
    <x v="7542"/>
    <n v="1"/>
    <n v="5"/>
    <n v="13"/>
    <n v="105"/>
    <n v="32"/>
    <n v="3"/>
    <n v="4"/>
    <x v="19"/>
  </r>
  <r>
    <s v="oracle view set up"/>
    <x v="7543"/>
    <n v="1"/>
    <n v="4"/>
    <n v="3"/>
    <n v="88"/>
    <n v="66"/>
    <n v="3"/>
    <n v="4"/>
    <x v="11"/>
  </r>
  <r>
    <s v="oracle issue"/>
    <x v="7544"/>
    <n v="1"/>
    <n v="4"/>
    <n v="2"/>
    <n v="105"/>
    <n v="66"/>
    <n v="3"/>
    <n v="4"/>
    <x v="16"/>
  </r>
  <r>
    <s v="tool and account"/>
    <x v="7545"/>
    <n v="1"/>
    <n v="4"/>
    <n v="3"/>
    <n v="21"/>
    <n v="78"/>
    <n v="3"/>
    <n v="4"/>
    <x v="19"/>
  </r>
  <r>
    <s v="new starter"/>
    <x v="7546"/>
    <n v="1"/>
    <n v="4"/>
    <n v="2"/>
    <n v="94"/>
    <n v="40"/>
    <n v="3"/>
    <n v="4"/>
    <x v="21"/>
  </r>
  <r>
    <s v="a disabled user requested a password reset"/>
    <x v="7547"/>
    <n v="1"/>
    <n v="4"/>
    <n v="2"/>
    <n v="88"/>
    <n v="91"/>
    <n v="3"/>
    <n v="4"/>
    <x v="5"/>
  </r>
  <r>
    <s v="issue with screen"/>
    <x v="7548"/>
    <n v="1"/>
    <n v="5"/>
    <n v="13"/>
    <n v="105"/>
    <n v="32"/>
    <n v="3"/>
    <n v="4"/>
    <x v="18"/>
  </r>
  <r>
    <s v="service now data refresh rate"/>
    <x v="7549"/>
    <n v="1"/>
    <n v="4"/>
    <n v="3"/>
    <n v="105"/>
    <n v="56"/>
    <n v="3"/>
    <n v="4"/>
    <x v="17"/>
  </r>
  <r>
    <s v="a disabled user requested a password reset"/>
    <x v="7550"/>
    <n v="1"/>
    <n v="4"/>
    <n v="3"/>
    <n v="76"/>
    <n v="91"/>
    <n v="3"/>
    <n v="4"/>
    <x v="5"/>
  </r>
  <r>
    <s v="access for columbia"/>
    <x v="7551"/>
    <n v="1"/>
    <n v="4"/>
    <n v="1"/>
    <n v="7"/>
    <n v="66"/>
    <n v="3"/>
    <n v="4"/>
    <x v="7"/>
  </r>
  <r>
    <m/>
    <x v="7552"/>
    <n v="1"/>
    <n v="4"/>
    <n v="2"/>
    <n v="7"/>
    <n v="36"/>
    <n v="3"/>
    <n v="4"/>
    <x v="9"/>
  </r>
  <r>
    <s v="message for staff"/>
    <x v="7553"/>
    <n v="1"/>
    <n v="4"/>
    <n v="3"/>
    <n v="88"/>
    <n v="66"/>
    <n v="3"/>
    <n v="4"/>
    <x v="19"/>
  </r>
  <r>
    <s v="leaver service now"/>
    <x v="7554"/>
    <n v="1"/>
    <n v="4"/>
    <n v="2"/>
    <n v="51"/>
    <n v="56"/>
    <n v="3"/>
    <n v="4"/>
    <x v="24"/>
  </r>
  <r>
    <s v="leaver service now belgrade"/>
    <x v="7555"/>
    <n v="1"/>
    <n v="4"/>
    <n v="2"/>
    <n v="51"/>
    <n v="56"/>
    <n v="3"/>
    <n v="4"/>
    <x v="24"/>
  </r>
  <r>
    <s v="account for all sows for and client"/>
    <x v="7556"/>
    <n v="1"/>
    <n v="4"/>
    <n v="3"/>
    <n v="21"/>
    <n v="10"/>
    <n v="3"/>
    <n v="4"/>
    <x v="2"/>
  </r>
  <r>
    <s v="leaver service now center"/>
    <x v="7557"/>
    <n v="1"/>
    <n v="4"/>
    <n v="2"/>
    <n v="51"/>
    <n v="56"/>
    <n v="3"/>
    <n v="4"/>
    <x v="24"/>
  </r>
  <r>
    <s v="new request"/>
    <x v="7558"/>
    <n v="1"/>
    <n v="4"/>
    <n v="2"/>
    <n v="21"/>
    <n v="30"/>
    <n v="3"/>
    <n v="4"/>
    <x v="13"/>
  </r>
  <r>
    <s v="oracle approve links and buttons"/>
    <x v="7559"/>
    <n v="1"/>
    <n v="4"/>
    <n v="3"/>
    <n v="88"/>
    <n v="66"/>
    <n v="3"/>
    <n v="4"/>
    <x v="19"/>
  </r>
  <r>
    <s v="access"/>
    <x v="7560"/>
    <n v="1"/>
    <n v="4"/>
    <n v="1"/>
    <n v="7"/>
    <n v="63"/>
    <n v="3"/>
    <n v="4"/>
    <x v="13"/>
  </r>
  <r>
    <s v="access on confluence"/>
    <x v="7561"/>
    <n v="1"/>
    <n v="4"/>
    <n v="1"/>
    <n v="88"/>
    <n v="27"/>
    <n v="3"/>
    <n v="4"/>
    <x v="29"/>
  </r>
  <r>
    <s v="desktop hardware request"/>
    <x v="7562"/>
    <n v="1"/>
    <n v="5"/>
    <n v="13"/>
    <n v="7"/>
    <n v="32"/>
    <n v="3"/>
    <n v="4"/>
    <x v="6"/>
  </r>
  <r>
    <s v="grand me access to"/>
    <x v="7563"/>
    <n v="1"/>
    <n v="4"/>
    <n v="1"/>
    <n v="7"/>
    <n v="27"/>
    <n v="3"/>
    <n v="4"/>
    <x v="19"/>
  </r>
  <r>
    <s v="confluence space"/>
    <x v="7564"/>
    <n v="1"/>
    <n v="4"/>
    <n v="2"/>
    <n v="7"/>
    <n v="27"/>
    <n v="3"/>
    <n v="4"/>
    <x v="29"/>
  </r>
  <r>
    <s v="account adjustment"/>
    <x v="7565"/>
    <n v="1"/>
    <n v="4"/>
    <n v="2"/>
    <n v="21"/>
    <n v="10"/>
    <n v="3"/>
    <n v="4"/>
    <x v="13"/>
  </r>
  <r>
    <s v="re internal audit payroll shared drives access"/>
    <x v="7566"/>
    <n v="1"/>
    <n v="6"/>
    <n v="22"/>
    <n v="88"/>
    <n v="38"/>
    <n v="3"/>
    <n v="4"/>
    <x v="0"/>
  </r>
  <r>
    <s v="create external user"/>
    <x v="7567"/>
    <n v="1"/>
    <n v="4"/>
    <n v="2"/>
    <n v="7"/>
    <n v="4"/>
    <n v="3"/>
    <n v="4"/>
    <x v="29"/>
  </r>
  <r>
    <s v="and confluence access"/>
    <x v="7568"/>
    <n v="1"/>
    <n v="4"/>
    <n v="2"/>
    <n v="7"/>
    <n v="51"/>
    <n v="3"/>
    <n v="4"/>
    <x v="27"/>
  </r>
  <r>
    <s v="access to functions people operations locations team team only"/>
    <x v="7569"/>
    <n v="1"/>
    <n v="4"/>
    <n v="1"/>
    <n v="7"/>
    <n v="46"/>
    <n v="3"/>
    <n v="4"/>
    <x v="28"/>
  </r>
  <r>
    <s v="monitor needed"/>
    <x v="7570"/>
    <n v="1"/>
    <n v="5"/>
    <n v="13"/>
    <n v="7"/>
    <n v="32"/>
    <n v="3"/>
    <n v="4"/>
    <x v="8"/>
  </r>
  <r>
    <s v="orders"/>
    <x v="7571"/>
    <n v="1"/>
    <n v="5"/>
    <n v="13"/>
    <n v="7"/>
    <n v="32"/>
    <n v="3"/>
    <n v="4"/>
    <x v="13"/>
  </r>
  <r>
    <s v="cable to"/>
    <x v="7572"/>
    <n v="1"/>
    <n v="5"/>
    <n v="13"/>
    <n v="7"/>
    <n v="32"/>
    <n v="3"/>
    <n v="4"/>
    <x v="3"/>
  </r>
  <r>
    <s v="leave"/>
    <x v="7573"/>
    <n v="1"/>
    <n v="4"/>
    <n v="2"/>
    <n v="21"/>
    <n v="4"/>
    <n v="3"/>
    <n v="4"/>
    <x v="16"/>
  </r>
  <r>
    <s v="your zone awards action needed"/>
    <x v="7574"/>
    <n v="1"/>
    <n v="4"/>
    <n v="3"/>
    <n v="0"/>
    <n v="101"/>
    <n v="3"/>
    <n v="4"/>
    <x v="19"/>
  </r>
  <r>
    <s v="cannot add timecard oracle last day is today"/>
    <x v="7575"/>
    <n v="1"/>
    <n v="4"/>
    <n v="2"/>
    <n v="105"/>
    <n v="66"/>
    <n v="3"/>
    <n v="4"/>
    <x v="6"/>
  </r>
  <r>
    <s v="new"/>
    <x v="7576"/>
    <n v="1"/>
    <n v="4"/>
    <n v="3"/>
    <n v="7"/>
    <n v="36"/>
    <n v="3"/>
    <n v="4"/>
    <x v="26"/>
  </r>
  <r>
    <s v="visitor pass"/>
    <x v="7577"/>
    <n v="1"/>
    <n v="7"/>
    <n v="1"/>
    <n v="88"/>
    <n v="73"/>
    <n v="3"/>
    <n v="4"/>
    <x v="14"/>
  </r>
  <r>
    <s v="ref project clean up oracle"/>
    <x v="7578"/>
    <n v="1"/>
    <n v="4"/>
    <n v="2"/>
    <n v="7"/>
    <n v="66"/>
    <n v="3"/>
    <n v="4"/>
    <x v="13"/>
  </r>
  <r>
    <s v="temporary headphones for today"/>
    <x v="7579"/>
    <n v="1"/>
    <n v="5"/>
    <n v="13"/>
    <n v="7"/>
    <n v="32"/>
    <n v="3"/>
    <n v="4"/>
    <x v="8"/>
  </r>
  <r>
    <s v="remove invalid address"/>
    <x v="7580"/>
    <n v="1"/>
    <n v="4"/>
    <n v="2"/>
    <n v="21"/>
    <n v="36"/>
    <n v="3"/>
    <n v="4"/>
    <x v="2"/>
  </r>
  <r>
    <s v="add to list"/>
    <x v="7581"/>
    <n v="1"/>
    <n v="4"/>
    <n v="1"/>
    <n v="7"/>
    <n v="36"/>
    <n v="3"/>
    <n v="4"/>
    <x v="26"/>
  </r>
  <r>
    <s v="broken laptop screen urgent need for replacement laptop"/>
    <x v="7582"/>
    <n v="1"/>
    <n v="4"/>
    <n v="2"/>
    <n v="21"/>
    <n v="48"/>
    <n v="3"/>
    <n v="4"/>
    <x v="19"/>
  </r>
  <r>
    <s v="could you please remove this warning"/>
    <x v="7583"/>
    <n v="1"/>
    <n v="4"/>
    <n v="2"/>
    <n v="21"/>
    <n v="67"/>
    <n v="3"/>
    <n v="4"/>
    <x v="8"/>
  </r>
  <r>
    <s v="access and permissions"/>
    <x v="7584"/>
    <n v="1"/>
    <n v="4"/>
    <n v="2"/>
    <n v="21"/>
    <n v="4"/>
    <n v="3"/>
    <n v="4"/>
    <x v="15"/>
  </r>
  <r>
    <s v="windows updates policy"/>
    <x v="7585"/>
    <n v="1"/>
    <n v="4"/>
    <n v="3"/>
    <n v="21"/>
    <n v="65"/>
    <n v="3"/>
    <n v="4"/>
    <x v="1"/>
  </r>
  <r>
    <s v="update metrics"/>
    <x v="7586"/>
    <n v="1"/>
    <n v="4"/>
    <n v="2"/>
    <n v="21"/>
    <n v="51"/>
    <n v="3"/>
    <n v="4"/>
    <x v="5"/>
  </r>
  <r>
    <s v="create user confluence"/>
    <x v="7587"/>
    <n v="1"/>
    <n v="4"/>
    <n v="1"/>
    <n v="7"/>
    <n v="19"/>
    <n v="3"/>
    <n v="4"/>
    <x v="29"/>
  </r>
  <r>
    <s v="access ledger"/>
    <x v="7588"/>
    <n v="1"/>
    <n v="4"/>
    <n v="2"/>
    <n v="21"/>
    <n v="66"/>
    <n v="3"/>
    <n v="4"/>
    <x v="0"/>
  </r>
  <r>
    <s v="employee hub documents where are they"/>
    <x v="7589"/>
    <n v="1"/>
    <n v="4"/>
    <n v="2"/>
    <n v="88"/>
    <n v="46"/>
    <n v="3"/>
    <n v="4"/>
    <x v="0"/>
  </r>
  <r>
    <s v="new starters"/>
    <x v="7590"/>
    <n v="1"/>
    <n v="4"/>
    <n v="2"/>
    <n v="7"/>
    <n v="4"/>
    <n v="3"/>
    <n v="4"/>
    <x v="9"/>
  </r>
  <r>
    <s v="journal error unable to retrieve accounts from chart of accounts mapping"/>
    <x v="7591"/>
    <n v="1"/>
    <n v="4"/>
    <n v="3"/>
    <n v="7"/>
    <n v="66"/>
    <n v="3"/>
    <n v="4"/>
    <x v="0"/>
  </r>
  <r>
    <s v="update needed for a report available oracle fusion projects list"/>
    <x v="7592"/>
    <n v="1"/>
    <n v="4"/>
    <n v="3"/>
    <n v="21"/>
    <n v="66"/>
    <n v="3"/>
    <n v="4"/>
    <x v="7"/>
  </r>
  <r>
    <s v="please action direct reports missing time"/>
    <x v="7593"/>
    <n v="1"/>
    <n v="4"/>
    <n v="2"/>
    <n v="21"/>
    <n v="67"/>
    <n v="3"/>
    <n v="4"/>
    <x v="16"/>
  </r>
  <r>
    <s v="new starter kale building"/>
    <x v="7594"/>
    <n v="1"/>
    <n v="4"/>
    <n v="2"/>
    <n v="94"/>
    <n v="40"/>
    <n v="3"/>
    <n v="4"/>
    <x v="21"/>
  </r>
  <r>
    <s v="access request"/>
    <x v="7595"/>
    <n v="1"/>
    <n v="4"/>
    <n v="1"/>
    <n v="88"/>
    <n v="4"/>
    <n v="3"/>
    <n v="4"/>
    <x v="13"/>
  </r>
  <r>
    <s v="confluence access for external user"/>
    <x v="7596"/>
    <n v="1"/>
    <n v="4"/>
    <n v="1"/>
    <n v="7"/>
    <n v="51"/>
    <n v="3"/>
    <n v="4"/>
    <x v="29"/>
  </r>
  <r>
    <s v="reset password for external user broad"/>
    <x v="7597"/>
    <n v="1"/>
    <n v="4"/>
    <n v="1"/>
    <n v="76"/>
    <n v="4"/>
    <n v="3"/>
    <n v="4"/>
    <x v="29"/>
  </r>
  <r>
    <s v="card access taken by mistake"/>
    <x v="7598"/>
    <n v="1"/>
    <n v="7"/>
    <n v="1"/>
    <n v="88"/>
    <n v="73"/>
    <n v="3"/>
    <n v="4"/>
    <x v="14"/>
  </r>
  <r>
    <s v="subscription id for project"/>
    <x v="7599"/>
    <n v="1"/>
    <n v="4"/>
    <n v="1"/>
    <n v="7"/>
    <n v="32"/>
    <n v="3"/>
    <n v="4"/>
    <x v="28"/>
  </r>
  <r>
    <s v="wants to access"/>
    <x v="7600"/>
    <n v="1"/>
    <n v="4"/>
    <n v="1"/>
    <n v="7"/>
    <n v="46"/>
    <n v="3"/>
    <n v="4"/>
    <x v="22"/>
  </r>
  <r>
    <s v="add all staff"/>
    <x v="7601"/>
    <n v="1"/>
    <n v="4"/>
    <n v="1"/>
    <n v="7"/>
    <n v="4"/>
    <n v="3"/>
    <n v="4"/>
    <x v="26"/>
  </r>
  <r>
    <s v="access to folders"/>
    <x v="7602"/>
    <n v="1"/>
    <n v="4"/>
    <n v="1"/>
    <n v="7"/>
    <n v="46"/>
    <n v="3"/>
    <n v="4"/>
    <x v="19"/>
  </r>
  <r>
    <s v="new mailbox"/>
    <x v="7603"/>
    <n v="1"/>
    <n v="4"/>
    <n v="3"/>
    <n v="7"/>
    <n v="36"/>
    <n v="3"/>
    <n v="4"/>
    <x v="9"/>
  </r>
  <r>
    <s v="on sale today cloud computing deployment and administration"/>
    <x v="7604"/>
    <n v="1"/>
    <n v="4"/>
    <n v="2"/>
    <n v="7"/>
    <n v="89"/>
    <n v="3"/>
    <n v="4"/>
    <x v="4"/>
  </r>
  <r>
    <s v="please action direct reports missing time"/>
    <x v="7605"/>
    <n v="1"/>
    <n v="4"/>
    <n v="2"/>
    <n v="21"/>
    <n v="67"/>
    <n v="3"/>
    <n v="4"/>
    <x v="8"/>
  </r>
  <r>
    <s v="please action direct reports missing time"/>
    <x v="7606"/>
    <n v="1"/>
    <n v="4"/>
    <n v="2"/>
    <n v="21"/>
    <n v="67"/>
    <n v="3"/>
    <n v="4"/>
    <x v="8"/>
  </r>
  <r>
    <s v="small write off adjustment"/>
    <x v="7607"/>
    <n v="1"/>
    <n v="4"/>
    <n v="2"/>
    <n v="21"/>
    <n v="66"/>
    <n v="3"/>
    <n v="4"/>
    <x v="28"/>
  </r>
  <r>
    <s v="project request user assignment to security teams"/>
    <x v="7608"/>
    <n v="1"/>
    <n v="4"/>
    <n v="2"/>
    <n v="7"/>
    <n v="51"/>
    <n v="3"/>
    <n v="4"/>
    <x v="5"/>
  </r>
  <r>
    <s v="team explorer source code"/>
    <x v="7609"/>
    <n v="1"/>
    <n v="4"/>
    <n v="3"/>
    <n v="88"/>
    <n v="63"/>
    <n v="3"/>
    <n v="4"/>
    <x v="20"/>
  </r>
  <r>
    <s v="pm set up for project codes"/>
    <x v="7610"/>
    <n v="1"/>
    <n v="4"/>
    <n v="1"/>
    <n v="7"/>
    <n v="66"/>
    <n v="3"/>
    <n v="4"/>
    <x v="20"/>
  </r>
  <r>
    <s v="set up pm for party"/>
    <x v="7611"/>
    <n v="1"/>
    <n v="4"/>
    <n v="1"/>
    <n v="7"/>
    <n v="66"/>
    <n v="3"/>
    <n v="4"/>
    <x v="0"/>
  </r>
  <r>
    <s v="telephone conference line"/>
    <x v="7612"/>
    <n v="1"/>
    <n v="4"/>
    <n v="2"/>
    <n v="7"/>
    <n v="2"/>
    <n v="3"/>
    <n v="4"/>
    <x v="18"/>
  </r>
  <r>
    <s v="re manager change"/>
    <x v="7613"/>
    <n v="1"/>
    <n v="4"/>
    <n v="2"/>
    <n v="21"/>
    <n v="67"/>
    <n v="3"/>
    <n v="4"/>
    <x v="17"/>
  </r>
  <r>
    <s v="access to new pas"/>
    <x v="7614"/>
    <n v="1"/>
    <n v="4"/>
    <n v="1"/>
    <n v="7"/>
    <n v="70"/>
    <n v="3"/>
    <n v="4"/>
    <x v="28"/>
  </r>
  <r>
    <s v="new purchase po"/>
    <x v="7615"/>
    <n v="1"/>
    <n v="5"/>
    <n v="13"/>
    <n v="86"/>
    <n v="32"/>
    <n v="3"/>
    <n v="4"/>
    <x v="12"/>
  </r>
  <r>
    <s v="account to be marked as inactive"/>
    <x v="7616"/>
    <n v="1"/>
    <n v="4"/>
    <n v="2"/>
    <n v="87"/>
    <n v="63"/>
    <n v="3"/>
    <n v="4"/>
    <x v="13"/>
  </r>
  <r>
    <s v="create a new md am mailbox"/>
    <x v="7617"/>
    <n v="1"/>
    <n v="4"/>
    <n v="2"/>
    <n v="7"/>
    <n v="36"/>
    <n v="3"/>
    <n v="4"/>
    <x v="9"/>
  </r>
  <r>
    <s v="new purchase po"/>
    <x v="7618"/>
    <n v="1"/>
    <n v="5"/>
    <n v="13"/>
    <n v="7"/>
    <n v="32"/>
    <n v="3"/>
    <n v="4"/>
    <x v="12"/>
  </r>
  <r>
    <s v="account extension"/>
    <x v="7619"/>
    <n v="1"/>
    <n v="4"/>
    <n v="2"/>
    <n v="21"/>
    <n v="4"/>
    <n v="3"/>
    <n v="4"/>
    <x v="13"/>
  </r>
  <r>
    <s v="wants to access resources"/>
    <x v="7620"/>
    <n v="1"/>
    <n v="4"/>
    <n v="1"/>
    <n v="7"/>
    <n v="46"/>
    <n v="3"/>
    <n v="4"/>
    <x v="22"/>
  </r>
  <r>
    <s v="wants to access resources"/>
    <x v="7621"/>
    <n v="1"/>
    <n v="4"/>
    <n v="1"/>
    <n v="7"/>
    <n v="46"/>
    <n v="3"/>
    <n v="4"/>
    <x v="22"/>
  </r>
  <r>
    <s v="wants to access resources"/>
    <x v="7622"/>
    <n v="1"/>
    <n v="4"/>
    <n v="1"/>
    <n v="7"/>
    <n v="46"/>
    <n v="3"/>
    <n v="4"/>
    <x v="22"/>
  </r>
  <r>
    <s v="wants to access resources"/>
    <x v="7623"/>
    <n v="1"/>
    <n v="4"/>
    <n v="1"/>
    <n v="7"/>
    <n v="46"/>
    <n v="3"/>
    <n v="4"/>
    <x v="22"/>
  </r>
  <r>
    <s v="wants to access resources"/>
    <x v="7624"/>
    <n v="1"/>
    <n v="4"/>
    <n v="1"/>
    <n v="7"/>
    <n v="46"/>
    <n v="3"/>
    <n v="4"/>
    <x v="22"/>
  </r>
  <r>
    <s v="wants to access resources"/>
    <x v="7625"/>
    <n v="1"/>
    <n v="4"/>
    <n v="1"/>
    <n v="7"/>
    <n v="46"/>
    <n v="3"/>
    <n v="4"/>
    <x v="22"/>
  </r>
  <r>
    <s v="create security for all users"/>
    <x v="7626"/>
    <n v="1"/>
    <n v="4"/>
    <n v="3"/>
    <n v="7"/>
    <n v="36"/>
    <n v="3"/>
    <n v="4"/>
    <x v="5"/>
  </r>
  <r>
    <s v="expense report"/>
    <x v="7627"/>
    <n v="1"/>
    <n v="4"/>
    <n v="3"/>
    <n v="88"/>
    <n v="66"/>
    <n v="3"/>
    <n v="4"/>
    <x v="7"/>
  </r>
  <r>
    <s v="wants to access resources"/>
    <x v="7628"/>
    <n v="1"/>
    <n v="4"/>
    <n v="1"/>
    <n v="7"/>
    <n v="46"/>
    <n v="3"/>
    <n v="4"/>
    <x v="22"/>
  </r>
  <r>
    <s v="new purchase po"/>
    <x v="7629"/>
    <n v="1"/>
    <n v="5"/>
    <n v="13"/>
    <n v="7"/>
    <n v="32"/>
    <n v="3"/>
    <n v="4"/>
    <x v="12"/>
  </r>
  <r>
    <s v="new discipline oracle"/>
    <x v="7630"/>
    <n v="1"/>
    <n v="4"/>
    <n v="3"/>
    <n v="7"/>
    <n v="67"/>
    <n v="3"/>
    <n v="4"/>
    <x v="9"/>
  </r>
  <r>
    <s v="can not access careers development system"/>
    <x v="7631"/>
    <n v="1"/>
    <n v="4"/>
    <n v="1"/>
    <n v="7"/>
    <n v="24"/>
    <n v="3"/>
    <n v="4"/>
    <x v="2"/>
  </r>
  <r>
    <s v="leaver tower"/>
    <x v="7632"/>
    <n v="1"/>
    <n v="4"/>
    <n v="2"/>
    <n v="87"/>
    <n v="32"/>
    <n v="3"/>
    <n v="4"/>
    <x v="24"/>
  </r>
  <r>
    <s v="missing time notification for"/>
    <x v="7633"/>
    <n v="1"/>
    <n v="4"/>
    <n v="2"/>
    <n v="88"/>
    <n v="67"/>
    <n v="3"/>
    <n v="4"/>
    <x v="8"/>
  </r>
  <r>
    <s v="access request"/>
    <x v="7634"/>
    <n v="1"/>
    <n v="4"/>
    <n v="1"/>
    <n v="7"/>
    <n v="51"/>
    <n v="3"/>
    <n v="4"/>
    <x v="2"/>
  </r>
  <r>
    <s v="new project billing"/>
    <x v="7635"/>
    <n v="1"/>
    <n v="4"/>
    <n v="2"/>
    <n v="7"/>
    <n v="4"/>
    <n v="3"/>
    <n v="4"/>
    <x v="13"/>
  </r>
  <r>
    <s v="changing"/>
    <x v="7636"/>
    <n v="1"/>
    <n v="4"/>
    <n v="2"/>
    <n v="21"/>
    <n v="4"/>
    <n v="3"/>
    <n v="4"/>
    <x v="25"/>
  </r>
  <r>
    <s v="change location of monitoring accounts"/>
    <x v="7637"/>
    <n v="1"/>
    <n v="4"/>
    <n v="3"/>
    <n v="21"/>
    <n v="56"/>
    <n v="3"/>
    <n v="4"/>
    <x v="5"/>
  </r>
  <r>
    <s v="new purchase po"/>
    <x v="7638"/>
    <n v="1"/>
    <n v="5"/>
    <n v="13"/>
    <n v="7"/>
    <n v="32"/>
    <n v="3"/>
    <n v="4"/>
    <x v="12"/>
  </r>
  <r>
    <s v="new purchase po"/>
    <x v="7639"/>
    <n v="1"/>
    <n v="5"/>
    <n v="13"/>
    <n v="7"/>
    <n v="32"/>
    <n v="3"/>
    <n v="4"/>
    <x v="12"/>
  </r>
  <r>
    <s v="add members to testing com"/>
    <x v="7640"/>
    <n v="1"/>
    <n v="4"/>
    <n v="1"/>
    <n v="7"/>
    <n v="4"/>
    <n v="3"/>
    <n v="4"/>
    <x v="25"/>
  </r>
  <r>
    <s v="winning system access"/>
    <x v="7641"/>
    <n v="1"/>
    <n v="4"/>
    <n v="1"/>
    <n v="7"/>
    <n v="10"/>
    <n v="3"/>
    <n v="4"/>
    <x v="13"/>
  </r>
  <r>
    <s v="access to one required"/>
    <x v="7642"/>
    <n v="1"/>
    <n v="4"/>
    <n v="1"/>
    <n v="7"/>
    <n v="46"/>
    <n v="3"/>
    <n v="4"/>
    <x v="2"/>
  </r>
  <r>
    <s v="access oracle test"/>
    <x v="7643"/>
    <n v="1"/>
    <n v="4"/>
    <n v="1"/>
    <n v="7"/>
    <n v="63"/>
    <n v="3"/>
    <n v="4"/>
    <x v="0"/>
  </r>
  <r>
    <s v="rights"/>
    <x v="7644"/>
    <n v="1"/>
    <n v="4"/>
    <n v="2"/>
    <n v="21"/>
    <n v="46"/>
    <n v="3"/>
    <n v="4"/>
    <x v="1"/>
  </r>
  <r>
    <s v="windows updates installation on development test servers"/>
    <x v="7645"/>
    <n v="1"/>
    <n v="6"/>
    <n v="22"/>
    <n v="60"/>
    <n v="95"/>
    <n v="3"/>
    <n v="4"/>
    <x v="1"/>
  </r>
  <r>
    <s v="assistance backup before windows upgrade"/>
    <x v="7646"/>
    <n v="1"/>
    <n v="5"/>
    <n v="15"/>
    <n v="105"/>
    <n v="100"/>
    <n v="3"/>
    <n v="4"/>
    <x v="14"/>
  </r>
  <r>
    <s v="line manager change oracle for"/>
    <x v="7647"/>
    <n v="1"/>
    <n v="4"/>
    <n v="3"/>
    <n v="88"/>
    <n v="67"/>
    <n v="3"/>
    <n v="4"/>
    <x v="6"/>
  </r>
  <r>
    <s v="bug hunting teams"/>
    <x v="7648"/>
    <n v="1"/>
    <n v="4"/>
    <n v="2"/>
    <n v="7"/>
    <n v="51"/>
    <n v="3"/>
    <n v="4"/>
    <x v="5"/>
  </r>
  <r>
    <s v="access graduates"/>
    <x v="7649"/>
    <n v="1"/>
    <n v="4"/>
    <n v="1"/>
    <n v="7"/>
    <n v="51"/>
    <n v="3"/>
    <n v="4"/>
    <x v="2"/>
  </r>
  <r>
    <s v="create users for bug hunting teams"/>
    <x v="7650"/>
    <n v="1"/>
    <n v="4"/>
    <n v="2"/>
    <n v="7"/>
    <n v="51"/>
    <n v="3"/>
    <n v="4"/>
    <x v="5"/>
  </r>
  <r>
    <s v="provide access to and while on assets"/>
    <x v="7651"/>
    <n v="1"/>
    <n v="4"/>
    <n v="1"/>
    <n v="21"/>
    <n v="63"/>
    <n v="3"/>
    <n v="4"/>
    <x v="13"/>
  </r>
  <r>
    <s v="account toast notification"/>
    <x v="7652"/>
    <n v="1"/>
    <n v="5"/>
    <n v="15"/>
    <n v="105"/>
    <n v="100"/>
    <n v="3"/>
    <n v="4"/>
    <x v="17"/>
  </r>
  <r>
    <s v="wants to access status report"/>
    <x v="7653"/>
    <n v="1"/>
    <n v="4"/>
    <n v="1"/>
    <n v="7"/>
    <n v="46"/>
    <n v="3"/>
    <n v="4"/>
    <x v="22"/>
  </r>
  <r>
    <s v="time reporting for former employee"/>
    <x v="7654"/>
    <n v="1"/>
    <n v="4"/>
    <n v="2"/>
    <n v="21"/>
    <n v="67"/>
    <n v="3"/>
    <n v="4"/>
    <x v="20"/>
  </r>
  <r>
    <s v="requisition rejected"/>
    <x v="7655"/>
    <n v="1"/>
    <n v="4"/>
    <n v="3"/>
    <n v="88"/>
    <n v="66"/>
    <n v="3"/>
    <n v="4"/>
    <x v="19"/>
  </r>
  <r>
    <s v="script for windows"/>
    <x v="7656"/>
    <n v="1"/>
    <n v="5"/>
    <n v="15"/>
    <n v="0"/>
    <n v="100"/>
    <n v="3"/>
    <n v="4"/>
    <x v="14"/>
  </r>
  <r>
    <m/>
    <x v="7657"/>
    <n v="1"/>
    <n v="4"/>
    <n v="3"/>
    <n v="7"/>
    <n v="3"/>
    <n v="3"/>
    <n v="4"/>
    <x v="4"/>
  </r>
  <r>
    <s v="need to access from caps"/>
    <x v="7658"/>
    <n v="1"/>
    <n v="4"/>
    <n v="3"/>
    <n v="21"/>
    <n v="19"/>
    <n v="3"/>
    <n v="4"/>
    <x v="4"/>
  </r>
  <r>
    <s v="upload and transfer to"/>
    <x v="7659"/>
    <n v="1"/>
    <n v="4"/>
    <n v="1"/>
    <n v="7"/>
    <n v="66"/>
    <n v="3"/>
    <n v="4"/>
    <x v="10"/>
  </r>
  <r>
    <s v="oracle approvals"/>
    <x v="7660"/>
    <n v="1"/>
    <n v="4"/>
    <n v="3"/>
    <n v="88"/>
    <n v="66"/>
    <n v="3"/>
    <n v="4"/>
    <x v="13"/>
  </r>
  <r>
    <s v="leaver leave date location"/>
    <x v="7661"/>
    <n v="1"/>
    <n v="4"/>
    <n v="2"/>
    <n v="87"/>
    <n v="32"/>
    <n v="3"/>
    <n v="4"/>
    <x v="24"/>
  </r>
  <r>
    <s v="re laptop request notification update"/>
    <x v="7662"/>
    <n v="1"/>
    <n v="5"/>
    <n v="13"/>
    <n v="7"/>
    <n v="32"/>
    <n v="3"/>
    <n v="4"/>
    <x v="8"/>
  </r>
  <r>
    <s v="oracle"/>
    <x v="7663"/>
    <n v="1"/>
    <n v="4"/>
    <n v="2"/>
    <n v="88"/>
    <n v="67"/>
    <n v="3"/>
    <n v="4"/>
    <x v="16"/>
  </r>
  <r>
    <s v="re reset password"/>
    <x v="7664"/>
    <n v="1"/>
    <n v="4"/>
    <n v="1"/>
    <n v="7"/>
    <n v="36"/>
    <n v="3"/>
    <n v="4"/>
    <x v="0"/>
  </r>
  <r>
    <m/>
    <x v="7665"/>
    <n v="1"/>
    <n v="4"/>
    <n v="1"/>
    <n v="7"/>
    <n v="65"/>
    <n v="3"/>
    <n v="4"/>
    <x v="19"/>
  </r>
  <r>
    <s v="list"/>
    <x v="7666"/>
    <n v="1"/>
    <n v="4"/>
    <n v="3"/>
    <n v="7"/>
    <n v="36"/>
    <n v="3"/>
    <n v="4"/>
    <x v="15"/>
  </r>
  <r>
    <s v="mail box extra capacity please"/>
    <x v="7667"/>
    <n v="1"/>
    <n v="4"/>
    <n v="2"/>
    <n v="7"/>
    <n v="36"/>
    <n v="3"/>
    <n v="4"/>
    <x v="9"/>
  </r>
  <r>
    <s v="name change display name"/>
    <x v="7668"/>
    <n v="1"/>
    <n v="4"/>
    <n v="2"/>
    <n v="21"/>
    <n v="4"/>
    <n v="3"/>
    <n v="4"/>
    <x v="17"/>
  </r>
  <r>
    <s v="leaver process"/>
    <x v="7669"/>
    <n v="1"/>
    <n v="4"/>
    <n v="3"/>
    <n v="88"/>
    <n v="67"/>
    <n v="3"/>
    <n v="4"/>
    <x v="5"/>
  </r>
  <r>
    <m/>
    <x v="7670"/>
    <n v="1"/>
    <n v="5"/>
    <n v="13"/>
    <n v="7"/>
    <n v="32"/>
    <n v="3"/>
    <n v="4"/>
    <x v="6"/>
  </r>
  <r>
    <s v="contact update"/>
    <x v="7671"/>
    <n v="1"/>
    <n v="4"/>
    <n v="2"/>
    <n v="21"/>
    <n v="4"/>
    <n v="3"/>
    <n v="4"/>
    <x v="2"/>
  </r>
  <r>
    <s v="new purchase po"/>
    <x v="7672"/>
    <n v="1"/>
    <n v="5"/>
    <n v="13"/>
    <n v="7"/>
    <n v="32"/>
    <n v="3"/>
    <n v="4"/>
    <x v="12"/>
  </r>
  <r>
    <s v="card for and"/>
    <x v="7673"/>
    <n v="1"/>
    <n v="4"/>
    <n v="2"/>
    <n v="88"/>
    <n v="73"/>
    <n v="3"/>
    <n v="4"/>
    <x v="14"/>
  </r>
  <r>
    <s v="list"/>
    <x v="7674"/>
    <n v="1"/>
    <n v="4"/>
    <n v="3"/>
    <n v="7"/>
    <n v="36"/>
    <n v="3"/>
    <n v="4"/>
    <x v="15"/>
  </r>
  <r>
    <s v="removal of account"/>
    <x v="7675"/>
    <n v="1"/>
    <n v="4"/>
    <n v="2"/>
    <n v="87"/>
    <n v="36"/>
    <n v="3"/>
    <n v="4"/>
    <x v="25"/>
  </r>
  <r>
    <s v="changes to pm com"/>
    <x v="7676"/>
    <n v="1"/>
    <n v="4"/>
    <n v="1"/>
    <n v="87"/>
    <n v="4"/>
    <n v="3"/>
    <n v="4"/>
    <x v="15"/>
  </r>
  <r>
    <s v="new starter belgrade belgrade return from maternity"/>
    <x v="7677"/>
    <n v="1"/>
    <n v="4"/>
    <n v="2"/>
    <n v="94"/>
    <n v="40"/>
    <n v="3"/>
    <n v="4"/>
    <x v="16"/>
  </r>
  <r>
    <s v="delete user"/>
    <x v="7678"/>
    <n v="1"/>
    <n v="4"/>
    <n v="2"/>
    <n v="87"/>
    <n v="51"/>
    <n v="3"/>
    <n v="4"/>
    <x v="2"/>
  </r>
  <r>
    <s v="access"/>
    <x v="7679"/>
    <n v="1"/>
    <n v="4"/>
    <n v="1"/>
    <n v="7"/>
    <n v="48"/>
    <n v="3"/>
    <n v="4"/>
    <x v="15"/>
  </r>
  <r>
    <s v="wants to access planning"/>
    <x v="7680"/>
    <n v="1"/>
    <n v="4"/>
    <n v="1"/>
    <n v="7"/>
    <n v="46"/>
    <n v="3"/>
    <n v="4"/>
    <x v="22"/>
  </r>
  <r>
    <s v="several issues information request"/>
    <x v="7681"/>
    <n v="1"/>
    <n v="4"/>
    <n v="3"/>
    <n v="88"/>
    <n v="36"/>
    <n v="3"/>
    <n v="4"/>
    <x v="4"/>
  </r>
  <r>
    <s v="add to remove from com"/>
    <x v="7682"/>
    <n v="1"/>
    <n v="4"/>
    <n v="1"/>
    <n v="87"/>
    <n v="4"/>
    <n v="3"/>
    <n v="4"/>
    <x v="26"/>
  </r>
  <r>
    <s v="for"/>
    <x v="7683"/>
    <n v="1"/>
    <n v="5"/>
    <n v="15"/>
    <n v="7"/>
    <n v="65"/>
    <n v="3"/>
    <n v="4"/>
    <x v="20"/>
  </r>
  <r>
    <s v="oracle and pas project setup"/>
    <x v="7684"/>
    <n v="1"/>
    <n v="4"/>
    <n v="3"/>
    <n v="7"/>
    <n v="66"/>
    <n v="3"/>
    <n v="4"/>
    <x v="1"/>
  </r>
  <r>
    <s v="mailbox full for"/>
    <x v="7685"/>
    <n v="1"/>
    <n v="4"/>
    <n v="2"/>
    <n v="7"/>
    <n v="36"/>
    <n v="3"/>
    <n v="4"/>
    <x v="9"/>
  </r>
  <r>
    <s v="access"/>
    <x v="7686"/>
    <n v="1"/>
    <n v="4"/>
    <n v="1"/>
    <n v="7"/>
    <n v="10"/>
    <n v="3"/>
    <n v="4"/>
    <x v="15"/>
  </r>
  <r>
    <s v="confluence access"/>
    <x v="7687"/>
    <n v="1"/>
    <n v="4"/>
    <n v="1"/>
    <n v="88"/>
    <n v="27"/>
    <n v="3"/>
    <n v="4"/>
    <x v="29"/>
  </r>
  <r>
    <s v="new confluence space"/>
    <x v="7688"/>
    <n v="1"/>
    <n v="4"/>
    <n v="3"/>
    <n v="7"/>
    <n v="27"/>
    <n v="3"/>
    <n v="4"/>
    <x v="29"/>
  </r>
  <r>
    <s v="leaver process disable modules accounts for leavers also"/>
    <x v="7689"/>
    <n v="1"/>
    <n v="4"/>
    <n v="3"/>
    <n v="51"/>
    <n v="4"/>
    <n v="3"/>
    <n v="4"/>
    <x v="24"/>
  </r>
  <r>
    <s v="rights on mailbox"/>
    <x v="7690"/>
    <n v="1"/>
    <n v="4"/>
    <n v="2"/>
    <n v="21"/>
    <n v="4"/>
    <n v="3"/>
    <n v="4"/>
    <x v="0"/>
  </r>
  <r>
    <s v="additional team members"/>
    <x v="7691"/>
    <n v="1"/>
    <n v="4"/>
    <n v="1"/>
    <n v="7"/>
    <n v="36"/>
    <n v="3"/>
    <n v="4"/>
    <x v="26"/>
  </r>
  <r>
    <s v="device alert notification paper at internal path"/>
    <x v="7692"/>
    <n v="1"/>
    <n v="6"/>
    <n v="22"/>
    <n v="88"/>
    <n v="74"/>
    <n v="3"/>
    <n v="4"/>
    <x v="9"/>
  </r>
  <r>
    <s v="provide me access to project code oracle fusion"/>
    <x v="7693"/>
    <n v="1"/>
    <n v="4"/>
    <n v="2"/>
    <n v="21"/>
    <n v="66"/>
    <n v="3"/>
    <n v="4"/>
    <x v="13"/>
  </r>
  <r>
    <s v="access"/>
    <x v="7694"/>
    <n v="1"/>
    <n v="4"/>
    <n v="1"/>
    <n v="7"/>
    <n v="10"/>
    <n v="3"/>
    <n v="4"/>
    <x v="0"/>
  </r>
  <r>
    <s v="and trip to new"/>
    <x v="7695"/>
    <n v="1"/>
    <n v="4"/>
    <n v="2"/>
    <n v="88"/>
    <n v="67"/>
    <n v="3"/>
    <n v="4"/>
    <x v="10"/>
  </r>
  <r>
    <s v="re timecards report effective submission date"/>
    <x v="7696"/>
    <n v="1"/>
    <n v="4"/>
    <n v="3"/>
    <n v="7"/>
    <n v="67"/>
    <n v="3"/>
    <n v="4"/>
    <x v="6"/>
  </r>
  <r>
    <s v="conference codes needed"/>
    <x v="7697"/>
    <n v="1"/>
    <n v="4"/>
    <n v="1"/>
    <n v="7"/>
    <n v="2"/>
    <n v="3"/>
    <n v="4"/>
    <x v="20"/>
  </r>
  <r>
    <s v="add member to"/>
    <x v="7698"/>
    <n v="1"/>
    <n v="4"/>
    <n v="1"/>
    <n v="7"/>
    <n v="36"/>
    <n v="3"/>
    <n v="4"/>
    <x v="26"/>
  </r>
  <r>
    <s v="laptop"/>
    <x v="7699"/>
    <n v="1"/>
    <n v="5"/>
    <n v="13"/>
    <n v="7"/>
    <n v="32"/>
    <n v="3"/>
    <n v="4"/>
    <x v="23"/>
  </r>
  <r>
    <s v="wrong career assignment"/>
    <x v="7700"/>
    <n v="1"/>
    <n v="4"/>
    <n v="2"/>
    <n v="21"/>
    <n v="67"/>
    <n v="3"/>
    <n v="4"/>
    <x v="5"/>
  </r>
  <r>
    <s v="new purchase po"/>
    <x v="7701"/>
    <n v="1"/>
    <n v="5"/>
    <n v="13"/>
    <n v="7"/>
    <n v="32"/>
    <n v="3"/>
    <n v="4"/>
    <x v="3"/>
  </r>
  <r>
    <s v="sharing of to myself and"/>
    <x v="7702"/>
    <n v="1"/>
    <n v="6"/>
    <n v="1"/>
    <n v="7"/>
    <n v="65"/>
    <n v="3"/>
    <n v="4"/>
    <x v="26"/>
  </r>
  <r>
    <s v="re broken laptop screen urgent need for replacement laptop"/>
    <x v="7703"/>
    <n v="1"/>
    <n v="5"/>
    <n v="13"/>
    <n v="7"/>
    <n v="32"/>
    <n v="3"/>
    <n v="4"/>
    <x v="19"/>
  </r>
  <r>
    <s v="access to reports"/>
    <x v="7704"/>
    <n v="1"/>
    <n v="4"/>
    <n v="1"/>
    <n v="7"/>
    <n v="46"/>
    <n v="3"/>
    <n v="4"/>
    <x v="13"/>
  </r>
  <r>
    <s v="problem with request for information"/>
    <x v="7705"/>
    <n v="1"/>
    <n v="4"/>
    <n v="3"/>
    <n v="88"/>
    <n v="67"/>
    <n v="3"/>
    <n v="4"/>
    <x v="2"/>
  </r>
  <r>
    <s v="procurement reports access"/>
    <x v="7706"/>
    <n v="1"/>
    <n v="4"/>
    <n v="1"/>
    <n v="7"/>
    <n v="66"/>
    <n v="3"/>
    <n v="4"/>
    <x v="13"/>
  </r>
  <r>
    <s v="access issue"/>
    <x v="7707"/>
    <n v="1"/>
    <n v="5"/>
    <n v="1"/>
    <n v="7"/>
    <n v="65"/>
    <n v="3"/>
    <n v="4"/>
    <x v="2"/>
  </r>
  <r>
    <s v="line manager and expense report assignment request"/>
    <x v="7708"/>
    <n v="1"/>
    <n v="4"/>
    <n v="2"/>
    <n v="21"/>
    <n v="67"/>
    <n v="3"/>
    <n v="4"/>
    <x v="7"/>
  </r>
  <r>
    <s v="create space on confluence for project"/>
    <x v="7709"/>
    <n v="1"/>
    <n v="4"/>
    <n v="2"/>
    <n v="7"/>
    <n v="27"/>
    <n v="3"/>
    <n v="4"/>
    <x v="29"/>
  </r>
  <r>
    <s v="access graduates"/>
    <x v="7710"/>
    <n v="1"/>
    <n v="4"/>
    <n v="1"/>
    <n v="7"/>
    <n v="4"/>
    <n v="3"/>
    <n v="4"/>
    <x v="2"/>
  </r>
  <r>
    <s v="wants to access gold"/>
    <x v="7711"/>
    <n v="1"/>
    <n v="4"/>
    <n v="1"/>
    <n v="7"/>
    <n v="46"/>
    <n v="3"/>
    <n v="4"/>
    <x v="22"/>
  </r>
  <r>
    <s v="new purchase po"/>
    <x v="7712"/>
    <n v="1"/>
    <n v="6"/>
    <n v="22"/>
    <n v="7"/>
    <n v="32"/>
    <n v="3"/>
    <n v="4"/>
    <x v="12"/>
  </r>
  <r>
    <m/>
    <x v="7713"/>
    <n v="1"/>
    <n v="4"/>
    <n v="2"/>
    <n v="7"/>
    <n v="19"/>
    <n v="3"/>
    <n v="4"/>
    <x v="13"/>
  </r>
  <r>
    <s v="dashboard maintenance work"/>
    <x v="7714"/>
    <n v="1"/>
    <n v="4"/>
    <n v="3"/>
    <n v="60"/>
    <n v="25"/>
    <n v="3"/>
    <n v="4"/>
    <x v="11"/>
  </r>
  <r>
    <s v="new starter access card enabling tower"/>
    <x v="7715"/>
    <n v="1"/>
    <n v="7"/>
    <n v="1"/>
    <n v="7"/>
    <n v="73"/>
    <n v="3"/>
    <n v="4"/>
    <x v="14"/>
  </r>
  <r>
    <s v="add accounts to all account"/>
    <x v="7716"/>
    <n v="1"/>
    <n v="4"/>
    <n v="1"/>
    <n v="7"/>
    <n v="36"/>
    <n v="3"/>
    <n v="4"/>
    <x v="26"/>
  </r>
  <r>
    <s v="employee details report"/>
    <x v="7717"/>
    <n v="1"/>
    <n v="4"/>
    <n v="3"/>
    <n v="21"/>
    <n v="67"/>
    <n v="3"/>
    <n v="4"/>
    <x v="7"/>
  </r>
  <r>
    <s v="hub infrastructure"/>
    <x v="7718"/>
    <n v="1"/>
    <n v="6"/>
    <n v="22"/>
    <n v="88"/>
    <n v="26"/>
    <n v="3"/>
    <n v="4"/>
    <x v="4"/>
  </r>
  <r>
    <m/>
    <x v="7719"/>
    <n v="1"/>
    <n v="4"/>
    <n v="2"/>
    <n v="7"/>
    <n v="89"/>
    <n v="3"/>
    <n v="4"/>
    <x v="1"/>
  </r>
  <r>
    <s v="new ticket warning"/>
    <x v="7720"/>
    <n v="1"/>
    <n v="4"/>
    <n v="2"/>
    <n v="88"/>
    <n v="56"/>
    <n v="3"/>
    <n v="4"/>
    <x v="5"/>
  </r>
  <r>
    <s v="access from to the servers"/>
    <x v="7721"/>
    <n v="1"/>
    <n v="6"/>
    <n v="22"/>
    <n v="21"/>
    <n v="3"/>
    <n v="3"/>
    <n v="4"/>
    <x v="2"/>
  </r>
  <r>
    <s v="servers prolongation"/>
    <x v="7722"/>
    <n v="1"/>
    <n v="6"/>
    <n v="22"/>
    <n v="7"/>
    <n v="3"/>
    <n v="3"/>
    <n v="4"/>
    <x v="10"/>
  </r>
  <r>
    <s v="wireless"/>
    <x v="7723"/>
    <n v="1"/>
    <n v="5"/>
    <n v="15"/>
    <n v="21"/>
    <n v="63"/>
    <n v="3"/>
    <n v="4"/>
    <x v="2"/>
  </r>
  <r>
    <s v="admin rights for"/>
    <x v="7724"/>
    <n v="1"/>
    <n v="4"/>
    <n v="2"/>
    <n v="21"/>
    <n v="24"/>
    <n v="3"/>
    <n v="4"/>
    <x v="2"/>
  </r>
  <r>
    <s v="unable to edit members of list"/>
    <x v="7725"/>
    <n v="1"/>
    <n v="4"/>
    <n v="2"/>
    <n v="21"/>
    <n v="4"/>
    <n v="3"/>
    <n v="4"/>
    <x v="19"/>
  </r>
  <r>
    <s v="access to"/>
    <x v="7726"/>
    <n v="1"/>
    <n v="4"/>
    <n v="3"/>
    <n v="88"/>
    <n v="32"/>
    <n v="3"/>
    <n v="4"/>
    <x v="2"/>
  </r>
  <r>
    <s v="users to be inactivated"/>
    <x v="7727"/>
    <n v="1"/>
    <n v="4"/>
    <n v="2"/>
    <n v="87"/>
    <n v="67"/>
    <n v="3"/>
    <n v="4"/>
    <x v="5"/>
  </r>
  <r>
    <s v="add pop testing"/>
    <x v="7728"/>
    <n v="1"/>
    <n v="4"/>
    <n v="1"/>
    <n v="7"/>
    <n v="4"/>
    <n v="3"/>
    <n v="4"/>
    <x v="25"/>
  </r>
  <r>
    <s v="reminder for leaver contractor"/>
    <x v="7729"/>
    <n v="1"/>
    <n v="4"/>
    <n v="1"/>
    <n v="88"/>
    <n v="4"/>
    <n v="3"/>
    <n v="4"/>
    <x v="24"/>
  </r>
  <r>
    <s v="grand access for team"/>
    <x v="7730"/>
    <n v="1"/>
    <n v="4"/>
    <n v="1"/>
    <n v="7"/>
    <n v="38"/>
    <n v="3"/>
    <n v="4"/>
    <x v="13"/>
  </r>
  <r>
    <s v="ref wrong for contracts"/>
    <x v="7731"/>
    <n v="1"/>
    <n v="4"/>
    <n v="3"/>
    <n v="21"/>
    <n v="10"/>
    <n v="3"/>
    <n v="4"/>
    <x v="13"/>
  </r>
  <r>
    <s v="the from not coming through"/>
    <x v="7732"/>
    <n v="1"/>
    <n v="4"/>
    <n v="3"/>
    <n v="88"/>
    <n v="36"/>
    <n v="3"/>
    <n v="4"/>
    <x v="4"/>
  </r>
  <r>
    <s v="clean windows installation"/>
    <x v="7733"/>
    <n v="1"/>
    <n v="5"/>
    <n v="15"/>
    <n v="21"/>
    <n v="32"/>
    <n v="3"/>
    <n v="4"/>
    <x v="1"/>
  </r>
  <r>
    <s v="machines"/>
    <x v="7734"/>
    <n v="1"/>
    <n v="6"/>
    <n v="22"/>
    <n v="7"/>
    <n v="3"/>
    <n v="3"/>
    <n v="4"/>
    <x v="23"/>
  </r>
  <r>
    <s v="on folder for"/>
    <x v="7735"/>
    <n v="1"/>
    <n v="4"/>
    <n v="1"/>
    <n v="7"/>
    <n v="38"/>
    <n v="3"/>
    <n v="4"/>
    <x v="0"/>
  </r>
  <r>
    <s v="laptop and phone for"/>
    <x v="7736"/>
    <n v="1"/>
    <n v="5"/>
    <n v="13"/>
    <n v="88"/>
    <n v="48"/>
    <n v="3"/>
    <n v="4"/>
    <x v="21"/>
  </r>
  <r>
    <s v="access to a board"/>
    <x v="7737"/>
    <n v="1"/>
    <n v="4"/>
    <n v="1"/>
    <n v="7"/>
    <n v="51"/>
    <n v="3"/>
    <n v="4"/>
    <x v="13"/>
  </r>
  <r>
    <s v="reset password"/>
    <x v="7738"/>
    <n v="1"/>
    <n v="4"/>
    <n v="2"/>
    <n v="76"/>
    <n v="4"/>
    <n v="3"/>
    <n v="4"/>
    <x v="0"/>
  </r>
  <r>
    <s v="new starter pascal tower"/>
    <x v="7739"/>
    <n v="1"/>
    <n v="4"/>
    <n v="2"/>
    <n v="94"/>
    <n v="40"/>
    <n v="3"/>
    <n v="4"/>
    <x v="9"/>
  </r>
  <r>
    <s v="account for"/>
    <x v="7740"/>
    <n v="1"/>
    <n v="4"/>
    <n v="2"/>
    <n v="7"/>
    <n v="10"/>
    <n v="3"/>
    <n v="4"/>
    <x v="25"/>
  </r>
  <r>
    <s v="new starter bucharest"/>
    <x v="7741"/>
    <n v="1"/>
    <n v="4"/>
    <n v="2"/>
    <n v="94"/>
    <n v="40"/>
    <n v="3"/>
    <n v="4"/>
    <x v="10"/>
  </r>
  <r>
    <s v="create new unknown pipeline"/>
    <x v="7742"/>
    <n v="1"/>
    <n v="4"/>
    <n v="1"/>
    <n v="7"/>
    <n v="70"/>
    <n v="3"/>
    <n v="4"/>
    <x v="20"/>
  </r>
  <r>
    <s v="expense report approval for"/>
    <x v="7743"/>
    <n v="1"/>
    <n v="4"/>
    <n v="2"/>
    <n v="21"/>
    <n v="66"/>
    <n v="3"/>
    <n v="4"/>
    <x v="7"/>
  </r>
  <r>
    <s v="expense approval"/>
    <x v="7744"/>
    <n v="1"/>
    <n v="4"/>
    <n v="3"/>
    <n v="105"/>
    <n v="66"/>
    <n v="3"/>
    <n v="4"/>
    <x v="19"/>
  </r>
  <r>
    <s v="account transfer between"/>
    <x v="7745"/>
    <n v="1"/>
    <n v="4"/>
    <n v="2"/>
    <n v="21"/>
    <n v="56"/>
    <n v="3"/>
    <n v="4"/>
    <x v="10"/>
  </r>
  <r>
    <s v="important desk assignment the system"/>
    <x v="7746"/>
    <n v="1"/>
    <n v="4"/>
    <n v="2"/>
    <n v="21"/>
    <n v="63"/>
    <n v="3"/>
    <n v="4"/>
    <x v="19"/>
  </r>
  <r>
    <s v="please action confirm oracle the receipt of the goods services that you have recently"/>
    <x v="7747"/>
    <n v="1"/>
    <n v="4"/>
    <n v="2"/>
    <n v="88"/>
    <n v="66"/>
    <n v="3"/>
    <n v="4"/>
    <x v="12"/>
  </r>
  <r>
    <s v="enable for"/>
    <x v="7748"/>
    <n v="1"/>
    <n v="7"/>
    <n v="1"/>
    <n v="7"/>
    <n v="63"/>
    <n v="3"/>
    <n v="4"/>
    <x v="15"/>
  </r>
  <r>
    <s v="urgent request"/>
    <x v="7749"/>
    <n v="1"/>
    <n v="4"/>
    <n v="2"/>
    <n v="76"/>
    <n v="57"/>
    <n v="3"/>
    <n v="4"/>
    <x v="6"/>
  </r>
  <r>
    <s v="access to accounts tab"/>
    <x v="7750"/>
    <n v="1"/>
    <n v="4"/>
    <n v="1"/>
    <n v="7"/>
    <n v="10"/>
    <n v="3"/>
    <n v="4"/>
    <x v="19"/>
  </r>
  <r>
    <s v="new starter template"/>
    <x v="7751"/>
    <n v="1"/>
    <n v="4"/>
    <n v="3"/>
    <n v="21"/>
    <n v="56"/>
    <n v="3"/>
    <n v="4"/>
    <x v="21"/>
  </r>
  <r>
    <s v="tooling needed"/>
    <x v="7752"/>
    <n v="1"/>
    <n v="4"/>
    <n v="3"/>
    <n v="7"/>
    <n v="63"/>
    <n v="3"/>
    <n v="4"/>
    <x v="4"/>
  </r>
  <r>
    <m/>
    <x v="7753"/>
    <n v="1"/>
    <n v="4"/>
    <n v="3"/>
    <n v="7"/>
    <n v="89"/>
    <n v="3"/>
    <n v="4"/>
    <x v="27"/>
  </r>
  <r>
    <s v="maintenance window for notification request"/>
    <x v="7754"/>
    <n v="1"/>
    <n v="4"/>
    <n v="3"/>
    <n v="60"/>
    <n v="46"/>
    <n v="3"/>
    <n v="4"/>
    <x v="21"/>
  </r>
  <r>
    <s v="employees not active eel"/>
    <x v="7755"/>
    <n v="1"/>
    <n v="4"/>
    <n v="1"/>
    <n v="7"/>
    <n v="63"/>
    <n v="3"/>
    <n v="4"/>
    <x v="15"/>
  </r>
  <r>
    <s v="people operations dashboard oracle"/>
    <x v="7756"/>
    <n v="1"/>
    <n v="4"/>
    <n v="3"/>
    <n v="7"/>
    <n v="63"/>
    <n v="3"/>
    <n v="4"/>
    <x v="11"/>
  </r>
  <r>
    <s v="re request check list for leavers press account has been assigned to am support"/>
    <x v="7757"/>
    <n v="1"/>
    <n v="4"/>
    <n v="2"/>
    <n v="88"/>
    <n v="40"/>
    <n v="3"/>
    <n v="4"/>
    <x v="13"/>
  </r>
  <r>
    <s v="change the for extension"/>
    <x v="7758"/>
    <n v="1"/>
    <n v="4"/>
    <n v="2"/>
    <n v="21"/>
    <n v="87"/>
    <n v="3"/>
    <n v="4"/>
    <x v="13"/>
  </r>
  <r>
    <s v="snow support question"/>
    <x v="7759"/>
    <n v="1"/>
    <n v="4"/>
    <n v="3"/>
    <n v="88"/>
    <n v="56"/>
    <n v="3"/>
    <n v="4"/>
    <x v="5"/>
  </r>
  <r>
    <s v="access"/>
    <x v="7760"/>
    <n v="1"/>
    <n v="6"/>
    <n v="22"/>
    <n v="7"/>
    <n v="63"/>
    <n v="3"/>
    <n v="4"/>
    <x v="26"/>
  </r>
  <r>
    <s v="pending approval oracle"/>
    <x v="7761"/>
    <n v="1"/>
    <n v="4"/>
    <n v="3"/>
    <n v="105"/>
    <n v="67"/>
    <n v="3"/>
    <n v="4"/>
    <x v="16"/>
  </r>
  <r>
    <s v="new starter colombia bogota bogota"/>
    <x v="7762"/>
    <n v="1"/>
    <n v="4"/>
    <n v="15"/>
    <n v="7"/>
    <n v="32"/>
    <n v="3"/>
    <n v="4"/>
    <x v="21"/>
  </r>
  <r>
    <s v="direct reports missing time edwards"/>
    <x v="7763"/>
    <n v="1"/>
    <n v="4"/>
    <n v="2"/>
    <n v="7"/>
    <n v="67"/>
    <n v="3"/>
    <n v="4"/>
    <x v="8"/>
  </r>
  <r>
    <s v="new starter"/>
    <x v="7764"/>
    <n v="1"/>
    <n v="5"/>
    <n v="15"/>
    <n v="7"/>
    <n v="63"/>
    <n v="3"/>
    <n v="4"/>
    <x v="10"/>
  </r>
  <r>
    <s v="headphones replacement please"/>
    <x v="7765"/>
    <n v="1"/>
    <n v="5"/>
    <n v="13"/>
    <n v="60"/>
    <n v="32"/>
    <n v="3"/>
    <n v="4"/>
    <x v="23"/>
  </r>
  <r>
    <s v="access needed"/>
    <x v="7766"/>
    <n v="1"/>
    <n v="4"/>
    <n v="2"/>
    <n v="7"/>
    <n v="56"/>
    <n v="3"/>
    <n v="4"/>
    <x v="26"/>
  </r>
  <r>
    <s v="new starter"/>
    <x v="7767"/>
    <n v="1"/>
    <n v="4"/>
    <n v="2"/>
    <n v="94"/>
    <n v="40"/>
    <n v="3"/>
    <n v="4"/>
    <x v="28"/>
  </r>
  <r>
    <s v="please set me as career for"/>
    <x v="7768"/>
    <n v="1"/>
    <n v="4"/>
    <n v="2"/>
    <n v="21"/>
    <n v="24"/>
    <n v="3"/>
    <n v="4"/>
    <x v="15"/>
  </r>
  <r>
    <s v="please provide access to database while connected to"/>
    <x v="7769"/>
    <n v="1"/>
    <n v="4"/>
    <n v="1"/>
    <n v="7"/>
    <n v="63"/>
    <n v="3"/>
    <n v="4"/>
    <x v="23"/>
  </r>
  <r>
    <s v="error timecards to be deleted again"/>
    <x v="7770"/>
    <n v="1"/>
    <n v="4"/>
    <n v="2"/>
    <n v="21"/>
    <n v="67"/>
    <n v="3"/>
    <n v="4"/>
    <x v="16"/>
  </r>
  <r>
    <s v="laptop for our quest"/>
    <x v="7771"/>
    <n v="1"/>
    <n v="5"/>
    <n v="13"/>
    <n v="7"/>
    <n v="32"/>
    <n v="3"/>
    <n v="4"/>
    <x v="18"/>
  </r>
  <r>
    <s v="new solution"/>
    <x v="7772"/>
    <n v="1"/>
    <n v="4"/>
    <n v="3"/>
    <n v="21"/>
    <n v="95"/>
    <n v="3"/>
    <n v="4"/>
    <x v="13"/>
  </r>
  <r>
    <s v="role change request on mantis"/>
    <x v="7773"/>
    <n v="1"/>
    <n v="4"/>
    <n v="2"/>
    <n v="21"/>
    <n v="57"/>
    <n v="3"/>
    <n v="4"/>
    <x v="17"/>
  </r>
  <r>
    <s v="change to on manages services"/>
    <x v="7774"/>
    <n v="1"/>
    <n v="4"/>
    <n v="2"/>
    <n v="21"/>
    <n v="66"/>
    <n v="3"/>
    <n v="4"/>
    <x v="17"/>
  </r>
  <r>
    <s v="install windows"/>
    <x v="7775"/>
    <n v="1"/>
    <n v="5"/>
    <n v="15"/>
    <n v="21"/>
    <n v="32"/>
    <n v="3"/>
    <n v="4"/>
    <x v="1"/>
  </r>
  <r>
    <s v="need for hard drive"/>
    <x v="7776"/>
    <n v="1"/>
    <n v="5"/>
    <n v="13"/>
    <n v="21"/>
    <n v="32"/>
    <n v="3"/>
    <n v="4"/>
    <x v="14"/>
  </r>
  <r>
    <s v="spain decommission"/>
    <x v="7777"/>
    <n v="1"/>
    <n v="4"/>
    <n v="3"/>
    <n v="87"/>
    <n v="56"/>
    <n v="3"/>
    <n v="4"/>
    <x v="19"/>
  </r>
  <r>
    <s v="unblock for"/>
    <x v="7778"/>
    <n v="1"/>
    <n v="4"/>
    <n v="2"/>
    <n v="21"/>
    <n v="67"/>
    <n v="3"/>
    <n v="4"/>
    <x v="16"/>
  </r>
  <r>
    <s v="azure subscription"/>
    <x v="7779"/>
    <n v="1"/>
    <n v="4"/>
    <n v="3"/>
    <n v="7"/>
    <n v="63"/>
    <n v="3"/>
    <n v="4"/>
    <x v="13"/>
  </r>
  <r>
    <s v="us sales add"/>
    <x v="7780"/>
    <n v="1"/>
    <n v="4"/>
    <n v="1"/>
    <n v="105"/>
    <n v="4"/>
    <n v="3"/>
    <n v="4"/>
    <x v="26"/>
  </r>
  <r>
    <s v="internal transfer job title change"/>
    <x v="7781"/>
    <n v="1"/>
    <n v="4"/>
    <n v="2"/>
    <n v="21"/>
    <n v="68"/>
    <n v="3"/>
    <n v="4"/>
    <x v="25"/>
  </r>
  <r>
    <s v="new starter perform cent"/>
    <x v="7782"/>
    <n v="1"/>
    <n v="4"/>
    <n v="2"/>
    <n v="94"/>
    <n v="40"/>
    <n v="3"/>
    <n v="4"/>
    <x v="21"/>
  </r>
  <r>
    <s v="oracle status error"/>
    <x v="7783"/>
    <n v="1"/>
    <n v="4"/>
    <n v="3"/>
    <n v="87"/>
    <n v="67"/>
    <n v="3"/>
    <n v="4"/>
    <x v="16"/>
  </r>
  <r>
    <s v="approval flow oracle cod"/>
    <x v="7784"/>
    <n v="1"/>
    <n v="4"/>
    <n v="3"/>
    <n v="21"/>
    <n v="66"/>
    <n v="3"/>
    <n v="4"/>
    <x v="6"/>
  </r>
  <r>
    <s v="mailbox full"/>
    <x v="7785"/>
    <n v="1"/>
    <n v="4"/>
    <n v="2"/>
    <n v="21"/>
    <n v="36"/>
    <n v="3"/>
    <n v="4"/>
    <x v="25"/>
  </r>
  <r>
    <s v="stands"/>
    <x v="7786"/>
    <n v="1"/>
    <n v="5"/>
    <n v="13"/>
    <n v="7"/>
    <n v="32"/>
    <n v="3"/>
    <n v="4"/>
    <x v="8"/>
  </r>
  <r>
    <s v="suspicious mail again"/>
    <x v="7787"/>
    <n v="1"/>
    <n v="4"/>
    <n v="1"/>
    <n v="7"/>
    <n v="89"/>
    <n v="3"/>
    <n v="4"/>
    <x v="11"/>
  </r>
  <r>
    <s v="access to banks and branches report"/>
    <x v="7788"/>
    <n v="1"/>
    <n v="4"/>
    <n v="2"/>
    <n v="21"/>
    <n v="66"/>
    <n v="3"/>
    <n v="4"/>
    <x v="7"/>
  </r>
  <r>
    <s v="project with no client"/>
    <x v="7789"/>
    <n v="1"/>
    <n v="4"/>
    <n v="2"/>
    <n v="21"/>
    <n v="66"/>
    <n v="3"/>
    <n v="4"/>
    <x v="20"/>
  </r>
  <r>
    <s v="device recovery report printer alert duplex unit is not set"/>
    <x v="7790"/>
    <n v="1"/>
    <n v="6"/>
    <n v="22"/>
    <n v="60"/>
    <n v="74"/>
    <n v="3"/>
    <n v="4"/>
    <x v="9"/>
  </r>
  <r>
    <s v="update equipment"/>
    <x v="7791"/>
    <n v="1"/>
    <n v="4"/>
    <n v="2"/>
    <n v="21"/>
    <n v="48"/>
    <n v="3"/>
    <n v="4"/>
    <x v="19"/>
  </r>
  <r>
    <s v="can edit presentation from one drive application"/>
    <x v="7792"/>
    <n v="1"/>
    <n v="5"/>
    <n v="15"/>
    <n v="7"/>
    <n v="63"/>
    <n v="3"/>
    <n v="4"/>
    <x v="23"/>
  </r>
  <r>
    <s v="one drive"/>
    <x v="7793"/>
    <n v="1"/>
    <n v="5"/>
    <n v="15"/>
    <n v="88"/>
    <n v="63"/>
    <n v="3"/>
    <n v="4"/>
    <x v="14"/>
  </r>
  <r>
    <s v="cannot select the manufacturing the new starter form"/>
    <x v="7794"/>
    <n v="1"/>
    <n v="4"/>
    <n v="2"/>
    <n v="21"/>
    <n v="56"/>
    <n v="3"/>
    <n v="4"/>
    <x v="21"/>
  </r>
  <r>
    <s v="changes to permissions"/>
    <x v="7795"/>
    <n v="1"/>
    <n v="4"/>
    <n v="3"/>
    <n v="7"/>
    <n v="51"/>
    <n v="3"/>
    <n v="4"/>
    <x v="27"/>
  </r>
  <r>
    <s v="allocate a from the link is"/>
    <x v="7796"/>
    <n v="1"/>
    <n v="5"/>
    <n v="13"/>
    <n v="7"/>
    <n v="32"/>
    <n v="3"/>
    <n v="4"/>
    <x v="13"/>
  </r>
  <r>
    <s v="subscription id"/>
    <x v="7797"/>
    <n v="1"/>
    <n v="5"/>
    <n v="15"/>
    <n v="7"/>
    <n v="32"/>
    <n v="3"/>
    <n v="4"/>
    <x v="28"/>
  </r>
  <r>
    <s v="one drive access"/>
    <x v="7798"/>
    <n v="1"/>
    <n v="4"/>
    <n v="1"/>
    <n v="7"/>
    <n v="64"/>
    <n v="3"/>
    <n v="4"/>
    <x v="25"/>
  </r>
  <r>
    <s v="new project code follow up"/>
    <x v="7799"/>
    <n v="1"/>
    <n v="4"/>
    <n v="2"/>
    <n v="21"/>
    <n v="66"/>
    <n v="3"/>
    <n v="4"/>
    <x v="20"/>
  </r>
  <r>
    <s v="configure access cards"/>
    <x v="7800"/>
    <n v="1"/>
    <n v="4"/>
    <n v="1"/>
    <n v="21"/>
    <n v="73"/>
    <n v="3"/>
    <n v="4"/>
    <x v="17"/>
  </r>
  <r>
    <s v="hard wiring"/>
    <x v="7801"/>
    <n v="1"/>
    <n v="5"/>
    <n v="13"/>
    <n v="7"/>
    <n v="32"/>
    <n v="3"/>
    <n v="4"/>
    <x v="15"/>
  </r>
  <r>
    <s v="new pilot environment"/>
    <x v="7802"/>
    <n v="1"/>
    <n v="4"/>
    <n v="2"/>
    <n v="7"/>
    <n v="3"/>
    <n v="3"/>
    <n v="4"/>
    <x v="18"/>
  </r>
  <r>
    <s v="time for"/>
    <x v="7803"/>
    <n v="1"/>
    <n v="4"/>
    <n v="2"/>
    <n v="105"/>
    <n v="70"/>
    <n v="3"/>
    <n v="4"/>
    <x v="14"/>
  </r>
  <r>
    <s v="wrong is assigned create"/>
    <x v="7804"/>
    <n v="1"/>
    <n v="5"/>
    <n v="22"/>
    <n v="21"/>
    <n v="52"/>
    <n v="3"/>
    <n v="4"/>
    <x v="28"/>
  </r>
  <r>
    <s v="customer password reset"/>
    <x v="7805"/>
    <n v="1"/>
    <n v="4"/>
    <n v="2"/>
    <n v="76"/>
    <n v="51"/>
    <n v="3"/>
    <n v="4"/>
    <x v="28"/>
  </r>
  <r>
    <s v="blocked"/>
    <x v="7806"/>
    <n v="1"/>
    <n v="4"/>
    <n v="3"/>
    <n v="88"/>
    <n v="42"/>
    <n v="3"/>
    <n v="4"/>
    <x v="6"/>
  </r>
  <r>
    <s v="re laptop"/>
    <x v="7807"/>
    <n v="1"/>
    <n v="5"/>
    <n v="13"/>
    <n v="60"/>
    <n v="32"/>
    <n v="3"/>
    <n v="4"/>
    <x v="11"/>
  </r>
  <r>
    <s v="mail account for xerox"/>
    <x v="7808"/>
    <n v="1"/>
    <n v="4"/>
    <n v="2"/>
    <n v="7"/>
    <n v="36"/>
    <n v="3"/>
    <n v="4"/>
    <x v="18"/>
  </r>
  <r>
    <s v="windows deployment switch ports"/>
    <x v="7809"/>
    <n v="1"/>
    <n v="5"/>
    <n v="22"/>
    <n v="21"/>
    <n v="100"/>
    <n v="3"/>
    <n v="4"/>
    <x v="23"/>
  </r>
  <r>
    <s v="new starter tower"/>
    <x v="7810"/>
    <n v="1"/>
    <n v="4"/>
    <n v="2"/>
    <n v="7"/>
    <n v="40"/>
    <n v="3"/>
    <n v="4"/>
    <x v="21"/>
  </r>
  <r>
    <s v="wants to access a services"/>
    <x v="7811"/>
    <n v="1"/>
    <n v="4"/>
    <n v="1"/>
    <n v="7"/>
    <n v="46"/>
    <n v="3"/>
    <n v="4"/>
    <x v="22"/>
  </r>
  <r>
    <s v="snow license switching swap between and"/>
    <x v="7812"/>
    <n v="1"/>
    <n v="4"/>
    <n v="2"/>
    <n v="21"/>
    <n v="56"/>
    <n v="3"/>
    <n v="4"/>
    <x v="23"/>
  </r>
  <r>
    <s v="new pipeline pas urgent"/>
    <x v="7813"/>
    <n v="1"/>
    <n v="4"/>
    <n v="3"/>
    <n v="7"/>
    <n v="70"/>
    <n v="3"/>
    <n v="4"/>
    <x v="20"/>
  </r>
  <r>
    <s v="windows upgrade"/>
    <x v="7814"/>
    <n v="1"/>
    <n v="5"/>
    <n v="15"/>
    <n v="88"/>
    <n v="100"/>
    <n v="3"/>
    <n v="4"/>
    <x v="14"/>
  </r>
  <r>
    <s v="review now licenses for am account"/>
    <x v="7815"/>
    <n v="1"/>
    <n v="4"/>
    <n v="3"/>
    <n v="88"/>
    <n v="56"/>
    <n v="3"/>
    <n v="4"/>
    <x v="23"/>
  </r>
  <r>
    <s v="urgent change the owner for list"/>
    <x v="7816"/>
    <n v="1"/>
    <n v="4"/>
    <n v="2"/>
    <n v="21"/>
    <n v="36"/>
    <n v="3"/>
    <n v="4"/>
    <x v="19"/>
  </r>
  <r>
    <s v="install windows"/>
    <x v="7817"/>
    <n v="1"/>
    <n v="5"/>
    <n v="15"/>
    <n v="7"/>
    <n v="100"/>
    <n v="3"/>
    <n v="4"/>
    <x v="1"/>
  </r>
  <r>
    <s v="oracle question"/>
    <x v="7818"/>
    <n v="1"/>
    <n v="4"/>
    <n v="3"/>
    <n v="88"/>
    <n v="67"/>
    <n v="3"/>
    <n v="4"/>
    <x v="19"/>
  </r>
  <r>
    <s v="create user for access"/>
    <x v="7819"/>
    <n v="1"/>
    <n v="4"/>
    <n v="2"/>
    <n v="7"/>
    <n v="19"/>
    <n v="3"/>
    <n v="4"/>
    <x v="2"/>
  </r>
  <r>
    <s v="re list of users access rights"/>
    <x v="7820"/>
    <n v="1"/>
    <n v="4"/>
    <n v="1"/>
    <n v="88"/>
    <n v="38"/>
    <n v="3"/>
    <n v="4"/>
    <x v="5"/>
  </r>
  <r>
    <s v="new purchase po"/>
    <x v="7821"/>
    <n v="1"/>
    <n v="5"/>
    <n v="13"/>
    <n v="7"/>
    <n v="32"/>
    <n v="3"/>
    <n v="4"/>
    <x v="12"/>
  </r>
  <r>
    <s v="new purchase po"/>
    <x v="7822"/>
    <n v="1"/>
    <n v="5"/>
    <n v="13"/>
    <n v="7"/>
    <n v="32"/>
    <n v="3"/>
    <n v="4"/>
    <x v="12"/>
  </r>
  <r>
    <s v="adding estimate field to user story task project"/>
    <x v="7823"/>
    <n v="1"/>
    <n v="4"/>
    <n v="3"/>
    <n v="7"/>
    <n v="51"/>
    <n v="3"/>
    <n v="4"/>
    <x v="2"/>
  </r>
  <r>
    <s v="and groups"/>
    <x v="7824"/>
    <n v="1"/>
    <n v="4"/>
    <n v="1"/>
    <n v="7"/>
    <n v="4"/>
    <n v="3"/>
    <n v="4"/>
    <x v="19"/>
  </r>
  <r>
    <s v="access to shared folder"/>
    <x v="7825"/>
    <n v="1"/>
    <n v="4"/>
    <n v="1"/>
    <n v="7"/>
    <n v="38"/>
    <n v="3"/>
    <n v="4"/>
    <x v="0"/>
  </r>
  <r>
    <s v="re oracle fusion timecard"/>
    <x v="7826"/>
    <n v="1"/>
    <n v="4"/>
    <n v="3"/>
    <n v="88"/>
    <n v="67"/>
    <n v="3"/>
    <n v="4"/>
    <x v="16"/>
  </r>
  <r>
    <s v="inventory items owned checking"/>
    <x v="7827"/>
    <n v="1"/>
    <n v="5"/>
    <n v="13"/>
    <n v="88"/>
    <n v="48"/>
    <n v="3"/>
    <n v="4"/>
    <x v="25"/>
  </r>
  <r>
    <s v="read only access on exchange server administration"/>
    <x v="7828"/>
    <n v="1"/>
    <n v="6"/>
    <n v="2"/>
    <n v="0"/>
    <n v="95"/>
    <n v="3"/>
    <n v="4"/>
    <x v="10"/>
  </r>
  <r>
    <s v="please allow me access on console"/>
    <x v="7829"/>
    <n v="1"/>
    <n v="6"/>
    <n v="1"/>
    <n v="7"/>
    <n v="95"/>
    <n v="3"/>
    <n v="4"/>
    <x v="18"/>
  </r>
  <r>
    <s v="new starter keys for"/>
    <x v="7830"/>
    <n v="1"/>
    <n v="4"/>
    <n v="2"/>
    <n v="94"/>
    <n v="87"/>
    <n v="3"/>
    <n v="4"/>
    <x v="21"/>
  </r>
  <r>
    <s v="support"/>
    <x v="7831"/>
    <n v="1"/>
    <n v="4"/>
    <n v="1"/>
    <n v="7"/>
    <n v="24"/>
    <n v="3"/>
    <n v="4"/>
    <x v="15"/>
  </r>
  <r>
    <s v="needed for web security testing workshop"/>
    <x v="7832"/>
    <n v="1"/>
    <n v="5"/>
    <n v="13"/>
    <n v="7"/>
    <n v="63"/>
    <n v="3"/>
    <n v="4"/>
    <x v="2"/>
  </r>
  <r>
    <s v="cable is required"/>
    <x v="7833"/>
    <n v="1"/>
    <n v="5"/>
    <n v="13"/>
    <n v="7"/>
    <n v="32"/>
    <n v="3"/>
    <n v="4"/>
    <x v="3"/>
  </r>
  <r>
    <s v="leaver process disable service now accounts for leavers check status oracle fusion also"/>
    <x v="7834"/>
    <n v="1"/>
    <n v="4"/>
    <n v="3"/>
    <n v="88"/>
    <n v="56"/>
    <n v="3"/>
    <n v="4"/>
    <x v="5"/>
  </r>
  <r>
    <s v="sn approval"/>
    <x v="7835"/>
    <n v="1"/>
    <n v="4"/>
    <n v="1"/>
    <n v="7"/>
    <n v="56"/>
    <n v="3"/>
    <n v="4"/>
    <x v="19"/>
  </r>
  <r>
    <s v="access to and"/>
    <x v="7836"/>
    <n v="1"/>
    <n v="4"/>
    <n v="3"/>
    <n v="7"/>
    <n v="19"/>
    <n v="3"/>
    <n v="4"/>
    <x v="23"/>
  </r>
  <r>
    <s v="new purchase po"/>
    <x v="7837"/>
    <n v="1"/>
    <n v="5"/>
    <n v="13"/>
    <n v="7"/>
    <n v="32"/>
    <n v="3"/>
    <n v="4"/>
    <x v="12"/>
  </r>
  <r>
    <s v="pipeline forecast"/>
    <x v="7838"/>
    <n v="1"/>
    <n v="4"/>
    <n v="1"/>
    <n v="7"/>
    <n v="70"/>
    <n v="3"/>
    <n v="4"/>
    <x v="20"/>
  </r>
  <r>
    <s v="new purchase po"/>
    <x v="7839"/>
    <n v="1"/>
    <n v="5"/>
    <n v="13"/>
    <n v="7"/>
    <n v="32"/>
    <n v="3"/>
    <n v="4"/>
    <x v="12"/>
  </r>
  <r>
    <s v="new starter belgrade"/>
    <x v="7840"/>
    <n v="1"/>
    <n v="4"/>
    <n v="2"/>
    <n v="94"/>
    <n v="40"/>
    <n v="3"/>
    <n v="4"/>
    <x v="10"/>
  </r>
  <r>
    <s v="manager change"/>
    <x v="7841"/>
    <n v="1"/>
    <n v="4"/>
    <n v="2"/>
    <n v="88"/>
    <n v="67"/>
    <n v="3"/>
    <n v="4"/>
    <x v="17"/>
  </r>
  <r>
    <s v="new starter keys"/>
    <x v="7842"/>
    <n v="1"/>
    <n v="4"/>
    <n v="2"/>
    <n v="7"/>
    <n v="40"/>
    <n v="3"/>
    <n v="4"/>
    <x v="25"/>
  </r>
  <r>
    <s v="new starter tower"/>
    <x v="7843"/>
    <n v="1"/>
    <n v="4"/>
    <n v="2"/>
    <n v="94"/>
    <n v="40"/>
    <n v="3"/>
    <n v="4"/>
    <x v="9"/>
  </r>
  <r>
    <s v="new address for access to and confluence"/>
    <x v="7844"/>
    <n v="1"/>
    <n v="4"/>
    <n v="2"/>
    <n v="7"/>
    <n v="4"/>
    <n v="3"/>
    <n v="4"/>
    <x v="25"/>
  </r>
  <r>
    <s v="marriage name change"/>
    <x v="7845"/>
    <n v="1"/>
    <n v="4"/>
    <n v="2"/>
    <n v="21"/>
    <n v="36"/>
    <n v="3"/>
    <n v="4"/>
    <x v="16"/>
  </r>
  <r>
    <s v="wants to access"/>
    <x v="7846"/>
    <n v="1"/>
    <n v="4"/>
    <n v="1"/>
    <n v="7"/>
    <n v="46"/>
    <n v="3"/>
    <n v="4"/>
    <x v="22"/>
  </r>
  <r>
    <s v="bone wants to access"/>
    <x v="7847"/>
    <n v="1"/>
    <n v="4"/>
    <n v="1"/>
    <n v="7"/>
    <n v="46"/>
    <n v="3"/>
    <n v="4"/>
    <x v="22"/>
  </r>
  <r>
    <s v="create unknown pipeline"/>
    <x v="7848"/>
    <n v="1"/>
    <n v="4"/>
    <n v="2"/>
    <n v="7"/>
    <n v="70"/>
    <n v="3"/>
    <n v="4"/>
    <x v="20"/>
  </r>
  <r>
    <s v="backups for staging"/>
    <x v="7849"/>
    <n v="1"/>
    <n v="4"/>
    <n v="3"/>
    <n v="7"/>
    <n v="11"/>
    <n v="3"/>
    <n v="4"/>
    <x v="23"/>
  </r>
  <r>
    <s v="clean up now"/>
    <x v="7850"/>
    <n v="1"/>
    <n v="4"/>
    <n v="1"/>
    <n v="7"/>
    <n v="66"/>
    <n v="3"/>
    <n v="4"/>
    <x v="15"/>
  </r>
  <r>
    <s v="new pas oracle codes"/>
    <x v="7851"/>
    <n v="1"/>
    <n v="4"/>
    <n v="2"/>
    <n v="7"/>
    <n v="46"/>
    <n v="3"/>
    <n v="4"/>
    <x v="20"/>
  </r>
  <r>
    <s v="new pas oracle codes pas"/>
    <x v="7852"/>
    <n v="1"/>
    <n v="4"/>
    <n v="2"/>
    <n v="7"/>
    <n v="70"/>
    <n v="3"/>
    <n v="4"/>
    <x v="20"/>
  </r>
  <r>
    <s v="access to"/>
    <x v="7853"/>
    <n v="1"/>
    <n v="4"/>
    <n v="2"/>
    <n v="7"/>
    <n v="46"/>
    <n v="3"/>
    <n v="4"/>
    <x v="19"/>
  </r>
  <r>
    <s v="access"/>
    <x v="7854"/>
    <n v="1"/>
    <n v="4"/>
    <n v="1"/>
    <n v="7"/>
    <n v="93"/>
    <n v="3"/>
    <n v="4"/>
    <x v="0"/>
  </r>
  <r>
    <s v="new value"/>
    <x v="7855"/>
    <n v="1"/>
    <n v="4"/>
    <n v="3"/>
    <n v="7"/>
    <n v="51"/>
    <n v="3"/>
    <n v="4"/>
    <x v="26"/>
  </r>
  <r>
    <s v="access for"/>
    <x v="7856"/>
    <n v="1"/>
    <n v="4"/>
    <n v="1"/>
    <n v="7"/>
    <n v="51"/>
    <n v="3"/>
    <n v="4"/>
    <x v="29"/>
  </r>
  <r>
    <s v="account locked"/>
    <x v="7857"/>
    <n v="1"/>
    <n v="4"/>
    <n v="2"/>
    <n v="76"/>
    <n v="4"/>
    <n v="3"/>
    <n v="4"/>
    <x v="15"/>
  </r>
  <r>
    <s v="locked account"/>
    <x v="7858"/>
    <n v="1"/>
    <n v="4"/>
    <n v="2"/>
    <n v="76"/>
    <n v="4"/>
    <n v="3"/>
    <n v="4"/>
    <x v="15"/>
  </r>
  <r>
    <s v="missing"/>
    <x v="7859"/>
    <n v="1"/>
    <n v="4"/>
    <n v="2"/>
    <n v="21"/>
    <n v="67"/>
    <n v="3"/>
    <n v="4"/>
    <x v="16"/>
  </r>
  <r>
    <s v="request for laptop"/>
    <x v="7860"/>
    <n v="1"/>
    <n v="5"/>
    <n v="13"/>
    <n v="7"/>
    <n v="32"/>
    <n v="3"/>
    <n v="4"/>
    <x v="18"/>
  </r>
  <r>
    <s v="project code setup"/>
    <x v="7861"/>
    <n v="1"/>
    <n v="4"/>
    <n v="3"/>
    <n v="7"/>
    <n v="70"/>
    <n v="3"/>
    <n v="4"/>
    <x v="20"/>
  </r>
  <r>
    <s v="and oracle responsibilities"/>
    <x v="7862"/>
    <n v="1"/>
    <n v="4"/>
    <n v="2"/>
    <n v="7"/>
    <n v="66"/>
    <n v="3"/>
    <n v="4"/>
    <x v="25"/>
  </r>
  <r>
    <s v="extensible plug needed"/>
    <x v="7863"/>
    <n v="1"/>
    <n v="5"/>
    <n v="13"/>
    <n v="7"/>
    <n v="32"/>
    <n v="3"/>
    <n v="4"/>
    <x v="28"/>
  </r>
  <r>
    <s v="network access th floor"/>
    <x v="7864"/>
    <n v="1"/>
    <n v="4"/>
    <n v="1"/>
    <n v="7"/>
    <n v="4"/>
    <n v="3"/>
    <n v="4"/>
    <x v="15"/>
  </r>
  <r>
    <s v="new pas oracle codes pas"/>
    <x v="7865"/>
    <n v="1"/>
    <n v="4"/>
    <n v="3"/>
    <n v="7"/>
    <n v="70"/>
    <n v="3"/>
    <n v="4"/>
    <x v="20"/>
  </r>
  <r>
    <s v="requisitioning"/>
    <x v="7866"/>
    <n v="1"/>
    <n v="4"/>
    <n v="2"/>
    <n v="21"/>
    <n v="66"/>
    <n v="3"/>
    <n v="4"/>
    <x v="15"/>
  </r>
  <r>
    <s v="access to am resources folder on"/>
    <x v="7867"/>
    <n v="1"/>
    <n v="4"/>
    <n v="2"/>
    <n v="21"/>
    <n v="46"/>
    <n v="3"/>
    <n v="4"/>
    <x v="0"/>
  </r>
  <r>
    <s v="project clean up access needed to update projects"/>
    <x v="7868"/>
    <n v="1"/>
    <n v="4"/>
    <n v="1"/>
    <n v="7"/>
    <n v="66"/>
    <n v="3"/>
    <n v="4"/>
    <x v="13"/>
  </r>
  <r>
    <s v="network access for new laptop"/>
    <x v="7869"/>
    <n v="1"/>
    <n v="4"/>
    <n v="1"/>
    <n v="7"/>
    <n v="26"/>
    <n v="3"/>
    <n v="4"/>
    <x v="15"/>
  </r>
  <r>
    <s v="vs license"/>
    <x v="7870"/>
    <n v="1"/>
    <n v="5"/>
    <n v="15"/>
    <n v="7"/>
    <n v="32"/>
    <n v="3"/>
    <n v="4"/>
    <x v="23"/>
  </r>
  <r>
    <s v="router temporarily needed meeting rooms for account visit"/>
    <x v="7871"/>
    <n v="1"/>
    <n v="5"/>
    <n v="13"/>
    <n v="7"/>
    <n v="32"/>
    <n v="3"/>
    <n v="4"/>
    <x v="18"/>
  </r>
  <r>
    <s v="ad id for"/>
    <x v="7872"/>
    <n v="1"/>
    <n v="4"/>
    <n v="2"/>
    <n v="7"/>
    <n v="63"/>
    <n v="3"/>
    <n v="4"/>
    <x v="5"/>
  </r>
  <r>
    <s v="list net practice"/>
    <x v="7873"/>
    <n v="1"/>
    <n v="4"/>
    <n v="2"/>
    <n v="21"/>
    <n v="36"/>
    <n v="3"/>
    <n v="4"/>
    <x v="17"/>
  </r>
  <r>
    <s v="extension of drive"/>
    <x v="7874"/>
    <n v="1"/>
    <n v="5"/>
    <n v="13"/>
    <n v="7"/>
    <n v="32"/>
    <n v="3"/>
    <n v="4"/>
    <x v="2"/>
  </r>
  <r>
    <s v="account"/>
    <x v="7875"/>
    <n v="1"/>
    <n v="5"/>
    <n v="15"/>
    <n v="7"/>
    <n v="63"/>
    <n v="3"/>
    <n v="4"/>
    <x v="23"/>
  </r>
  <r>
    <s v="new discipline oracle"/>
    <x v="7876"/>
    <n v="1"/>
    <n v="4"/>
    <n v="3"/>
    <n v="7"/>
    <n v="67"/>
    <n v="3"/>
    <n v="4"/>
    <x v="9"/>
  </r>
  <r>
    <s v="re new starter access card enabling center"/>
    <x v="7877"/>
    <n v="1"/>
    <n v="4"/>
    <n v="1"/>
    <n v="7"/>
    <n v="73"/>
    <n v="3"/>
    <n v="4"/>
    <x v="6"/>
  </r>
  <r>
    <s v="timecard rejected"/>
    <x v="7878"/>
    <n v="1"/>
    <n v="4"/>
    <n v="2"/>
    <n v="88"/>
    <n v="67"/>
    <n v="3"/>
    <n v="4"/>
    <x v="14"/>
  </r>
  <r>
    <s v="partition request"/>
    <x v="7879"/>
    <n v="1"/>
    <n v="5"/>
    <n v="13"/>
    <n v="7"/>
    <n v="32"/>
    <n v="3"/>
    <n v="4"/>
    <x v="23"/>
  </r>
  <r>
    <s v="please provide"/>
    <x v="7880"/>
    <n v="1"/>
    <n v="5"/>
    <n v="13"/>
    <n v="0"/>
    <n v="32"/>
    <n v="3"/>
    <n v="4"/>
    <x v="8"/>
  </r>
  <r>
    <s v="subscription request"/>
    <x v="7881"/>
    <n v="1"/>
    <n v="5"/>
    <n v="15"/>
    <n v="7"/>
    <n v="32"/>
    <n v="3"/>
    <n v="4"/>
    <x v="7"/>
  </r>
  <r>
    <s v="laptop bag"/>
    <x v="7882"/>
    <n v="1"/>
    <n v="5"/>
    <n v="13"/>
    <n v="7"/>
    <n v="32"/>
    <n v="3"/>
    <n v="4"/>
    <x v="27"/>
  </r>
  <r>
    <s v="monitors"/>
    <x v="7883"/>
    <n v="1"/>
    <n v="5"/>
    <n v="13"/>
    <n v="88"/>
    <n v="32"/>
    <n v="3"/>
    <n v="4"/>
    <x v="2"/>
  </r>
  <r>
    <s v="call to action add to for the user for project"/>
    <x v="7884"/>
    <n v="1"/>
    <n v="4"/>
    <n v="1"/>
    <n v="7"/>
    <n v="26"/>
    <n v="3"/>
    <n v="4"/>
    <x v="26"/>
  </r>
  <r>
    <s v="additional cords"/>
    <x v="7885"/>
    <n v="1"/>
    <n v="5"/>
    <n v="13"/>
    <n v="7"/>
    <n v="32"/>
    <n v="3"/>
    <n v="4"/>
    <x v="2"/>
  </r>
  <r>
    <s v="please action submit your time cards for approval"/>
    <x v="7886"/>
    <n v="1"/>
    <n v="4"/>
    <n v="2"/>
    <n v="21"/>
    <n v="67"/>
    <n v="3"/>
    <n v="4"/>
    <x v="14"/>
  </r>
  <r>
    <s v="account locked for"/>
    <x v="7887"/>
    <n v="1"/>
    <n v="4"/>
    <n v="2"/>
    <n v="76"/>
    <n v="4"/>
    <n v="3"/>
    <n v="4"/>
    <x v="15"/>
  </r>
  <r>
    <s v="item"/>
    <x v="7888"/>
    <n v="1"/>
    <n v="4"/>
    <n v="2"/>
    <n v="21"/>
    <n v="99"/>
    <n v="3"/>
    <n v="4"/>
    <x v="12"/>
  </r>
  <r>
    <s v="device recovery report printer alert duplex unit is not set"/>
    <x v="7889"/>
    <n v="1"/>
    <n v="4"/>
    <n v="2"/>
    <n v="21"/>
    <n v="74"/>
    <n v="3"/>
    <n v="4"/>
    <x v="9"/>
  </r>
  <r>
    <s v="hp laptop problem with the battery"/>
    <x v="7890"/>
    <n v="1"/>
    <n v="5"/>
    <n v="13"/>
    <n v="7"/>
    <n v="32"/>
    <n v="3"/>
    <n v="4"/>
    <x v="11"/>
  </r>
  <r>
    <s v="windows install"/>
    <x v="7891"/>
    <n v="1"/>
    <n v="5"/>
    <n v="15"/>
    <n v="7"/>
    <n v="100"/>
    <n v="3"/>
    <n v="4"/>
    <x v="1"/>
  </r>
  <r>
    <s v="additional monitor required"/>
    <x v="7892"/>
    <n v="1"/>
    <n v="5"/>
    <n v="13"/>
    <n v="7"/>
    <n v="32"/>
    <n v="3"/>
    <n v="4"/>
    <x v="8"/>
  </r>
  <r>
    <s v="rights access to for"/>
    <x v="7893"/>
    <n v="1"/>
    <n v="4"/>
    <n v="1"/>
    <n v="7"/>
    <n v="38"/>
    <n v="3"/>
    <n v="4"/>
    <x v="0"/>
  </r>
  <r>
    <s v="user account"/>
    <x v="7894"/>
    <n v="1"/>
    <n v="4"/>
    <n v="2"/>
    <n v="88"/>
    <n v="4"/>
    <n v="3"/>
    <n v="4"/>
    <x v="2"/>
  </r>
  <r>
    <s v="test machine credentials"/>
    <x v="7895"/>
    <n v="1"/>
    <n v="4"/>
    <n v="1"/>
    <n v="7"/>
    <n v="95"/>
    <n v="3"/>
    <n v="4"/>
    <x v="18"/>
  </r>
  <r>
    <s v="add to mailboxes"/>
    <x v="7896"/>
    <n v="1"/>
    <n v="4"/>
    <n v="2"/>
    <n v="7"/>
    <n v="36"/>
    <n v="3"/>
    <n v="4"/>
    <x v="26"/>
  </r>
  <r>
    <s v="indirect costs value for"/>
    <x v="7897"/>
    <n v="1"/>
    <n v="4"/>
    <n v="3"/>
    <n v="88"/>
    <n v="70"/>
    <n v="3"/>
    <n v="4"/>
    <x v="23"/>
  </r>
  <r>
    <s v="access"/>
    <x v="7898"/>
    <n v="1"/>
    <n v="4"/>
    <n v="1"/>
    <n v="7"/>
    <n v="51"/>
    <n v="3"/>
    <n v="4"/>
    <x v="2"/>
  </r>
  <r>
    <s v="administration folder edit permissions"/>
    <x v="7899"/>
    <n v="1"/>
    <n v="4"/>
    <n v="3"/>
    <n v="7"/>
    <n v="46"/>
    <n v="3"/>
    <n v="4"/>
    <x v="0"/>
  </r>
  <r>
    <s v="vs employee locator"/>
    <x v="7900"/>
    <n v="1"/>
    <n v="4"/>
    <n v="1"/>
    <n v="7"/>
    <n v="63"/>
    <n v="3"/>
    <n v="4"/>
    <x v="15"/>
  </r>
  <r>
    <s v="new purchase po the old device from"/>
    <x v="7901"/>
    <n v="1"/>
    <n v="5"/>
    <n v="13"/>
    <n v="86"/>
    <n v="32"/>
    <n v="3"/>
    <n v="4"/>
    <x v="12"/>
  </r>
  <r>
    <s v="leave day"/>
    <x v="7902"/>
    <n v="1"/>
    <n v="4"/>
    <n v="2"/>
    <n v="7"/>
    <n v="67"/>
    <n v="3"/>
    <n v="4"/>
    <x v="16"/>
  </r>
  <r>
    <s v="access to info com"/>
    <x v="7903"/>
    <n v="1"/>
    <n v="4"/>
    <n v="1"/>
    <n v="7"/>
    <n v="36"/>
    <n v="3"/>
    <n v="4"/>
    <x v="26"/>
  </r>
  <r>
    <s v="access link"/>
    <x v="7904"/>
    <n v="1"/>
    <n v="4"/>
    <n v="1"/>
    <n v="7"/>
    <n v="46"/>
    <n v="3"/>
    <n v="4"/>
    <x v="13"/>
  </r>
  <r>
    <s v="request oracle and pas project setup has been assigned to am oracle pas support"/>
    <x v="7905"/>
    <n v="1"/>
    <n v="4"/>
    <n v="2"/>
    <n v="7"/>
    <n v="66"/>
    <n v="3"/>
    <n v="4"/>
    <x v="1"/>
  </r>
  <r>
    <s v="oracle performance issue"/>
    <x v="7906"/>
    <n v="1"/>
    <n v="4"/>
    <n v="3"/>
    <n v="88"/>
    <n v="67"/>
    <n v="3"/>
    <n v="4"/>
    <x v="11"/>
  </r>
  <r>
    <s v="new employee not active eel"/>
    <x v="7907"/>
    <n v="1"/>
    <n v="4"/>
    <n v="1"/>
    <n v="7"/>
    <n v="63"/>
    <n v="3"/>
    <n v="4"/>
    <x v="15"/>
  </r>
  <r>
    <s v="assign different card to"/>
    <x v="7908"/>
    <n v="1"/>
    <n v="7"/>
    <n v="1"/>
    <n v="21"/>
    <n v="73"/>
    <n v="3"/>
    <n v="4"/>
    <x v="6"/>
  </r>
  <r>
    <s v="monitor for"/>
    <x v="7909"/>
    <n v="1"/>
    <n v="5"/>
    <n v="13"/>
    <n v="7"/>
    <n v="32"/>
    <n v="3"/>
    <n v="4"/>
    <x v="8"/>
  </r>
  <r>
    <s v="text from"/>
    <x v="7910"/>
    <n v="1"/>
    <n v="4"/>
    <n v="3"/>
    <n v="88"/>
    <n v="89"/>
    <n v="3"/>
    <n v="4"/>
    <x v="13"/>
  </r>
  <r>
    <s v="query regarding"/>
    <x v="7911"/>
    <n v="1"/>
    <n v="7"/>
    <n v="1"/>
    <n v="7"/>
    <n v="73"/>
    <n v="3"/>
    <n v="4"/>
    <x v="9"/>
  </r>
  <r>
    <s v="change credentials for new interns"/>
    <x v="7912"/>
    <n v="1"/>
    <n v="4"/>
    <n v="2"/>
    <n v="21"/>
    <n v="63"/>
    <n v="3"/>
    <n v="4"/>
    <x v="9"/>
  </r>
  <r>
    <s v="monitor request"/>
    <x v="7913"/>
    <n v="1"/>
    <n v="5"/>
    <n v="13"/>
    <n v="7"/>
    <n v="32"/>
    <n v="3"/>
    <n v="4"/>
    <x v="8"/>
  </r>
  <r>
    <s v="access to area"/>
    <x v="7914"/>
    <n v="1"/>
    <n v="4"/>
    <n v="1"/>
    <n v="7"/>
    <n v="73"/>
    <n v="3"/>
    <n v="4"/>
    <x v="15"/>
  </r>
  <r>
    <s v="planned work on information request"/>
    <x v="7915"/>
    <n v="1"/>
    <n v="4"/>
    <n v="3"/>
    <n v="88"/>
    <n v="87"/>
    <n v="3"/>
    <n v="4"/>
    <x v="14"/>
  </r>
  <r>
    <m/>
    <x v="7916"/>
    <n v="1"/>
    <n v="5"/>
    <n v="13"/>
    <n v="7"/>
    <n v="32"/>
    <n v="3"/>
    <n v="4"/>
    <x v="6"/>
  </r>
  <r>
    <s v="access card for"/>
    <x v="7917"/>
    <n v="1"/>
    <n v="7"/>
    <n v="1"/>
    <n v="7"/>
    <n v="73"/>
    <n v="3"/>
    <n v="4"/>
    <x v="14"/>
  </r>
  <r>
    <s v="restore"/>
    <x v="7918"/>
    <n v="1"/>
    <n v="4"/>
    <n v="2"/>
    <n v="21"/>
    <n v="36"/>
    <n v="3"/>
    <n v="4"/>
    <x v="2"/>
  </r>
  <r>
    <s v="lift data roaming cap whilst on"/>
    <x v="7919"/>
    <n v="1"/>
    <n v="5"/>
    <n v="13"/>
    <n v="88"/>
    <n v="58"/>
    <n v="3"/>
    <n v="4"/>
    <x v="24"/>
  </r>
  <r>
    <s v="who is for tudor"/>
    <x v="7920"/>
    <n v="1"/>
    <n v="4"/>
    <n v="2"/>
    <n v="88"/>
    <n v="4"/>
    <n v="3"/>
    <n v="4"/>
    <x v="19"/>
  </r>
  <r>
    <s v="re request exception has been assigned to"/>
    <x v="7921"/>
    <n v="1"/>
    <n v="4"/>
    <n v="2"/>
    <n v="88"/>
    <n v="4"/>
    <n v="3"/>
    <n v="4"/>
    <x v="5"/>
  </r>
  <r>
    <s v="re new contractor"/>
    <x v="7922"/>
    <n v="1"/>
    <n v="4"/>
    <n v="2"/>
    <n v="21"/>
    <n v="4"/>
    <n v="3"/>
    <n v="4"/>
    <x v="13"/>
  </r>
  <r>
    <s v="add to mailboxes"/>
    <x v="7923"/>
    <n v="1"/>
    <n v="4"/>
    <n v="1"/>
    <n v="7"/>
    <n v="4"/>
    <n v="3"/>
    <n v="4"/>
    <x v="26"/>
  </r>
  <r>
    <s v="add regular user"/>
    <x v="7924"/>
    <n v="1"/>
    <n v="4"/>
    <n v="1"/>
    <n v="7"/>
    <n v="10"/>
    <n v="3"/>
    <n v="4"/>
    <x v="2"/>
  </r>
  <r>
    <s v="access to th floor"/>
    <x v="7925"/>
    <n v="1"/>
    <n v="7"/>
    <n v="1"/>
    <n v="7"/>
    <n v="73"/>
    <n v="3"/>
    <n v="4"/>
    <x v="15"/>
  </r>
  <r>
    <s v="call to action add to for the user for project"/>
    <x v="7926"/>
    <n v="1"/>
    <n v="4"/>
    <n v="1"/>
    <n v="7"/>
    <n v="65"/>
    <n v="3"/>
    <n v="4"/>
    <x v="26"/>
  </r>
  <r>
    <s v="new starter"/>
    <x v="7927"/>
    <n v="1"/>
    <n v="4"/>
    <n v="2"/>
    <n v="94"/>
    <n v="40"/>
    <n v="3"/>
    <n v="4"/>
    <x v="2"/>
  </r>
  <r>
    <s v="pipeline projects pas"/>
    <x v="7928"/>
    <n v="1"/>
    <n v="4"/>
    <n v="3"/>
    <n v="7"/>
    <n v="70"/>
    <n v="3"/>
    <n v="4"/>
    <x v="20"/>
  </r>
  <r>
    <s v="new cosec area on"/>
    <x v="7929"/>
    <n v="1"/>
    <n v="4"/>
    <n v="2"/>
    <n v="7"/>
    <n v="95"/>
    <n v="3"/>
    <n v="4"/>
    <x v="15"/>
  </r>
  <r>
    <s v="project codes setup oracle pas and"/>
    <x v="7930"/>
    <n v="1"/>
    <n v="4"/>
    <n v="3"/>
    <n v="7"/>
    <n v="70"/>
    <n v="3"/>
    <n v="4"/>
    <x v="20"/>
  </r>
  <r>
    <s v="test graduates mail list"/>
    <x v="7931"/>
    <n v="1"/>
    <n v="4"/>
    <n v="2"/>
    <n v="7"/>
    <n v="4"/>
    <n v="3"/>
    <n v="4"/>
    <x v="25"/>
  </r>
  <r>
    <s v="new starter"/>
    <x v="7932"/>
    <n v="1"/>
    <n v="4"/>
    <n v="2"/>
    <n v="94"/>
    <n v="40"/>
    <n v="3"/>
    <n v="4"/>
    <x v="21"/>
  </r>
  <r>
    <s v="women leadership conference"/>
    <x v="7933"/>
    <n v="1"/>
    <n v="4"/>
    <n v="2"/>
    <n v="21"/>
    <n v="89"/>
    <n v="3"/>
    <n v="4"/>
    <x v="2"/>
  </r>
  <r>
    <s v="new starter"/>
    <x v="7934"/>
    <n v="1"/>
    <n v="5"/>
    <n v="15"/>
    <n v="7"/>
    <n v="32"/>
    <n v="3"/>
    <n v="4"/>
    <x v="23"/>
  </r>
  <r>
    <s v="import of from fusion"/>
    <x v="7935"/>
    <n v="1"/>
    <n v="4"/>
    <n v="3"/>
    <n v="7"/>
    <n v="70"/>
    <n v="3"/>
    <n v="4"/>
    <x v="20"/>
  </r>
  <r>
    <s v="new starter tower"/>
    <x v="7936"/>
    <n v="1"/>
    <n v="4"/>
    <n v="2"/>
    <n v="94"/>
    <n v="40"/>
    <n v="3"/>
    <n v="4"/>
    <x v="9"/>
  </r>
  <r>
    <s v="pipeline project"/>
    <x v="7937"/>
    <n v="1"/>
    <n v="4"/>
    <n v="3"/>
    <n v="7"/>
    <n v="70"/>
    <n v="3"/>
    <n v="4"/>
    <x v="20"/>
  </r>
  <r>
    <s v="access"/>
    <x v="7938"/>
    <n v="1"/>
    <n v="4"/>
    <n v="1"/>
    <n v="7"/>
    <n v="38"/>
    <n v="3"/>
    <n v="4"/>
    <x v="25"/>
  </r>
  <r>
    <s v="simplified for board on project"/>
    <x v="7939"/>
    <n v="1"/>
    <n v="4"/>
    <n v="3"/>
    <n v="7"/>
    <n v="51"/>
    <n v="3"/>
    <n v="4"/>
    <x v="26"/>
  </r>
  <r>
    <s v="report needed"/>
    <x v="7940"/>
    <n v="1"/>
    <n v="4"/>
    <n v="1"/>
    <n v="7"/>
    <n v="67"/>
    <n v="3"/>
    <n v="4"/>
    <x v="7"/>
  </r>
  <r>
    <s v="new purchase po"/>
    <x v="7941"/>
    <n v="1"/>
    <n v="5"/>
    <n v="13"/>
    <n v="7"/>
    <n v="32"/>
    <n v="3"/>
    <n v="4"/>
    <x v="12"/>
  </r>
  <r>
    <s v="procurement reports access"/>
    <x v="7942"/>
    <n v="1"/>
    <n v="4"/>
    <n v="1"/>
    <n v="7"/>
    <n v="66"/>
    <n v="3"/>
    <n v="4"/>
    <x v="13"/>
  </r>
  <r>
    <s v="redirection"/>
    <x v="7943"/>
    <n v="1"/>
    <n v="4"/>
    <n v="1"/>
    <n v="87"/>
    <n v="36"/>
    <n v="3"/>
    <n v="4"/>
    <x v="15"/>
  </r>
  <r>
    <s v="list additions"/>
    <x v="7944"/>
    <n v="1"/>
    <n v="4"/>
    <n v="1"/>
    <n v="7"/>
    <n v="4"/>
    <n v="3"/>
    <n v="4"/>
    <x v="26"/>
  </r>
  <r>
    <s v="new projects to be created oracle and pas"/>
    <x v="7945"/>
    <n v="1"/>
    <n v="4"/>
    <n v="3"/>
    <n v="7"/>
    <n v="70"/>
    <n v="3"/>
    <n v="4"/>
    <x v="13"/>
  </r>
  <r>
    <s v="new starter"/>
    <x v="7946"/>
    <n v="1"/>
    <n v="4"/>
    <n v="2"/>
    <n v="94"/>
    <n v="63"/>
    <n v="3"/>
    <n v="4"/>
    <x v="10"/>
  </r>
  <r>
    <s v="new starter former intern"/>
    <x v="7947"/>
    <n v="1"/>
    <n v="4"/>
    <n v="2"/>
    <n v="94"/>
    <n v="40"/>
    <n v="3"/>
    <n v="4"/>
    <x v="10"/>
  </r>
  <r>
    <s v="shareable content week"/>
    <x v="7948"/>
    <n v="1"/>
    <n v="4"/>
    <n v="1"/>
    <n v="7"/>
    <n v="4"/>
    <n v="3"/>
    <n v="4"/>
    <x v="11"/>
  </r>
  <r>
    <s v="add new devices to the network bucharest"/>
    <x v="7949"/>
    <n v="1"/>
    <n v="4"/>
    <n v="1"/>
    <n v="7"/>
    <n v="95"/>
    <n v="3"/>
    <n v="4"/>
    <x v="5"/>
  </r>
  <r>
    <s v="restrict access to"/>
    <x v="7950"/>
    <n v="1"/>
    <n v="7"/>
    <n v="1"/>
    <n v="87"/>
    <n v="73"/>
    <n v="3"/>
    <n v="4"/>
    <x v="15"/>
  </r>
  <r>
    <s v="access list alternative"/>
    <x v="7951"/>
    <n v="1"/>
    <n v="4"/>
    <n v="1"/>
    <n v="7"/>
    <n v="65"/>
    <n v="3"/>
    <n v="4"/>
    <x v="2"/>
  </r>
  <r>
    <s v="access"/>
    <x v="7952"/>
    <n v="1"/>
    <n v="4"/>
    <n v="1"/>
    <n v="7"/>
    <n v="70"/>
    <n v="3"/>
    <n v="4"/>
    <x v="2"/>
  </r>
  <r>
    <s v="its time report"/>
    <x v="7953"/>
    <n v="1"/>
    <n v="4"/>
    <n v="3"/>
    <n v="21"/>
    <n v="67"/>
    <n v="3"/>
    <n v="4"/>
    <x v="14"/>
  </r>
  <r>
    <s v="new purchase po"/>
    <x v="7954"/>
    <n v="1"/>
    <n v="5"/>
    <n v="13"/>
    <n v="7"/>
    <n v="32"/>
    <n v="3"/>
    <n v="4"/>
    <x v="12"/>
  </r>
  <r>
    <s v="changes oracle"/>
    <x v="7955"/>
    <n v="1"/>
    <n v="4"/>
    <n v="3"/>
    <n v="7"/>
    <n v="70"/>
    <n v="3"/>
    <n v="4"/>
    <x v="19"/>
  </r>
  <r>
    <s v="add new user to"/>
    <x v="7956"/>
    <n v="1"/>
    <n v="4"/>
    <n v="1"/>
    <n v="7"/>
    <n v="36"/>
    <n v="3"/>
    <n v="4"/>
    <x v="26"/>
  </r>
  <r>
    <s v="request oracle and pas project setup has been assigned to am oracle pas support"/>
    <x v="7957"/>
    <n v="1"/>
    <n v="4"/>
    <n v="1"/>
    <n v="7"/>
    <n v="66"/>
    <n v="3"/>
    <n v="4"/>
    <x v="1"/>
  </r>
  <r>
    <s v="access"/>
    <x v="7958"/>
    <n v="1"/>
    <n v="4"/>
    <n v="1"/>
    <n v="7"/>
    <n v="46"/>
    <n v="3"/>
    <n v="4"/>
    <x v="28"/>
  </r>
  <r>
    <s v="new project request oracle"/>
    <x v="7959"/>
    <n v="1"/>
    <n v="4"/>
    <n v="3"/>
    <n v="7"/>
    <n v="66"/>
    <n v="3"/>
    <n v="4"/>
    <x v="21"/>
  </r>
  <r>
    <s v="new updates available"/>
    <x v="7960"/>
    <n v="1"/>
    <n v="5"/>
    <n v="15"/>
    <n v="88"/>
    <n v="32"/>
    <n v="3"/>
    <n v="4"/>
    <x v="1"/>
  </r>
  <r>
    <s v="pas access rights at client level"/>
    <x v="7961"/>
    <n v="1"/>
    <n v="4"/>
    <n v="1"/>
    <n v="7"/>
    <n v="70"/>
    <n v="3"/>
    <n v="4"/>
    <x v="15"/>
  </r>
  <r>
    <s v="public of servers"/>
    <x v="7962"/>
    <n v="1"/>
    <n v="6"/>
    <n v="22"/>
    <n v="7"/>
    <n v="3"/>
    <n v="3"/>
    <n v="4"/>
    <x v="26"/>
  </r>
  <r>
    <s v="re request item publicly"/>
    <x v="7963"/>
    <n v="1"/>
    <n v="4"/>
    <n v="3"/>
    <n v="7"/>
    <n v="52"/>
    <n v="3"/>
    <n v="4"/>
    <x v="6"/>
  </r>
  <r>
    <s v="entry"/>
    <x v="7964"/>
    <n v="1"/>
    <n v="4"/>
    <n v="3"/>
    <n v="7"/>
    <n v="70"/>
    <n v="3"/>
    <n v="4"/>
    <x v="20"/>
  </r>
  <r>
    <s v="new pipeline code needed urgent"/>
    <x v="7965"/>
    <n v="1"/>
    <n v="4"/>
    <n v="3"/>
    <n v="7"/>
    <n v="70"/>
    <n v="3"/>
    <n v="4"/>
    <x v="20"/>
  </r>
  <r>
    <s v="additions report"/>
    <x v="7966"/>
    <n v="1"/>
    <n v="4"/>
    <n v="3"/>
    <n v="7"/>
    <n v="63"/>
    <n v="3"/>
    <n v="4"/>
    <x v="13"/>
  </r>
  <r>
    <s v="create records for application"/>
    <x v="7967"/>
    <n v="1"/>
    <n v="6"/>
    <n v="1"/>
    <n v="7"/>
    <n v="95"/>
    <n v="3"/>
    <n v="4"/>
    <x v="2"/>
  </r>
  <r>
    <s v="new starter bulk starters am discipline hardware allocation tower"/>
    <x v="7968"/>
    <n v="1"/>
    <n v="5"/>
    <n v="16"/>
    <n v="94"/>
    <n v="32"/>
    <n v="3"/>
    <n v="4"/>
    <x v="9"/>
  </r>
  <r>
    <s v="remove please from the that receives alerts from now whenever a new incident is being assigned update to the project managers tech queue"/>
    <x v="7969"/>
    <n v="1"/>
    <n v="4"/>
    <n v="1"/>
    <n v="87"/>
    <n v="56"/>
    <n v="3"/>
    <n v="4"/>
    <x v="12"/>
  </r>
  <r>
    <s v="windows upgrade not enough space for data backup"/>
    <x v="7970"/>
    <n v="1"/>
    <n v="5"/>
    <n v="15"/>
    <n v="105"/>
    <n v="32"/>
    <n v="3"/>
    <n v="4"/>
    <x v="18"/>
  </r>
  <r>
    <s v="editor"/>
    <x v="7971"/>
    <n v="1"/>
    <n v="4"/>
    <n v="1"/>
    <n v="7"/>
    <n v="63"/>
    <n v="3"/>
    <n v="4"/>
    <x v="16"/>
  </r>
  <r>
    <s v="confidential environments"/>
    <x v="7972"/>
    <n v="1"/>
    <n v="4"/>
    <n v="1"/>
    <n v="21"/>
    <n v="36"/>
    <n v="3"/>
    <n v="4"/>
    <x v="27"/>
  </r>
  <r>
    <s v="card no"/>
    <x v="7973"/>
    <n v="1"/>
    <n v="7"/>
    <n v="1"/>
    <n v="21"/>
    <n v="73"/>
    <n v="3"/>
    <n v="4"/>
    <x v="14"/>
  </r>
  <r>
    <s v="set as project manager for oracle and"/>
    <x v="7974"/>
    <n v="1"/>
    <n v="4"/>
    <n v="1"/>
    <n v="7"/>
    <n v="66"/>
    <n v="3"/>
    <n v="4"/>
    <x v="17"/>
  </r>
  <r>
    <s v="recurring ticket for wireless network scans data centres"/>
    <x v="7975"/>
    <n v="1"/>
    <n v="4"/>
    <n v="3"/>
    <n v="7"/>
    <n v="56"/>
    <n v="3"/>
    <n v="4"/>
    <x v="1"/>
  </r>
  <r>
    <s v="rights on for new colleague"/>
    <x v="7976"/>
    <n v="1"/>
    <n v="4"/>
    <n v="1"/>
    <n v="7"/>
    <n v="46"/>
    <n v="3"/>
    <n v="4"/>
    <x v="2"/>
  </r>
  <r>
    <s v="unable to access reports folder"/>
    <x v="7977"/>
    <n v="1"/>
    <n v="4"/>
    <n v="1"/>
    <n v="7"/>
    <n v="46"/>
    <n v="3"/>
    <n v="4"/>
    <x v="13"/>
  </r>
  <r>
    <s v="notification maintenance"/>
    <x v="7978"/>
    <n v="1"/>
    <n v="4"/>
    <n v="3"/>
    <n v="21"/>
    <n v="70"/>
    <n v="3"/>
    <n v="4"/>
    <x v="5"/>
  </r>
  <r>
    <s v="riser for monitor hp"/>
    <x v="7979"/>
    <n v="1"/>
    <n v="5"/>
    <n v="13"/>
    <n v="7"/>
    <n v="32"/>
    <n v="3"/>
    <n v="4"/>
    <x v="8"/>
  </r>
  <r>
    <s v="obi report improvements"/>
    <x v="7980"/>
    <n v="1"/>
    <n v="4"/>
    <n v="3"/>
    <n v="7"/>
    <n v="71"/>
    <n v="3"/>
    <n v="4"/>
    <x v="7"/>
  </r>
  <r>
    <s v="please move to approved stage"/>
    <x v="7981"/>
    <n v="1"/>
    <n v="4"/>
    <n v="2"/>
    <n v="21"/>
    <n v="10"/>
    <n v="3"/>
    <n v="4"/>
    <x v="20"/>
  </r>
  <r>
    <s v="tech support storage"/>
    <x v="7982"/>
    <n v="1"/>
    <n v="4"/>
    <n v="1"/>
    <n v="21"/>
    <n v="4"/>
    <n v="3"/>
    <n v="4"/>
    <x v="16"/>
  </r>
  <r>
    <s v="admin console permissions"/>
    <x v="7983"/>
    <n v="1"/>
    <n v="4"/>
    <n v="3"/>
    <n v="7"/>
    <n v="41"/>
    <n v="3"/>
    <n v="4"/>
    <x v="1"/>
  </r>
  <r>
    <s v="contracts to be moved"/>
    <x v="7984"/>
    <n v="1"/>
    <n v="4"/>
    <n v="3"/>
    <n v="105"/>
    <n v="10"/>
    <n v="3"/>
    <n v="4"/>
    <x v="13"/>
  </r>
  <r>
    <s v="management"/>
    <x v="7985"/>
    <n v="1"/>
    <n v="4"/>
    <n v="2"/>
    <n v="21"/>
    <n v="59"/>
    <n v="3"/>
    <n v="4"/>
    <x v="2"/>
  </r>
  <r>
    <s v="for client calls"/>
    <x v="7986"/>
    <n v="1"/>
    <n v="4"/>
    <n v="2"/>
    <n v="7"/>
    <n v="63"/>
    <n v="3"/>
    <n v="4"/>
    <x v="2"/>
  </r>
  <r>
    <s v="remove admin from library"/>
    <x v="7987"/>
    <n v="1"/>
    <n v="4"/>
    <n v="1"/>
    <n v="7"/>
    <n v="53"/>
    <n v="3"/>
    <n v="4"/>
    <x v="23"/>
  </r>
  <r>
    <s v="new interns new interns am discipline for"/>
    <x v="7988"/>
    <n v="1"/>
    <n v="4"/>
    <n v="2"/>
    <n v="94"/>
    <n v="63"/>
    <n v="3"/>
    <n v="4"/>
    <x v="9"/>
  </r>
  <r>
    <s v="new starter bogota its part"/>
    <x v="7989"/>
    <n v="1"/>
    <n v="4"/>
    <n v="1"/>
    <n v="7"/>
    <n v="4"/>
    <n v="3"/>
    <n v="4"/>
    <x v="21"/>
  </r>
  <r>
    <s v="new starter pavlov"/>
    <x v="7990"/>
    <n v="1"/>
    <n v="4"/>
    <n v="2"/>
    <n v="94"/>
    <n v="63"/>
    <n v="3"/>
    <n v="4"/>
    <x v="21"/>
  </r>
  <r>
    <s v="new starter"/>
    <x v="7991"/>
    <n v="1"/>
    <n v="4"/>
    <n v="2"/>
    <n v="7"/>
    <n v="63"/>
    <n v="3"/>
    <n v="4"/>
    <x v="21"/>
  </r>
  <r>
    <s v="addition to all managers"/>
    <x v="7992"/>
    <n v="1"/>
    <n v="4"/>
    <n v="1"/>
    <n v="7"/>
    <n v="4"/>
    <n v="3"/>
    <n v="4"/>
    <x v="26"/>
  </r>
  <r>
    <s v="bulk leavers development"/>
    <x v="7993"/>
    <n v="1"/>
    <n v="4"/>
    <n v="2"/>
    <n v="51"/>
    <n v="63"/>
    <n v="3"/>
    <n v="4"/>
    <x v="10"/>
  </r>
  <r>
    <s v="neon inserts instances"/>
    <x v="7994"/>
    <n v="1"/>
    <n v="6"/>
    <n v="22"/>
    <n v="88"/>
    <n v="59"/>
    <n v="3"/>
    <n v="4"/>
    <x v="23"/>
  </r>
  <r>
    <s v="connect access"/>
    <x v="7995"/>
    <n v="1"/>
    <n v="4"/>
    <n v="1"/>
    <n v="105"/>
    <n v="65"/>
    <n v="3"/>
    <n v="4"/>
    <x v="1"/>
  </r>
  <r>
    <s v="rights"/>
    <x v="7996"/>
    <n v="1"/>
    <n v="4"/>
    <n v="1"/>
    <n v="7"/>
    <n v="14"/>
    <n v="3"/>
    <n v="4"/>
    <x v="2"/>
  </r>
  <r>
    <s v="increase partition space for windows upgrade"/>
    <x v="7997"/>
    <n v="1"/>
    <n v="5"/>
    <n v="15"/>
    <n v="105"/>
    <n v="100"/>
    <n v="3"/>
    <n v="4"/>
    <x v="14"/>
  </r>
  <r>
    <s v="information for en solved"/>
    <x v="7998"/>
    <n v="1"/>
    <n v="5"/>
    <n v="13"/>
    <n v="88"/>
    <n v="32"/>
    <n v="3"/>
    <n v="4"/>
    <x v="13"/>
  </r>
  <r>
    <s v="link to account on oracle support site"/>
    <x v="7999"/>
    <n v="1"/>
    <n v="4"/>
    <n v="2"/>
    <n v="21"/>
    <n v="66"/>
    <n v="3"/>
    <n v="4"/>
    <x v="2"/>
  </r>
  <r>
    <s v="pas access rights"/>
    <x v="8000"/>
    <n v="1"/>
    <n v="4"/>
    <n v="2"/>
    <n v="21"/>
    <n v="70"/>
    <n v="3"/>
    <n v="4"/>
    <x v="15"/>
  </r>
  <r>
    <s v="bulk leavers analysis"/>
    <x v="8001"/>
    <n v="1"/>
    <n v="4"/>
    <n v="2"/>
    <n v="51"/>
    <n v="63"/>
    <n v="3"/>
    <n v="4"/>
    <x v="10"/>
  </r>
  <r>
    <s v="new purchase po"/>
    <x v="8002"/>
    <n v="1"/>
    <n v="5"/>
    <n v="13"/>
    <n v="7"/>
    <n v="32"/>
    <n v="3"/>
    <n v="4"/>
    <x v="12"/>
  </r>
  <r>
    <s v="re new request"/>
    <x v="8003"/>
    <n v="1"/>
    <n v="4"/>
    <n v="3"/>
    <n v="7"/>
    <n v="99"/>
    <n v="3"/>
    <n v="4"/>
    <x v="18"/>
  </r>
  <r>
    <s v="error access needed"/>
    <x v="8004"/>
    <n v="1"/>
    <n v="4"/>
    <n v="3"/>
    <n v="7"/>
    <n v="10"/>
    <n v="3"/>
    <n v="4"/>
    <x v="16"/>
  </r>
  <r>
    <s v="adaptor borrowed"/>
    <x v="8005"/>
    <n v="1"/>
    <n v="5"/>
    <n v="13"/>
    <n v="7"/>
    <n v="32"/>
    <n v="3"/>
    <n v="4"/>
    <x v="2"/>
  </r>
  <r>
    <m/>
    <x v="8006"/>
    <n v="1"/>
    <n v="5"/>
    <n v="13"/>
    <n v="7"/>
    <n v="32"/>
    <n v="3"/>
    <n v="4"/>
    <x v="2"/>
  </r>
  <r>
    <s v="new purchase po"/>
    <x v="8007"/>
    <n v="1"/>
    <n v="5"/>
    <n v="13"/>
    <n v="7"/>
    <n v="32"/>
    <n v="3"/>
    <n v="4"/>
    <x v="12"/>
  </r>
  <r>
    <m/>
    <x v="8008"/>
    <n v="1"/>
    <n v="4"/>
    <n v="1"/>
    <n v="7"/>
    <n v="19"/>
    <n v="3"/>
    <n v="4"/>
    <x v="2"/>
  </r>
  <r>
    <s v="unable to access reports folder"/>
    <x v="8009"/>
    <n v="1"/>
    <n v="4"/>
    <n v="1"/>
    <n v="7"/>
    <n v="46"/>
    <n v="3"/>
    <n v="4"/>
    <x v="13"/>
  </r>
  <r>
    <s v="test service test"/>
    <x v="8010"/>
    <n v="1"/>
    <n v="6"/>
    <n v="22"/>
    <n v="0"/>
    <n v="63"/>
    <n v="3"/>
    <n v="4"/>
    <x v="7"/>
  </r>
  <r>
    <s v="request item publicly"/>
    <x v="8011"/>
    <n v="1"/>
    <n v="4"/>
    <n v="1"/>
    <n v="7"/>
    <n v="52"/>
    <n v="3"/>
    <n v="4"/>
    <x v="6"/>
  </r>
  <r>
    <s v="please reject for"/>
    <x v="8012"/>
    <n v="1"/>
    <n v="4"/>
    <n v="2"/>
    <n v="21"/>
    <n v="67"/>
    <n v="3"/>
    <n v="4"/>
    <x v="10"/>
  </r>
  <r>
    <s v="contract renewal costs hitting"/>
    <x v="8013"/>
    <n v="1"/>
    <n v="5"/>
    <n v="15"/>
    <n v="88"/>
    <n v="63"/>
    <n v="3"/>
    <n v="4"/>
    <x v="13"/>
  </r>
  <r>
    <s v="wants to access resources"/>
    <x v="8014"/>
    <n v="1"/>
    <n v="4"/>
    <n v="1"/>
    <n v="7"/>
    <n v="46"/>
    <n v="3"/>
    <n v="4"/>
    <x v="22"/>
  </r>
  <r>
    <s v="access card for"/>
    <x v="8015"/>
    <n v="1"/>
    <n v="7"/>
    <n v="1"/>
    <n v="7"/>
    <n v="73"/>
    <n v="3"/>
    <n v="4"/>
    <x v="6"/>
  </r>
  <r>
    <s v="new delivery"/>
    <x v="8016"/>
    <n v="1"/>
    <n v="5"/>
    <n v="13"/>
    <n v="7"/>
    <n v="32"/>
    <n v="3"/>
    <n v="4"/>
    <x v="25"/>
  </r>
  <r>
    <s v="bulk leavers am"/>
    <x v="8017"/>
    <n v="1"/>
    <n v="4"/>
    <n v="2"/>
    <n v="94"/>
    <n v="63"/>
    <n v="3"/>
    <n v="4"/>
    <x v="24"/>
  </r>
  <r>
    <s v="new delivery"/>
    <x v="8018"/>
    <n v="1"/>
    <n v="5"/>
    <n v="13"/>
    <n v="86"/>
    <n v="32"/>
    <n v="3"/>
    <n v="4"/>
    <x v="25"/>
  </r>
  <r>
    <s v="annual service recovery test intrusion detection system service"/>
    <x v="8019"/>
    <n v="1"/>
    <n v="6"/>
    <n v="22"/>
    <n v="0"/>
    <n v="63"/>
    <n v="3"/>
    <n v="4"/>
    <x v="20"/>
  </r>
  <r>
    <s v="and sonar integration"/>
    <x v="8020"/>
    <n v="1"/>
    <n v="4"/>
    <n v="3"/>
    <n v="7"/>
    <n v="88"/>
    <n v="3"/>
    <n v="4"/>
    <x v="18"/>
  </r>
  <r>
    <s v="set up a redirect"/>
    <x v="8021"/>
    <n v="1"/>
    <n v="4"/>
    <n v="2"/>
    <n v="21"/>
    <n v="63"/>
    <n v="3"/>
    <n v="4"/>
    <x v="11"/>
  </r>
  <r>
    <s v="new known pipeline"/>
    <x v="8022"/>
    <n v="1"/>
    <n v="4"/>
    <n v="3"/>
    <n v="7"/>
    <n v="70"/>
    <n v="3"/>
    <n v="4"/>
    <x v="20"/>
  </r>
  <r>
    <s v="access to soft closing"/>
    <x v="8023"/>
    <n v="1"/>
    <n v="4"/>
    <n v="1"/>
    <n v="7"/>
    <n v="38"/>
    <n v="3"/>
    <n v="4"/>
    <x v="13"/>
  </r>
  <r>
    <s v="pas access urgent"/>
    <x v="8024"/>
    <n v="1"/>
    <n v="4"/>
    <n v="3"/>
    <n v="7"/>
    <n v="70"/>
    <n v="3"/>
    <n v="4"/>
    <x v="18"/>
  </r>
  <r>
    <s v="request oracle and pas project setup has been assigned to am oracle pas support"/>
    <x v="8025"/>
    <n v="1"/>
    <n v="4"/>
    <n v="3"/>
    <n v="7"/>
    <n v="66"/>
    <n v="3"/>
    <n v="4"/>
    <x v="1"/>
  </r>
  <r>
    <s v="maternity leaver hardware retrieval"/>
    <x v="8026"/>
    <n v="1"/>
    <n v="5"/>
    <n v="13"/>
    <n v="87"/>
    <n v="32"/>
    <n v="3"/>
    <n v="4"/>
    <x v="24"/>
  </r>
  <r>
    <s v="bulk leavers testing"/>
    <x v="8027"/>
    <n v="1"/>
    <n v="4"/>
    <n v="2"/>
    <n v="87"/>
    <n v="63"/>
    <n v="3"/>
    <n v="4"/>
    <x v="10"/>
  </r>
  <r>
    <s v="pass"/>
    <x v="8028"/>
    <n v="1"/>
    <n v="4"/>
    <n v="1"/>
    <n v="7"/>
    <n v="42"/>
    <n v="3"/>
    <n v="4"/>
    <x v="2"/>
  </r>
  <r>
    <s v="other language after windows update"/>
    <x v="8029"/>
    <n v="1"/>
    <n v="5"/>
    <n v="15"/>
    <n v="105"/>
    <n v="100"/>
    <n v="3"/>
    <n v="4"/>
    <x v="5"/>
  </r>
  <r>
    <s v="wants to access people manager coffee"/>
    <x v="8030"/>
    <n v="1"/>
    <n v="4"/>
    <n v="1"/>
    <n v="7"/>
    <n v="46"/>
    <n v="3"/>
    <n v="4"/>
    <x v="22"/>
  </r>
  <r>
    <s v="action reason to be added oracle"/>
    <x v="8031"/>
    <n v="1"/>
    <n v="4"/>
    <n v="3"/>
    <n v="7"/>
    <n v="67"/>
    <n v="3"/>
    <n v="4"/>
    <x v="19"/>
  </r>
  <r>
    <s v="oracle new project code oracle fusion"/>
    <x v="8032"/>
    <n v="1"/>
    <n v="4"/>
    <n v="2"/>
    <n v="7"/>
    <n v="66"/>
    <n v="3"/>
    <n v="4"/>
    <x v="20"/>
  </r>
  <r>
    <s v="external"/>
    <x v="8033"/>
    <n v="1"/>
    <n v="4"/>
    <n v="3"/>
    <n v="7"/>
    <n v="65"/>
    <n v="3"/>
    <n v="4"/>
    <x v="13"/>
  </r>
  <r>
    <s v="wants to access"/>
    <x v="8034"/>
    <n v="1"/>
    <n v="4"/>
    <n v="1"/>
    <n v="7"/>
    <n v="46"/>
    <n v="3"/>
    <n v="4"/>
    <x v="22"/>
  </r>
  <r>
    <s v="report replacement"/>
    <x v="8035"/>
    <n v="1"/>
    <n v="4"/>
    <n v="2"/>
    <n v="21"/>
    <n v="66"/>
    <n v="3"/>
    <n v="4"/>
    <x v="0"/>
  </r>
  <r>
    <s v="suspend access card for maternity leaver"/>
    <x v="8036"/>
    <n v="1"/>
    <n v="5"/>
    <n v="13"/>
    <n v="21"/>
    <n v="73"/>
    <n v="3"/>
    <n v="4"/>
    <x v="16"/>
  </r>
  <r>
    <s v="change of pm for"/>
    <x v="8037"/>
    <n v="1"/>
    <n v="4"/>
    <n v="2"/>
    <n v="21"/>
    <n v="70"/>
    <n v="3"/>
    <n v="4"/>
    <x v="17"/>
  </r>
  <r>
    <s v="configure default playback recording device solved"/>
    <x v="8038"/>
    <n v="1"/>
    <n v="5"/>
    <n v="13"/>
    <n v="21"/>
    <n v="32"/>
    <n v="3"/>
    <n v="4"/>
    <x v="13"/>
  </r>
  <r>
    <s v="new starter"/>
    <x v="8039"/>
    <n v="1"/>
    <n v="4"/>
    <n v="2"/>
    <n v="94"/>
    <n v="40"/>
    <n v="3"/>
    <n v="4"/>
    <x v="28"/>
  </r>
  <r>
    <s v="bit bucket access"/>
    <x v="8040"/>
    <n v="1"/>
    <n v="4"/>
    <n v="1"/>
    <n v="7"/>
    <n v="19"/>
    <n v="3"/>
    <n v="4"/>
    <x v="2"/>
  </r>
  <r>
    <s v="job descriptions folder"/>
    <x v="8041"/>
    <n v="1"/>
    <n v="4"/>
    <n v="2"/>
    <n v="88"/>
    <n v="46"/>
    <n v="3"/>
    <n v="4"/>
    <x v="0"/>
  </r>
  <r>
    <s v="new starter bogota"/>
    <x v="8042"/>
    <n v="1"/>
    <n v="4"/>
    <n v="1"/>
    <n v="7"/>
    <n v="49"/>
    <n v="3"/>
    <n v="4"/>
    <x v="21"/>
  </r>
  <r>
    <s v="access for"/>
    <x v="8043"/>
    <n v="1"/>
    <n v="4"/>
    <n v="1"/>
    <n v="7"/>
    <n v="46"/>
    <n v="3"/>
    <n v="4"/>
    <x v="28"/>
  </r>
  <r>
    <s v="new open"/>
    <x v="8044"/>
    <n v="1"/>
    <n v="4"/>
    <n v="2"/>
    <n v="7"/>
    <n v="65"/>
    <n v="3"/>
    <n v="4"/>
    <x v="1"/>
  </r>
  <r>
    <s v="new starter kale building"/>
    <x v="8045"/>
    <n v="1"/>
    <n v="4"/>
    <n v="2"/>
    <n v="94"/>
    <n v="40"/>
    <n v="3"/>
    <n v="4"/>
    <x v="21"/>
  </r>
  <r>
    <s v="new starter"/>
    <x v="8046"/>
    <n v="1"/>
    <n v="4"/>
    <n v="2"/>
    <n v="7"/>
    <n v="96"/>
    <n v="3"/>
    <n v="4"/>
    <x v="10"/>
  </r>
  <r>
    <s v="accounts for external clients"/>
    <x v="8047"/>
    <n v="1"/>
    <n v="4"/>
    <n v="3"/>
    <n v="7"/>
    <n v="36"/>
    <n v="3"/>
    <n v="4"/>
    <x v="29"/>
  </r>
  <r>
    <s v="remove access card permissions on"/>
    <x v="8048"/>
    <n v="1"/>
    <n v="5"/>
    <n v="13"/>
    <n v="87"/>
    <n v="73"/>
    <n v="3"/>
    <n v="4"/>
    <x v="19"/>
  </r>
  <r>
    <s v="name change access card from to"/>
    <x v="8049"/>
    <n v="1"/>
    <n v="4"/>
    <n v="2"/>
    <n v="21"/>
    <n v="73"/>
    <n v="3"/>
    <n v="4"/>
    <x v="9"/>
  </r>
  <r>
    <s v="account locked"/>
    <x v="8050"/>
    <n v="1"/>
    <n v="4"/>
    <n v="2"/>
    <n v="76"/>
    <n v="4"/>
    <n v="3"/>
    <n v="4"/>
    <x v="15"/>
  </r>
  <r>
    <s v="license"/>
    <x v="8051"/>
    <n v="1"/>
    <n v="5"/>
    <n v="15"/>
    <n v="7"/>
    <n v="32"/>
    <n v="3"/>
    <n v="4"/>
    <x v="23"/>
  </r>
  <r>
    <s v="new starter hardware allocation kale building"/>
    <x v="8052"/>
    <n v="1"/>
    <n v="5"/>
    <n v="16"/>
    <n v="94"/>
    <n v="32"/>
    <n v="3"/>
    <n v="4"/>
    <x v="21"/>
  </r>
  <r>
    <s v="urgent set up pipeline pas"/>
    <x v="8053"/>
    <n v="1"/>
    <n v="4"/>
    <n v="2"/>
    <n v="7"/>
    <n v="70"/>
    <n v="3"/>
    <n v="4"/>
    <x v="20"/>
  </r>
  <r>
    <s v="new user"/>
    <x v="8054"/>
    <n v="1"/>
    <n v="4"/>
    <n v="2"/>
    <n v="7"/>
    <n v="51"/>
    <n v="3"/>
    <n v="4"/>
    <x v="2"/>
  </r>
  <r>
    <s v="access"/>
    <x v="8055"/>
    <n v="1"/>
    <n v="4"/>
    <n v="1"/>
    <n v="7"/>
    <n v="36"/>
    <n v="3"/>
    <n v="4"/>
    <x v="26"/>
  </r>
  <r>
    <s v="video capabilities bucharest"/>
    <x v="8056"/>
    <n v="1"/>
    <n v="5"/>
    <n v="22"/>
    <n v="7"/>
    <n v="32"/>
    <n v="3"/>
    <n v="4"/>
    <x v="27"/>
  </r>
  <r>
    <s v="change career"/>
    <x v="8057"/>
    <n v="1"/>
    <n v="4"/>
    <n v="3"/>
    <n v="21"/>
    <n v="67"/>
    <n v="3"/>
    <n v="4"/>
    <x v="17"/>
  </r>
  <r>
    <s v="request"/>
    <x v="8058"/>
    <n v="1"/>
    <n v="5"/>
    <n v="13"/>
    <n v="7"/>
    <n v="32"/>
    <n v="3"/>
    <n v="4"/>
    <x v="14"/>
  </r>
  <r>
    <s v="de"/>
    <x v="8059"/>
    <n v="1"/>
    <n v="4"/>
    <n v="3"/>
    <n v="21"/>
    <n v="99"/>
    <n v="3"/>
    <n v="4"/>
    <x v="28"/>
  </r>
  <r>
    <s v="maternity leaver hardware"/>
    <x v="8060"/>
    <n v="1"/>
    <n v="5"/>
    <n v="13"/>
    <n v="87"/>
    <n v="32"/>
    <n v="3"/>
    <n v="4"/>
    <x v="16"/>
  </r>
  <r>
    <s v="memory"/>
    <x v="8061"/>
    <n v="1"/>
    <n v="5"/>
    <n v="13"/>
    <n v="7"/>
    <n v="32"/>
    <n v="3"/>
    <n v="4"/>
    <x v="15"/>
  </r>
  <r>
    <s v="request"/>
    <x v="8062"/>
    <n v="1"/>
    <n v="4"/>
    <n v="2"/>
    <n v="7"/>
    <n v="51"/>
    <n v="3"/>
    <n v="4"/>
    <x v="27"/>
  </r>
  <r>
    <s v="device alert notification add toner black"/>
    <x v="8063"/>
    <n v="1"/>
    <n v="5"/>
    <n v="22"/>
    <n v="60"/>
    <n v="74"/>
    <n v="3"/>
    <n v="4"/>
    <x v="9"/>
  </r>
  <r>
    <s v="device recovery report printer alert duplex unit is not set"/>
    <x v="8064"/>
    <n v="1"/>
    <n v="5"/>
    <n v="22"/>
    <n v="60"/>
    <n v="74"/>
    <n v="3"/>
    <n v="4"/>
    <x v="9"/>
  </r>
  <r>
    <s v="laptop"/>
    <x v="8065"/>
    <n v="1"/>
    <n v="5"/>
    <n v="22"/>
    <n v="7"/>
    <n v="32"/>
    <n v="3"/>
    <n v="4"/>
    <x v="1"/>
  </r>
  <r>
    <s v="bug tracking tool"/>
    <x v="8066"/>
    <n v="1"/>
    <n v="4"/>
    <n v="3"/>
    <n v="88"/>
    <n v="63"/>
    <n v="3"/>
    <n v="4"/>
    <x v="25"/>
  </r>
  <r>
    <s v="leaver access card"/>
    <x v="8067"/>
    <n v="1"/>
    <n v="7"/>
    <n v="1"/>
    <n v="87"/>
    <n v="73"/>
    <n v="3"/>
    <n v="4"/>
    <x v="24"/>
  </r>
  <r>
    <s v="add security scheme for testing internship md"/>
    <x v="8068"/>
    <n v="1"/>
    <n v="4"/>
    <n v="3"/>
    <n v="7"/>
    <n v="51"/>
    <n v="3"/>
    <n v="4"/>
    <x v="25"/>
  </r>
  <r>
    <s v="format update"/>
    <x v="8069"/>
    <n v="1"/>
    <n v="4"/>
    <n v="3"/>
    <n v="21"/>
    <n v="63"/>
    <n v="3"/>
    <n v="4"/>
    <x v="15"/>
  </r>
  <r>
    <s v="new pipeline code for"/>
    <x v="8070"/>
    <n v="1"/>
    <n v="4"/>
    <n v="3"/>
    <n v="7"/>
    <n v="70"/>
    <n v="3"/>
    <n v="4"/>
    <x v="20"/>
  </r>
  <r>
    <s v="provide access to project from"/>
    <x v="8071"/>
    <n v="1"/>
    <n v="4"/>
    <n v="1"/>
    <n v="7"/>
    <n v="19"/>
    <n v="3"/>
    <n v="4"/>
    <x v="2"/>
  </r>
  <r>
    <s v="change of pm for"/>
    <x v="8072"/>
    <n v="1"/>
    <n v="4"/>
    <n v="2"/>
    <n v="21"/>
    <n v="70"/>
    <n v="3"/>
    <n v="4"/>
    <x v="17"/>
  </r>
  <r>
    <s v="add to a mail"/>
    <x v="8073"/>
    <n v="1"/>
    <n v="4"/>
    <n v="1"/>
    <n v="7"/>
    <n v="4"/>
    <n v="3"/>
    <n v="4"/>
    <x v="26"/>
  </r>
  <r>
    <s v="access"/>
    <x v="8074"/>
    <n v="1"/>
    <n v="4"/>
    <n v="1"/>
    <n v="7"/>
    <n v="10"/>
    <n v="3"/>
    <n v="4"/>
    <x v="26"/>
  </r>
  <r>
    <s v="request to create a new set of users for project"/>
    <x v="8075"/>
    <n v="1"/>
    <n v="4"/>
    <n v="2"/>
    <n v="7"/>
    <n v="51"/>
    <n v="3"/>
    <n v="4"/>
    <x v="5"/>
  </r>
  <r>
    <s v="java practice"/>
    <x v="8076"/>
    <n v="1"/>
    <n v="4"/>
    <n v="1"/>
    <n v="7"/>
    <n v="4"/>
    <n v="3"/>
    <n v="4"/>
    <x v="21"/>
  </r>
  <r>
    <s v="network access th floor"/>
    <x v="8077"/>
    <n v="1"/>
    <n v="4"/>
    <n v="1"/>
    <n v="7"/>
    <n v="4"/>
    <n v="3"/>
    <n v="4"/>
    <x v="15"/>
  </r>
  <r>
    <s v="expense report approval for"/>
    <x v="8078"/>
    <n v="1"/>
    <n v="4"/>
    <n v="3"/>
    <n v="105"/>
    <n v="66"/>
    <n v="3"/>
    <n v="4"/>
    <x v="7"/>
  </r>
  <r>
    <s v="to be updated oracle for projects"/>
    <x v="8079"/>
    <n v="1"/>
    <n v="4"/>
    <n v="1"/>
    <n v="7"/>
    <n v="66"/>
    <n v="3"/>
    <n v="4"/>
    <x v="26"/>
  </r>
  <r>
    <s v="re"/>
    <x v="8080"/>
    <n v="1"/>
    <n v="5"/>
    <n v="13"/>
    <n v="60"/>
    <n v="32"/>
    <n v="3"/>
    <n v="4"/>
    <x v="6"/>
  </r>
  <r>
    <s v="new starter"/>
    <x v="8081"/>
    <n v="1"/>
    <n v="5"/>
    <n v="15"/>
    <n v="7"/>
    <n v="32"/>
    <n v="3"/>
    <n v="4"/>
    <x v="10"/>
  </r>
  <r>
    <s v="password reset for external user"/>
    <x v="8082"/>
    <n v="1"/>
    <n v="4"/>
    <n v="2"/>
    <n v="76"/>
    <n v="4"/>
    <n v="3"/>
    <n v="4"/>
    <x v="4"/>
  </r>
  <r>
    <s v="change location"/>
    <x v="8083"/>
    <n v="1"/>
    <n v="5"/>
    <n v="13"/>
    <n v="7"/>
    <n v="32"/>
    <n v="3"/>
    <n v="4"/>
    <x v="6"/>
  </r>
  <r>
    <s v="support riser for monitor hp"/>
    <x v="8084"/>
    <n v="1"/>
    <n v="5"/>
    <n v="13"/>
    <n v="7"/>
    <n v="32"/>
    <n v="3"/>
    <n v="4"/>
    <x v="8"/>
  </r>
  <r>
    <s v="win reinstall"/>
    <x v="8085"/>
    <n v="1"/>
    <n v="5"/>
    <n v="15"/>
    <n v="7"/>
    <n v="100"/>
    <n v="3"/>
    <n v="4"/>
    <x v="1"/>
  </r>
  <r>
    <s v="request for network devices for test environment"/>
    <x v="8086"/>
    <n v="1"/>
    <n v="6"/>
    <n v="22"/>
    <n v="7"/>
    <n v="63"/>
    <n v="3"/>
    <n v="4"/>
    <x v="23"/>
  </r>
  <r>
    <s v="oracle and pas project setup"/>
    <x v="8087"/>
    <n v="1"/>
    <n v="4"/>
    <n v="3"/>
    <n v="7"/>
    <n v="66"/>
    <n v="3"/>
    <n v="4"/>
    <x v="1"/>
  </r>
  <r>
    <s v="request to create a new set of users for project"/>
    <x v="8088"/>
    <n v="1"/>
    <n v="4"/>
    <n v="1"/>
    <n v="7"/>
    <n v="51"/>
    <n v="3"/>
    <n v="4"/>
    <x v="5"/>
  </r>
  <r>
    <s v="for dial"/>
    <x v="8089"/>
    <n v="1"/>
    <n v="4"/>
    <n v="1"/>
    <n v="7"/>
    <n v="87"/>
    <n v="3"/>
    <n v="4"/>
    <x v="18"/>
  </r>
  <r>
    <s v="new purchase po"/>
    <x v="8090"/>
    <n v="1"/>
    <n v="5"/>
    <n v="13"/>
    <n v="7"/>
    <n v="32"/>
    <n v="3"/>
    <n v="4"/>
    <x v="12"/>
  </r>
  <r>
    <s v="allocation new purchase po"/>
    <x v="8091"/>
    <n v="1"/>
    <n v="5"/>
    <n v="13"/>
    <n v="7"/>
    <n v="32"/>
    <n v="3"/>
    <n v="4"/>
    <x v="12"/>
  </r>
  <r>
    <s v="new members into agile practice"/>
    <x v="8092"/>
    <n v="1"/>
    <n v="4"/>
    <n v="1"/>
    <n v="7"/>
    <n v="36"/>
    <n v="3"/>
    <n v="4"/>
    <x v="26"/>
  </r>
  <r>
    <s v="dashboard snow permissions"/>
    <x v="8093"/>
    <n v="1"/>
    <n v="4"/>
    <n v="3"/>
    <n v="7"/>
    <n v="56"/>
    <n v="3"/>
    <n v="4"/>
    <x v="5"/>
  </r>
  <r>
    <s v="opportunity code into new pas"/>
    <x v="8094"/>
    <n v="1"/>
    <n v="4"/>
    <n v="3"/>
    <n v="7"/>
    <n v="70"/>
    <n v="3"/>
    <n v="4"/>
    <x v="20"/>
  </r>
  <r>
    <s v="new purchase po"/>
    <x v="8095"/>
    <n v="1"/>
    <n v="5"/>
    <n v="13"/>
    <n v="7"/>
    <n v="32"/>
    <n v="3"/>
    <n v="4"/>
    <x v="12"/>
  </r>
  <r>
    <s v="account locked"/>
    <x v="8096"/>
    <n v="1"/>
    <n v="4"/>
    <n v="2"/>
    <n v="21"/>
    <n v="4"/>
    <n v="3"/>
    <n v="4"/>
    <x v="15"/>
  </r>
  <r>
    <s v="permissions to send to locations"/>
    <x v="8097"/>
    <n v="1"/>
    <n v="4"/>
    <n v="1"/>
    <n v="7"/>
    <n v="4"/>
    <n v="3"/>
    <n v="4"/>
    <x v="15"/>
  </r>
  <r>
    <s v="new purchase po"/>
    <x v="8098"/>
    <n v="1"/>
    <n v="5"/>
    <n v="13"/>
    <n v="7"/>
    <n v="32"/>
    <n v="3"/>
    <n v="4"/>
    <x v="12"/>
  </r>
  <r>
    <s v="re alert"/>
    <x v="8099"/>
    <n v="1"/>
    <n v="4"/>
    <n v="3"/>
    <n v="7"/>
    <n v="89"/>
    <n v="3"/>
    <n v="4"/>
    <x v="26"/>
  </r>
  <r>
    <s v="new delivery"/>
    <x v="8100"/>
    <n v="1"/>
    <n v="5"/>
    <n v="13"/>
    <n v="86"/>
    <n v="32"/>
    <n v="3"/>
    <n v="4"/>
    <x v="25"/>
  </r>
  <r>
    <s v="new starter"/>
    <x v="8101"/>
    <n v="1"/>
    <n v="4"/>
    <n v="2"/>
    <n v="94"/>
    <n v="40"/>
    <n v="3"/>
    <n v="4"/>
    <x v="10"/>
  </r>
  <r>
    <s v="access to mail"/>
    <x v="8102"/>
    <n v="1"/>
    <n v="4"/>
    <n v="1"/>
    <n v="7"/>
    <n v="36"/>
    <n v="3"/>
    <n v="4"/>
    <x v="25"/>
  </r>
  <r>
    <s v="oracle still generated for maternity leaver"/>
    <x v="8103"/>
    <n v="1"/>
    <n v="4"/>
    <n v="2"/>
    <n v="21"/>
    <n v="67"/>
    <n v="3"/>
    <n v="4"/>
    <x v="8"/>
  </r>
  <r>
    <s v="new starter bogota"/>
    <x v="8104"/>
    <n v="1"/>
    <n v="4"/>
    <n v="2"/>
    <n v="7"/>
    <n v="96"/>
    <n v="3"/>
    <n v="4"/>
    <x v="21"/>
  </r>
  <r>
    <s v="confluence access"/>
    <x v="8105"/>
    <n v="1"/>
    <n v="4"/>
    <n v="1"/>
    <n v="7"/>
    <n v="27"/>
    <n v="3"/>
    <n v="4"/>
    <x v="29"/>
  </r>
  <r>
    <s v="access"/>
    <x v="8106"/>
    <n v="1"/>
    <n v="4"/>
    <n v="1"/>
    <n v="7"/>
    <n v="51"/>
    <n v="3"/>
    <n v="4"/>
    <x v="27"/>
  </r>
  <r>
    <s v="communication to all users"/>
    <x v="8107"/>
    <n v="1"/>
    <n v="4"/>
    <n v="3"/>
    <n v="60"/>
    <n v="70"/>
    <n v="3"/>
    <n v="4"/>
    <x v="5"/>
  </r>
  <r>
    <s v="the client managers inside the forms"/>
    <x v="8108"/>
    <n v="1"/>
    <n v="4"/>
    <n v="2"/>
    <n v="21"/>
    <n v="70"/>
    <n v="3"/>
    <n v="4"/>
    <x v="15"/>
  </r>
  <r>
    <s v="access to all transactions report"/>
    <x v="8109"/>
    <n v="1"/>
    <n v="4"/>
    <n v="2"/>
    <n v="21"/>
    <n v="66"/>
    <n v="3"/>
    <n v="4"/>
    <x v="7"/>
  </r>
  <r>
    <s v="leaver service now tower"/>
    <x v="8110"/>
    <n v="1"/>
    <n v="4"/>
    <n v="2"/>
    <n v="51"/>
    <n v="56"/>
    <n v="3"/>
    <n v="4"/>
    <x v="24"/>
  </r>
  <r>
    <s v="mail"/>
    <x v="8111"/>
    <n v="1"/>
    <n v="4"/>
    <n v="3"/>
    <n v="21"/>
    <n v="89"/>
    <n v="3"/>
    <n v="4"/>
    <x v="13"/>
  </r>
  <r>
    <s v="mail com showing is not secure and asking for credentials"/>
    <x v="8112"/>
    <n v="1"/>
    <n v="4"/>
    <n v="3"/>
    <n v="60"/>
    <n v="36"/>
    <n v="3"/>
    <n v="4"/>
    <x v="13"/>
  </r>
  <r>
    <s v="signature update"/>
    <x v="8113"/>
    <n v="1"/>
    <n v="4"/>
    <n v="2"/>
    <n v="21"/>
    <n v="48"/>
    <n v="3"/>
    <n v="4"/>
    <x v="13"/>
  </r>
  <r>
    <s v="leaver service now tower"/>
    <x v="8114"/>
    <n v="1"/>
    <n v="4"/>
    <n v="2"/>
    <n v="51"/>
    <n v="56"/>
    <n v="3"/>
    <n v="4"/>
    <x v="24"/>
  </r>
  <r>
    <s v="access to one com"/>
    <x v="8115"/>
    <n v="1"/>
    <n v="4"/>
    <n v="1"/>
    <n v="7"/>
    <n v="46"/>
    <n v="3"/>
    <n v="4"/>
    <x v="29"/>
  </r>
  <r>
    <s v="check list for leavers press account"/>
    <x v="8116"/>
    <n v="1"/>
    <n v="4"/>
    <n v="2"/>
    <n v="21"/>
    <n v="26"/>
    <n v="3"/>
    <n v="4"/>
    <x v="20"/>
  </r>
  <r>
    <s v="new os installation for two macs"/>
    <x v="8117"/>
    <n v="1"/>
    <n v="5"/>
    <n v="15"/>
    <n v="21"/>
    <n v="63"/>
    <n v="3"/>
    <n v="4"/>
    <x v="1"/>
  </r>
  <r>
    <s v="new starter admin access new jersey"/>
    <x v="8118"/>
    <n v="1"/>
    <n v="5"/>
    <n v="2"/>
    <n v="7"/>
    <n v="32"/>
    <n v="3"/>
    <n v="4"/>
    <x v="21"/>
  </r>
  <r>
    <s v="groups updates"/>
    <x v="8119"/>
    <n v="1"/>
    <n v="4"/>
    <n v="2"/>
    <n v="21"/>
    <n v="36"/>
    <n v="3"/>
    <n v="4"/>
    <x v="26"/>
  </r>
  <r>
    <s v="leaver service now tower"/>
    <x v="8120"/>
    <n v="1"/>
    <n v="4"/>
    <n v="2"/>
    <n v="51"/>
    <n v="56"/>
    <n v="3"/>
    <n v="4"/>
    <x v="24"/>
  </r>
  <r>
    <s v="connection"/>
    <x v="8121"/>
    <n v="1"/>
    <n v="4"/>
    <n v="2"/>
    <n v="88"/>
    <n v="26"/>
    <n v="3"/>
    <n v="4"/>
    <x v="19"/>
  </r>
  <r>
    <s v="amend the reports"/>
    <x v="8122"/>
    <n v="1"/>
    <n v="4"/>
    <n v="3"/>
    <n v="7"/>
    <n v="66"/>
    <n v="3"/>
    <n v="4"/>
    <x v="5"/>
  </r>
  <r>
    <s v="wants to access"/>
    <x v="8123"/>
    <n v="1"/>
    <n v="4"/>
    <n v="1"/>
    <n v="7"/>
    <n v="46"/>
    <n v="3"/>
    <n v="4"/>
    <x v="22"/>
  </r>
  <r>
    <s v="new starter new jersey"/>
    <x v="8124"/>
    <n v="1"/>
    <n v="4"/>
    <n v="2"/>
    <n v="94"/>
    <n v="40"/>
    <n v="3"/>
    <n v="4"/>
    <x v="21"/>
  </r>
  <r>
    <s v="hp laser color printer at"/>
    <x v="8125"/>
    <n v="1"/>
    <n v="5"/>
    <n v="13"/>
    <n v="7"/>
    <n v="74"/>
    <n v="3"/>
    <n v="4"/>
    <x v="9"/>
  </r>
  <r>
    <s v="please action direct reports missing time"/>
    <x v="8126"/>
    <n v="1"/>
    <n v="4"/>
    <n v="2"/>
    <n v="21"/>
    <n v="67"/>
    <n v="3"/>
    <n v="4"/>
    <x v="8"/>
  </r>
  <r>
    <s v="temporary mouse"/>
    <x v="8127"/>
    <n v="1"/>
    <n v="5"/>
    <n v="13"/>
    <n v="7"/>
    <n v="32"/>
    <n v="3"/>
    <n v="4"/>
    <x v="18"/>
  </r>
  <r>
    <s v="cooler request for laptop"/>
    <x v="8128"/>
    <n v="1"/>
    <n v="5"/>
    <n v="13"/>
    <n v="88"/>
    <n v="32"/>
    <n v="3"/>
    <n v="4"/>
    <x v="13"/>
  </r>
  <r>
    <s v="welcome to"/>
    <x v="8129"/>
    <n v="1"/>
    <n v="4"/>
    <n v="2"/>
    <n v="88"/>
    <n v="46"/>
    <n v="3"/>
    <n v="4"/>
    <x v="28"/>
  </r>
  <r>
    <s v="access oracle sophy"/>
    <x v="8130"/>
    <n v="1"/>
    <n v="4"/>
    <n v="1"/>
    <n v="7"/>
    <n v="66"/>
    <n v="3"/>
    <n v="4"/>
    <x v="13"/>
  </r>
  <r>
    <s v="permission to send to all staff"/>
    <x v="8131"/>
    <n v="1"/>
    <n v="4"/>
    <n v="1"/>
    <n v="7"/>
    <n v="4"/>
    <n v="3"/>
    <n v="4"/>
    <x v="0"/>
  </r>
  <r>
    <s v="oracle optimization project test issue type"/>
    <x v="8132"/>
    <n v="1"/>
    <n v="4"/>
    <n v="3"/>
    <n v="7"/>
    <n v="51"/>
    <n v="3"/>
    <n v="4"/>
    <x v="26"/>
  </r>
  <r>
    <s v="archive option for outlook"/>
    <x v="8133"/>
    <n v="1"/>
    <n v="4"/>
    <n v="2"/>
    <n v="88"/>
    <n v="32"/>
    <n v="3"/>
    <n v="4"/>
    <x v="0"/>
  </r>
  <r>
    <s v="access to po dashboard"/>
    <x v="8134"/>
    <n v="1"/>
    <n v="4"/>
    <n v="1"/>
    <n v="7"/>
    <n v="46"/>
    <n v="3"/>
    <n v="4"/>
    <x v="11"/>
  </r>
  <r>
    <s v="new starter bogota"/>
    <x v="8135"/>
    <n v="1"/>
    <n v="4"/>
    <n v="2"/>
    <n v="94"/>
    <n v="40"/>
    <n v="3"/>
    <n v="4"/>
    <x v="21"/>
  </r>
  <r>
    <s v="join team"/>
    <x v="8136"/>
    <n v="1"/>
    <n v="6"/>
    <n v="1"/>
    <n v="7"/>
    <n v="38"/>
    <n v="3"/>
    <n v="4"/>
    <x v="0"/>
  </r>
  <r>
    <s v="new starter rodriguez license to be assigned bogota"/>
    <x v="8137"/>
    <n v="1"/>
    <n v="5"/>
    <n v="15"/>
    <n v="7"/>
    <n v="32"/>
    <n v="3"/>
    <n v="4"/>
    <x v="21"/>
  </r>
  <r>
    <s v="approvals"/>
    <x v="8138"/>
    <n v="1"/>
    <n v="4"/>
    <n v="2"/>
    <n v="21"/>
    <n v="10"/>
    <n v="3"/>
    <n v="4"/>
    <x v="13"/>
  </r>
  <r>
    <s v="label network switched room"/>
    <x v="8139"/>
    <n v="1"/>
    <n v="3"/>
    <n v="36"/>
    <n v="0"/>
    <n v="32"/>
    <n v="3"/>
    <n v="4"/>
    <x v="18"/>
  </r>
  <r>
    <s v="please create a project testing framework"/>
    <x v="8140"/>
    <n v="1"/>
    <n v="4"/>
    <n v="3"/>
    <n v="7"/>
    <n v="19"/>
    <n v="3"/>
    <n v="4"/>
    <x v="25"/>
  </r>
  <r>
    <s v="incorrect fatal errors granted sept"/>
    <x v="8141"/>
    <n v="1"/>
    <n v="4"/>
    <n v="3"/>
    <n v="21"/>
    <n v="56"/>
    <n v="3"/>
    <n v="4"/>
    <x v="17"/>
  </r>
  <r>
    <s v="open"/>
    <x v="8142"/>
    <n v="1"/>
    <n v="5"/>
    <n v="15"/>
    <n v="7"/>
    <n v="65"/>
    <n v="3"/>
    <n v="4"/>
    <x v="28"/>
  </r>
  <r>
    <s v="maternity leaver para hardware retrieval"/>
    <x v="8143"/>
    <n v="1"/>
    <n v="5"/>
    <n v="3"/>
    <n v="51"/>
    <n v="32"/>
    <n v="3"/>
    <n v="4"/>
    <x v="21"/>
  </r>
  <r>
    <s v="add to mail"/>
    <x v="8144"/>
    <n v="1"/>
    <n v="4"/>
    <n v="2"/>
    <n v="7"/>
    <n v="4"/>
    <n v="3"/>
    <n v="4"/>
    <x v="25"/>
  </r>
  <r>
    <s v="space of drive"/>
    <x v="8145"/>
    <n v="1"/>
    <n v="5"/>
    <n v="15"/>
    <n v="7"/>
    <n v="32"/>
    <n v="3"/>
    <n v="4"/>
    <x v="2"/>
  </r>
  <r>
    <s v="access"/>
    <x v="8146"/>
    <n v="1"/>
    <n v="4"/>
    <n v="2"/>
    <n v="7"/>
    <n v="19"/>
    <n v="3"/>
    <n v="4"/>
    <x v="2"/>
  </r>
  <r>
    <s v="access into for pm"/>
    <x v="8147"/>
    <n v="1"/>
    <n v="4"/>
    <n v="1"/>
    <n v="7"/>
    <n v="46"/>
    <n v="3"/>
    <n v="4"/>
    <x v="13"/>
  </r>
  <r>
    <s v="adding a new issue type"/>
    <x v="8148"/>
    <n v="1"/>
    <n v="4"/>
    <n v="3"/>
    <n v="88"/>
    <n v="51"/>
    <n v="3"/>
    <n v="4"/>
    <x v="26"/>
  </r>
  <r>
    <s v="new interns new interns am discipline for"/>
    <x v="8149"/>
    <n v="1"/>
    <n v="4"/>
    <n v="2"/>
    <n v="94"/>
    <n v="63"/>
    <n v="3"/>
    <n v="4"/>
    <x v="9"/>
  </r>
  <r>
    <s v="re access into for pm"/>
    <x v="8150"/>
    <n v="1"/>
    <n v="4"/>
    <n v="1"/>
    <n v="7"/>
    <n v="46"/>
    <n v="3"/>
    <n v="4"/>
    <x v="13"/>
  </r>
  <r>
    <s v="internal audit admin accounts with password set to never expire"/>
    <x v="8151"/>
    <n v="1"/>
    <n v="4"/>
    <n v="2"/>
    <n v="21"/>
    <n v="4"/>
    <n v="3"/>
    <n v="4"/>
    <x v="4"/>
  </r>
  <r>
    <s v="new starter germany frankfurt am main"/>
    <x v="8152"/>
    <n v="1"/>
    <n v="4"/>
    <n v="2"/>
    <n v="94"/>
    <n v="40"/>
    <n v="3"/>
    <n v="4"/>
    <x v="21"/>
  </r>
  <r>
    <s v="service now account unlock"/>
    <x v="8153"/>
    <n v="1"/>
    <n v="4"/>
    <n v="2"/>
    <n v="21"/>
    <n v="56"/>
    <n v="3"/>
    <n v="4"/>
    <x v="23"/>
  </r>
  <r>
    <m/>
    <x v="8154"/>
    <n v="1"/>
    <n v="4"/>
    <n v="1"/>
    <n v="7"/>
    <n v="36"/>
    <n v="3"/>
    <n v="4"/>
    <x v="16"/>
  </r>
  <r>
    <s v="access to pas"/>
    <x v="8155"/>
    <n v="1"/>
    <n v="4"/>
    <n v="1"/>
    <n v="7"/>
    <n v="46"/>
    <n v="3"/>
    <n v="4"/>
    <x v="15"/>
  </r>
  <r>
    <s v="new interns interns for"/>
    <x v="8156"/>
    <n v="1"/>
    <n v="4"/>
    <n v="2"/>
    <n v="94"/>
    <n v="63"/>
    <n v="3"/>
    <n v="4"/>
    <x v="9"/>
  </r>
  <r>
    <s v="port availability ground floor"/>
    <x v="8157"/>
    <n v="1"/>
    <n v="5"/>
    <n v="22"/>
    <n v="88"/>
    <n v="32"/>
    <n v="3"/>
    <n v="4"/>
    <x v="15"/>
  </r>
  <r>
    <s v="internal projects information request"/>
    <x v="8158"/>
    <n v="1"/>
    <n v="4"/>
    <n v="3"/>
    <n v="88"/>
    <n v="63"/>
    <n v="3"/>
    <n v="4"/>
    <x v="29"/>
  </r>
  <r>
    <s v="change for"/>
    <x v="8159"/>
    <n v="1"/>
    <n v="4"/>
    <n v="2"/>
    <n v="21"/>
    <n v="40"/>
    <n v="3"/>
    <n v="4"/>
    <x v="17"/>
  </r>
  <r>
    <s v="client laptop damaged"/>
    <x v="8160"/>
    <n v="1"/>
    <n v="5"/>
    <n v="13"/>
    <n v="60"/>
    <n v="63"/>
    <n v="3"/>
    <n v="4"/>
    <x v="11"/>
  </r>
  <r>
    <s v="restrict access to"/>
    <x v="8161"/>
    <n v="1"/>
    <n v="7"/>
    <n v="1"/>
    <n v="87"/>
    <n v="73"/>
    <n v="3"/>
    <n v="4"/>
    <x v="15"/>
  </r>
  <r>
    <s v="new known pipeline"/>
    <x v="8162"/>
    <n v="1"/>
    <n v="4"/>
    <n v="2"/>
    <n v="7"/>
    <n v="70"/>
    <n v="3"/>
    <n v="4"/>
    <x v="20"/>
  </r>
  <r>
    <s v="re network switch problem"/>
    <x v="8163"/>
    <n v="1"/>
    <n v="6"/>
    <n v="22"/>
    <n v="7"/>
    <n v="41"/>
    <n v="3"/>
    <n v="4"/>
    <x v="18"/>
  </r>
  <r>
    <s v="access to and confluence"/>
    <x v="8164"/>
    <n v="1"/>
    <n v="4"/>
    <n v="1"/>
    <n v="7"/>
    <n v="51"/>
    <n v="3"/>
    <n v="4"/>
    <x v="29"/>
  </r>
  <r>
    <s v="access for external user"/>
    <x v="8165"/>
    <n v="1"/>
    <n v="4"/>
    <n v="2"/>
    <n v="7"/>
    <n v="51"/>
    <n v="3"/>
    <n v="4"/>
    <x v="4"/>
  </r>
  <r>
    <s v="us sales"/>
    <x v="8166"/>
    <n v="1"/>
    <n v="4"/>
    <n v="3"/>
    <n v="7"/>
    <n v="36"/>
    <n v="3"/>
    <n v="4"/>
    <x v="26"/>
  </r>
  <r>
    <s v="increase mailbox for"/>
    <x v="8167"/>
    <n v="1"/>
    <n v="4"/>
    <n v="2"/>
    <n v="21"/>
    <n v="36"/>
    <n v="3"/>
    <n v="4"/>
    <x v="9"/>
  </r>
  <r>
    <s v="confluence"/>
    <x v="8168"/>
    <n v="1"/>
    <n v="4"/>
    <n v="1"/>
    <n v="7"/>
    <n v="27"/>
    <n v="3"/>
    <n v="4"/>
    <x v="29"/>
  </r>
  <r>
    <s v="add new member to"/>
    <x v="8169"/>
    <n v="1"/>
    <n v="4"/>
    <n v="2"/>
    <n v="7"/>
    <n v="36"/>
    <n v="3"/>
    <n v="4"/>
    <x v="26"/>
  </r>
  <r>
    <s v="low space issue"/>
    <x v="8170"/>
    <n v="1"/>
    <n v="6"/>
    <n v="15"/>
    <n v="21"/>
    <n v="38"/>
    <n v="3"/>
    <n v="4"/>
    <x v="18"/>
  </r>
  <r>
    <s v="network"/>
    <x v="8171"/>
    <n v="1"/>
    <n v="6"/>
    <n v="1"/>
    <n v="7"/>
    <n v="15"/>
    <n v="3"/>
    <n v="4"/>
    <x v="19"/>
  </r>
  <r>
    <s v="precision notebook feedback"/>
    <x v="8172"/>
    <n v="1"/>
    <n v="5"/>
    <n v="13"/>
    <n v="88"/>
    <n v="63"/>
    <n v="3"/>
    <n v="4"/>
    <x v="5"/>
  </r>
  <r>
    <s v="pas rights"/>
    <x v="8173"/>
    <n v="1"/>
    <n v="4"/>
    <n v="1"/>
    <n v="7"/>
    <n v="72"/>
    <n v="3"/>
    <n v="4"/>
    <x v="2"/>
  </r>
  <r>
    <s v="wants to access"/>
    <x v="8174"/>
    <n v="1"/>
    <n v="4"/>
    <n v="1"/>
    <n v="7"/>
    <n v="46"/>
    <n v="3"/>
    <n v="4"/>
    <x v="22"/>
  </r>
  <r>
    <s v="additional monitor"/>
    <x v="8175"/>
    <n v="1"/>
    <n v="5"/>
    <n v="13"/>
    <n v="7"/>
    <n v="32"/>
    <n v="3"/>
    <n v="4"/>
    <x v="8"/>
  </r>
  <r>
    <s v="win clean install"/>
    <x v="8176"/>
    <n v="1"/>
    <n v="5"/>
    <n v="15"/>
    <n v="21"/>
    <n v="32"/>
    <n v="3"/>
    <n v="4"/>
    <x v="1"/>
  </r>
  <r>
    <s v="visual studio license request"/>
    <x v="8177"/>
    <n v="1"/>
    <n v="4"/>
    <n v="1"/>
    <n v="7"/>
    <n v="32"/>
    <n v="3"/>
    <n v="4"/>
    <x v="7"/>
  </r>
  <r>
    <s v="oracle optimization project test issue type"/>
    <x v="8178"/>
    <n v="1"/>
    <n v="4"/>
    <n v="2"/>
    <n v="21"/>
    <n v="66"/>
    <n v="3"/>
    <n v="4"/>
    <x v="26"/>
  </r>
  <r>
    <s v="add australian number to for"/>
    <x v="8179"/>
    <n v="1"/>
    <n v="4"/>
    <n v="3"/>
    <n v="21"/>
    <n v="87"/>
    <n v="3"/>
    <n v="4"/>
    <x v="26"/>
  </r>
  <r>
    <s v="window reinstallation"/>
    <x v="8180"/>
    <n v="1"/>
    <n v="5"/>
    <n v="15"/>
    <n v="7"/>
    <n v="100"/>
    <n v="3"/>
    <n v="4"/>
    <x v="14"/>
  </r>
  <r>
    <s v="windows installation"/>
    <x v="8181"/>
    <n v="1"/>
    <n v="5"/>
    <n v="15"/>
    <n v="7"/>
    <n v="100"/>
    <n v="3"/>
    <n v="4"/>
    <x v="6"/>
  </r>
  <r>
    <s v="si confluence"/>
    <x v="8182"/>
    <n v="1"/>
    <n v="4"/>
    <n v="1"/>
    <n v="7"/>
    <n v="51"/>
    <n v="3"/>
    <n v="4"/>
    <x v="6"/>
  </r>
  <r>
    <s v="testing pm"/>
    <x v="8183"/>
    <n v="1"/>
    <n v="4"/>
    <n v="1"/>
    <n v="7"/>
    <n v="4"/>
    <n v="3"/>
    <n v="4"/>
    <x v="25"/>
  </r>
  <r>
    <s v="new purchase po"/>
    <x v="8184"/>
    <n v="1"/>
    <n v="5"/>
    <n v="13"/>
    <n v="7"/>
    <n v="32"/>
    <n v="3"/>
    <n v="4"/>
    <x v="12"/>
  </r>
  <r>
    <s v="re external confluence"/>
    <x v="8185"/>
    <n v="1"/>
    <n v="4"/>
    <n v="2"/>
    <n v="7"/>
    <n v="4"/>
    <n v="3"/>
    <n v="4"/>
    <x v="4"/>
  </r>
  <r>
    <s v="new purchase po"/>
    <x v="8186"/>
    <n v="1"/>
    <n v="5"/>
    <n v="13"/>
    <n v="7"/>
    <n v="32"/>
    <n v="3"/>
    <n v="4"/>
    <x v="12"/>
  </r>
  <r>
    <s v="new pass access rights"/>
    <x v="8187"/>
    <n v="1"/>
    <n v="4"/>
    <n v="2"/>
    <n v="21"/>
    <n v="70"/>
    <n v="3"/>
    <n v="4"/>
    <x v="2"/>
  </r>
  <r>
    <s v="upgrade to windows"/>
    <x v="8188"/>
    <n v="1"/>
    <n v="5"/>
    <n v="15"/>
    <n v="7"/>
    <n v="100"/>
    <n v="3"/>
    <n v="4"/>
    <x v="14"/>
  </r>
  <r>
    <s v="card as available"/>
    <x v="8189"/>
    <n v="1"/>
    <n v="4"/>
    <n v="3"/>
    <n v="21"/>
    <n v="73"/>
    <n v="3"/>
    <n v="4"/>
    <x v="24"/>
  </r>
  <r>
    <s v="re reminder can we roll out for"/>
    <x v="8190"/>
    <n v="1"/>
    <n v="4"/>
    <n v="3"/>
    <n v="21"/>
    <n v="66"/>
    <n v="3"/>
    <n v="4"/>
    <x v="1"/>
  </r>
  <r>
    <s v="mobile number confirmation required"/>
    <x v="8191"/>
    <n v="1"/>
    <n v="5"/>
    <n v="13"/>
    <n v="88"/>
    <n v="48"/>
    <n v="3"/>
    <n v="4"/>
    <x v="13"/>
  </r>
  <r>
    <s v="access point to manipulate the speed connection"/>
    <x v="8192"/>
    <n v="1"/>
    <n v="4"/>
    <n v="3"/>
    <n v="21"/>
    <n v="63"/>
    <n v="3"/>
    <n v="4"/>
    <x v="6"/>
  </r>
  <r>
    <s v="new purchase po"/>
    <x v="8193"/>
    <n v="1"/>
    <n v="5"/>
    <n v="13"/>
    <n v="7"/>
    <n v="32"/>
    <n v="3"/>
    <n v="4"/>
    <x v="12"/>
  </r>
  <r>
    <s v="extra display for project"/>
    <x v="8194"/>
    <n v="1"/>
    <n v="5"/>
    <n v="13"/>
    <n v="7"/>
    <n v="32"/>
    <n v="3"/>
    <n v="4"/>
    <x v="19"/>
  </r>
  <r>
    <s v="laptop request notification"/>
    <x v="8195"/>
    <n v="1"/>
    <n v="5"/>
    <n v="13"/>
    <n v="88"/>
    <n v="48"/>
    <n v="3"/>
    <n v="4"/>
    <x v="10"/>
  </r>
  <r>
    <s v="request for change"/>
    <x v="8196"/>
    <n v="1"/>
    <n v="4"/>
    <n v="2"/>
    <n v="21"/>
    <n v="67"/>
    <n v="3"/>
    <n v="4"/>
    <x v="17"/>
  </r>
  <r>
    <s v="submit time entry for single day"/>
    <x v="8197"/>
    <n v="1"/>
    <n v="4"/>
    <n v="2"/>
    <n v="105"/>
    <n v="67"/>
    <n v="3"/>
    <n v="4"/>
    <x v="16"/>
  </r>
  <r>
    <s v="new service now user"/>
    <x v="8198"/>
    <n v="1"/>
    <n v="4"/>
    <n v="2"/>
    <n v="7"/>
    <n v="56"/>
    <n v="3"/>
    <n v="4"/>
    <x v="26"/>
  </r>
  <r>
    <s v="receive this but know if is safe or a virus"/>
    <x v="8199"/>
    <n v="1"/>
    <n v="4"/>
    <n v="3"/>
    <n v="7"/>
    <n v="89"/>
    <n v="3"/>
    <n v="4"/>
    <x v="27"/>
  </r>
  <r>
    <s v="access resources from"/>
    <x v="8200"/>
    <n v="1"/>
    <n v="6"/>
    <n v="1"/>
    <n v="7"/>
    <n v="65"/>
    <n v="3"/>
    <n v="4"/>
    <x v="28"/>
  </r>
  <r>
    <s v="export contacts from guidelines for help section"/>
    <x v="8201"/>
    <n v="1"/>
    <n v="4"/>
    <n v="3"/>
    <n v="21"/>
    <n v="10"/>
    <n v="3"/>
    <n v="4"/>
    <x v="26"/>
  </r>
  <r>
    <s v="personal sync query"/>
    <x v="8202"/>
    <n v="1"/>
    <n v="5"/>
    <n v="15"/>
    <n v="88"/>
    <n v="64"/>
    <n v="3"/>
    <n v="4"/>
    <x v="15"/>
  </r>
  <r>
    <s v="new starter"/>
    <x v="8203"/>
    <n v="1"/>
    <n v="4"/>
    <n v="1"/>
    <n v="7"/>
    <n v="38"/>
    <n v="3"/>
    <n v="4"/>
    <x v="21"/>
  </r>
  <r>
    <s v="for visual studio license request"/>
    <x v="8204"/>
    <n v="1"/>
    <n v="5"/>
    <n v="15"/>
    <n v="7"/>
    <n v="32"/>
    <n v="3"/>
    <n v="4"/>
    <x v="7"/>
  </r>
  <r>
    <s v="re card"/>
    <x v="8205"/>
    <n v="1"/>
    <n v="7"/>
    <n v="1"/>
    <n v="7"/>
    <n v="73"/>
    <n v="3"/>
    <n v="4"/>
    <x v="6"/>
  </r>
  <r>
    <s v="new purchase po"/>
    <x v="8206"/>
    <n v="1"/>
    <n v="5"/>
    <n v="13"/>
    <n v="7"/>
    <n v="32"/>
    <n v="3"/>
    <n v="4"/>
    <x v="12"/>
  </r>
  <r>
    <s v="new laptop class request"/>
    <x v="8207"/>
    <n v="1"/>
    <n v="5"/>
    <n v="13"/>
    <n v="7"/>
    <n v="32"/>
    <n v="3"/>
    <n v="4"/>
    <x v="1"/>
  </r>
  <r>
    <s v="device recovery report paper at duplex unit"/>
    <x v="8208"/>
    <n v="1"/>
    <n v="5"/>
    <n v="13"/>
    <n v="7"/>
    <n v="74"/>
    <n v="3"/>
    <n v="4"/>
    <x v="9"/>
  </r>
  <r>
    <s v="for with mail"/>
    <x v="8209"/>
    <n v="1"/>
    <n v="4"/>
    <n v="2"/>
    <n v="0"/>
    <n v="87"/>
    <n v="3"/>
    <n v="4"/>
    <x v="13"/>
  </r>
  <r>
    <s v="new starter bogota"/>
    <x v="8210"/>
    <n v="1"/>
    <n v="4"/>
    <n v="2"/>
    <n v="94"/>
    <n v="40"/>
    <n v="3"/>
    <n v="4"/>
    <x v="21"/>
  </r>
  <r>
    <s v="new starter bogota"/>
    <x v="8211"/>
    <n v="1"/>
    <n v="4"/>
    <n v="2"/>
    <n v="94"/>
    <n v="40"/>
    <n v="3"/>
    <n v="4"/>
    <x v="21"/>
  </r>
  <r>
    <s v="request laptop stand and keyboard"/>
    <x v="8212"/>
    <n v="1"/>
    <n v="5"/>
    <n v="13"/>
    <n v="7"/>
    <n v="32"/>
    <n v="3"/>
    <n v="4"/>
    <x v="2"/>
  </r>
  <r>
    <s v="new starter"/>
    <x v="8213"/>
    <n v="1"/>
    <n v="4"/>
    <n v="2"/>
    <n v="94"/>
    <n v="40"/>
    <n v="3"/>
    <n v="4"/>
    <x v="21"/>
  </r>
  <r>
    <s v="windows upgrade data backup"/>
    <x v="8214"/>
    <n v="1"/>
    <n v="5"/>
    <n v="15"/>
    <n v="105"/>
    <n v="100"/>
    <n v="3"/>
    <n v="4"/>
    <x v="14"/>
  </r>
  <r>
    <s v="new purchase po"/>
    <x v="8215"/>
    <n v="1"/>
    <n v="5"/>
    <n v="13"/>
    <n v="7"/>
    <n v="32"/>
    <n v="3"/>
    <n v="4"/>
    <x v="12"/>
  </r>
  <r>
    <m/>
    <x v="8216"/>
    <n v="1"/>
    <n v="4"/>
    <n v="2"/>
    <n v="7"/>
    <n v="89"/>
    <n v="3"/>
    <n v="4"/>
    <x v="26"/>
  </r>
  <r>
    <s v="upgrade to windows"/>
    <x v="8217"/>
    <n v="1"/>
    <n v="5"/>
    <n v="15"/>
    <n v="7"/>
    <n v="100"/>
    <n v="3"/>
    <n v="4"/>
    <x v="14"/>
  </r>
  <r>
    <s v="new starter pop"/>
    <x v="8218"/>
    <n v="1"/>
    <n v="4"/>
    <n v="2"/>
    <n v="94"/>
    <n v="40"/>
    <n v="3"/>
    <n v="4"/>
    <x v="10"/>
  </r>
  <r>
    <s v="wants to share application with"/>
    <x v="8219"/>
    <n v="1"/>
    <n v="4"/>
    <n v="1"/>
    <n v="7"/>
    <n v="46"/>
    <n v="3"/>
    <n v="4"/>
    <x v="22"/>
  </r>
  <r>
    <s v="help contact mail user change expired password"/>
    <x v="8220"/>
    <n v="1"/>
    <n v="5"/>
    <n v="2"/>
    <n v="105"/>
    <n v="32"/>
    <n v="3"/>
    <n v="4"/>
    <x v="4"/>
  </r>
  <r>
    <s v="monthly pas activities calendar permissions"/>
    <x v="8221"/>
    <n v="1"/>
    <n v="4"/>
    <n v="2"/>
    <n v="21"/>
    <n v="36"/>
    <n v="3"/>
    <n v="4"/>
    <x v="19"/>
  </r>
  <r>
    <s v="new purchase po"/>
    <x v="8222"/>
    <n v="1"/>
    <n v="5"/>
    <n v="13"/>
    <n v="7"/>
    <n v="32"/>
    <n v="3"/>
    <n v="4"/>
    <x v="12"/>
  </r>
  <r>
    <s v="oracle pas adding members"/>
    <x v="8223"/>
    <n v="1"/>
    <n v="4"/>
    <n v="3"/>
    <n v="105"/>
    <n v="70"/>
    <n v="3"/>
    <n v="4"/>
    <x v="19"/>
  </r>
  <r>
    <s v="delete vacation days for week"/>
    <x v="8224"/>
    <n v="1"/>
    <n v="4"/>
    <n v="2"/>
    <n v="105"/>
    <n v="67"/>
    <n v="3"/>
    <n v="4"/>
    <x v="4"/>
  </r>
  <r>
    <s v="oracle pas access to"/>
    <x v="8225"/>
    <n v="1"/>
    <n v="4"/>
    <n v="1"/>
    <n v="7"/>
    <n v="70"/>
    <n v="3"/>
    <n v="4"/>
    <x v="28"/>
  </r>
  <r>
    <s v="maternity leaver para access card"/>
    <x v="8226"/>
    <n v="1"/>
    <n v="7"/>
    <n v="1"/>
    <n v="21"/>
    <n v="73"/>
    <n v="3"/>
    <n v="4"/>
    <x v="21"/>
  </r>
  <r>
    <s v="new starter tower"/>
    <x v="8227"/>
    <n v="1"/>
    <n v="4"/>
    <n v="2"/>
    <n v="94"/>
    <n v="40"/>
    <n v="3"/>
    <n v="4"/>
    <x v="9"/>
  </r>
  <r>
    <s v="oracle owner change"/>
    <x v="8228"/>
    <n v="1"/>
    <n v="4"/>
    <n v="2"/>
    <n v="21"/>
    <n v="66"/>
    <n v="3"/>
    <n v="4"/>
    <x v="17"/>
  </r>
  <r>
    <s v="new purchase po"/>
    <x v="8229"/>
    <n v="1"/>
    <n v="5"/>
    <n v="13"/>
    <n v="7"/>
    <n v="32"/>
    <n v="3"/>
    <n v="4"/>
    <x v="12"/>
  </r>
  <r>
    <s v="testing internship md project"/>
    <x v="8230"/>
    <n v="1"/>
    <n v="4"/>
    <n v="2"/>
    <n v="7"/>
    <n v="51"/>
    <n v="3"/>
    <n v="4"/>
    <x v="25"/>
  </r>
  <r>
    <s v="oracle pas import of from fusion for"/>
    <x v="8231"/>
    <n v="1"/>
    <n v="4"/>
    <n v="3"/>
    <n v="88"/>
    <n v="70"/>
    <n v="3"/>
    <n v="4"/>
    <x v="20"/>
  </r>
  <r>
    <s v="create new contact and change ownership of existing"/>
    <x v="8232"/>
    <n v="1"/>
    <n v="4"/>
    <n v="2"/>
    <n v="7"/>
    <n v="36"/>
    <n v="3"/>
    <n v="4"/>
    <x v="19"/>
  </r>
  <r>
    <s v="change on report"/>
    <x v="8233"/>
    <n v="1"/>
    <n v="4"/>
    <n v="2"/>
    <n v="21"/>
    <n v="66"/>
    <n v="3"/>
    <n v="4"/>
    <x v="7"/>
  </r>
  <r>
    <s v="sales owner change"/>
    <x v="8234"/>
    <n v="1"/>
    <n v="4"/>
    <n v="2"/>
    <n v="21"/>
    <n v="10"/>
    <n v="3"/>
    <n v="4"/>
    <x v="19"/>
  </r>
  <r>
    <s v="need to be set as pm"/>
    <x v="8235"/>
    <n v="1"/>
    <n v="4"/>
    <n v="2"/>
    <n v="21"/>
    <n v="70"/>
    <n v="3"/>
    <n v="4"/>
    <x v="20"/>
  </r>
  <r>
    <s v="new pas access"/>
    <x v="8236"/>
    <n v="1"/>
    <n v="4"/>
    <n v="1"/>
    <n v="7"/>
    <n v="70"/>
    <n v="3"/>
    <n v="4"/>
    <x v="6"/>
  </r>
  <r>
    <s v="change management updates"/>
    <x v="8237"/>
    <n v="1"/>
    <n v="4"/>
    <n v="3"/>
    <n v="21"/>
    <n v="56"/>
    <n v="3"/>
    <n v="4"/>
    <x v="19"/>
  </r>
  <r>
    <s v="decommissioning margin change"/>
    <x v="8238"/>
    <n v="1"/>
    <n v="4"/>
    <n v="2"/>
    <n v="21"/>
    <n v="10"/>
    <n v="3"/>
    <n v="4"/>
    <x v="11"/>
  </r>
  <r>
    <s v="cloud infrastructure list additions"/>
    <x v="8239"/>
    <n v="1"/>
    <n v="4"/>
    <n v="1"/>
    <n v="7"/>
    <n v="4"/>
    <n v="3"/>
    <n v="4"/>
    <x v="26"/>
  </r>
  <r>
    <s v="transferring from development to architecture"/>
    <x v="8240"/>
    <n v="1"/>
    <n v="4"/>
    <n v="2"/>
    <n v="21"/>
    <n v="4"/>
    <n v="3"/>
    <n v="4"/>
    <x v="25"/>
  </r>
  <r>
    <s v="delete oracle time registration"/>
    <x v="8241"/>
    <n v="1"/>
    <n v="4"/>
    <n v="2"/>
    <n v="87"/>
    <n v="67"/>
    <n v="3"/>
    <n v="4"/>
    <x v="4"/>
  </r>
  <r>
    <s v="list"/>
    <x v="8242"/>
    <n v="1"/>
    <n v="4"/>
    <n v="3"/>
    <n v="7"/>
    <n v="36"/>
    <n v="3"/>
    <n v="4"/>
    <x v="15"/>
  </r>
  <r>
    <s v="allocation for testing"/>
    <x v="8243"/>
    <n v="1"/>
    <n v="5"/>
    <n v="13"/>
    <n v="7"/>
    <n v="63"/>
    <n v="3"/>
    <n v="4"/>
    <x v="25"/>
  </r>
  <r>
    <s v="join project shared folders"/>
    <x v="8244"/>
    <n v="1"/>
    <n v="4"/>
    <n v="1"/>
    <n v="7"/>
    <n v="38"/>
    <n v="3"/>
    <n v="4"/>
    <x v="0"/>
  </r>
  <r>
    <s v="oracle account information update"/>
    <x v="8245"/>
    <n v="1"/>
    <n v="4"/>
    <n v="2"/>
    <n v="21"/>
    <n v="66"/>
    <n v="3"/>
    <n v="4"/>
    <x v="28"/>
  </r>
  <r>
    <s v="internal career site"/>
    <x v="8246"/>
    <n v="1"/>
    <n v="4"/>
    <n v="3"/>
    <n v="21"/>
    <n v="71"/>
    <n v="3"/>
    <n v="4"/>
    <x v="17"/>
  </r>
  <r>
    <s v="new starter belgrade belgrade"/>
    <x v="8247"/>
    <n v="1"/>
    <n v="4"/>
    <n v="2"/>
    <n v="94"/>
    <n v="40"/>
    <n v="3"/>
    <n v="4"/>
    <x v="1"/>
  </r>
  <r>
    <s v="view install"/>
    <x v="8248"/>
    <n v="1"/>
    <n v="4"/>
    <n v="3"/>
    <n v="7"/>
    <n v="70"/>
    <n v="3"/>
    <n v="4"/>
    <x v="1"/>
  </r>
  <r>
    <s v="need new monitor"/>
    <x v="8249"/>
    <n v="1"/>
    <n v="5"/>
    <n v="13"/>
    <n v="7"/>
    <n v="32"/>
    <n v="3"/>
    <n v="4"/>
    <x v="8"/>
  </r>
  <r>
    <s v="ad exact time of for password"/>
    <x v="8250"/>
    <n v="1"/>
    <n v="4"/>
    <n v="2"/>
    <n v="88"/>
    <n v="4"/>
    <n v="3"/>
    <n v="4"/>
    <x v="4"/>
  </r>
  <r>
    <s v="for"/>
    <x v="8251"/>
    <n v="1"/>
    <n v="4"/>
    <n v="2"/>
    <n v="88"/>
    <n v="4"/>
    <n v="3"/>
    <n v="4"/>
    <x v="21"/>
  </r>
  <r>
    <s v="oracle pas rights query"/>
    <x v="8252"/>
    <n v="1"/>
    <n v="4"/>
    <n v="3"/>
    <n v="21"/>
    <n v="70"/>
    <n v="3"/>
    <n v="4"/>
    <x v="15"/>
  </r>
  <r>
    <s v="remove from the test management sites"/>
    <x v="8253"/>
    <n v="1"/>
    <n v="4"/>
    <n v="1"/>
    <n v="87"/>
    <n v="46"/>
    <n v="3"/>
    <n v="4"/>
    <x v="22"/>
  </r>
  <r>
    <s v="internal audit forbidden software"/>
    <x v="8254"/>
    <n v="1"/>
    <n v="5"/>
    <n v="15"/>
    <n v="60"/>
    <n v="32"/>
    <n v="3"/>
    <n v="4"/>
    <x v="1"/>
  </r>
  <r>
    <s v="access on"/>
    <x v="8255"/>
    <n v="1"/>
    <n v="4"/>
    <n v="1"/>
    <n v="7"/>
    <n v="4"/>
    <n v="3"/>
    <n v="4"/>
    <x v="2"/>
  </r>
  <r>
    <s v="new"/>
    <x v="8256"/>
    <n v="1"/>
    <n v="6"/>
    <n v="22"/>
    <n v="7"/>
    <n v="52"/>
    <n v="3"/>
    <n v="4"/>
    <x v="1"/>
  </r>
  <r>
    <s v="urgent project code to be set up spare"/>
    <x v="8257"/>
    <n v="1"/>
    <n v="4"/>
    <n v="2"/>
    <n v="7"/>
    <n v="66"/>
    <n v="3"/>
    <n v="4"/>
    <x v="20"/>
  </r>
  <r>
    <s v="new purchase po"/>
    <x v="8258"/>
    <n v="1"/>
    <n v="5"/>
    <n v="13"/>
    <n v="7"/>
    <n v="32"/>
    <n v="3"/>
    <n v="4"/>
    <x v="12"/>
  </r>
  <r>
    <s v="time type oracle"/>
    <x v="8259"/>
    <n v="1"/>
    <n v="4"/>
    <n v="3"/>
    <n v="88"/>
    <n v="66"/>
    <n v="3"/>
    <n v="4"/>
    <x v="26"/>
  </r>
  <r>
    <s v="urgent project code to be set up spare"/>
    <x v="8260"/>
    <n v="1"/>
    <n v="4"/>
    <n v="2"/>
    <n v="7"/>
    <n v="66"/>
    <n v="3"/>
    <n v="4"/>
    <x v="20"/>
  </r>
  <r>
    <s v="access to"/>
    <x v="8261"/>
    <n v="1"/>
    <n v="4"/>
    <n v="1"/>
    <n v="7"/>
    <n v="46"/>
    <n v="3"/>
    <n v="4"/>
    <x v="0"/>
  </r>
  <r>
    <s v="known pipeline"/>
    <x v="8262"/>
    <n v="1"/>
    <n v="4"/>
    <n v="3"/>
    <n v="7"/>
    <n v="70"/>
    <n v="3"/>
    <n v="4"/>
    <x v="20"/>
  </r>
  <r>
    <s v="a report with current status of employee"/>
    <x v="8263"/>
    <n v="1"/>
    <n v="4"/>
    <n v="2"/>
    <n v="7"/>
    <n v="66"/>
    <n v="3"/>
    <n v="4"/>
    <x v="7"/>
  </r>
  <r>
    <s v="access to confluence"/>
    <x v="8264"/>
    <n v="1"/>
    <n v="4"/>
    <n v="2"/>
    <n v="7"/>
    <n v="27"/>
    <n v="3"/>
    <n v="4"/>
    <x v="21"/>
  </r>
  <r>
    <s v="ad users"/>
    <x v="8265"/>
    <n v="1"/>
    <n v="4"/>
    <n v="2"/>
    <n v="7"/>
    <n v="4"/>
    <n v="3"/>
    <n v="4"/>
    <x v="5"/>
  </r>
  <r>
    <s v="from oracle"/>
    <x v="8266"/>
    <n v="1"/>
    <n v="4"/>
    <n v="3"/>
    <n v="88"/>
    <n v="68"/>
    <n v="3"/>
    <n v="4"/>
    <x v="25"/>
  </r>
  <r>
    <m/>
    <x v="8267"/>
    <n v="1"/>
    <n v="4"/>
    <n v="2"/>
    <n v="21"/>
    <n v="36"/>
    <n v="3"/>
    <n v="4"/>
    <x v="25"/>
  </r>
  <r>
    <s v="employee updates"/>
    <x v="8268"/>
    <n v="1"/>
    <n v="4"/>
    <n v="2"/>
    <n v="21"/>
    <n v="67"/>
    <n v="3"/>
    <n v="4"/>
    <x v="1"/>
  </r>
  <r>
    <s v="access to the th floor"/>
    <x v="8269"/>
    <n v="1"/>
    <n v="4"/>
    <n v="1"/>
    <n v="7"/>
    <n v="73"/>
    <n v="3"/>
    <n v="4"/>
    <x v="15"/>
  </r>
  <r>
    <s v="request access to secured area tower"/>
    <x v="8270"/>
    <n v="1"/>
    <n v="7"/>
    <n v="1"/>
    <n v="7"/>
    <n v="73"/>
    <n v="3"/>
    <n v="4"/>
    <x v="15"/>
  </r>
  <r>
    <s v="drive free space"/>
    <x v="8271"/>
    <n v="1"/>
    <n v="5"/>
    <n v="15"/>
    <n v="7"/>
    <n v="100"/>
    <n v="3"/>
    <n v="4"/>
    <x v="14"/>
  </r>
  <r>
    <s v="access"/>
    <x v="8272"/>
    <n v="1"/>
    <n v="4"/>
    <n v="1"/>
    <n v="7"/>
    <n v="19"/>
    <n v="3"/>
    <n v="4"/>
    <x v="19"/>
  </r>
  <r>
    <s v="please procurement preparer role to"/>
    <x v="8273"/>
    <n v="1"/>
    <n v="4"/>
    <n v="2"/>
    <n v="21"/>
    <n v="66"/>
    <n v="3"/>
    <n v="4"/>
    <x v="15"/>
  </r>
  <r>
    <s v="access to to area"/>
    <x v="8274"/>
    <n v="1"/>
    <n v="7"/>
    <n v="1"/>
    <n v="7"/>
    <n v="73"/>
    <n v="3"/>
    <n v="4"/>
    <x v="15"/>
  </r>
  <r>
    <s v="shared driver folder"/>
    <x v="8275"/>
    <n v="1"/>
    <n v="4"/>
    <n v="1"/>
    <n v="7"/>
    <n v="38"/>
    <n v="3"/>
    <n v="4"/>
    <x v="0"/>
  </r>
  <r>
    <s v="oracle for bod"/>
    <x v="8276"/>
    <n v="1"/>
    <n v="4"/>
    <n v="2"/>
    <n v="21"/>
    <n v="66"/>
    <n v="3"/>
    <n v="4"/>
    <x v="25"/>
  </r>
  <r>
    <s v="access to"/>
    <x v="8277"/>
    <n v="1"/>
    <n v="4"/>
    <n v="1"/>
    <n v="7"/>
    <n v="10"/>
    <n v="3"/>
    <n v="4"/>
    <x v="15"/>
  </r>
  <r>
    <s v="create common address com"/>
    <x v="8278"/>
    <n v="1"/>
    <n v="4"/>
    <n v="2"/>
    <n v="7"/>
    <n v="36"/>
    <n v="3"/>
    <n v="4"/>
    <x v="2"/>
  </r>
  <r>
    <s v="new project set up"/>
    <x v="8279"/>
    <n v="1"/>
    <n v="4"/>
    <n v="2"/>
    <n v="7"/>
    <n v="10"/>
    <n v="3"/>
    <n v="4"/>
    <x v="20"/>
  </r>
  <r>
    <s v="access to new for"/>
    <x v="8280"/>
    <n v="1"/>
    <n v="4"/>
    <n v="1"/>
    <n v="7"/>
    <n v="49"/>
    <n v="3"/>
    <n v="4"/>
    <x v="1"/>
  </r>
  <r>
    <s v="on sale today identity management complete self assessment"/>
    <x v="8281"/>
    <n v="1"/>
    <n v="4"/>
    <n v="2"/>
    <n v="7"/>
    <n v="89"/>
    <n v="3"/>
    <n v="4"/>
    <x v="4"/>
  </r>
  <r>
    <s v="unlock payroll account"/>
    <x v="8282"/>
    <n v="1"/>
    <n v="4"/>
    <n v="3"/>
    <n v="76"/>
    <n v="63"/>
    <n v="3"/>
    <n v="4"/>
    <x v="23"/>
  </r>
  <r>
    <s v="management"/>
    <x v="8283"/>
    <n v="1"/>
    <n v="4"/>
    <n v="2"/>
    <n v="7"/>
    <n v="3"/>
    <n v="3"/>
    <n v="4"/>
    <x v="2"/>
  </r>
  <r>
    <s v="help with oracle expense mobile app"/>
    <x v="8284"/>
    <n v="1"/>
    <n v="4"/>
    <n v="1"/>
    <n v="7"/>
    <n v="63"/>
    <n v="3"/>
    <n v="4"/>
    <x v="11"/>
  </r>
  <r>
    <s v="activation on employee locator"/>
    <x v="8285"/>
    <n v="1"/>
    <n v="4"/>
    <n v="2"/>
    <n v="7"/>
    <n v="63"/>
    <n v="3"/>
    <n v="4"/>
    <x v="23"/>
  </r>
  <r>
    <s v="tools supported by"/>
    <x v="8286"/>
    <n v="1"/>
    <n v="5"/>
    <n v="13"/>
    <n v="88"/>
    <n v="32"/>
    <n v="3"/>
    <n v="4"/>
    <x v="7"/>
  </r>
  <r>
    <s v="allocation new purchase po"/>
    <x v="8287"/>
    <n v="1"/>
    <n v="5"/>
    <n v="13"/>
    <n v="7"/>
    <n v="32"/>
    <n v="3"/>
    <n v="4"/>
    <x v="12"/>
  </r>
  <r>
    <s v="leaver hardware allocation"/>
    <x v="8288"/>
    <n v="1"/>
    <n v="5"/>
    <n v="13"/>
    <n v="51"/>
    <n v="32"/>
    <n v="3"/>
    <n v="4"/>
    <x v="24"/>
  </r>
  <r>
    <s v="folder creation on"/>
    <x v="8289"/>
    <n v="1"/>
    <n v="4"/>
    <n v="3"/>
    <n v="7"/>
    <n v="46"/>
    <n v="3"/>
    <n v="4"/>
    <x v="0"/>
  </r>
  <r>
    <s v="full"/>
    <x v="8290"/>
    <n v="1"/>
    <n v="4"/>
    <n v="2"/>
    <n v="21"/>
    <n v="36"/>
    <n v="3"/>
    <n v="4"/>
    <x v="9"/>
  </r>
  <r>
    <s v="your zone awards and the new"/>
    <x v="8291"/>
    <n v="1"/>
    <n v="4"/>
    <n v="3"/>
    <n v="7"/>
    <n v="40"/>
    <n v="3"/>
    <n v="4"/>
    <x v="19"/>
  </r>
  <r>
    <m/>
    <x v="8292"/>
    <n v="1"/>
    <n v="4"/>
    <n v="1"/>
    <n v="7"/>
    <n v="70"/>
    <n v="3"/>
    <n v="4"/>
    <x v="28"/>
  </r>
  <r>
    <s v="access confluence"/>
    <x v="8293"/>
    <n v="1"/>
    <n v="4"/>
    <n v="1"/>
    <n v="7"/>
    <n v="4"/>
    <n v="3"/>
    <n v="4"/>
    <x v="2"/>
  </r>
  <r>
    <s v="laptop battery replacement"/>
    <x v="8294"/>
    <n v="1"/>
    <n v="5"/>
    <n v="13"/>
    <n v="7"/>
    <n v="32"/>
    <n v="3"/>
    <n v="4"/>
    <x v="11"/>
  </r>
  <r>
    <s v="network sockets to be enabled th floor"/>
    <x v="8295"/>
    <n v="1"/>
    <n v="5"/>
    <n v="13"/>
    <n v="7"/>
    <n v="32"/>
    <n v="3"/>
    <n v="4"/>
    <x v="3"/>
  </r>
  <r>
    <s v="laptop stand"/>
    <x v="8296"/>
    <n v="1"/>
    <n v="5"/>
    <n v="13"/>
    <n v="7"/>
    <n v="32"/>
    <n v="3"/>
    <n v="4"/>
    <x v="13"/>
  </r>
  <r>
    <s v="oracle pas write access request to"/>
    <x v="8297"/>
    <n v="1"/>
    <n v="4"/>
    <n v="1"/>
    <n v="7"/>
    <n v="70"/>
    <n v="3"/>
    <n v="4"/>
    <x v="6"/>
  </r>
  <r>
    <s v="browser settings"/>
    <x v="8298"/>
    <n v="1"/>
    <n v="5"/>
    <n v="15"/>
    <n v="21"/>
    <n v="63"/>
    <n v="3"/>
    <n v="4"/>
    <x v="13"/>
  </r>
  <r>
    <s v="access for the repository"/>
    <x v="8299"/>
    <n v="1"/>
    <n v="4"/>
    <n v="1"/>
    <n v="7"/>
    <n v="19"/>
    <n v="3"/>
    <n v="4"/>
    <x v="4"/>
  </r>
  <r>
    <s v="links capacity"/>
    <x v="8300"/>
    <n v="1"/>
    <n v="6"/>
    <n v="22"/>
    <n v="88"/>
    <n v="95"/>
    <n v="3"/>
    <n v="4"/>
    <x v="28"/>
  </r>
  <r>
    <s v="pipeline"/>
    <x v="8301"/>
    <n v="1"/>
    <n v="4"/>
    <n v="2"/>
    <n v="7"/>
    <n v="70"/>
    <n v="3"/>
    <n v="4"/>
    <x v="20"/>
  </r>
  <r>
    <s v="assistance needed opening a file"/>
    <x v="8302"/>
    <n v="1"/>
    <n v="5"/>
    <n v="3"/>
    <n v="105"/>
    <n v="32"/>
    <n v="3"/>
    <n v="4"/>
    <x v="25"/>
  </r>
  <r>
    <s v="account creation"/>
    <x v="8303"/>
    <n v="1"/>
    <n v="4"/>
    <n v="1"/>
    <n v="7"/>
    <n v="19"/>
    <n v="3"/>
    <n v="4"/>
    <x v="2"/>
  </r>
  <r>
    <s v="oracle expenses app"/>
    <x v="8304"/>
    <n v="1"/>
    <n v="4"/>
    <n v="1"/>
    <n v="7"/>
    <n v="63"/>
    <n v="3"/>
    <n v="4"/>
    <x v="11"/>
  </r>
  <r>
    <s v="oracle app"/>
    <x v="8305"/>
    <n v="1"/>
    <n v="4"/>
    <n v="1"/>
    <n v="7"/>
    <n v="63"/>
    <n v="3"/>
    <n v="4"/>
    <x v="11"/>
  </r>
  <r>
    <s v="oracle pas new project setup"/>
    <x v="8306"/>
    <n v="1"/>
    <n v="4"/>
    <n v="2"/>
    <n v="7"/>
    <n v="70"/>
    <n v="3"/>
    <n v="4"/>
    <x v="20"/>
  </r>
  <r>
    <s v="update"/>
    <x v="8307"/>
    <n v="1"/>
    <n v="4"/>
    <n v="2"/>
    <n v="21"/>
    <n v="36"/>
    <n v="3"/>
    <n v="4"/>
    <x v="13"/>
  </r>
  <r>
    <s v="exiting account swap to windows laptop"/>
    <x v="8308"/>
    <n v="1"/>
    <n v="5"/>
    <n v="13"/>
    <n v="7"/>
    <n v="32"/>
    <n v="3"/>
    <n v="4"/>
    <x v="25"/>
  </r>
  <r>
    <s v="new starter accounts"/>
    <x v="8309"/>
    <n v="1"/>
    <n v="4"/>
    <n v="2"/>
    <n v="21"/>
    <n v="4"/>
    <n v="3"/>
    <n v="4"/>
    <x v="6"/>
  </r>
  <r>
    <s v="wants to access test"/>
    <x v="8310"/>
    <n v="1"/>
    <n v="4"/>
    <n v="1"/>
    <n v="7"/>
    <n v="46"/>
    <n v="3"/>
    <n v="4"/>
    <x v="22"/>
  </r>
  <r>
    <s v="cluster down issue analysis"/>
    <x v="8311"/>
    <n v="1"/>
    <n v="6"/>
    <n v="22"/>
    <n v="21"/>
    <n v="11"/>
    <n v="3"/>
    <n v="4"/>
    <x v="18"/>
  </r>
  <r>
    <s v="create new field"/>
    <x v="8312"/>
    <n v="1"/>
    <n v="4"/>
    <n v="3"/>
    <n v="21"/>
    <n v="51"/>
    <n v="3"/>
    <n v="4"/>
    <x v="6"/>
  </r>
  <r>
    <s v="new disk partition on laptop"/>
    <x v="8313"/>
    <n v="1"/>
    <n v="5"/>
    <n v="15"/>
    <n v="21"/>
    <n v="32"/>
    <n v="3"/>
    <n v="4"/>
    <x v="23"/>
  </r>
  <r>
    <s v="new purchase po"/>
    <x v="8314"/>
    <n v="1"/>
    <n v="5"/>
    <n v="13"/>
    <n v="7"/>
    <n v="32"/>
    <n v="3"/>
    <n v="4"/>
    <x v="12"/>
  </r>
  <r>
    <s v="new"/>
    <x v="8315"/>
    <n v="1"/>
    <n v="4"/>
    <n v="3"/>
    <n v="7"/>
    <n v="19"/>
    <n v="3"/>
    <n v="4"/>
    <x v="2"/>
  </r>
  <r>
    <s v="laptop raiser"/>
    <x v="8316"/>
    <n v="1"/>
    <n v="5"/>
    <n v="13"/>
    <n v="88"/>
    <n v="32"/>
    <n v="3"/>
    <n v="4"/>
    <x v="8"/>
  </r>
  <r>
    <s v="open with explorer option"/>
    <x v="8317"/>
    <n v="1"/>
    <n v="4"/>
    <n v="2"/>
    <n v="21"/>
    <n v="46"/>
    <n v="3"/>
    <n v="4"/>
    <x v="0"/>
  </r>
  <r>
    <s v="jones extension"/>
    <x v="8318"/>
    <n v="1"/>
    <n v="4"/>
    <n v="2"/>
    <n v="21"/>
    <n v="4"/>
    <n v="3"/>
    <n v="4"/>
    <x v="10"/>
  </r>
  <r>
    <s v="new purchase po"/>
    <x v="8319"/>
    <n v="1"/>
    <n v="5"/>
    <n v="13"/>
    <n v="7"/>
    <n v="63"/>
    <n v="3"/>
    <n v="4"/>
    <x v="12"/>
  </r>
  <r>
    <s v="release for our years"/>
    <x v="8320"/>
    <n v="1"/>
    <n v="4"/>
    <n v="2"/>
    <n v="21"/>
    <n v="99"/>
    <n v="3"/>
    <n v="4"/>
    <x v="28"/>
  </r>
  <r>
    <s v="to be set up"/>
    <x v="8321"/>
    <n v="1"/>
    <n v="5"/>
    <n v="3"/>
    <n v="7"/>
    <n v="64"/>
    <n v="3"/>
    <n v="4"/>
    <x v="3"/>
  </r>
  <r>
    <s v="report needed from oracle reports"/>
    <x v="8322"/>
    <n v="1"/>
    <n v="4"/>
    <n v="1"/>
    <n v="7"/>
    <n v="66"/>
    <n v="3"/>
    <n v="4"/>
    <x v="7"/>
  </r>
  <r>
    <s v="oracle help user find oracle"/>
    <x v="8323"/>
    <n v="1"/>
    <n v="4"/>
    <n v="3"/>
    <n v="94"/>
    <n v="66"/>
    <n v="3"/>
    <n v="4"/>
    <x v="19"/>
  </r>
  <r>
    <s v="opportunity code pas"/>
    <x v="8324"/>
    <n v="1"/>
    <n v="4"/>
    <n v="2"/>
    <n v="7"/>
    <n v="70"/>
    <n v="3"/>
    <n v="4"/>
    <x v="20"/>
  </r>
  <r>
    <s v="new starter"/>
    <x v="8325"/>
    <n v="1"/>
    <n v="4"/>
    <n v="2"/>
    <n v="7"/>
    <n v="63"/>
    <n v="3"/>
    <n v="4"/>
    <x v="21"/>
  </r>
  <r>
    <s v="new starter tower"/>
    <x v="8326"/>
    <n v="1"/>
    <n v="4"/>
    <n v="2"/>
    <n v="94"/>
    <n v="40"/>
    <n v="3"/>
    <n v="4"/>
    <x v="9"/>
  </r>
  <r>
    <s v="new starter tower"/>
    <x v="8327"/>
    <n v="1"/>
    <n v="4"/>
    <n v="2"/>
    <n v="7"/>
    <n v="63"/>
    <n v="3"/>
    <n v="4"/>
    <x v="9"/>
  </r>
  <r>
    <s v="cooler needed"/>
    <x v="8328"/>
    <n v="1"/>
    <n v="5"/>
    <n v="13"/>
    <n v="7"/>
    <n v="32"/>
    <n v="3"/>
    <n v="4"/>
    <x v="13"/>
  </r>
  <r>
    <s v="access to"/>
    <x v="8329"/>
    <n v="1"/>
    <n v="4"/>
    <n v="1"/>
    <n v="7"/>
    <n v="38"/>
    <n v="3"/>
    <n v="4"/>
    <x v="0"/>
  </r>
  <r>
    <s v="additional mail storage space"/>
    <x v="8330"/>
    <n v="1"/>
    <n v="4"/>
    <n v="2"/>
    <n v="21"/>
    <n v="36"/>
    <n v="3"/>
    <n v="4"/>
    <x v="0"/>
  </r>
  <r>
    <s v="integration project list update"/>
    <x v="8331"/>
    <n v="1"/>
    <n v="4"/>
    <n v="3"/>
    <n v="7"/>
    <n v="56"/>
    <n v="3"/>
    <n v="4"/>
    <x v="26"/>
  </r>
  <r>
    <s v="accounts"/>
    <x v="8332"/>
    <n v="1"/>
    <n v="4"/>
    <n v="2"/>
    <n v="7"/>
    <n v="51"/>
    <n v="3"/>
    <n v="4"/>
    <x v="0"/>
  </r>
  <r>
    <s v="web site"/>
    <x v="8333"/>
    <n v="1"/>
    <n v="4"/>
    <n v="2"/>
    <n v="21"/>
    <n v="99"/>
    <n v="3"/>
    <n v="4"/>
    <x v="15"/>
  </r>
  <r>
    <s v="new starter"/>
    <x v="8334"/>
    <n v="1"/>
    <n v="4"/>
    <n v="2"/>
    <n v="7"/>
    <n v="63"/>
    <n v="3"/>
    <n v="4"/>
    <x v="21"/>
  </r>
  <r>
    <s v="re new starter ad states of various"/>
    <x v="8335"/>
    <n v="1"/>
    <n v="4"/>
    <n v="1"/>
    <n v="88"/>
    <n v="36"/>
    <n v="3"/>
    <n v="4"/>
    <x v="21"/>
  </r>
  <r>
    <s v="restart prod"/>
    <x v="8336"/>
    <n v="1"/>
    <n v="6"/>
    <n v="3"/>
    <n v="60"/>
    <n v="51"/>
    <n v="3"/>
    <n v="4"/>
    <x v="5"/>
  </r>
  <r>
    <s v="unable to enter time with location relocated for"/>
    <x v="8337"/>
    <n v="1"/>
    <n v="4"/>
    <n v="2"/>
    <n v="21"/>
    <n v="67"/>
    <n v="3"/>
    <n v="4"/>
    <x v="16"/>
  </r>
  <r>
    <s v="new purchase po"/>
    <x v="8338"/>
    <n v="1"/>
    <n v="5"/>
    <n v="13"/>
    <n v="7"/>
    <n v="63"/>
    <n v="3"/>
    <n v="4"/>
    <x v="12"/>
  </r>
  <r>
    <s v="access project documentation"/>
    <x v="8339"/>
    <n v="1"/>
    <n v="4"/>
    <n v="1"/>
    <n v="7"/>
    <n v="46"/>
    <n v="3"/>
    <n v="4"/>
    <x v="22"/>
  </r>
  <r>
    <s v="add to notifications check notifications"/>
    <x v="8340"/>
    <n v="1"/>
    <n v="4"/>
    <n v="3"/>
    <n v="21"/>
    <n v="56"/>
    <n v="3"/>
    <n v="4"/>
    <x v="26"/>
  </r>
  <r>
    <s v="file encryption software"/>
    <x v="8341"/>
    <n v="1"/>
    <n v="4"/>
    <n v="15"/>
    <n v="88"/>
    <n v="63"/>
    <n v="3"/>
    <n v="4"/>
    <x v="1"/>
  </r>
  <r>
    <s v="project access request"/>
    <x v="8342"/>
    <n v="1"/>
    <n v="4"/>
    <n v="1"/>
    <n v="7"/>
    <n v="51"/>
    <n v="3"/>
    <n v="4"/>
    <x v="19"/>
  </r>
  <r>
    <s v="new packages"/>
    <x v="8343"/>
    <n v="1"/>
    <n v="4"/>
    <n v="3"/>
    <n v="7"/>
    <n v="65"/>
    <n v="3"/>
    <n v="4"/>
    <x v="5"/>
  </r>
  <r>
    <s v="password reset for external user"/>
    <x v="8344"/>
    <n v="1"/>
    <n v="4"/>
    <n v="2"/>
    <n v="76"/>
    <n v="4"/>
    <n v="3"/>
    <n v="4"/>
    <x v="4"/>
  </r>
  <r>
    <s v="calendars"/>
    <x v="8345"/>
    <n v="1"/>
    <n v="4"/>
    <n v="2"/>
    <n v="21"/>
    <n v="46"/>
    <n v="3"/>
    <n v="4"/>
    <x v="27"/>
  </r>
  <r>
    <s v="call to action add to for the user for project"/>
    <x v="8346"/>
    <n v="1"/>
    <n v="5"/>
    <n v="22"/>
    <n v="21"/>
    <n v="32"/>
    <n v="3"/>
    <n v="4"/>
    <x v="16"/>
  </r>
  <r>
    <s v="call to action add to for the users for project"/>
    <x v="8347"/>
    <n v="1"/>
    <n v="5"/>
    <n v="22"/>
    <n v="21"/>
    <n v="32"/>
    <n v="3"/>
    <n v="4"/>
    <x v="26"/>
  </r>
  <r>
    <s v="custom views"/>
    <x v="8348"/>
    <n v="1"/>
    <n v="4"/>
    <n v="3"/>
    <n v="105"/>
    <n v="10"/>
    <n v="3"/>
    <n v="4"/>
    <x v="28"/>
  </r>
  <r>
    <s v="wants to access digital strategy glossary"/>
    <x v="8349"/>
    <n v="1"/>
    <n v="4"/>
    <n v="1"/>
    <n v="7"/>
    <n v="46"/>
    <n v="3"/>
    <n v="4"/>
    <x v="22"/>
  </r>
  <r>
    <s v="oracle timecard error"/>
    <x v="8350"/>
    <n v="1"/>
    <n v="4"/>
    <n v="3"/>
    <n v="105"/>
    <n v="66"/>
    <n v="3"/>
    <n v="4"/>
    <x v="16"/>
  </r>
  <r>
    <s v="po transactions report inquiry"/>
    <x v="8351"/>
    <n v="1"/>
    <n v="4"/>
    <n v="3"/>
    <n v="7"/>
    <n v="66"/>
    <n v="3"/>
    <n v="4"/>
    <x v="7"/>
  </r>
  <r>
    <s v="line manager change for new line manager"/>
    <x v="8352"/>
    <n v="1"/>
    <n v="4"/>
    <n v="2"/>
    <n v="21"/>
    <n v="67"/>
    <n v="3"/>
    <n v="4"/>
    <x v="17"/>
  </r>
  <r>
    <s v="oracle submit timecard for leaver"/>
    <x v="8353"/>
    <n v="1"/>
    <n v="4"/>
    <n v="3"/>
    <n v="105"/>
    <n v="66"/>
    <n v="3"/>
    <n v="4"/>
    <x v="6"/>
  </r>
  <r>
    <s v="please access la client managers"/>
    <x v="8354"/>
    <n v="1"/>
    <n v="4"/>
    <n v="3"/>
    <n v="7"/>
    <n v="70"/>
    <n v="3"/>
    <n v="4"/>
    <x v="6"/>
  </r>
  <r>
    <s v="access for"/>
    <x v="8355"/>
    <n v="1"/>
    <n v="4"/>
    <n v="1"/>
    <n v="7"/>
    <n v="51"/>
    <n v="3"/>
    <n v="4"/>
    <x v="13"/>
  </r>
  <r>
    <s v="new"/>
    <x v="8356"/>
    <n v="1"/>
    <n v="6"/>
    <n v="2"/>
    <n v="7"/>
    <n v="95"/>
    <n v="3"/>
    <n v="4"/>
    <x v="2"/>
  </r>
  <r>
    <s v="amend ad"/>
    <x v="8357"/>
    <n v="1"/>
    <n v="4"/>
    <n v="2"/>
    <n v="21"/>
    <n v="4"/>
    <n v="3"/>
    <n v="4"/>
    <x v="2"/>
  </r>
  <r>
    <s v="request for information project time entries for from to"/>
    <x v="8358"/>
    <n v="1"/>
    <n v="4"/>
    <n v="3"/>
    <n v="88"/>
    <n v="67"/>
    <n v="3"/>
    <n v="4"/>
    <x v="14"/>
  </r>
  <r>
    <s v="service account"/>
    <x v="8359"/>
    <n v="1"/>
    <n v="4"/>
    <n v="2"/>
    <n v="7"/>
    <n v="63"/>
    <n v="3"/>
    <n v="4"/>
    <x v="28"/>
  </r>
  <r>
    <s v="for"/>
    <x v="8360"/>
    <n v="1"/>
    <n v="4"/>
    <n v="2"/>
    <n v="7"/>
    <n v="87"/>
    <n v="3"/>
    <n v="4"/>
    <x v="1"/>
  </r>
  <r>
    <s v="mailbox"/>
    <x v="8361"/>
    <n v="1"/>
    <n v="4"/>
    <n v="2"/>
    <n v="21"/>
    <n v="36"/>
    <n v="3"/>
    <n v="4"/>
    <x v="9"/>
  </r>
  <r>
    <s v="external hard drive needed for a few minutes"/>
    <x v="8362"/>
    <n v="1"/>
    <n v="5"/>
    <n v="13"/>
    <n v="7"/>
    <n v="32"/>
    <n v="3"/>
    <n v="4"/>
    <x v="25"/>
  </r>
  <r>
    <m/>
    <x v="8363"/>
    <n v="1"/>
    <n v="4"/>
    <n v="1"/>
    <n v="7"/>
    <n v="4"/>
    <n v="3"/>
    <n v="4"/>
    <x v="19"/>
  </r>
  <r>
    <s v="ms licence"/>
    <x v="8364"/>
    <n v="1"/>
    <n v="5"/>
    <n v="15"/>
    <n v="7"/>
    <n v="32"/>
    <n v="3"/>
    <n v="4"/>
    <x v="23"/>
  </r>
  <r>
    <s v="access request"/>
    <x v="8365"/>
    <n v="1"/>
    <n v="4"/>
    <n v="1"/>
    <n v="7"/>
    <n v="46"/>
    <n v="3"/>
    <n v="4"/>
    <x v="11"/>
  </r>
  <r>
    <s v="repository needed project"/>
    <x v="8366"/>
    <n v="1"/>
    <n v="4"/>
    <n v="1"/>
    <n v="7"/>
    <n v="19"/>
    <n v="3"/>
    <n v="4"/>
    <x v="4"/>
  </r>
  <r>
    <s v="new headsets needed"/>
    <x v="8367"/>
    <n v="1"/>
    <n v="5"/>
    <n v="13"/>
    <n v="7"/>
    <n v="32"/>
    <n v="3"/>
    <n v="4"/>
    <x v="6"/>
  </r>
  <r>
    <s v="new starter bogota"/>
    <x v="8368"/>
    <n v="1"/>
    <n v="4"/>
    <n v="1"/>
    <n v="7"/>
    <n v="4"/>
    <n v="3"/>
    <n v="4"/>
    <x v="21"/>
  </r>
  <r>
    <s v="mailbox size increase"/>
    <x v="8369"/>
    <n v="1"/>
    <n v="4"/>
    <n v="2"/>
    <n v="21"/>
    <n v="36"/>
    <n v="3"/>
    <n v="4"/>
    <x v="9"/>
  </r>
  <r>
    <s v="clone of"/>
    <x v="8370"/>
    <n v="1"/>
    <n v="6"/>
    <n v="22"/>
    <n v="7"/>
    <n v="95"/>
    <n v="3"/>
    <n v="4"/>
    <x v="14"/>
  </r>
  <r>
    <s v="new production laptop"/>
    <x v="8371"/>
    <n v="1"/>
    <n v="5"/>
    <n v="13"/>
    <n v="7"/>
    <n v="32"/>
    <n v="3"/>
    <n v="4"/>
    <x v="5"/>
  </r>
  <r>
    <s v="wants to access planning"/>
    <x v="8372"/>
    <n v="1"/>
    <n v="4"/>
    <n v="1"/>
    <n v="7"/>
    <n v="46"/>
    <n v="3"/>
    <n v="4"/>
    <x v="22"/>
  </r>
  <r>
    <s v="oracle not transferred to"/>
    <x v="8373"/>
    <n v="1"/>
    <n v="4"/>
    <n v="3"/>
    <n v="105"/>
    <n v="66"/>
    <n v="3"/>
    <n v="4"/>
    <x v="7"/>
  </r>
  <r>
    <s v="oracle modify and create site help"/>
    <x v="8374"/>
    <n v="1"/>
    <n v="4"/>
    <n v="3"/>
    <n v="105"/>
    <n v="66"/>
    <n v="3"/>
    <n v="4"/>
    <x v="5"/>
  </r>
  <r>
    <s v="update the access levels"/>
    <x v="8375"/>
    <n v="1"/>
    <n v="4"/>
    <n v="1"/>
    <n v="7"/>
    <n v="70"/>
    <n v="3"/>
    <n v="4"/>
    <x v="5"/>
  </r>
  <r>
    <s v="access to project"/>
    <x v="8376"/>
    <n v="1"/>
    <n v="4"/>
    <n v="1"/>
    <n v="7"/>
    <n v="66"/>
    <n v="3"/>
    <n v="4"/>
    <x v="2"/>
  </r>
  <r>
    <s v="project new access required"/>
    <x v="8377"/>
    <n v="1"/>
    <n v="4"/>
    <n v="1"/>
    <n v="7"/>
    <n v="51"/>
    <n v="3"/>
    <n v="4"/>
    <x v="0"/>
  </r>
  <r>
    <s v="wants to access resources"/>
    <x v="8378"/>
    <n v="1"/>
    <n v="4"/>
    <n v="1"/>
    <n v="7"/>
    <n v="46"/>
    <n v="3"/>
    <n v="4"/>
    <x v="22"/>
  </r>
  <r>
    <s v="activate"/>
    <x v="8379"/>
    <n v="1"/>
    <n v="4"/>
    <n v="3"/>
    <n v="7"/>
    <n v="32"/>
    <n v="3"/>
    <n v="4"/>
    <x v="0"/>
  </r>
  <r>
    <s v="access to mailbox"/>
    <x v="8380"/>
    <n v="1"/>
    <n v="4"/>
    <n v="1"/>
    <n v="7"/>
    <n v="36"/>
    <n v="3"/>
    <n v="4"/>
    <x v="9"/>
  </r>
  <r>
    <s v="account hub"/>
    <x v="8381"/>
    <n v="1"/>
    <n v="4"/>
    <n v="2"/>
    <n v="88"/>
    <n v="46"/>
    <n v="3"/>
    <n v="4"/>
    <x v="15"/>
  </r>
  <r>
    <s v="visitor card not working"/>
    <x v="8382"/>
    <n v="1"/>
    <n v="4"/>
    <n v="2"/>
    <n v="7"/>
    <n v="73"/>
    <n v="3"/>
    <n v="4"/>
    <x v="14"/>
  </r>
  <r>
    <s v="delegates open"/>
    <x v="8383"/>
    <n v="1"/>
    <n v="4"/>
    <n v="3"/>
    <n v="21"/>
    <n v="56"/>
    <n v="3"/>
    <n v="4"/>
    <x v="13"/>
  </r>
  <r>
    <s v="submit retroactive annual leave days"/>
    <x v="8384"/>
    <n v="1"/>
    <n v="4"/>
    <n v="2"/>
    <n v="21"/>
    <n v="67"/>
    <n v="3"/>
    <n v="4"/>
    <x v="16"/>
  </r>
  <r>
    <s v="help with"/>
    <x v="8385"/>
    <n v="1"/>
    <n v="5"/>
    <n v="13"/>
    <n v="7"/>
    <n v="32"/>
    <n v="3"/>
    <n v="4"/>
    <x v="2"/>
  </r>
  <r>
    <s v="check if has user for"/>
    <x v="8386"/>
    <n v="1"/>
    <n v="4"/>
    <n v="2"/>
    <n v="88"/>
    <n v="51"/>
    <n v="3"/>
    <n v="4"/>
    <x v="4"/>
  </r>
  <r>
    <s v="azure"/>
    <x v="8387"/>
    <n v="1"/>
    <n v="4"/>
    <n v="2"/>
    <n v="7"/>
    <n v="26"/>
    <n v="3"/>
    <n v="4"/>
    <x v="13"/>
  </r>
  <r>
    <s v="create azure"/>
    <x v="8388"/>
    <n v="1"/>
    <n v="6"/>
    <n v="22"/>
    <n v="7"/>
    <n v="63"/>
    <n v="3"/>
    <n v="4"/>
    <x v="13"/>
  </r>
  <r>
    <s v="possible"/>
    <x v="8389"/>
    <n v="1"/>
    <n v="4"/>
    <n v="3"/>
    <n v="7"/>
    <n v="89"/>
    <n v="3"/>
    <n v="4"/>
    <x v="7"/>
  </r>
  <r>
    <s v="ready for hybrid cloud computing"/>
    <x v="8390"/>
    <n v="1"/>
    <n v="4"/>
    <n v="3"/>
    <n v="7"/>
    <n v="89"/>
    <n v="3"/>
    <n v="4"/>
    <x v="4"/>
  </r>
  <r>
    <s v="demand deleted removed and from"/>
    <x v="8391"/>
    <n v="1"/>
    <n v="4"/>
    <n v="3"/>
    <n v="21"/>
    <n v="36"/>
    <n v="3"/>
    <n v="4"/>
    <x v="15"/>
  </r>
  <r>
    <s v="access to shared folder"/>
    <x v="8392"/>
    <n v="1"/>
    <n v="4"/>
    <n v="1"/>
    <n v="7"/>
    <n v="38"/>
    <n v="3"/>
    <n v="4"/>
    <x v="0"/>
  </r>
  <r>
    <s v="its laptop monitor"/>
    <x v="8393"/>
    <n v="1"/>
    <n v="5"/>
    <n v="13"/>
    <n v="7"/>
    <n v="32"/>
    <n v="3"/>
    <n v="4"/>
    <x v="8"/>
  </r>
  <r>
    <s v="access to"/>
    <x v="8394"/>
    <n v="1"/>
    <n v="4"/>
    <n v="1"/>
    <n v="7"/>
    <n v="51"/>
    <n v="3"/>
    <n v="4"/>
    <x v="2"/>
  </r>
  <r>
    <s v="folder for project on storage"/>
    <x v="8395"/>
    <n v="1"/>
    <n v="4"/>
    <n v="3"/>
    <n v="7"/>
    <n v="38"/>
    <n v="3"/>
    <n v="4"/>
    <x v="0"/>
  </r>
  <r>
    <s v="request network access for"/>
    <x v="8396"/>
    <n v="1"/>
    <n v="6"/>
    <n v="22"/>
    <n v="21"/>
    <n v="41"/>
    <n v="3"/>
    <n v="4"/>
    <x v="16"/>
  </r>
  <r>
    <s v="list adjustment am com"/>
    <x v="8397"/>
    <n v="1"/>
    <n v="4"/>
    <n v="3"/>
    <n v="21"/>
    <n v="36"/>
    <n v="3"/>
    <n v="4"/>
    <x v="26"/>
  </r>
  <r>
    <s v="user for integration with fusion"/>
    <x v="8398"/>
    <n v="1"/>
    <n v="4"/>
    <n v="2"/>
    <n v="7"/>
    <n v="66"/>
    <n v="3"/>
    <n v="4"/>
    <x v="2"/>
  </r>
  <r>
    <s v="hardware temporarily request"/>
    <x v="8399"/>
    <n v="1"/>
    <n v="5"/>
    <n v="13"/>
    <n v="7"/>
    <n v="32"/>
    <n v="3"/>
    <n v="4"/>
    <x v="2"/>
  </r>
  <r>
    <m/>
    <x v="8400"/>
    <n v="1"/>
    <n v="4"/>
    <n v="2"/>
    <n v="21"/>
    <n v="89"/>
    <n v="3"/>
    <n v="4"/>
    <x v="28"/>
  </r>
  <r>
    <s v="account one shared point access for bogota team"/>
    <x v="8401"/>
    <n v="1"/>
    <n v="4"/>
    <n v="1"/>
    <n v="7"/>
    <n v="46"/>
    <n v="3"/>
    <n v="4"/>
    <x v="0"/>
  </r>
  <r>
    <s v="time import pas"/>
    <x v="8402"/>
    <n v="1"/>
    <n v="4"/>
    <n v="3"/>
    <n v="7"/>
    <n v="70"/>
    <n v="3"/>
    <n v="4"/>
    <x v="20"/>
  </r>
  <r>
    <s v="replacement laptop"/>
    <x v="8403"/>
    <n v="1"/>
    <n v="5"/>
    <n v="13"/>
    <n v="7"/>
    <n v="32"/>
    <n v="3"/>
    <n v="4"/>
    <x v="15"/>
  </r>
  <r>
    <s v="re action required approve requisition"/>
    <x v="8404"/>
    <n v="1"/>
    <n v="4"/>
    <n v="2"/>
    <n v="21"/>
    <n v="66"/>
    <n v="3"/>
    <n v="4"/>
    <x v="19"/>
  </r>
  <r>
    <s v="worlds largest reseller"/>
    <x v="8405"/>
    <n v="1"/>
    <n v="4"/>
    <n v="3"/>
    <n v="88"/>
    <n v="89"/>
    <n v="3"/>
    <n v="4"/>
    <x v="27"/>
  </r>
  <r>
    <s v="required"/>
    <x v="8406"/>
    <n v="1"/>
    <n v="5"/>
    <n v="3"/>
    <n v="7"/>
    <n v="32"/>
    <n v="3"/>
    <n v="4"/>
    <x v="21"/>
  </r>
  <r>
    <s v="access tv for marketplace project"/>
    <x v="8407"/>
    <n v="1"/>
    <n v="6"/>
    <n v="22"/>
    <n v="21"/>
    <n v="41"/>
    <n v="3"/>
    <n v="4"/>
    <x v="11"/>
  </r>
  <r>
    <s v="list of and backups on each account"/>
    <x v="8408"/>
    <n v="1"/>
    <n v="4"/>
    <n v="1"/>
    <n v="7"/>
    <n v="56"/>
    <n v="3"/>
    <n v="4"/>
    <x v="23"/>
  </r>
  <r>
    <s v="new starter new"/>
    <x v="8409"/>
    <n v="1"/>
    <n v="4"/>
    <n v="1"/>
    <n v="7"/>
    <n v="10"/>
    <n v="3"/>
    <n v="4"/>
    <x v="21"/>
  </r>
  <r>
    <s v="to be accessible from outside domain"/>
    <x v="8410"/>
    <n v="1"/>
    <n v="4"/>
    <n v="2"/>
    <n v="21"/>
    <n v="36"/>
    <n v="3"/>
    <n v="4"/>
    <x v="27"/>
  </r>
  <r>
    <s v="low score incident for cannot connect to"/>
    <x v="8411"/>
    <n v="1"/>
    <n v="4"/>
    <n v="2"/>
    <n v="21"/>
    <n v="56"/>
    <n v="3"/>
    <n v="4"/>
    <x v="13"/>
  </r>
  <r>
    <s v="new starter"/>
    <x v="8412"/>
    <n v="1"/>
    <n v="4"/>
    <n v="15"/>
    <n v="7"/>
    <n v="32"/>
    <n v="3"/>
    <n v="4"/>
    <x v="27"/>
  </r>
  <r>
    <s v="pas access"/>
    <x v="8413"/>
    <n v="1"/>
    <n v="4"/>
    <n v="1"/>
    <n v="7"/>
    <n v="70"/>
    <n v="3"/>
    <n v="4"/>
    <x v="9"/>
  </r>
  <r>
    <s v="new starter"/>
    <x v="8414"/>
    <n v="1"/>
    <n v="4"/>
    <n v="2"/>
    <n v="94"/>
    <n v="40"/>
    <n v="3"/>
    <n v="4"/>
    <x v="27"/>
  </r>
  <r>
    <s v="blocked"/>
    <x v="8415"/>
    <n v="1"/>
    <n v="4"/>
    <n v="2"/>
    <n v="21"/>
    <n v="89"/>
    <n v="3"/>
    <n v="4"/>
    <x v="25"/>
  </r>
  <r>
    <s v="pas access"/>
    <x v="8416"/>
    <n v="1"/>
    <n v="4"/>
    <n v="1"/>
    <n v="7"/>
    <n v="70"/>
    <n v="3"/>
    <n v="4"/>
    <x v="21"/>
  </r>
  <r>
    <s v="backpacks request for interns"/>
    <x v="8417"/>
    <n v="1"/>
    <n v="5"/>
    <n v="13"/>
    <n v="7"/>
    <n v="32"/>
    <n v="3"/>
    <n v="4"/>
    <x v="9"/>
  </r>
  <r>
    <s v="mailing list"/>
    <x v="8418"/>
    <n v="1"/>
    <n v="4"/>
    <n v="2"/>
    <n v="7"/>
    <n v="36"/>
    <n v="3"/>
    <n v="4"/>
    <x v="19"/>
  </r>
  <r>
    <s v="addresses for"/>
    <x v="8419"/>
    <n v="1"/>
    <n v="4"/>
    <n v="2"/>
    <n v="21"/>
    <n v="26"/>
    <n v="3"/>
    <n v="4"/>
    <x v="5"/>
  </r>
  <r>
    <s v="access"/>
    <x v="8420"/>
    <n v="1"/>
    <n v="4"/>
    <n v="1"/>
    <n v="7"/>
    <n v="19"/>
    <n v="3"/>
    <n v="4"/>
    <x v="9"/>
  </r>
  <r>
    <s v="access set up to pas for account"/>
    <x v="8421"/>
    <n v="1"/>
    <n v="4"/>
    <n v="1"/>
    <n v="7"/>
    <n v="70"/>
    <n v="3"/>
    <n v="4"/>
    <x v="2"/>
  </r>
  <r>
    <s v="change owner of users list"/>
    <x v="8422"/>
    <n v="1"/>
    <n v="4"/>
    <n v="2"/>
    <n v="21"/>
    <n v="36"/>
    <n v="3"/>
    <n v="4"/>
    <x v="19"/>
  </r>
  <r>
    <s v="new service now external network connection connection dark leased line etc"/>
    <x v="8423"/>
    <n v="1"/>
    <n v="4"/>
    <n v="3"/>
    <n v="7"/>
    <n v="56"/>
    <n v="3"/>
    <n v="4"/>
    <x v="13"/>
  </r>
  <r>
    <s v="what to enter as location for public holiday when relocated"/>
    <x v="8424"/>
    <n v="1"/>
    <n v="4"/>
    <n v="2"/>
    <n v="88"/>
    <n v="67"/>
    <n v="3"/>
    <n v="4"/>
    <x v="16"/>
  </r>
  <r>
    <s v="course mailbox"/>
    <x v="8425"/>
    <n v="1"/>
    <n v="4"/>
    <n v="2"/>
    <n v="7"/>
    <n v="36"/>
    <n v="3"/>
    <n v="4"/>
    <x v="9"/>
  </r>
  <r>
    <s v="conference approval flow needs to be changed"/>
    <x v="8426"/>
    <n v="1"/>
    <n v="4"/>
    <n v="3"/>
    <n v="21"/>
    <n v="66"/>
    <n v="3"/>
    <n v="4"/>
    <x v="6"/>
  </r>
  <r>
    <s v="for video call"/>
    <x v="8427"/>
    <n v="1"/>
    <n v="5"/>
    <n v="13"/>
    <n v="7"/>
    <n v="32"/>
    <n v="3"/>
    <n v="4"/>
    <x v="13"/>
  </r>
  <r>
    <s v="add to the"/>
    <x v="8428"/>
    <n v="1"/>
    <n v="4"/>
    <n v="1"/>
    <n v="7"/>
    <n v="4"/>
    <n v="3"/>
    <n v="4"/>
    <x v="29"/>
  </r>
  <r>
    <s v="new starter card kale building"/>
    <x v="8429"/>
    <n v="1"/>
    <n v="7"/>
    <n v="1"/>
    <n v="7"/>
    <n v="73"/>
    <n v="3"/>
    <n v="4"/>
    <x v="21"/>
  </r>
  <r>
    <s v="access"/>
    <x v="8430"/>
    <n v="1"/>
    <n v="4"/>
    <n v="2"/>
    <n v="76"/>
    <n v="71"/>
    <n v="3"/>
    <n v="4"/>
    <x v="13"/>
  </r>
  <r>
    <s v="re leavers oracle"/>
    <x v="8431"/>
    <n v="1"/>
    <n v="4"/>
    <n v="2"/>
    <n v="87"/>
    <n v="67"/>
    <n v="3"/>
    <n v="4"/>
    <x v="19"/>
  </r>
  <r>
    <s v="needed for training"/>
    <x v="8432"/>
    <n v="1"/>
    <n v="5"/>
    <n v="13"/>
    <n v="7"/>
    <n v="32"/>
    <n v="3"/>
    <n v="4"/>
    <x v="18"/>
  </r>
  <r>
    <s v="non starter please keep the equipment ready"/>
    <x v="8433"/>
    <n v="1"/>
    <n v="4"/>
    <n v="2"/>
    <n v="87"/>
    <n v="41"/>
    <n v="3"/>
    <n v="4"/>
    <x v="21"/>
  </r>
  <r>
    <s v="of"/>
    <x v="8434"/>
    <n v="1"/>
    <n v="4"/>
    <n v="3"/>
    <n v="7"/>
    <n v="3"/>
    <n v="3"/>
    <n v="4"/>
    <x v="5"/>
  </r>
  <r>
    <s v="related questions"/>
    <x v="8435"/>
    <n v="1"/>
    <n v="6"/>
    <n v="22"/>
    <n v="88"/>
    <n v="96"/>
    <n v="3"/>
    <n v="4"/>
    <x v="18"/>
  </r>
  <r>
    <s v="wants to access"/>
    <x v="8436"/>
    <n v="1"/>
    <n v="4"/>
    <n v="1"/>
    <n v="7"/>
    <n v="46"/>
    <n v="3"/>
    <n v="4"/>
    <x v="22"/>
  </r>
  <r>
    <s v="vendor creation snow permissions needed"/>
    <x v="8437"/>
    <n v="1"/>
    <n v="4"/>
    <n v="3"/>
    <n v="21"/>
    <n v="56"/>
    <n v="3"/>
    <n v="4"/>
    <x v="5"/>
  </r>
  <r>
    <s v="credentials for survey gizmo account"/>
    <x v="8438"/>
    <n v="1"/>
    <n v="4"/>
    <n v="2"/>
    <n v="88"/>
    <n v="91"/>
    <n v="3"/>
    <n v="4"/>
    <x v="5"/>
  </r>
  <r>
    <s v="eel access for new comers"/>
    <x v="8439"/>
    <n v="1"/>
    <n v="4"/>
    <n v="1"/>
    <n v="88"/>
    <n v="63"/>
    <n v="3"/>
    <n v="4"/>
    <x v="15"/>
  </r>
  <r>
    <m/>
    <x v="8440"/>
    <n v="1"/>
    <n v="4"/>
    <n v="2"/>
    <n v="21"/>
    <n v="89"/>
    <n v="3"/>
    <n v="4"/>
    <x v="28"/>
  </r>
  <r>
    <s v="install server"/>
    <x v="8441"/>
    <n v="1"/>
    <n v="4"/>
    <n v="15"/>
    <n v="7"/>
    <n v="32"/>
    <n v="3"/>
    <n v="4"/>
    <x v="1"/>
  </r>
  <r>
    <s v="access to one com accounts"/>
    <x v="8442"/>
    <n v="1"/>
    <n v="4"/>
    <n v="1"/>
    <n v="7"/>
    <n v="46"/>
    <n v="3"/>
    <n v="4"/>
    <x v="0"/>
  </r>
  <r>
    <s v="expired account"/>
    <x v="8443"/>
    <n v="1"/>
    <n v="4"/>
    <n v="2"/>
    <n v="21"/>
    <n v="4"/>
    <n v="3"/>
    <n v="4"/>
    <x v="13"/>
  </r>
  <r>
    <s v="time sheet for to"/>
    <x v="8444"/>
    <n v="1"/>
    <n v="4"/>
    <n v="2"/>
    <n v="21"/>
    <n v="66"/>
    <n v="3"/>
    <n v="4"/>
    <x v="25"/>
  </r>
  <r>
    <s v="cable"/>
    <x v="8445"/>
    <n v="1"/>
    <n v="5"/>
    <n v="13"/>
    <n v="7"/>
    <n v="32"/>
    <n v="3"/>
    <n v="4"/>
    <x v="3"/>
  </r>
  <r>
    <s v="mobile phone replacement"/>
    <x v="8446"/>
    <n v="1"/>
    <n v="5"/>
    <n v="13"/>
    <n v="60"/>
    <n v="32"/>
    <n v="3"/>
    <n v="4"/>
    <x v="13"/>
  </r>
  <r>
    <s v="service now change contact details service now for generic users remove service desk and amend monitoring service desk"/>
    <x v="8447"/>
    <n v="1"/>
    <n v="4"/>
    <n v="3"/>
    <n v="21"/>
    <n v="56"/>
    <n v="3"/>
    <n v="4"/>
    <x v="17"/>
  </r>
  <r>
    <s v="timecards for"/>
    <x v="8448"/>
    <n v="1"/>
    <n v="4"/>
    <n v="2"/>
    <n v="87"/>
    <n v="67"/>
    <n v="3"/>
    <n v="4"/>
    <x v="16"/>
  </r>
  <r>
    <s v="update"/>
    <x v="8449"/>
    <n v="1"/>
    <n v="4"/>
    <n v="3"/>
    <n v="21"/>
    <n v="36"/>
    <n v="3"/>
    <n v="4"/>
    <x v="1"/>
  </r>
  <r>
    <s v="new starter center"/>
    <x v="8450"/>
    <n v="1"/>
    <n v="4"/>
    <n v="2"/>
    <n v="94"/>
    <n v="40"/>
    <n v="3"/>
    <n v="4"/>
    <x v="10"/>
  </r>
  <r>
    <s v="leaver account"/>
    <x v="8451"/>
    <n v="1"/>
    <n v="4"/>
    <n v="2"/>
    <n v="51"/>
    <n v="32"/>
    <n v="3"/>
    <n v="4"/>
    <x v="24"/>
  </r>
  <r>
    <s v="configuration help"/>
    <x v="8452"/>
    <n v="1"/>
    <n v="4"/>
    <n v="3"/>
    <n v="105"/>
    <n v="64"/>
    <n v="3"/>
    <n v="4"/>
    <x v="2"/>
  </r>
  <r>
    <s v="permissions"/>
    <x v="8453"/>
    <n v="1"/>
    <n v="4"/>
    <n v="1"/>
    <n v="7"/>
    <n v="8"/>
    <n v="3"/>
    <n v="4"/>
    <x v="15"/>
  </r>
  <r>
    <s v="to be installed"/>
    <x v="8454"/>
    <n v="1"/>
    <n v="5"/>
    <n v="13"/>
    <n v="7"/>
    <n v="32"/>
    <n v="3"/>
    <n v="4"/>
    <x v="12"/>
  </r>
  <r>
    <s v="ms license update enquiry"/>
    <x v="8455"/>
    <n v="1"/>
    <n v="5"/>
    <n v="15"/>
    <n v="21"/>
    <n v="32"/>
    <n v="3"/>
    <n v="4"/>
    <x v="23"/>
  </r>
  <r>
    <s v="leaver non starter"/>
    <x v="8456"/>
    <n v="1"/>
    <n v="4"/>
    <n v="2"/>
    <n v="94"/>
    <n v="56"/>
    <n v="3"/>
    <n v="4"/>
    <x v="21"/>
  </r>
  <r>
    <s v="creation of for integration project"/>
    <x v="8457"/>
    <n v="1"/>
    <n v="4"/>
    <n v="2"/>
    <n v="7"/>
    <n v="36"/>
    <n v="3"/>
    <n v="4"/>
    <x v="2"/>
  </r>
  <r>
    <s v="add myself as"/>
    <x v="8458"/>
    <n v="1"/>
    <n v="4"/>
    <n v="1"/>
    <n v="7"/>
    <n v="66"/>
    <n v="3"/>
    <n v="4"/>
    <x v="26"/>
  </r>
  <r>
    <s v="laptop"/>
    <x v="8459"/>
    <n v="1"/>
    <n v="5"/>
    <n v="13"/>
    <n v="7"/>
    <n v="32"/>
    <n v="3"/>
    <n v="4"/>
    <x v="25"/>
  </r>
  <r>
    <s v="conference approval flow needs to be changed"/>
    <x v="8460"/>
    <n v="1"/>
    <n v="4"/>
    <n v="3"/>
    <n v="21"/>
    <n v="66"/>
    <n v="3"/>
    <n v="4"/>
    <x v="6"/>
  </r>
  <r>
    <s v="access card"/>
    <x v="8461"/>
    <n v="1"/>
    <n v="7"/>
    <n v="1"/>
    <n v="88"/>
    <n v="73"/>
    <n v="3"/>
    <n v="4"/>
    <x v="28"/>
  </r>
  <r>
    <s v="enable access"/>
    <x v="8462"/>
    <n v="1"/>
    <n v="4"/>
    <n v="1"/>
    <n v="7"/>
    <n v="38"/>
    <n v="3"/>
    <n v="4"/>
    <x v="28"/>
  </r>
  <r>
    <s v="suspicious mail again"/>
    <x v="8463"/>
    <n v="1"/>
    <n v="4"/>
    <n v="3"/>
    <n v="7"/>
    <n v="89"/>
    <n v="3"/>
    <n v="4"/>
    <x v="11"/>
  </r>
  <r>
    <s v="edit the dates for st and rd and enter hours for said days"/>
    <x v="8464"/>
    <n v="1"/>
    <n v="4"/>
    <n v="2"/>
    <n v="21"/>
    <n v="67"/>
    <n v="3"/>
    <n v="4"/>
    <x v="8"/>
  </r>
  <r>
    <s v="leaver service now"/>
    <x v="8465"/>
    <n v="1"/>
    <n v="4"/>
    <n v="3"/>
    <n v="51"/>
    <n v="56"/>
    <n v="3"/>
    <n v="4"/>
    <x v="24"/>
  </r>
  <r>
    <s v="please action submit your time cards for approval"/>
    <x v="8466"/>
    <n v="1"/>
    <n v="4"/>
    <n v="2"/>
    <n v="21"/>
    <n v="67"/>
    <n v="3"/>
    <n v="4"/>
    <x v="14"/>
  </r>
  <r>
    <s v="ports to be live the its area"/>
    <x v="8467"/>
    <n v="1"/>
    <n v="5"/>
    <n v="22"/>
    <n v="7"/>
    <n v="63"/>
    <n v="3"/>
    <n v="4"/>
    <x v="15"/>
  </r>
  <r>
    <s v="day off on the th of sept"/>
    <x v="8468"/>
    <n v="1"/>
    <n v="4"/>
    <n v="2"/>
    <n v="7"/>
    <n v="67"/>
    <n v="3"/>
    <n v="4"/>
    <x v="6"/>
  </r>
  <r>
    <s v="on a non"/>
    <x v="8469"/>
    <n v="1"/>
    <n v="4"/>
    <n v="3"/>
    <n v="7"/>
    <n v="65"/>
    <n v="3"/>
    <n v="4"/>
    <x v="25"/>
  </r>
  <r>
    <s v="licenses starters leavers"/>
    <x v="8470"/>
    <n v="1"/>
    <n v="5"/>
    <n v="15"/>
    <n v="21"/>
    <n v="63"/>
    <n v="3"/>
    <n v="4"/>
    <x v="23"/>
  </r>
  <r>
    <s v="new git for project"/>
    <x v="8471"/>
    <n v="1"/>
    <n v="4"/>
    <n v="3"/>
    <n v="7"/>
    <n v="19"/>
    <n v="3"/>
    <n v="4"/>
    <x v="4"/>
  </r>
  <r>
    <m/>
    <x v="8472"/>
    <n v="1"/>
    <n v="7"/>
    <n v="1"/>
    <n v="21"/>
    <n v="73"/>
    <n v="3"/>
    <n v="4"/>
    <x v="6"/>
  </r>
  <r>
    <s v="access for systems team members"/>
    <x v="8473"/>
    <n v="1"/>
    <n v="4"/>
    <n v="1"/>
    <n v="7"/>
    <n v="38"/>
    <n v="3"/>
    <n v="4"/>
    <x v="0"/>
  </r>
  <r>
    <s v="query on mailbox increase"/>
    <x v="8474"/>
    <n v="1"/>
    <n v="4"/>
    <n v="3"/>
    <n v="21"/>
    <n v="36"/>
    <n v="3"/>
    <n v="4"/>
    <x v="9"/>
  </r>
  <r>
    <s v="change manager name metrics"/>
    <x v="8475"/>
    <n v="1"/>
    <n v="4"/>
    <n v="3"/>
    <n v="21"/>
    <n v="67"/>
    <n v="3"/>
    <n v="4"/>
    <x v="6"/>
  </r>
  <r>
    <s v="testing internship access"/>
    <x v="8476"/>
    <n v="1"/>
    <n v="4"/>
    <n v="2"/>
    <n v="7"/>
    <n v="51"/>
    <n v="3"/>
    <n v="4"/>
    <x v="25"/>
  </r>
  <r>
    <s v="fwd"/>
    <x v="8477"/>
    <n v="1"/>
    <n v="4"/>
    <n v="2"/>
    <n v="7"/>
    <n v="4"/>
    <n v="3"/>
    <n v="4"/>
    <x v="26"/>
  </r>
  <r>
    <s v="password"/>
    <x v="8478"/>
    <n v="1"/>
    <n v="4"/>
    <n v="2"/>
    <n v="21"/>
    <n v="51"/>
    <n v="3"/>
    <n v="4"/>
    <x v="27"/>
  </r>
  <r>
    <s v="update for account"/>
    <x v="8479"/>
    <n v="1"/>
    <n v="4"/>
    <n v="2"/>
    <n v="87"/>
    <n v="25"/>
    <n v="3"/>
    <n v="4"/>
    <x v="1"/>
  </r>
  <r>
    <s v="new account request for the service now"/>
    <x v="8480"/>
    <n v="1"/>
    <n v="4"/>
    <n v="2"/>
    <n v="7"/>
    <n v="56"/>
    <n v="3"/>
    <n v="4"/>
    <x v="2"/>
  </r>
  <r>
    <s v="removal of list"/>
    <x v="8481"/>
    <n v="1"/>
    <n v="4"/>
    <n v="2"/>
    <n v="87"/>
    <n v="4"/>
    <n v="3"/>
    <n v="4"/>
    <x v="19"/>
  </r>
  <r>
    <s v="en for"/>
    <x v="8482"/>
    <n v="1"/>
    <n v="4"/>
    <n v="2"/>
    <n v="21"/>
    <n v="48"/>
    <n v="3"/>
    <n v="4"/>
    <x v="2"/>
  </r>
  <r>
    <s v="help to change the people manager to be equal to oracle"/>
    <x v="8483"/>
    <n v="1"/>
    <n v="4"/>
    <n v="2"/>
    <n v="21"/>
    <n v="24"/>
    <n v="3"/>
    <n v="4"/>
    <x v="17"/>
  </r>
  <r>
    <s v="leaver butler th service now"/>
    <x v="8484"/>
    <n v="1"/>
    <n v="4"/>
    <n v="2"/>
    <n v="51"/>
    <n v="56"/>
    <n v="3"/>
    <n v="4"/>
    <x v="24"/>
  </r>
  <r>
    <s v="re potentially harmful"/>
    <x v="8485"/>
    <n v="1"/>
    <n v="4"/>
    <n v="2"/>
    <n v="21"/>
    <n v="89"/>
    <n v="3"/>
    <n v="4"/>
    <x v="26"/>
  </r>
  <r>
    <s v="reports to be created obi"/>
    <x v="8486"/>
    <n v="1"/>
    <n v="4"/>
    <n v="2"/>
    <n v="21"/>
    <n v="67"/>
    <n v="3"/>
    <n v="4"/>
    <x v="9"/>
  </r>
  <r>
    <s v="new purchase po"/>
    <x v="8487"/>
    <n v="1"/>
    <n v="5"/>
    <n v="13"/>
    <n v="7"/>
    <n v="32"/>
    <n v="3"/>
    <n v="4"/>
    <x v="12"/>
  </r>
  <r>
    <s v="new interns development discipline"/>
    <x v="8488"/>
    <n v="1"/>
    <n v="5"/>
    <n v="13"/>
    <n v="7"/>
    <n v="32"/>
    <n v="3"/>
    <n v="4"/>
    <x v="9"/>
  </r>
  <r>
    <s v="new purchase po"/>
    <x v="8489"/>
    <n v="1"/>
    <n v="5"/>
    <n v="13"/>
    <n v="7"/>
    <n v="32"/>
    <n v="3"/>
    <n v="4"/>
    <x v="12"/>
  </r>
  <r>
    <s v="oracle pas code creation"/>
    <x v="8490"/>
    <n v="1"/>
    <n v="4"/>
    <n v="2"/>
    <n v="7"/>
    <n v="70"/>
    <n v="3"/>
    <n v="4"/>
    <x v="21"/>
  </r>
  <r>
    <s v="free access to new ground floor area"/>
    <x v="8491"/>
    <n v="1"/>
    <n v="7"/>
    <n v="1"/>
    <n v="21"/>
    <n v="73"/>
    <n v="3"/>
    <n v="4"/>
    <x v="15"/>
  </r>
  <r>
    <s v="new purchase po"/>
    <x v="8492"/>
    <n v="1"/>
    <n v="5"/>
    <n v="13"/>
    <n v="7"/>
    <n v="32"/>
    <n v="3"/>
    <n v="4"/>
    <x v="12"/>
  </r>
  <r>
    <s v="please remove meeting from outlook calendar from meeting room tower"/>
    <x v="8493"/>
    <n v="1"/>
    <n v="4"/>
    <n v="2"/>
    <n v="21"/>
    <n v="36"/>
    <n v="3"/>
    <n v="4"/>
    <x v="18"/>
  </r>
  <r>
    <m/>
    <x v="8494"/>
    <n v="1"/>
    <n v="4"/>
    <n v="3"/>
    <n v="7"/>
    <n v="89"/>
    <n v="3"/>
    <n v="4"/>
    <x v="28"/>
  </r>
  <r>
    <s v="license for"/>
    <x v="8495"/>
    <n v="1"/>
    <n v="5"/>
    <n v="1"/>
    <n v="7"/>
    <n v="32"/>
    <n v="3"/>
    <n v="4"/>
    <x v="23"/>
  </r>
  <r>
    <s v="lost access card on space"/>
    <x v="8496"/>
    <n v="1"/>
    <n v="4"/>
    <n v="1"/>
    <n v="21"/>
    <n v="73"/>
    <n v="3"/>
    <n v="4"/>
    <x v="14"/>
  </r>
  <r>
    <s v="error"/>
    <x v="8497"/>
    <n v="1"/>
    <n v="4"/>
    <n v="3"/>
    <n v="105"/>
    <n v="66"/>
    <n v="3"/>
    <n v="4"/>
    <x v="7"/>
  </r>
  <r>
    <s v="request oracle and pas project setup has been assigned to am oracle pas support"/>
    <x v="8498"/>
    <n v="1"/>
    <n v="4"/>
    <n v="3"/>
    <n v="7"/>
    <n v="66"/>
    <n v="3"/>
    <n v="4"/>
    <x v="1"/>
  </r>
  <r>
    <s v="account creation"/>
    <x v="8499"/>
    <n v="1"/>
    <n v="4"/>
    <n v="2"/>
    <n v="7"/>
    <n v="46"/>
    <n v="3"/>
    <n v="4"/>
    <x v="5"/>
  </r>
  <r>
    <s v="internship"/>
    <x v="8500"/>
    <n v="1"/>
    <n v="4"/>
    <n v="2"/>
    <n v="7"/>
    <n v="36"/>
    <n v="3"/>
    <n v="4"/>
    <x v="19"/>
  </r>
  <r>
    <s v="pas project code"/>
    <x v="8501"/>
    <n v="1"/>
    <n v="4"/>
    <n v="2"/>
    <n v="7"/>
    <n v="70"/>
    <n v="3"/>
    <n v="4"/>
    <x v="20"/>
  </r>
  <r>
    <s v="installation"/>
    <x v="8502"/>
    <n v="1"/>
    <n v="5"/>
    <n v="3"/>
    <n v="7"/>
    <n v="32"/>
    <n v="3"/>
    <n v="4"/>
    <x v="1"/>
  </r>
  <r>
    <m/>
    <x v="8503"/>
    <n v="1"/>
    <n v="6"/>
    <n v="15"/>
    <n v="7"/>
    <n v="95"/>
    <n v="3"/>
    <n v="4"/>
    <x v="15"/>
  </r>
  <r>
    <s v="dc service on azure"/>
    <x v="8504"/>
    <n v="1"/>
    <n v="4"/>
    <n v="3"/>
    <n v="88"/>
    <n v="3"/>
    <n v="3"/>
    <n v="4"/>
    <x v="7"/>
  </r>
  <r>
    <s v="new starter states of various"/>
    <x v="8505"/>
    <n v="1"/>
    <n v="4"/>
    <n v="2"/>
    <n v="94"/>
    <n v="40"/>
    <n v="3"/>
    <n v="4"/>
    <x v="21"/>
  </r>
  <r>
    <s v="connection to network"/>
    <x v="8506"/>
    <n v="1"/>
    <n v="6"/>
    <n v="1"/>
    <n v="7"/>
    <n v="95"/>
    <n v="3"/>
    <n v="4"/>
    <x v="11"/>
  </r>
  <r>
    <s v="access to project codes clean up"/>
    <x v="8507"/>
    <n v="1"/>
    <n v="4"/>
    <n v="1"/>
    <n v="7"/>
    <n v="66"/>
    <n v="3"/>
    <n v="4"/>
    <x v="15"/>
  </r>
  <r>
    <s v="wants to access"/>
    <x v="8508"/>
    <n v="1"/>
    <n v="4"/>
    <n v="1"/>
    <n v="7"/>
    <n v="46"/>
    <n v="3"/>
    <n v="4"/>
    <x v="22"/>
  </r>
  <r>
    <s v="for curses"/>
    <x v="8509"/>
    <n v="1"/>
    <n v="4"/>
    <n v="2"/>
    <n v="7"/>
    <n v="36"/>
    <n v="3"/>
    <n v="4"/>
    <x v="2"/>
  </r>
  <r>
    <s v="access rights for new starter"/>
    <x v="8510"/>
    <n v="1"/>
    <n v="4"/>
    <n v="1"/>
    <n v="7"/>
    <n v="51"/>
    <n v="3"/>
    <n v="4"/>
    <x v="2"/>
  </r>
  <r>
    <s v="need adapter display port male female for and meeting rooms floor"/>
    <x v="8511"/>
    <n v="1"/>
    <n v="5"/>
    <n v="13"/>
    <n v="7"/>
    <n v="32"/>
    <n v="3"/>
    <n v="4"/>
    <x v="18"/>
  </r>
  <r>
    <s v="import opportunity into pas"/>
    <x v="8512"/>
    <n v="1"/>
    <n v="4"/>
    <n v="2"/>
    <n v="7"/>
    <n v="70"/>
    <n v="3"/>
    <n v="4"/>
    <x v="20"/>
  </r>
  <r>
    <s v="accounts swap"/>
    <x v="8513"/>
    <n v="1"/>
    <n v="4"/>
    <n v="3"/>
    <n v="88"/>
    <n v="64"/>
    <n v="3"/>
    <n v="4"/>
    <x v="0"/>
  </r>
  <r>
    <s v="and oracle access for new starter"/>
    <x v="8514"/>
    <n v="1"/>
    <n v="4"/>
    <n v="1"/>
    <n v="7"/>
    <n v="51"/>
    <n v="3"/>
    <n v="4"/>
    <x v="21"/>
  </r>
  <r>
    <s v="new project code oracle fusion"/>
    <x v="8515"/>
    <n v="1"/>
    <n v="4"/>
    <n v="2"/>
    <n v="7"/>
    <n v="66"/>
    <n v="3"/>
    <n v="4"/>
    <x v="20"/>
  </r>
  <r>
    <s v="request add a new member to ms mail box"/>
    <x v="8516"/>
    <n v="1"/>
    <n v="4"/>
    <n v="1"/>
    <n v="7"/>
    <n v="36"/>
    <n v="3"/>
    <n v="4"/>
    <x v="26"/>
  </r>
  <r>
    <s v="new project code pas"/>
    <x v="8517"/>
    <n v="1"/>
    <n v="4"/>
    <n v="2"/>
    <n v="7"/>
    <n v="70"/>
    <n v="3"/>
    <n v="4"/>
    <x v="20"/>
  </r>
  <r>
    <s v="access to"/>
    <x v="8518"/>
    <n v="1"/>
    <n v="4"/>
    <n v="1"/>
    <n v="7"/>
    <n v="51"/>
    <n v="3"/>
    <n v="4"/>
    <x v="2"/>
  </r>
  <r>
    <s v="change owner mail"/>
    <x v="8519"/>
    <n v="1"/>
    <n v="4"/>
    <n v="3"/>
    <n v="21"/>
    <n v="4"/>
    <n v="3"/>
    <n v="4"/>
    <x v="26"/>
  </r>
  <r>
    <s v="women leadership conference"/>
    <x v="8520"/>
    <n v="1"/>
    <n v="4"/>
    <n v="3"/>
    <n v="7"/>
    <n v="89"/>
    <n v="3"/>
    <n v="4"/>
    <x v="13"/>
  </r>
  <r>
    <s v="last call for"/>
    <x v="8521"/>
    <n v="1"/>
    <n v="4"/>
    <n v="3"/>
    <n v="7"/>
    <n v="89"/>
    <n v="3"/>
    <n v="4"/>
    <x v="13"/>
  </r>
  <r>
    <s v="last call for"/>
    <x v="8522"/>
    <n v="1"/>
    <n v="4"/>
    <n v="3"/>
    <n v="7"/>
    <n v="89"/>
    <n v="3"/>
    <n v="4"/>
    <x v="13"/>
  </r>
  <r>
    <s v="server discovery report"/>
    <x v="8523"/>
    <n v="1"/>
    <n v="6"/>
    <n v="22"/>
    <n v="88"/>
    <n v="63"/>
    <n v="3"/>
    <n v="4"/>
    <x v="7"/>
  </r>
  <r>
    <s v="import it opportunity to pas pipeline"/>
    <x v="8524"/>
    <n v="1"/>
    <n v="4"/>
    <n v="3"/>
    <n v="7"/>
    <n v="70"/>
    <n v="3"/>
    <n v="4"/>
    <x v="20"/>
  </r>
  <r>
    <s v="urgent project code to be set up oracle pas pas"/>
    <x v="8525"/>
    <n v="1"/>
    <n v="4"/>
    <n v="2"/>
    <n v="7"/>
    <n v="70"/>
    <n v="3"/>
    <n v="4"/>
    <x v="20"/>
  </r>
  <r>
    <s v="visual studio license"/>
    <x v="8526"/>
    <n v="1"/>
    <n v="5"/>
    <n v="15"/>
    <n v="7"/>
    <n v="32"/>
    <n v="3"/>
    <n v="4"/>
    <x v="7"/>
  </r>
  <r>
    <s v="leaver form for leave date location tower"/>
    <x v="8527"/>
    <n v="1"/>
    <n v="4"/>
    <n v="2"/>
    <n v="51"/>
    <n v="4"/>
    <n v="3"/>
    <n v="4"/>
    <x v="24"/>
  </r>
  <r>
    <s v="kind request to access on space th floor during weekend"/>
    <x v="8528"/>
    <n v="1"/>
    <n v="4"/>
    <n v="1"/>
    <n v="7"/>
    <n v="73"/>
    <n v="3"/>
    <n v="4"/>
    <x v="15"/>
  </r>
  <r>
    <s v="admin rights request for md applications management staff"/>
    <x v="8529"/>
    <n v="1"/>
    <n v="4"/>
    <n v="1"/>
    <n v="7"/>
    <n v="36"/>
    <n v="3"/>
    <n v="4"/>
    <x v="2"/>
  </r>
  <r>
    <s v="access to fin site"/>
    <x v="8530"/>
    <n v="1"/>
    <n v="4"/>
    <n v="3"/>
    <n v="7"/>
    <n v="46"/>
    <n v="3"/>
    <n v="4"/>
    <x v="15"/>
  </r>
  <r>
    <s v="changes oracle"/>
    <x v="8531"/>
    <n v="1"/>
    <n v="4"/>
    <n v="2"/>
    <n v="21"/>
    <n v="70"/>
    <n v="3"/>
    <n v="4"/>
    <x v="19"/>
  </r>
  <r>
    <s v="new starter"/>
    <x v="8532"/>
    <n v="1"/>
    <n v="4"/>
    <n v="2"/>
    <n v="7"/>
    <n v="32"/>
    <n v="3"/>
    <n v="4"/>
    <x v="28"/>
  </r>
  <r>
    <s v="new starter kingdom"/>
    <x v="8533"/>
    <n v="1"/>
    <n v="4"/>
    <n v="2"/>
    <n v="7"/>
    <n v="32"/>
    <n v="3"/>
    <n v="4"/>
    <x v="21"/>
  </r>
  <r>
    <s v="contribute rights on a"/>
    <x v="8534"/>
    <n v="1"/>
    <n v="4"/>
    <n v="1"/>
    <n v="7"/>
    <n v="46"/>
    <n v="3"/>
    <n v="4"/>
    <x v="26"/>
  </r>
  <r>
    <s v="access"/>
    <x v="8535"/>
    <n v="1"/>
    <n v="4"/>
    <n v="1"/>
    <n v="7"/>
    <n v="46"/>
    <n v="3"/>
    <n v="4"/>
    <x v="26"/>
  </r>
  <r>
    <s v="re update"/>
    <x v="8536"/>
    <n v="1"/>
    <n v="4"/>
    <n v="2"/>
    <n v="7"/>
    <n v="36"/>
    <n v="3"/>
    <n v="4"/>
    <x v="26"/>
  </r>
  <r>
    <s v="access to server"/>
    <x v="8537"/>
    <n v="1"/>
    <n v="4"/>
    <n v="1"/>
    <n v="7"/>
    <n v="3"/>
    <n v="3"/>
    <n v="4"/>
    <x v="2"/>
  </r>
  <r>
    <s v="new purchase po retrieve the old device"/>
    <x v="8538"/>
    <n v="1"/>
    <n v="5"/>
    <n v="13"/>
    <n v="7"/>
    <n v="32"/>
    <n v="3"/>
    <n v="4"/>
    <x v="12"/>
  </r>
  <r>
    <s v="re project set up pas"/>
    <x v="8539"/>
    <n v="1"/>
    <n v="4"/>
    <n v="2"/>
    <n v="7"/>
    <n v="70"/>
    <n v="3"/>
    <n v="4"/>
    <x v="20"/>
  </r>
  <r>
    <s v="urgent need access to project codes"/>
    <x v="8540"/>
    <n v="1"/>
    <n v="4"/>
    <n v="1"/>
    <n v="7"/>
    <n v="66"/>
    <n v="3"/>
    <n v="4"/>
    <x v="20"/>
  </r>
  <r>
    <s v="export jobs"/>
    <x v="8541"/>
    <n v="1"/>
    <n v="4"/>
    <n v="3"/>
    <n v="21"/>
    <n v="49"/>
    <n v="3"/>
    <n v="4"/>
    <x v="0"/>
  </r>
  <r>
    <s v="wants to access planning"/>
    <x v="8542"/>
    <n v="1"/>
    <n v="4"/>
    <n v="1"/>
    <n v="7"/>
    <n v="46"/>
    <n v="3"/>
    <n v="4"/>
    <x v="22"/>
  </r>
  <r>
    <s v="time sheet missing"/>
    <x v="8543"/>
    <n v="1"/>
    <n v="4"/>
    <n v="2"/>
    <n v="7"/>
    <n v="67"/>
    <n v="3"/>
    <n v="4"/>
    <x v="2"/>
  </r>
  <r>
    <s v="help for booking time"/>
    <x v="8544"/>
    <n v="1"/>
    <n v="4"/>
    <n v="2"/>
    <n v="105"/>
    <n v="67"/>
    <n v="3"/>
    <n v="4"/>
    <x v="15"/>
  </r>
  <r>
    <s v="re we updated request"/>
    <x v="8545"/>
    <n v="1"/>
    <n v="5"/>
    <n v="13"/>
    <n v="7"/>
    <n v="32"/>
    <n v="3"/>
    <n v="4"/>
    <x v="13"/>
  </r>
  <r>
    <s v="password reset request"/>
    <x v="8546"/>
    <n v="1"/>
    <n v="4"/>
    <n v="2"/>
    <n v="76"/>
    <n v="4"/>
    <n v="3"/>
    <n v="4"/>
    <x v="15"/>
  </r>
  <r>
    <s v="ref project clean up oracle"/>
    <x v="8547"/>
    <n v="1"/>
    <n v="4"/>
    <n v="2"/>
    <n v="7"/>
    <n v="66"/>
    <n v="3"/>
    <n v="4"/>
    <x v="13"/>
  </r>
  <r>
    <s v="change the contact name for to for account"/>
    <x v="8548"/>
    <n v="1"/>
    <n v="4"/>
    <n v="2"/>
    <n v="21"/>
    <n v="70"/>
    <n v="3"/>
    <n v="4"/>
    <x v="1"/>
  </r>
  <r>
    <s v="investigate how the ticket was assigned to the old closed oracle support team"/>
    <x v="8549"/>
    <n v="1"/>
    <n v="4"/>
    <n v="3"/>
    <n v="88"/>
    <n v="56"/>
    <n v="3"/>
    <n v="4"/>
    <x v="5"/>
  </r>
  <r>
    <s v="ms service mailbox"/>
    <x v="8550"/>
    <n v="1"/>
    <n v="4"/>
    <n v="2"/>
    <n v="7"/>
    <n v="36"/>
    <n v="3"/>
    <n v="4"/>
    <x v="9"/>
  </r>
  <r>
    <s v="one com"/>
    <x v="8551"/>
    <n v="1"/>
    <n v="4"/>
    <n v="3"/>
    <n v="21"/>
    <n v="46"/>
    <n v="3"/>
    <n v="4"/>
    <x v="19"/>
  </r>
  <r>
    <s v="new employee address"/>
    <x v="8552"/>
    <n v="1"/>
    <n v="4"/>
    <n v="2"/>
    <n v="88"/>
    <n v="36"/>
    <n v="3"/>
    <n v="4"/>
    <x v="13"/>
  </r>
  <r>
    <s v="leavers oracle"/>
    <x v="8553"/>
    <n v="1"/>
    <n v="4"/>
    <n v="2"/>
    <n v="51"/>
    <n v="67"/>
    <n v="3"/>
    <n v="4"/>
    <x v="19"/>
  </r>
  <r>
    <s v="move external users"/>
    <x v="8554"/>
    <n v="1"/>
    <n v="4"/>
    <n v="2"/>
    <n v="21"/>
    <n v="4"/>
    <n v="3"/>
    <n v="4"/>
    <x v="5"/>
  </r>
  <r>
    <s v="network cable required"/>
    <x v="8555"/>
    <n v="1"/>
    <n v="5"/>
    <n v="13"/>
    <n v="7"/>
    <n v="32"/>
    <n v="3"/>
    <n v="4"/>
    <x v="3"/>
  </r>
  <r>
    <s v="please move from to"/>
    <x v="8556"/>
    <n v="1"/>
    <n v="4"/>
    <n v="2"/>
    <n v="21"/>
    <n v="66"/>
    <n v="3"/>
    <n v="4"/>
    <x v="16"/>
  </r>
  <r>
    <m/>
    <x v="8557"/>
    <n v="1"/>
    <n v="4"/>
    <n v="1"/>
    <n v="7"/>
    <n v="65"/>
    <n v="3"/>
    <n v="4"/>
    <x v="13"/>
  </r>
  <r>
    <s v="new starter tower"/>
    <x v="8558"/>
    <n v="1"/>
    <n v="4"/>
    <n v="2"/>
    <n v="94"/>
    <n v="40"/>
    <n v="3"/>
    <n v="4"/>
    <x v="9"/>
  </r>
  <r>
    <s v="external client user for"/>
    <x v="8559"/>
    <n v="1"/>
    <n v="4"/>
    <n v="2"/>
    <n v="7"/>
    <n v="51"/>
    <n v="3"/>
    <n v="4"/>
    <x v="2"/>
  </r>
  <r>
    <s v="access"/>
    <x v="8560"/>
    <n v="1"/>
    <n v="4"/>
    <n v="1"/>
    <n v="7"/>
    <n v="26"/>
    <n v="3"/>
    <n v="4"/>
    <x v="13"/>
  </r>
  <r>
    <s v="new starter license to be assigned tower"/>
    <x v="8561"/>
    <n v="1"/>
    <n v="4"/>
    <n v="2"/>
    <n v="7"/>
    <n v="32"/>
    <n v="3"/>
    <n v="4"/>
    <x v="9"/>
  </r>
  <r>
    <s v="high quality offer"/>
    <x v="8562"/>
    <n v="1"/>
    <n v="4"/>
    <n v="3"/>
    <n v="7"/>
    <n v="89"/>
    <n v="3"/>
    <n v="4"/>
    <x v="6"/>
  </r>
  <r>
    <s v="query regarding starter credentials"/>
    <x v="8563"/>
    <n v="1"/>
    <n v="4"/>
    <n v="2"/>
    <n v="88"/>
    <n v="4"/>
    <n v="3"/>
    <n v="4"/>
    <x v="15"/>
  </r>
  <r>
    <s v="is down again"/>
    <x v="8564"/>
    <n v="1"/>
    <n v="4"/>
    <n v="3"/>
    <n v="88"/>
    <n v="51"/>
    <n v="3"/>
    <n v="4"/>
    <x v="11"/>
  </r>
  <r>
    <s v="restrict access to"/>
    <x v="8565"/>
    <n v="1"/>
    <n v="7"/>
    <n v="1"/>
    <n v="21"/>
    <n v="73"/>
    <n v="3"/>
    <n v="4"/>
    <x v="15"/>
  </r>
  <r>
    <s v="new monitor stand"/>
    <x v="8566"/>
    <n v="1"/>
    <n v="5"/>
    <n v="13"/>
    <n v="7"/>
    <n v="32"/>
    <n v="3"/>
    <n v="4"/>
    <x v="8"/>
  </r>
  <r>
    <s v="wants to access"/>
    <x v="8567"/>
    <n v="1"/>
    <n v="4"/>
    <n v="1"/>
    <n v="7"/>
    <n v="46"/>
    <n v="3"/>
    <n v="4"/>
    <x v="22"/>
  </r>
  <r>
    <s v="height adjustable monitor"/>
    <x v="8568"/>
    <n v="1"/>
    <n v="5"/>
    <n v="13"/>
    <n v="7"/>
    <n v="32"/>
    <n v="3"/>
    <n v="4"/>
    <x v="8"/>
  </r>
  <r>
    <s v="new starter tower"/>
    <x v="8569"/>
    <n v="1"/>
    <n v="4"/>
    <n v="2"/>
    <n v="94"/>
    <n v="40"/>
    <n v="3"/>
    <n v="4"/>
    <x v="9"/>
  </r>
  <r>
    <s v="logged project clean up revert"/>
    <x v="8570"/>
    <n v="1"/>
    <n v="4"/>
    <n v="3"/>
    <n v="21"/>
    <n v="66"/>
    <n v="3"/>
    <n v="4"/>
    <x v="1"/>
  </r>
  <r>
    <s v="maternity leaver hardware retrieval"/>
    <x v="8571"/>
    <n v="1"/>
    <n v="5"/>
    <n v="13"/>
    <n v="51"/>
    <n v="32"/>
    <n v="3"/>
    <n v="4"/>
    <x v="16"/>
  </r>
  <r>
    <s v="new starter belgrade belgrade"/>
    <x v="8572"/>
    <n v="1"/>
    <n v="4"/>
    <n v="2"/>
    <n v="94"/>
    <n v="40"/>
    <n v="3"/>
    <n v="4"/>
    <x v="25"/>
  </r>
  <r>
    <s v="mobile phone return"/>
    <x v="8573"/>
    <n v="1"/>
    <n v="4"/>
    <n v="13"/>
    <n v="87"/>
    <n v="32"/>
    <n v="3"/>
    <n v="4"/>
    <x v="6"/>
  </r>
  <r>
    <s v="new purchase po"/>
    <x v="8574"/>
    <n v="1"/>
    <n v="5"/>
    <n v="13"/>
    <n v="7"/>
    <n v="32"/>
    <n v="3"/>
    <n v="4"/>
    <x v="12"/>
  </r>
  <r>
    <s v="new purchase po po"/>
    <x v="8575"/>
    <n v="1"/>
    <n v="5"/>
    <n v="13"/>
    <n v="7"/>
    <n v="32"/>
    <n v="3"/>
    <n v="4"/>
    <x v="12"/>
  </r>
  <r>
    <s v="pass reset"/>
    <x v="8576"/>
    <n v="1"/>
    <n v="5"/>
    <n v="2"/>
    <n v="88"/>
    <n v="32"/>
    <n v="3"/>
    <n v="4"/>
    <x v="4"/>
  </r>
  <r>
    <s v="urgent oracle access needed"/>
    <x v="8577"/>
    <n v="1"/>
    <n v="4"/>
    <n v="2"/>
    <n v="21"/>
    <n v="66"/>
    <n v="3"/>
    <n v="4"/>
    <x v="15"/>
  </r>
  <r>
    <s v="temporarily enable access to environment"/>
    <x v="8578"/>
    <n v="1"/>
    <n v="6"/>
    <n v="1"/>
    <n v="7"/>
    <n v="95"/>
    <n v="3"/>
    <n v="4"/>
    <x v="18"/>
  </r>
  <r>
    <s v="new starter"/>
    <x v="8579"/>
    <n v="1"/>
    <n v="4"/>
    <n v="2"/>
    <n v="7"/>
    <n v="32"/>
    <n v="3"/>
    <n v="4"/>
    <x v="9"/>
  </r>
  <r>
    <s v="add"/>
    <x v="8580"/>
    <n v="1"/>
    <n v="4"/>
    <n v="2"/>
    <n v="7"/>
    <n v="71"/>
    <n v="3"/>
    <n v="4"/>
    <x v="26"/>
  </r>
  <r>
    <s v="pas code for"/>
    <x v="8581"/>
    <n v="1"/>
    <n v="4"/>
    <n v="2"/>
    <n v="7"/>
    <n v="70"/>
    <n v="3"/>
    <n v="4"/>
    <x v="20"/>
  </r>
  <r>
    <s v="access to oracle and holiday data"/>
    <x v="8582"/>
    <n v="1"/>
    <n v="4"/>
    <n v="3"/>
    <n v="88"/>
    <n v="67"/>
    <n v="3"/>
    <n v="4"/>
    <x v="26"/>
  </r>
  <r>
    <s v="new starter"/>
    <x v="8583"/>
    <n v="1"/>
    <n v="4"/>
    <n v="2"/>
    <n v="94"/>
    <n v="40"/>
    <n v="3"/>
    <n v="4"/>
    <x v="21"/>
  </r>
  <r>
    <s v="apple settings for outlook"/>
    <x v="8584"/>
    <n v="1"/>
    <n v="4"/>
    <n v="15"/>
    <n v="105"/>
    <n v="32"/>
    <n v="3"/>
    <n v="4"/>
    <x v="12"/>
  </r>
  <r>
    <s v="help to include new joiners all bogota staff"/>
    <x v="8585"/>
    <n v="1"/>
    <n v="4"/>
    <n v="2"/>
    <n v="88"/>
    <n v="4"/>
    <n v="3"/>
    <n v="4"/>
    <x v="19"/>
  </r>
  <r>
    <s v="all time report oracle"/>
    <x v="8586"/>
    <n v="1"/>
    <n v="4"/>
    <n v="3"/>
    <n v="7"/>
    <n v="66"/>
    <n v="3"/>
    <n v="4"/>
    <x v="7"/>
  </r>
  <r>
    <s v="needed"/>
    <x v="8587"/>
    <n v="1"/>
    <n v="5"/>
    <n v="13"/>
    <n v="21"/>
    <n v="32"/>
    <n v="3"/>
    <n v="4"/>
    <x v="1"/>
  </r>
  <r>
    <s v="please kindly move to churchill"/>
    <x v="8588"/>
    <n v="1"/>
    <n v="4"/>
    <n v="2"/>
    <n v="21"/>
    <n v="66"/>
    <n v="3"/>
    <n v="4"/>
    <x v="17"/>
  </r>
  <r>
    <s v="re folders outlook"/>
    <x v="8589"/>
    <n v="1"/>
    <n v="4"/>
    <n v="2"/>
    <n v="21"/>
    <n v="36"/>
    <n v="3"/>
    <n v="4"/>
    <x v="13"/>
  </r>
  <r>
    <s v="oracle permissions"/>
    <x v="8590"/>
    <n v="1"/>
    <n v="4"/>
    <n v="2"/>
    <n v="21"/>
    <n v="66"/>
    <n v="3"/>
    <n v="4"/>
    <x v="26"/>
  </r>
  <r>
    <s v="switch vacation day"/>
    <x v="8591"/>
    <n v="1"/>
    <n v="4"/>
    <n v="2"/>
    <n v="21"/>
    <n v="67"/>
    <n v="3"/>
    <n v="4"/>
    <x v="16"/>
  </r>
  <r>
    <s v="engagers"/>
    <x v="8592"/>
    <n v="1"/>
    <n v="4"/>
    <n v="1"/>
    <n v="7"/>
    <n v="36"/>
    <n v="3"/>
    <n v="4"/>
    <x v="4"/>
  </r>
  <r>
    <s v="change password for external user your password expire days"/>
    <x v="8593"/>
    <n v="1"/>
    <n v="4"/>
    <n v="3"/>
    <n v="76"/>
    <n v="4"/>
    <n v="3"/>
    <n v="4"/>
    <x v="27"/>
  </r>
  <r>
    <s v="new purchase po"/>
    <x v="8594"/>
    <n v="1"/>
    <n v="5"/>
    <n v="13"/>
    <n v="7"/>
    <n v="32"/>
    <n v="3"/>
    <n v="4"/>
    <x v="12"/>
  </r>
  <r>
    <s v="location one leaver still active sn"/>
    <x v="8595"/>
    <n v="1"/>
    <n v="4"/>
    <n v="2"/>
    <n v="87"/>
    <n v="56"/>
    <n v="3"/>
    <n v="4"/>
    <x v="5"/>
  </r>
  <r>
    <s v="re am service delivery managers list amendment"/>
    <x v="8596"/>
    <n v="1"/>
    <n v="4"/>
    <n v="1"/>
    <n v="7"/>
    <n v="36"/>
    <n v="3"/>
    <n v="4"/>
    <x v="26"/>
  </r>
  <r>
    <s v="request update account to be able to send messages from the name of am support team"/>
    <x v="8597"/>
    <n v="1"/>
    <n v="4"/>
    <n v="1"/>
    <n v="7"/>
    <n v="36"/>
    <n v="3"/>
    <n v="4"/>
    <x v="9"/>
  </r>
  <r>
    <s v="external"/>
    <x v="8598"/>
    <n v="1"/>
    <n v="4"/>
    <n v="3"/>
    <n v="7"/>
    <n v="65"/>
    <n v="3"/>
    <n v="4"/>
    <x v="13"/>
  </r>
  <r>
    <s v="for approval"/>
    <x v="8599"/>
    <n v="1"/>
    <n v="4"/>
    <n v="3"/>
    <n v="21"/>
    <n v="66"/>
    <n v="3"/>
    <n v="4"/>
    <x v="13"/>
  </r>
  <r>
    <s v="fresh install of the operating system"/>
    <x v="8600"/>
    <n v="1"/>
    <n v="5"/>
    <n v="15"/>
    <n v="7"/>
    <n v="100"/>
    <n v="3"/>
    <n v="4"/>
    <x v="1"/>
  </r>
  <r>
    <s v="re am service delivery managers list amendment and am client delivery amendment"/>
    <x v="8601"/>
    <n v="1"/>
    <n v="4"/>
    <n v="3"/>
    <n v="87"/>
    <n v="36"/>
    <n v="3"/>
    <n v="4"/>
    <x v="26"/>
  </r>
  <r>
    <s v="leaver center"/>
    <x v="8602"/>
    <n v="1"/>
    <n v="4"/>
    <n v="2"/>
    <n v="51"/>
    <n v="56"/>
    <n v="3"/>
    <n v="4"/>
    <x v="24"/>
  </r>
  <r>
    <s v="modify permissions scheme"/>
    <x v="8603"/>
    <n v="1"/>
    <n v="4"/>
    <n v="3"/>
    <n v="21"/>
    <n v="51"/>
    <n v="3"/>
    <n v="4"/>
    <x v="5"/>
  </r>
  <r>
    <s v="low hard drive capacity"/>
    <x v="8604"/>
    <n v="1"/>
    <n v="5"/>
    <n v="13"/>
    <n v="21"/>
    <n v="32"/>
    <n v="3"/>
    <n v="4"/>
    <x v="14"/>
  </r>
  <r>
    <s v="annual leave oracle"/>
    <x v="8605"/>
    <n v="1"/>
    <n v="4"/>
    <n v="2"/>
    <n v="105"/>
    <n v="67"/>
    <n v="3"/>
    <n v="4"/>
    <x v="16"/>
  </r>
  <r>
    <s v="new starter"/>
    <x v="8606"/>
    <n v="1"/>
    <n v="5"/>
    <n v="15"/>
    <n v="7"/>
    <n v="32"/>
    <n v="3"/>
    <n v="4"/>
    <x v="23"/>
  </r>
  <r>
    <s v="provide access to servers for additional test devices"/>
    <x v="8607"/>
    <n v="1"/>
    <n v="6"/>
    <n v="22"/>
    <n v="21"/>
    <n v="95"/>
    <n v="3"/>
    <n v="4"/>
    <x v="18"/>
  </r>
  <r>
    <s v="access to"/>
    <x v="8608"/>
    <n v="1"/>
    <n v="4"/>
    <n v="1"/>
    <n v="7"/>
    <n v="73"/>
    <n v="3"/>
    <n v="4"/>
    <x v="15"/>
  </r>
  <r>
    <s v="new starter"/>
    <x v="8609"/>
    <n v="1"/>
    <n v="4"/>
    <n v="2"/>
    <n v="94"/>
    <n v="40"/>
    <n v="3"/>
    <n v="4"/>
    <x v="21"/>
  </r>
  <r>
    <s v="invoicing request"/>
    <x v="8610"/>
    <n v="1"/>
    <n v="4"/>
    <n v="2"/>
    <n v="7"/>
    <n v="66"/>
    <n v="3"/>
    <n v="4"/>
    <x v="27"/>
  </r>
  <r>
    <s v="new shared mailbox de"/>
    <x v="8611"/>
    <n v="1"/>
    <n v="4"/>
    <n v="2"/>
    <n v="7"/>
    <n v="36"/>
    <n v="3"/>
    <n v="4"/>
    <x v="9"/>
  </r>
  <r>
    <s v="re"/>
    <x v="8612"/>
    <n v="1"/>
    <n v="4"/>
    <n v="1"/>
    <n v="7"/>
    <n v="10"/>
    <n v="3"/>
    <n v="4"/>
    <x v="27"/>
  </r>
  <r>
    <s v="testing people managers com"/>
    <x v="8613"/>
    <n v="1"/>
    <n v="4"/>
    <n v="3"/>
    <n v="21"/>
    <n v="36"/>
    <n v="3"/>
    <n v="4"/>
    <x v="25"/>
  </r>
  <r>
    <s v="access"/>
    <x v="8614"/>
    <n v="1"/>
    <n v="4"/>
    <n v="1"/>
    <n v="7"/>
    <n v="71"/>
    <n v="3"/>
    <n v="4"/>
    <x v="2"/>
  </r>
  <r>
    <s v="time sheet missing"/>
    <x v="8615"/>
    <n v="1"/>
    <n v="4"/>
    <n v="2"/>
    <n v="7"/>
    <n v="67"/>
    <n v="3"/>
    <n v="4"/>
    <x v="2"/>
  </r>
  <r>
    <s v="check payroll master file access"/>
    <x v="8616"/>
    <n v="1"/>
    <n v="4"/>
    <n v="2"/>
    <n v="88"/>
    <n v="67"/>
    <n v="3"/>
    <n v="4"/>
    <x v="0"/>
  </r>
  <r>
    <s v="modify and create site"/>
    <x v="8617"/>
    <n v="1"/>
    <n v="4"/>
    <n v="3"/>
    <n v="7"/>
    <n v="66"/>
    <n v="3"/>
    <n v="4"/>
    <x v="2"/>
  </r>
  <r>
    <s v="approval help"/>
    <x v="8618"/>
    <n v="1"/>
    <n v="4"/>
    <n v="3"/>
    <n v="7"/>
    <n v="66"/>
    <n v="3"/>
    <n v="4"/>
    <x v="20"/>
  </r>
  <r>
    <s v="lead generation list"/>
    <x v="8619"/>
    <n v="1"/>
    <n v="4"/>
    <n v="3"/>
    <n v="7"/>
    <n v="4"/>
    <n v="3"/>
    <n v="4"/>
    <x v="21"/>
  </r>
  <r>
    <s v="access to scheduled process for new entities"/>
    <x v="8620"/>
    <n v="1"/>
    <n v="4"/>
    <n v="3"/>
    <n v="7"/>
    <n v="66"/>
    <n v="3"/>
    <n v="4"/>
    <x v="7"/>
  </r>
  <r>
    <s v="please action missing time"/>
    <x v="8621"/>
    <n v="1"/>
    <n v="4"/>
    <n v="3"/>
    <n v="105"/>
    <n v="67"/>
    <n v="3"/>
    <n v="4"/>
    <x v="8"/>
  </r>
  <r>
    <s v="confluence space"/>
    <x v="8622"/>
    <n v="1"/>
    <n v="4"/>
    <n v="2"/>
    <n v="7"/>
    <n v="27"/>
    <n v="3"/>
    <n v="4"/>
    <x v="29"/>
  </r>
  <r>
    <s v="new purchase po"/>
    <x v="8623"/>
    <n v="1"/>
    <n v="5"/>
    <n v="13"/>
    <n v="7"/>
    <n v="32"/>
    <n v="3"/>
    <n v="4"/>
    <x v="12"/>
  </r>
  <r>
    <s v="for"/>
    <x v="8624"/>
    <n v="1"/>
    <n v="5"/>
    <n v="13"/>
    <n v="7"/>
    <n v="32"/>
    <n v="3"/>
    <n v="4"/>
    <x v="15"/>
  </r>
  <r>
    <s v="pads"/>
    <x v="8625"/>
    <n v="1"/>
    <n v="6"/>
    <n v="22"/>
    <n v="88"/>
    <n v="41"/>
    <n v="3"/>
    <n v="4"/>
    <x v="6"/>
  </r>
  <r>
    <s v="oracle expenses"/>
    <x v="8626"/>
    <n v="1"/>
    <n v="4"/>
    <n v="2"/>
    <n v="21"/>
    <n v="66"/>
    <n v="3"/>
    <n v="4"/>
    <x v="20"/>
  </r>
  <r>
    <s v="send headsets back to the supplier"/>
    <x v="8627"/>
    <n v="1"/>
    <n v="5"/>
    <n v="13"/>
    <n v="21"/>
    <n v="32"/>
    <n v="3"/>
    <n v="4"/>
    <x v="13"/>
  </r>
  <r>
    <s v="add exchange account outlook for"/>
    <x v="8628"/>
    <n v="1"/>
    <n v="4"/>
    <n v="1"/>
    <n v="7"/>
    <n v="63"/>
    <n v="3"/>
    <n v="4"/>
    <x v="11"/>
  </r>
  <r>
    <s v="re please action missing time delete"/>
    <x v="8629"/>
    <n v="1"/>
    <n v="4"/>
    <n v="2"/>
    <n v="21"/>
    <n v="66"/>
    <n v="3"/>
    <n v="4"/>
    <x v="8"/>
  </r>
  <r>
    <s v="md testers mail remove members"/>
    <x v="8630"/>
    <n v="1"/>
    <n v="4"/>
    <n v="1"/>
    <n v="87"/>
    <n v="36"/>
    <n v="3"/>
    <n v="4"/>
    <x v="19"/>
  </r>
  <r>
    <s v="access request to storage folder"/>
    <x v="8631"/>
    <n v="1"/>
    <n v="6"/>
    <n v="22"/>
    <n v="7"/>
    <n v="38"/>
    <n v="3"/>
    <n v="4"/>
    <x v="0"/>
  </r>
  <r>
    <s v="re request was initiated"/>
    <x v="8632"/>
    <n v="1"/>
    <n v="6"/>
    <n v="22"/>
    <n v="88"/>
    <n v="63"/>
    <n v="3"/>
    <n v="4"/>
    <x v="18"/>
  </r>
  <r>
    <s v="monitor"/>
    <x v="8633"/>
    <n v="1"/>
    <n v="5"/>
    <n v="13"/>
    <n v="7"/>
    <n v="32"/>
    <n v="3"/>
    <n v="4"/>
    <x v="8"/>
  </r>
  <r>
    <s v="request to send to testing staff"/>
    <x v="8634"/>
    <n v="1"/>
    <n v="4"/>
    <n v="1"/>
    <n v="7"/>
    <n v="36"/>
    <n v="3"/>
    <n v="4"/>
    <x v="25"/>
  </r>
  <r>
    <s v="new project setup form"/>
    <x v="8635"/>
    <n v="1"/>
    <n v="4"/>
    <n v="3"/>
    <n v="60"/>
    <n v="46"/>
    <n v="3"/>
    <n v="4"/>
    <x v="1"/>
  </r>
  <r>
    <s v="to video cable"/>
    <x v="8636"/>
    <n v="1"/>
    <n v="5"/>
    <n v="13"/>
    <n v="7"/>
    <n v="32"/>
    <n v="3"/>
    <n v="4"/>
    <x v="3"/>
  </r>
  <r>
    <s v="android phone laptop for testing"/>
    <x v="8637"/>
    <n v="1"/>
    <n v="5"/>
    <n v="13"/>
    <n v="7"/>
    <n v="32"/>
    <n v="3"/>
    <n v="4"/>
    <x v="25"/>
  </r>
  <r>
    <s v="add"/>
    <x v="8638"/>
    <n v="1"/>
    <n v="4"/>
    <n v="1"/>
    <n v="7"/>
    <n v="36"/>
    <n v="3"/>
    <n v="4"/>
    <x v="27"/>
  </r>
  <r>
    <s v="add to ad"/>
    <x v="8639"/>
    <n v="1"/>
    <n v="4"/>
    <n v="1"/>
    <n v="7"/>
    <n v="4"/>
    <n v="3"/>
    <n v="4"/>
    <x v="26"/>
  </r>
  <r>
    <s v="new purchase po"/>
    <x v="8640"/>
    <n v="1"/>
    <n v="5"/>
    <n v="13"/>
    <n v="7"/>
    <n v="32"/>
    <n v="3"/>
    <n v="4"/>
    <x v="12"/>
  </r>
  <r>
    <s v="re secured area"/>
    <x v="8641"/>
    <n v="1"/>
    <n v="4"/>
    <n v="1"/>
    <n v="7"/>
    <n v="73"/>
    <n v="3"/>
    <n v="4"/>
    <x v="15"/>
  </r>
  <r>
    <s v="invoicing request"/>
    <x v="8642"/>
    <n v="1"/>
    <n v="4"/>
    <n v="2"/>
    <n v="7"/>
    <n v="70"/>
    <n v="3"/>
    <n v="4"/>
    <x v="27"/>
  </r>
  <r>
    <s v="please action direct reports missing time"/>
    <x v="8643"/>
    <n v="1"/>
    <n v="4"/>
    <n v="2"/>
    <n v="21"/>
    <n v="66"/>
    <n v="3"/>
    <n v="4"/>
    <x v="8"/>
  </r>
  <r>
    <s v="re flexible working for immediate cost benefits"/>
    <x v="8644"/>
    <n v="1"/>
    <n v="4"/>
    <n v="3"/>
    <n v="7"/>
    <n v="89"/>
    <n v="3"/>
    <n v="4"/>
    <x v="11"/>
  </r>
  <r>
    <s v="new services"/>
    <x v="8645"/>
    <n v="1"/>
    <n v="4"/>
    <n v="3"/>
    <n v="7"/>
    <n v="56"/>
    <n v="3"/>
    <n v="4"/>
    <x v="5"/>
  </r>
  <r>
    <s v="time sheet missing"/>
    <x v="8646"/>
    <n v="1"/>
    <n v="4"/>
    <n v="2"/>
    <n v="7"/>
    <n v="67"/>
    <n v="3"/>
    <n v="4"/>
    <x v="2"/>
  </r>
  <r>
    <s v="re database access"/>
    <x v="8647"/>
    <n v="1"/>
    <n v="4"/>
    <n v="1"/>
    <n v="7"/>
    <n v="96"/>
    <n v="3"/>
    <n v="4"/>
    <x v="23"/>
  </r>
  <r>
    <s v="amend service name"/>
    <x v="8648"/>
    <n v="1"/>
    <n v="4"/>
    <n v="2"/>
    <n v="21"/>
    <n v="56"/>
    <n v="3"/>
    <n v="4"/>
    <x v="28"/>
  </r>
  <r>
    <s v="increase drive space at pc"/>
    <x v="8649"/>
    <n v="1"/>
    <n v="5"/>
    <n v="13"/>
    <n v="21"/>
    <n v="32"/>
    <n v="3"/>
    <n v="4"/>
    <x v="9"/>
  </r>
  <r>
    <s v="laptop others"/>
    <x v="8650"/>
    <n v="1"/>
    <n v="5"/>
    <n v="13"/>
    <n v="88"/>
    <n v="32"/>
    <n v="3"/>
    <n v="4"/>
    <x v="6"/>
  </r>
  <r>
    <s v="access to project"/>
    <x v="8651"/>
    <n v="1"/>
    <n v="4"/>
    <n v="1"/>
    <n v="7"/>
    <n v="19"/>
    <n v="3"/>
    <n v="4"/>
    <x v="4"/>
  </r>
  <r>
    <s v="new delivery"/>
    <x v="8652"/>
    <n v="1"/>
    <n v="5"/>
    <n v="13"/>
    <n v="7"/>
    <n v="32"/>
    <n v="3"/>
    <n v="4"/>
    <x v="25"/>
  </r>
  <r>
    <s v="career change please help"/>
    <x v="8653"/>
    <n v="1"/>
    <n v="4"/>
    <n v="2"/>
    <n v="21"/>
    <n v="67"/>
    <n v="3"/>
    <n v="4"/>
    <x v="17"/>
  </r>
  <r>
    <s v="ownership"/>
    <x v="8654"/>
    <n v="1"/>
    <n v="4"/>
    <n v="2"/>
    <n v="21"/>
    <n v="36"/>
    <n v="3"/>
    <n v="4"/>
    <x v="17"/>
  </r>
  <r>
    <s v="new keyboard"/>
    <x v="8655"/>
    <n v="1"/>
    <n v="5"/>
    <n v="13"/>
    <n v="7"/>
    <n v="32"/>
    <n v="3"/>
    <n v="4"/>
    <x v="2"/>
  </r>
  <r>
    <m/>
    <x v="8656"/>
    <n v="1"/>
    <n v="4"/>
    <n v="2"/>
    <n v="7"/>
    <n v="89"/>
    <n v="3"/>
    <n v="4"/>
    <x v="26"/>
  </r>
  <r>
    <s v="si benefits"/>
    <x v="8657"/>
    <n v="1"/>
    <n v="4"/>
    <n v="1"/>
    <n v="7"/>
    <n v="40"/>
    <n v="3"/>
    <n v="4"/>
    <x v="6"/>
  </r>
  <r>
    <s v="access to and confluence db"/>
    <x v="8658"/>
    <n v="1"/>
    <n v="6"/>
    <n v="22"/>
    <n v="7"/>
    <n v="41"/>
    <n v="3"/>
    <n v="4"/>
    <x v="29"/>
  </r>
  <r>
    <s v="database access"/>
    <x v="8659"/>
    <n v="1"/>
    <n v="6"/>
    <n v="3"/>
    <n v="7"/>
    <n v="96"/>
    <n v="3"/>
    <n v="4"/>
    <x v="13"/>
  </r>
  <r>
    <s v="password reset"/>
    <x v="8660"/>
    <n v="1"/>
    <n v="4"/>
    <n v="3"/>
    <n v="76"/>
    <n v="4"/>
    <n v="3"/>
    <n v="4"/>
    <x v="4"/>
  </r>
  <r>
    <s v="contact to be created for co"/>
    <x v="8661"/>
    <n v="1"/>
    <n v="4"/>
    <n v="2"/>
    <n v="7"/>
    <n v="36"/>
    <n v="3"/>
    <n v="4"/>
    <x v="29"/>
  </r>
  <r>
    <s v="account external licenses"/>
    <x v="8662"/>
    <n v="1"/>
    <n v="4"/>
    <n v="3"/>
    <n v="7"/>
    <n v="56"/>
    <n v="3"/>
    <n v="4"/>
    <x v="23"/>
  </r>
  <r>
    <s v="reminder for leaver"/>
    <x v="8663"/>
    <n v="1"/>
    <n v="4"/>
    <n v="2"/>
    <n v="51"/>
    <n v="4"/>
    <n v="3"/>
    <n v="4"/>
    <x v="24"/>
  </r>
  <r>
    <s v="help needed"/>
    <x v="8664"/>
    <n v="1"/>
    <n v="5"/>
    <n v="13"/>
    <n v="7"/>
    <n v="32"/>
    <n v="3"/>
    <n v="4"/>
    <x v="19"/>
  </r>
  <r>
    <s v="confluence access"/>
    <x v="8665"/>
    <n v="1"/>
    <n v="4"/>
    <n v="1"/>
    <n v="7"/>
    <n v="27"/>
    <n v="3"/>
    <n v="4"/>
    <x v="29"/>
  </r>
  <r>
    <s v="fusion sick leave"/>
    <x v="8666"/>
    <n v="1"/>
    <n v="4"/>
    <n v="2"/>
    <n v="7"/>
    <n v="67"/>
    <n v="3"/>
    <n v="4"/>
    <x v="16"/>
  </r>
  <r>
    <s v="filtering"/>
    <x v="8667"/>
    <n v="1"/>
    <n v="4"/>
    <n v="3"/>
    <n v="7"/>
    <n v="63"/>
    <n v="3"/>
    <n v="4"/>
    <x v="11"/>
  </r>
  <r>
    <s v="new project set up pas"/>
    <x v="8668"/>
    <n v="1"/>
    <n v="4"/>
    <n v="3"/>
    <n v="7"/>
    <n v="70"/>
    <n v="3"/>
    <n v="4"/>
    <x v="20"/>
  </r>
  <r>
    <s v="new project set up oracle fusion"/>
    <x v="8669"/>
    <n v="1"/>
    <n v="4"/>
    <n v="3"/>
    <n v="7"/>
    <n v="66"/>
    <n v="3"/>
    <n v="4"/>
    <x v="20"/>
  </r>
  <r>
    <s v="your mailbox is almost full"/>
    <x v="8670"/>
    <n v="1"/>
    <n v="4"/>
    <n v="3"/>
    <n v="7"/>
    <n v="36"/>
    <n v="3"/>
    <n v="4"/>
    <x v="9"/>
  </r>
  <r>
    <s v="project clean up"/>
    <x v="8671"/>
    <n v="1"/>
    <n v="4"/>
    <n v="1"/>
    <n v="7"/>
    <n v="66"/>
    <n v="3"/>
    <n v="4"/>
    <x v="13"/>
  </r>
  <r>
    <s v="cont"/>
    <x v="8672"/>
    <n v="1"/>
    <n v="4"/>
    <n v="2"/>
    <n v="87"/>
    <n v="51"/>
    <n v="3"/>
    <n v="4"/>
    <x v="2"/>
  </r>
  <r>
    <s v="live user for"/>
    <x v="8673"/>
    <n v="1"/>
    <n v="4"/>
    <n v="2"/>
    <n v="7"/>
    <n v="51"/>
    <n v="3"/>
    <n v="4"/>
    <x v="2"/>
  </r>
  <r>
    <s v="public holiday"/>
    <x v="8674"/>
    <n v="1"/>
    <n v="4"/>
    <n v="3"/>
    <n v="88"/>
    <n v="56"/>
    <n v="3"/>
    <n v="4"/>
    <x v="5"/>
  </r>
  <r>
    <s v="emergency maintenance notification th"/>
    <x v="8675"/>
    <n v="1"/>
    <n v="4"/>
    <n v="22"/>
    <n v="60"/>
    <n v="96"/>
    <n v="3"/>
    <n v="4"/>
    <x v="27"/>
  </r>
  <r>
    <s v="oracle timecard submission for leaver"/>
    <x v="8676"/>
    <n v="1"/>
    <n v="4"/>
    <n v="2"/>
    <n v="105"/>
    <n v="66"/>
    <n v="3"/>
    <n v="4"/>
    <x v="6"/>
  </r>
  <r>
    <s v="changes to"/>
    <x v="8677"/>
    <n v="1"/>
    <n v="4"/>
    <n v="2"/>
    <n v="21"/>
    <n v="51"/>
    <n v="3"/>
    <n v="4"/>
    <x v="26"/>
  </r>
  <r>
    <s v="new starter"/>
    <x v="8678"/>
    <n v="1"/>
    <n v="4"/>
    <n v="2"/>
    <n v="94"/>
    <n v="40"/>
    <n v="3"/>
    <n v="4"/>
    <x v="21"/>
  </r>
  <r>
    <s v="cc and expenditure types guide"/>
    <x v="8679"/>
    <n v="1"/>
    <n v="4"/>
    <n v="2"/>
    <n v="7"/>
    <n v="46"/>
    <n v="3"/>
    <n v="4"/>
    <x v="1"/>
  </r>
  <r>
    <s v="oracle line manager change issue"/>
    <x v="8680"/>
    <n v="1"/>
    <n v="4"/>
    <n v="3"/>
    <n v="105"/>
    <n v="67"/>
    <n v="3"/>
    <n v="4"/>
    <x v="17"/>
  </r>
  <r>
    <s v="sync"/>
    <x v="8681"/>
    <n v="1"/>
    <n v="5"/>
    <n v="3"/>
    <n v="88"/>
    <n v="63"/>
    <n v="3"/>
    <n v="4"/>
    <x v="25"/>
  </r>
  <r>
    <s v="new starter bucharest"/>
    <x v="8682"/>
    <n v="1"/>
    <n v="4"/>
    <n v="2"/>
    <n v="94"/>
    <n v="40"/>
    <n v="3"/>
    <n v="4"/>
    <x v="10"/>
  </r>
  <r>
    <s v="import opportunity to pas pipeline"/>
    <x v="8683"/>
    <n v="1"/>
    <n v="4"/>
    <n v="2"/>
    <n v="21"/>
    <n v="72"/>
    <n v="3"/>
    <n v="4"/>
    <x v="20"/>
  </r>
  <r>
    <s v="new starter for bucharest"/>
    <x v="8684"/>
    <n v="1"/>
    <n v="4"/>
    <n v="2"/>
    <n v="94"/>
    <n v="87"/>
    <n v="3"/>
    <n v="4"/>
    <x v="10"/>
  </r>
  <r>
    <s v="user"/>
    <x v="8685"/>
    <n v="1"/>
    <n v="4"/>
    <n v="1"/>
    <n v="7"/>
    <n v="19"/>
    <n v="3"/>
    <n v="4"/>
    <x v="2"/>
  </r>
  <r>
    <s v="access to users"/>
    <x v="8686"/>
    <n v="1"/>
    <n v="4"/>
    <n v="1"/>
    <n v="7"/>
    <n v="51"/>
    <n v="3"/>
    <n v="4"/>
    <x v="26"/>
  </r>
  <r>
    <s v="lead generation list"/>
    <x v="8687"/>
    <n v="1"/>
    <n v="4"/>
    <n v="2"/>
    <n v="7"/>
    <n v="36"/>
    <n v="3"/>
    <n v="4"/>
    <x v="21"/>
  </r>
  <r>
    <s v="new starter"/>
    <x v="8688"/>
    <n v="1"/>
    <n v="4"/>
    <n v="2"/>
    <n v="7"/>
    <n v="56"/>
    <n v="3"/>
    <n v="4"/>
    <x v="10"/>
  </r>
  <r>
    <s v="rebuild en"/>
    <x v="8689"/>
    <n v="1"/>
    <n v="5"/>
    <n v="13"/>
    <n v="21"/>
    <n v="32"/>
    <n v="3"/>
    <n v="4"/>
    <x v="17"/>
  </r>
  <r>
    <s v="oracle add its recruit"/>
    <x v="8690"/>
    <n v="1"/>
    <n v="4"/>
    <n v="2"/>
    <n v="7"/>
    <n v="71"/>
    <n v="3"/>
    <n v="4"/>
    <x v="26"/>
  </r>
  <r>
    <s v="user"/>
    <x v="8691"/>
    <n v="1"/>
    <n v="4"/>
    <n v="2"/>
    <n v="7"/>
    <n v="4"/>
    <n v="3"/>
    <n v="4"/>
    <x v="2"/>
  </r>
  <r>
    <s v="maternity leaver oracle pas"/>
    <x v="8692"/>
    <n v="1"/>
    <n v="4"/>
    <n v="2"/>
    <n v="51"/>
    <n v="70"/>
    <n v="3"/>
    <n v="4"/>
    <x v="24"/>
  </r>
  <r>
    <s v="notification maintenance on server"/>
    <x v="8693"/>
    <n v="1"/>
    <n v="4"/>
    <n v="3"/>
    <n v="21"/>
    <n v="10"/>
    <n v="3"/>
    <n v="4"/>
    <x v="1"/>
  </r>
  <r>
    <s v="audit us users"/>
    <x v="8694"/>
    <n v="1"/>
    <n v="4"/>
    <n v="3"/>
    <n v="21"/>
    <n v="63"/>
    <n v="3"/>
    <n v="4"/>
    <x v="2"/>
  </r>
  <r>
    <s v="new starter belgrade belgrade swap with"/>
    <x v="8695"/>
    <n v="1"/>
    <n v="4"/>
    <n v="2"/>
    <n v="94"/>
    <n v="56"/>
    <n v="3"/>
    <n v="4"/>
    <x v="10"/>
  </r>
  <r>
    <m/>
    <x v="8696"/>
    <n v="1"/>
    <n v="4"/>
    <n v="2"/>
    <n v="88"/>
    <n v="36"/>
    <n v="3"/>
    <n v="4"/>
    <x v="2"/>
  </r>
  <r>
    <s v="leave oracle"/>
    <x v="8697"/>
    <n v="1"/>
    <n v="4"/>
    <n v="2"/>
    <n v="105"/>
    <n v="67"/>
    <n v="3"/>
    <n v="4"/>
    <x v="16"/>
  </r>
  <r>
    <s v="drive"/>
    <x v="8698"/>
    <n v="1"/>
    <n v="5"/>
    <n v="1"/>
    <n v="7"/>
    <n v="38"/>
    <n v="3"/>
    <n v="4"/>
    <x v="1"/>
  </r>
  <r>
    <s v="new starter"/>
    <x v="8699"/>
    <n v="1"/>
    <n v="4"/>
    <n v="2"/>
    <n v="94"/>
    <n v="40"/>
    <n v="3"/>
    <n v="4"/>
    <x v="10"/>
  </r>
  <r>
    <s v="re your input needed grade changes"/>
    <x v="8700"/>
    <n v="1"/>
    <n v="4"/>
    <n v="2"/>
    <n v="21"/>
    <n v="40"/>
    <n v="3"/>
    <n v="4"/>
    <x v="19"/>
  </r>
  <r>
    <s v="password reset external users"/>
    <x v="8701"/>
    <n v="1"/>
    <n v="4"/>
    <n v="2"/>
    <n v="86"/>
    <n v="4"/>
    <n v="3"/>
    <n v="4"/>
    <x v="5"/>
  </r>
  <r>
    <s v="changes to be oracle"/>
    <x v="8702"/>
    <n v="1"/>
    <n v="4"/>
    <n v="3"/>
    <n v="21"/>
    <n v="67"/>
    <n v="3"/>
    <n v="4"/>
    <x v="5"/>
  </r>
  <r>
    <s v="wants to access project documentation"/>
    <x v="8703"/>
    <n v="1"/>
    <n v="4"/>
    <n v="1"/>
    <n v="7"/>
    <n v="46"/>
    <n v="3"/>
    <n v="4"/>
    <x v="22"/>
  </r>
  <r>
    <s v="remove full card access for after"/>
    <x v="8704"/>
    <n v="1"/>
    <n v="5"/>
    <n v="13"/>
    <n v="87"/>
    <n v="73"/>
    <n v="3"/>
    <n v="4"/>
    <x v="14"/>
  </r>
  <r>
    <s v="oracle project setup"/>
    <x v="8705"/>
    <n v="1"/>
    <n v="4"/>
    <n v="2"/>
    <n v="7"/>
    <n v="66"/>
    <n v="3"/>
    <n v="4"/>
    <x v="1"/>
  </r>
  <r>
    <s v="pro"/>
    <x v="8706"/>
    <n v="1"/>
    <n v="5"/>
    <n v="13"/>
    <n v="7"/>
    <n v="32"/>
    <n v="3"/>
    <n v="4"/>
    <x v="15"/>
  </r>
  <r>
    <s v="project clean up call for action"/>
    <x v="8707"/>
    <n v="1"/>
    <n v="4"/>
    <n v="3"/>
    <n v="7"/>
    <n v="66"/>
    <n v="3"/>
    <n v="4"/>
    <x v="13"/>
  </r>
  <r>
    <s v="new purchase po"/>
    <x v="8708"/>
    <n v="1"/>
    <n v="5"/>
    <n v="13"/>
    <n v="7"/>
    <n v="32"/>
    <n v="3"/>
    <n v="4"/>
    <x v="12"/>
  </r>
  <r>
    <s v="change approval flow change urgent"/>
    <x v="8709"/>
    <n v="1"/>
    <n v="4"/>
    <n v="2"/>
    <n v="21"/>
    <n v="67"/>
    <n v="3"/>
    <n v="4"/>
    <x v="19"/>
  </r>
  <r>
    <s v="please re assign people manager career"/>
    <x v="8710"/>
    <n v="1"/>
    <n v="4"/>
    <n v="3"/>
    <n v="21"/>
    <n v="40"/>
    <n v="3"/>
    <n v="4"/>
    <x v="2"/>
  </r>
  <r>
    <s v="your password expire days"/>
    <x v="8711"/>
    <n v="1"/>
    <n v="4"/>
    <n v="2"/>
    <n v="76"/>
    <n v="4"/>
    <n v="3"/>
    <n v="4"/>
    <x v="4"/>
  </r>
  <r>
    <s v="please change the career for to be"/>
    <x v="8712"/>
    <n v="1"/>
    <n v="4"/>
    <n v="2"/>
    <n v="21"/>
    <n v="67"/>
    <n v="3"/>
    <n v="4"/>
    <x v="17"/>
  </r>
  <r>
    <s v="code oracle pas"/>
    <x v="8713"/>
    <n v="1"/>
    <n v="4"/>
    <n v="3"/>
    <n v="7"/>
    <n v="70"/>
    <n v="3"/>
    <n v="4"/>
    <x v="20"/>
  </r>
  <r>
    <s v="request access to secured area et and"/>
    <x v="8714"/>
    <n v="1"/>
    <n v="4"/>
    <n v="1"/>
    <n v="7"/>
    <n v="73"/>
    <n v="3"/>
    <n v="4"/>
    <x v="15"/>
  </r>
  <r>
    <s v="re requisitioning"/>
    <x v="8715"/>
    <n v="1"/>
    <n v="4"/>
    <n v="1"/>
    <n v="7"/>
    <n v="66"/>
    <n v="3"/>
    <n v="4"/>
    <x v="6"/>
  </r>
  <r>
    <s v="support for setup for"/>
    <x v="8716"/>
    <n v="1"/>
    <n v="4"/>
    <n v="3"/>
    <n v="21"/>
    <n v="65"/>
    <n v="3"/>
    <n v="4"/>
    <x v="1"/>
  </r>
  <r>
    <s v="service now employee name adjustment"/>
    <x v="8717"/>
    <n v="1"/>
    <n v="4"/>
    <n v="2"/>
    <n v="21"/>
    <n v="56"/>
    <n v="3"/>
    <n v="4"/>
    <x v="9"/>
  </r>
  <r>
    <s v="program"/>
    <x v="8718"/>
    <n v="1"/>
    <n v="4"/>
    <n v="1"/>
    <n v="105"/>
    <n v="73"/>
    <n v="3"/>
    <n v="4"/>
    <x v="6"/>
  </r>
  <r>
    <s v="changes regarding"/>
    <x v="8719"/>
    <n v="1"/>
    <n v="6"/>
    <n v="22"/>
    <n v="21"/>
    <n v="95"/>
    <n v="3"/>
    <n v="4"/>
    <x v="5"/>
  </r>
  <r>
    <s v="security practice new member"/>
    <x v="8720"/>
    <n v="1"/>
    <n v="4"/>
    <n v="2"/>
    <n v="7"/>
    <n v="36"/>
    <n v="3"/>
    <n v="4"/>
    <x v="26"/>
  </r>
  <r>
    <s v="the phone number change"/>
    <x v="8721"/>
    <n v="1"/>
    <n v="4"/>
    <n v="2"/>
    <n v="21"/>
    <n v="58"/>
    <n v="3"/>
    <n v="4"/>
    <x v="17"/>
  </r>
  <r>
    <s v="us payroll audit"/>
    <x v="8722"/>
    <n v="1"/>
    <n v="4"/>
    <n v="2"/>
    <n v="88"/>
    <n v="66"/>
    <n v="3"/>
    <n v="4"/>
    <x v="5"/>
  </r>
  <r>
    <s v="list for am oracle team"/>
    <x v="8723"/>
    <n v="1"/>
    <n v="4"/>
    <n v="3"/>
    <n v="7"/>
    <n v="36"/>
    <n v="3"/>
    <n v="4"/>
    <x v="19"/>
  </r>
  <r>
    <s v="expense report oracle"/>
    <x v="8724"/>
    <n v="1"/>
    <n v="4"/>
    <n v="1"/>
    <n v="7"/>
    <n v="66"/>
    <n v="3"/>
    <n v="4"/>
    <x v="7"/>
  </r>
  <r>
    <s v="locked account"/>
    <x v="8725"/>
    <n v="1"/>
    <n v="4"/>
    <n v="2"/>
    <n v="21"/>
    <n v="4"/>
    <n v="3"/>
    <n v="4"/>
    <x v="15"/>
  </r>
  <r>
    <s v="broken laptop status"/>
    <x v="8726"/>
    <n v="1"/>
    <n v="5"/>
    <n v="13"/>
    <n v="88"/>
    <n v="32"/>
    <n v="3"/>
    <n v="4"/>
    <x v="19"/>
  </r>
  <r>
    <s v="add members to windows deployment com"/>
    <x v="8727"/>
    <n v="1"/>
    <n v="4"/>
    <n v="1"/>
    <n v="7"/>
    <n v="36"/>
    <n v="3"/>
    <n v="4"/>
    <x v="26"/>
  </r>
  <r>
    <s v="create active directory groups and add users"/>
    <x v="8728"/>
    <n v="1"/>
    <n v="4"/>
    <n v="2"/>
    <n v="7"/>
    <n v="36"/>
    <n v="3"/>
    <n v="4"/>
    <x v="5"/>
  </r>
  <r>
    <s v="license renewal"/>
    <x v="8729"/>
    <n v="1"/>
    <n v="5"/>
    <n v="13"/>
    <n v="7"/>
    <n v="32"/>
    <n v="3"/>
    <n v="4"/>
    <x v="23"/>
  </r>
  <r>
    <s v="oracle missing time for leavers"/>
    <x v="8730"/>
    <n v="1"/>
    <n v="4"/>
    <n v="3"/>
    <n v="105"/>
    <n v="66"/>
    <n v="3"/>
    <n v="4"/>
    <x v="8"/>
  </r>
  <r>
    <s v="new starter for kale building"/>
    <x v="8731"/>
    <n v="1"/>
    <n v="4"/>
    <n v="2"/>
    <n v="94"/>
    <n v="87"/>
    <n v="3"/>
    <n v="4"/>
    <x v="21"/>
  </r>
  <r>
    <s v="new starter ad account kale building"/>
    <x v="8732"/>
    <n v="1"/>
    <n v="4"/>
    <n v="2"/>
    <n v="21"/>
    <n v="4"/>
    <n v="3"/>
    <n v="4"/>
    <x v="21"/>
  </r>
  <r>
    <m/>
    <x v="8733"/>
    <n v="1"/>
    <n v="4"/>
    <n v="3"/>
    <n v="7"/>
    <n v="89"/>
    <n v="3"/>
    <n v="4"/>
    <x v="4"/>
  </r>
  <r>
    <s v="licensing tool"/>
    <x v="8734"/>
    <n v="1"/>
    <n v="5"/>
    <n v="13"/>
    <n v="88"/>
    <n v="32"/>
    <n v="3"/>
    <n v="4"/>
    <x v="23"/>
  </r>
  <r>
    <s v="requests access to"/>
    <x v="8735"/>
    <n v="1"/>
    <n v="4"/>
    <n v="1"/>
    <n v="7"/>
    <n v="46"/>
    <n v="3"/>
    <n v="4"/>
    <x v="25"/>
  </r>
  <r>
    <s v="modify the policy"/>
    <x v="8736"/>
    <n v="1"/>
    <n v="6"/>
    <n v="22"/>
    <n v="21"/>
    <n v="95"/>
    <n v="3"/>
    <n v="4"/>
    <x v="5"/>
  </r>
  <r>
    <s v="the battery is now installed"/>
    <x v="8737"/>
    <n v="1"/>
    <n v="6"/>
    <n v="22"/>
    <n v="60"/>
    <n v="41"/>
    <n v="3"/>
    <n v="4"/>
    <x v="20"/>
  </r>
  <r>
    <s v="contacts for conf access"/>
    <x v="8738"/>
    <n v="1"/>
    <n v="4"/>
    <n v="2"/>
    <n v="7"/>
    <n v="4"/>
    <n v="3"/>
    <n v="4"/>
    <x v="29"/>
  </r>
  <r>
    <m/>
    <x v="8739"/>
    <n v="1"/>
    <n v="4"/>
    <n v="3"/>
    <n v="7"/>
    <n v="66"/>
    <n v="3"/>
    <n v="4"/>
    <x v="26"/>
  </r>
  <r>
    <s v="frankfurt new purchase po"/>
    <x v="8740"/>
    <n v="1"/>
    <n v="5"/>
    <n v="13"/>
    <n v="7"/>
    <n v="63"/>
    <n v="3"/>
    <n v="4"/>
    <x v="12"/>
  </r>
  <r>
    <s v="cable adapters for rooms"/>
    <x v="8741"/>
    <n v="1"/>
    <n v="5"/>
    <n v="13"/>
    <n v="7"/>
    <n v="32"/>
    <n v="3"/>
    <n v="4"/>
    <x v="18"/>
  </r>
  <r>
    <m/>
    <x v="8742"/>
    <n v="1"/>
    <n v="5"/>
    <n v="13"/>
    <n v="7"/>
    <n v="32"/>
    <n v="3"/>
    <n v="4"/>
    <x v="18"/>
  </r>
  <r>
    <s v="project codes legacy"/>
    <x v="8743"/>
    <n v="1"/>
    <n v="4"/>
    <n v="3"/>
    <n v="7"/>
    <n v="66"/>
    <n v="3"/>
    <n v="4"/>
    <x v="20"/>
  </r>
  <r>
    <s v="toil day issue"/>
    <x v="8744"/>
    <n v="1"/>
    <n v="4"/>
    <n v="2"/>
    <n v="105"/>
    <n v="67"/>
    <n v="3"/>
    <n v="4"/>
    <x v="16"/>
  </r>
  <r>
    <s v="reset password for our client your password expire days"/>
    <x v="8745"/>
    <n v="1"/>
    <n v="4"/>
    <n v="2"/>
    <n v="76"/>
    <n v="4"/>
    <n v="3"/>
    <n v="4"/>
    <x v="4"/>
  </r>
  <r>
    <s v="new purchase po"/>
    <x v="8746"/>
    <n v="1"/>
    <n v="5"/>
    <n v="13"/>
    <n v="7"/>
    <n v="32"/>
    <n v="3"/>
    <n v="4"/>
    <x v="12"/>
  </r>
  <r>
    <s v="new purchase po"/>
    <x v="8747"/>
    <n v="1"/>
    <n v="5"/>
    <n v="13"/>
    <n v="7"/>
    <n v="32"/>
    <n v="3"/>
    <n v="4"/>
    <x v="12"/>
  </r>
  <r>
    <s v="request oracle"/>
    <x v="8748"/>
    <n v="1"/>
    <n v="4"/>
    <n v="3"/>
    <n v="105"/>
    <n v="66"/>
    <n v="3"/>
    <n v="4"/>
    <x v="1"/>
  </r>
  <r>
    <s v="laptop battery change required"/>
    <x v="8749"/>
    <n v="1"/>
    <n v="5"/>
    <n v="13"/>
    <n v="21"/>
    <n v="32"/>
    <n v="3"/>
    <n v="4"/>
    <x v="17"/>
  </r>
  <r>
    <s v="new purchase po"/>
    <x v="8750"/>
    <n v="1"/>
    <n v="5"/>
    <n v="13"/>
    <n v="7"/>
    <n v="32"/>
    <n v="3"/>
    <n v="4"/>
    <x v="12"/>
  </r>
  <r>
    <s v="request project list report from oracle fusion update request has been assigned to am oracle support"/>
    <x v="8751"/>
    <n v="1"/>
    <n v="4"/>
    <n v="3"/>
    <n v="7"/>
    <n v="68"/>
    <n v="3"/>
    <n v="4"/>
    <x v="7"/>
  </r>
  <r>
    <s v="project subtype change"/>
    <x v="8752"/>
    <n v="1"/>
    <n v="4"/>
    <n v="3"/>
    <n v="21"/>
    <n v="66"/>
    <n v="3"/>
    <n v="4"/>
    <x v="17"/>
  </r>
  <r>
    <s v="oracle for bod"/>
    <x v="8753"/>
    <n v="1"/>
    <n v="4"/>
    <n v="3"/>
    <n v="105"/>
    <n v="66"/>
    <n v="3"/>
    <n v="4"/>
    <x v="13"/>
  </r>
  <r>
    <s v="where to dig"/>
    <x v="8754"/>
    <n v="1"/>
    <n v="4"/>
    <n v="2"/>
    <n v="76"/>
    <n v="4"/>
    <n v="3"/>
    <n v="4"/>
    <x v="4"/>
  </r>
  <r>
    <s v="can you please add to a team list"/>
    <x v="8755"/>
    <n v="1"/>
    <n v="4"/>
    <n v="1"/>
    <n v="7"/>
    <n v="4"/>
    <n v="3"/>
    <n v="4"/>
    <x v="26"/>
  </r>
  <r>
    <s v="new starter belgrade belgrade"/>
    <x v="8756"/>
    <n v="1"/>
    <n v="4"/>
    <n v="2"/>
    <n v="94"/>
    <n v="40"/>
    <n v="3"/>
    <n v="4"/>
    <x v="1"/>
  </r>
  <r>
    <s v="ad"/>
    <x v="8757"/>
    <n v="1"/>
    <n v="4"/>
    <n v="2"/>
    <n v="7"/>
    <n v="4"/>
    <n v="3"/>
    <n v="4"/>
    <x v="1"/>
  </r>
  <r>
    <s v="your input needed grade changes ex staff"/>
    <x v="8758"/>
    <n v="1"/>
    <n v="4"/>
    <n v="1"/>
    <n v="7"/>
    <n v="63"/>
    <n v="3"/>
    <n v="4"/>
    <x v="25"/>
  </r>
  <r>
    <s v="request to replace the headset"/>
    <x v="8759"/>
    <n v="1"/>
    <n v="5"/>
    <n v="13"/>
    <n v="7"/>
    <n v="32"/>
    <n v="3"/>
    <n v="4"/>
    <x v="17"/>
  </r>
  <r>
    <s v="request to be removed from service now"/>
    <x v="8760"/>
    <n v="1"/>
    <n v="4"/>
    <n v="2"/>
    <n v="87"/>
    <n v="56"/>
    <n v="3"/>
    <n v="4"/>
    <x v="1"/>
  </r>
  <r>
    <s v="new purchase po retrieve the old device"/>
    <x v="8761"/>
    <n v="1"/>
    <n v="5"/>
    <n v="13"/>
    <n v="60"/>
    <n v="32"/>
    <n v="3"/>
    <n v="4"/>
    <x v="12"/>
  </r>
  <r>
    <s v="new monitor"/>
    <x v="8762"/>
    <n v="1"/>
    <n v="5"/>
    <n v="13"/>
    <n v="7"/>
    <n v="32"/>
    <n v="3"/>
    <n v="4"/>
    <x v="8"/>
  </r>
  <r>
    <m/>
    <x v="8763"/>
    <n v="1"/>
    <n v="4"/>
    <n v="3"/>
    <n v="7"/>
    <n v="36"/>
    <n v="3"/>
    <n v="4"/>
    <x v="19"/>
  </r>
  <r>
    <s v="password reset for"/>
    <x v="8764"/>
    <n v="1"/>
    <n v="4"/>
    <n v="2"/>
    <n v="76"/>
    <n v="4"/>
    <n v="3"/>
    <n v="4"/>
    <x v="2"/>
  </r>
  <r>
    <s v="create account"/>
    <x v="8765"/>
    <n v="1"/>
    <n v="4"/>
    <n v="2"/>
    <n v="7"/>
    <n v="19"/>
    <n v="3"/>
    <n v="4"/>
    <x v="29"/>
  </r>
  <r>
    <s v="receipt from harrow for"/>
    <x v="8766"/>
    <n v="1"/>
    <n v="4"/>
    <n v="2"/>
    <n v="7"/>
    <n v="89"/>
    <n v="3"/>
    <n v="4"/>
    <x v="4"/>
  </r>
  <r>
    <s v="board"/>
    <x v="8767"/>
    <n v="1"/>
    <n v="4"/>
    <n v="2"/>
    <n v="7"/>
    <n v="51"/>
    <n v="3"/>
    <n v="4"/>
    <x v="13"/>
  </r>
  <r>
    <s v="leaver centre"/>
    <x v="8768"/>
    <n v="1"/>
    <n v="4"/>
    <n v="2"/>
    <n v="51"/>
    <n v="56"/>
    <n v="3"/>
    <n v="4"/>
    <x v="24"/>
  </r>
  <r>
    <s v="visitor cards full access"/>
    <x v="8769"/>
    <n v="1"/>
    <n v="7"/>
    <n v="1"/>
    <n v="21"/>
    <n v="73"/>
    <n v="3"/>
    <n v="4"/>
    <x v="14"/>
  </r>
  <r>
    <s v="the list of calls from"/>
    <x v="8770"/>
    <n v="1"/>
    <n v="4"/>
    <n v="3"/>
    <n v="88"/>
    <n v="87"/>
    <n v="3"/>
    <n v="4"/>
    <x v="13"/>
  </r>
  <r>
    <s v="access request on old invoicing site"/>
    <x v="8771"/>
    <n v="1"/>
    <n v="4"/>
    <n v="2"/>
    <n v="7"/>
    <n v="63"/>
    <n v="3"/>
    <n v="4"/>
    <x v="25"/>
  </r>
  <r>
    <s v="new starter"/>
    <x v="8772"/>
    <n v="1"/>
    <n v="4"/>
    <n v="2"/>
    <n v="94"/>
    <n v="40"/>
    <n v="3"/>
    <n v="4"/>
    <x v="21"/>
  </r>
  <r>
    <s v="christmas party project codes"/>
    <x v="8773"/>
    <n v="1"/>
    <n v="4"/>
    <n v="3"/>
    <n v="7"/>
    <n v="66"/>
    <n v="3"/>
    <n v="4"/>
    <x v="20"/>
  </r>
  <r>
    <s v="retrieve hardware po"/>
    <x v="8774"/>
    <n v="1"/>
    <n v="5"/>
    <n v="13"/>
    <n v="87"/>
    <n v="32"/>
    <n v="3"/>
    <n v="4"/>
    <x v="12"/>
  </r>
  <r>
    <s v="additional space outlook needed"/>
    <x v="8775"/>
    <n v="1"/>
    <n v="4"/>
    <n v="2"/>
    <n v="21"/>
    <n v="36"/>
    <n v="3"/>
    <n v="4"/>
    <x v="25"/>
  </r>
  <r>
    <s v="new starter tower swap with"/>
    <x v="8776"/>
    <n v="1"/>
    <n v="4"/>
    <n v="2"/>
    <n v="94"/>
    <n v="56"/>
    <n v="3"/>
    <n v="4"/>
    <x v="21"/>
  </r>
  <r>
    <s v="add more to partition"/>
    <x v="8777"/>
    <n v="1"/>
    <n v="5"/>
    <n v="13"/>
    <n v="21"/>
    <n v="32"/>
    <n v="3"/>
    <n v="4"/>
    <x v="14"/>
  </r>
  <r>
    <s v="confluence access"/>
    <x v="8778"/>
    <n v="1"/>
    <n v="4"/>
    <n v="2"/>
    <n v="7"/>
    <n v="27"/>
    <n v="3"/>
    <n v="4"/>
    <x v="29"/>
  </r>
  <r>
    <s v="create contact"/>
    <x v="8779"/>
    <n v="1"/>
    <n v="4"/>
    <n v="2"/>
    <n v="7"/>
    <n v="36"/>
    <n v="3"/>
    <n v="4"/>
    <x v="4"/>
  </r>
  <r>
    <s v="service now change contact details service now for generic caller"/>
    <x v="8780"/>
    <n v="1"/>
    <n v="4"/>
    <n v="2"/>
    <n v="21"/>
    <n v="56"/>
    <n v="3"/>
    <n v="4"/>
    <x v="17"/>
  </r>
  <r>
    <s v="request to export a folder"/>
    <x v="8781"/>
    <n v="1"/>
    <n v="4"/>
    <n v="3"/>
    <n v="105"/>
    <n v="46"/>
    <n v="3"/>
    <n v="4"/>
    <x v="0"/>
  </r>
  <r>
    <s v="out switch"/>
    <x v="8782"/>
    <n v="1"/>
    <n v="5"/>
    <n v="13"/>
    <n v="7"/>
    <n v="32"/>
    <n v="3"/>
    <n v="4"/>
    <x v="18"/>
  </r>
  <r>
    <s v="oracle career changes am"/>
    <x v="8783"/>
    <n v="1"/>
    <n v="4"/>
    <n v="2"/>
    <n v="21"/>
    <n v="67"/>
    <n v="3"/>
    <n v="4"/>
    <x v="19"/>
  </r>
  <r>
    <s v="monitor and keyboard"/>
    <x v="8784"/>
    <n v="1"/>
    <n v="5"/>
    <n v="13"/>
    <n v="7"/>
    <n v="32"/>
    <n v="3"/>
    <n v="4"/>
    <x v="8"/>
  </r>
  <r>
    <s v="access request to leaver moss mailbox"/>
    <x v="8785"/>
    <n v="1"/>
    <n v="4"/>
    <n v="2"/>
    <n v="21"/>
    <n v="4"/>
    <n v="3"/>
    <n v="4"/>
    <x v="16"/>
  </r>
  <r>
    <s v="access to now queue license needed"/>
    <x v="8786"/>
    <n v="1"/>
    <n v="4"/>
    <n v="2"/>
    <n v="7"/>
    <n v="56"/>
    <n v="3"/>
    <n v="4"/>
    <x v="5"/>
  </r>
  <r>
    <s v="oracle edit project details"/>
    <x v="8787"/>
    <n v="1"/>
    <n v="4"/>
    <n v="3"/>
    <n v="105"/>
    <n v="66"/>
    <n v="3"/>
    <n v="4"/>
    <x v="13"/>
  </r>
  <r>
    <s v="oracle permission for and to modify projects"/>
    <x v="8788"/>
    <n v="1"/>
    <n v="4"/>
    <n v="1"/>
    <n v="7"/>
    <n v="66"/>
    <n v="3"/>
    <n v="4"/>
    <x v="13"/>
  </r>
  <r>
    <s v="new starter project management"/>
    <x v="8789"/>
    <n v="1"/>
    <n v="4"/>
    <n v="2"/>
    <n v="88"/>
    <n v="4"/>
    <n v="3"/>
    <n v="4"/>
    <x v="21"/>
  </r>
  <r>
    <s v="oracle and pas project setup"/>
    <x v="8790"/>
    <n v="1"/>
    <n v="4"/>
    <n v="3"/>
    <n v="7"/>
    <n v="66"/>
    <n v="3"/>
    <n v="4"/>
    <x v="1"/>
  </r>
  <r>
    <s v="cooler for team"/>
    <x v="8791"/>
    <n v="1"/>
    <n v="4"/>
    <n v="13"/>
    <n v="7"/>
    <n v="32"/>
    <n v="3"/>
    <n v="4"/>
    <x v="13"/>
  </r>
  <r>
    <s v="organizational chart location"/>
    <x v="8792"/>
    <n v="1"/>
    <n v="4"/>
    <n v="3"/>
    <n v="88"/>
    <n v="46"/>
    <n v="3"/>
    <n v="4"/>
    <x v="28"/>
  </r>
  <r>
    <s v="interns account extension and"/>
    <x v="8793"/>
    <n v="1"/>
    <n v="4"/>
    <n v="2"/>
    <n v="21"/>
    <n v="4"/>
    <n v="3"/>
    <n v="4"/>
    <x v="13"/>
  </r>
  <r>
    <s v="oracle new project setup pre sales"/>
    <x v="8794"/>
    <n v="1"/>
    <n v="4"/>
    <n v="2"/>
    <n v="7"/>
    <n v="66"/>
    <n v="3"/>
    <n v="4"/>
    <x v="20"/>
  </r>
  <r>
    <s v="problems with time reporting oracle"/>
    <x v="8795"/>
    <n v="1"/>
    <n v="4"/>
    <n v="3"/>
    <n v="0"/>
    <n v="67"/>
    <n v="3"/>
    <n v="4"/>
    <x v="13"/>
  </r>
  <r>
    <s v="oracle new project setup"/>
    <x v="8796"/>
    <n v="1"/>
    <n v="4"/>
    <n v="2"/>
    <n v="7"/>
    <n v="66"/>
    <n v="3"/>
    <n v="4"/>
    <x v="20"/>
  </r>
  <r>
    <s v="missing"/>
    <x v="8797"/>
    <n v="1"/>
    <n v="4"/>
    <n v="3"/>
    <n v="7"/>
    <n v="67"/>
    <n v="3"/>
    <n v="4"/>
    <x v="20"/>
  </r>
  <r>
    <s v="new starter new"/>
    <x v="8798"/>
    <n v="1"/>
    <n v="5"/>
    <n v="15"/>
    <n v="7"/>
    <n v="63"/>
    <n v="3"/>
    <n v="4"/>
    <x v="21"/>
  </r>
  <r>
    <s v="add to the for self service team"/>
    <x v="8799"/>
    <n v="1"/>
    <n v="4"/>
    <n v="1"/>
    <n v="7"/>
    <n v="4"/>
    <n v="3"/>
    <n v="4"/>
    <x v="26"/>
  </r>
  <r>
    <s v="new project code oracle fusion"/>
    <x v="8800"/>
    <n v="1"/>
    <n v="4"/>
    <n v="3"/>
    <n v="7"/>
    <n v="66"/>
    <n v="3"/>
    <n v="4"/>
    <x v="20"/>
  </r>
  <r>
    <s v="re report needed"/>
    <x v="8801"/>
    <n v="1"/>
    <n v="4"/>
    <n v="3"/>
    <n v="88"/>
    <n v="67"/>
    <n v="3"/>
    <n v="4"/>
    <x v="7"/>
  </r>
  <r>
    <s v="access"/>
    <x v="8802"/>
    <n v="1"/>
    <n v="4"/>
    <n v="1"/>
    <n v="7"/>
    <n v="19"/>
    <n v="3"/>
    <n v="4"/>
    <x v="28"/>
  </r>
  <r>
    <s v="clearing tasks on am internship project"/>
    <x v="8803"/>
    <n v="1"/>
    <n v="4"/>
    <n v="3"/>
    <n v="21"/>
    <n v="51"/>
    <n v="3"/>
    <n v="4"/>
    <x v="19"/>
  </r>
  <r>
    <s v="keyboard replacement"/>
    <x v="8804"/>
    <n v="1"/>
    <n v="5"/>
    <n v="13"/>
    <n v="7"/>
    <n v="32"/>
    <n v="3"/>
    <n v="4"/>
    <x v="2"/>
  </r>
  <r>
    <s v="new starter for us new"/>
    <x v="8805"/>
    <n v="1"/>
    <n v="5"/>
    <n v="15"/>
    <n v="7"/>
    <n v="63"/>
    <n v="3"/>
    <n v="4"/>
    <x v="21"/>
  </r>
  <r>
    <s v="leaver pas"/>
    <x v="8806"/>
    <n v="1"/>
    <n v="4"/>
    <n v="2"/>
    <n v="51"/>
    <n v="70"/>
    <n v="3"/>
    <n v="4"/>
    <x v="24"/>
  </r>
  <r>
    <s v="update"/>
    <x v="8807"/>
    <n v="1"/>
    <n v="4"/>
    <n v="3"/>
    <n v="21"/>
    <n v="99"/>
    <n v="3"/>
    <n v="4"/>
    <x v="28"/>
  </r>
  <r>
    <s v="addresses"/>
    <x v="8808"/>
    <n v="1"/>
    <n v="6"/>
    <n v="22"/>
    <n v="88"/>
    <n v="95"/>
    <n v="3"/>
    <n v="4"/>
    <x v="2"/>
  </r>
  <r>
    <s v="transfer galaxy mini to"/>
    <x v="8809"/>
    <n v="1"/>
    <n v="5"/>
    <n v="2"/>
    <n v="21"/>
    <n v="48"/>
    <n v="3"/>
    <n v="4"/>
    <x v="28"/>
  </r>
  <r>
    <s v="add people to"/>
    <x v="8810"/>
    <n v="1"/>
    <n v="4"/>
    <n v="1"/>
    <n v="7"/>
    <n v="4"/>
    <n v="3"/>
    <n v="4"/>
    <x v="26"/>
  </r>
  <r>
    <s v="project setup explorer"/>
    <x v="8811"/>
    <n v="1"/>
    <n v="4"/>
    <n v="2"/>
    <n v="7"/>
    <n v="19"/>
    <n v="3"/>
    <n v="4"/>
    <x v="4"/>
  </r>
  <r>
    <s v="oracle setup for refund from employee"/>
    <x v="8812"/>
    <n v="1"/>
    <n v="4"/>
    <n v="3"/>
    <n v="21"/>
    <n v="66"/>
    <n v="3"/>
    <n v="4"/>
    <x v="1"/>
  </r>
  <r>
    <s v="password about to expire"/>
    <x v="8813"/>
    <n v="1"/>
    <n v="4"/>
    <n v="2"/>
    <n v="76"/>
    <n v="51"/>
    <n v="3"/>
    <n v="4"/>
    <x v="4"/>
  </r>
  <r>
    <s v="oracle reports access"/>
    <x v="8814"/>
    <n v="1"/>
    <n v="4"/>
    <n v="1"/>
    <n v="7"/>
    <n v="66"/>
    <n v="3"/>
    <n v="4"/>
    <x v="7"/>
  </r>
  <r>
    <s v="monitor temporary allocation"/>
    <x v="8815"/>
    <n v="1"/>
    <n v="5"/>
    <n v="13"/>
    <n v="7"/>
    <n v="32"/>
    <n v="3"/>
    <n v="4"/>
    <x v="8"/>
  </r>
  <r>
    <s v="project access request and"/>
    <x v="8816"/>
    <n v="1"/>
    <n v="4"/>
    <n v="1"/>
    <n v="7"/>
    <n v="27"/>
    <n v="3"/>
    <n v="4"/>
    <x v="0"/>
  </r>
  <r>
    <s v="access to shared to project new joiners"/>
    <x v="8817"/>
    <n v="1"/>
    <n v="4"/>
    <n v="3"/>
    <n v="7"/>
    <n v="38"/>
    <n v="3"/>
    <n v="4"/>
    <x v="0"/>
  </r>
  <r>
    <s v="rename mailing list"/>
    <x v="8818"/>
    <n v="1"/>
    <n v="4"/>
    <n v="3"/>
    <n v="21"/>
    <n v="36"/>
    <n v="3"/>
    <n v="4"/>
    <x v="19"/>
  </r>
  <r>
    <s v="access domain pass reset"/>
    <x v="8819"/>
    <n v="1"/>
    <n v="4"/>
    <n v="2"/>
    <n v="76"/>
    <n v="4"/>
    <n v="3"/>
    <n v="4"/>
    <x v="27"/>
  </r>
  <r>
    <s v="new starter oz colombia bogota bogota"/>
    <x v="8820"/>
    <n v="1"/>
    <n v="4"/>
    <n v="2"/>
    <n v="94"/>
    <n v="40"/>
    <n v="3"/>
    <n v="4"/>
    <x v="21"/>
  </r>
  <r>
    <s v="need a laptop stand"/>
    <x v="8821"/>
    <n v="1"/>
    <n v="5"/>
    <n v="13"/>
    <n v="7"/>
    <n v="32"/>
    <n v="3"/>
    <n v="4"/>
    <x v="8"/>
  </r>
  <r>
    <s v="adapter needed"/>
    <x v="8822"/>
    <n v="1"/>
    <n v="5"/>
    <n v="13"/>
    <n v="7"/>
    <n v="32"/>
    <n v="3"/>
    <n v="4"/>
    <x v="8"/>
  </r>
  <r>
    <s v="access cards as available"/>
    <x v="8823"/>
    <n v="1"/>
    <n v="7"/>
    <n v="1"/>
    <n v="21"/>
    <n v="73"/>
    <n v="3"/>
    <n v="4"/>
    <x v="6"/>
  </r>
  <r>
    <s v="license for visual studio needed"/>
    <x v="8824"/>
    <n v="1"/>
    <n v="4"/>
    <n v="1"/>
    <n v="7"/>
    <n v="32"/>
    <n v="3"/>
    <n v="4"/>
    <x v="23"/>
  </r>
  <r>
    <s v="access"/>
    <x v="8825"/>
    <n v="1"/>
    <n v="4"/>
    <n v="2"/>
    <n v="7"/>
    <n v="10"/>
    <n v="3"/>
    <n v="4"/>
    <x v="19"/>
  </r>
  <r>
    <s v="all staff access"/>
    <x v="8826"/>
    <n v="1"/>
    <n v="4"/>
    <n v="2"/>
    <n v="7"/>
    <n v="4"/>
    <n v="3"/>
    <n v="4"/>
    <x v="28"/>
  </r>
  <r>
    <s v="pre sales"/>
    <x v="8827"/>
    <n v="1"/>
    <n v="4"/>
    <n v="2"/>
    <n v="21"/>
    <n v="66"/>
    <n v="3"/>
    <n v="4"/>
    <x v="20"/>
  </r>
  <r>
    <s v="access"/>
    <x v="8828"/>
    <n v="1"/>
    <n v="4"/>
    <n v="1"/>
    <n v="7"/>
    <n v="51"/>
    <n v="3"/>
    <n v="4"/>
    <x v="2"/>
  </r>
  <r>
    <s v="all sales list"/>
    <x v="8829"/>
    <n v="1"/>
    <n v="4"/>
    <n v="1"/>
    <n v="7"/>
    <n v="4"/>
    <n v="3"/>
    <n v="4"/>
    <x v="19"/>
  </r>
  <r>
    <s v="new account for"/>
    <x v="8830"/>
    <n v="1"/>
    <n v="4"/>
    <n v="1"/>
    <n v="7"/>
    <n v="51"/>
    <n v="3"/>
    <n v="4"/>
    <x v="2"/>
  </r>
  <r>
    <s v="new account for ad"/>
    <x v="8831"/>
    <n v="1"/>
    <n v="4"/>
    <n v="2"/>
    <n v="7"/>
    <n v="4"/>
    <n v="3"/>
    <n v="4"/>
    <x v="2"/>
  </r>
  <r>
    <s v="remove access"/>
    <x v="8832"/>
    <n v="1"/>
    <n v="4"/>
    <n v="2"/>
    <n v="87"/>
    <n v="4"/>
    <n v="3"/>
    <n v="4"/>
    <x v="19"/>
  </r>
  <r>
    <s v="hardware allocation"/>
    <x v="8833"/>
    <n v="1"/>
    <n v="5"/>
    <n v="13"/>
    <n v="7"/>
    <n v="41"/>
    <n v="3"/>
    <n v="4"/>
    <x v="10"/>
  </r>
  <r>
    <s v="ad"/>
    <x v="8834"/>
    <n v="1"/>
    <n v="4"/>
    <n v="2"/>
    <n v="7"/>
    <n v="4"/>
    <n v="3"/>
    <n v="4"/>
    <x v="10"/>
  </r>
  <r>
    <s v="internal transfer"/>
    <x v="8835"/>
    <n v="1"/>
    <n v="4"/>
    <n v="2"/>
    <n v="88"/>
    <n v="4"/>
    <n v="3"/>
    <n v="4"/>
    <x v="10"/>
  </r>
  <r>
    <s v="vendor creation request snow"/>
    <x v="8836"/>
    <n v="1"/>
    <n v="4"/>
    <n v="1"/>
    <n v="7"/>
    <n v="56"/>
    <n v="3"/>
    <n v="4"/>
    <x v="5"/>
  </r>
  <r>
    <s v="system access for"/>
    <x v="8837"/>
    <n v="1"/>
    <n v="7"/>
    <n v="1"/>
    <n v="88"/>
    <n v="73"/>
    <n v="3"/>
    <n v="4"/>
    <x v="25"/>
  </r>
  <r>
    <s v="to be updated oracle for projects"/>
    <x v="8838"/>
    <n v="1"/>
    <n v="4"/>
    <n v="2"/>
    <n v="7"/>
    <n v="66"/>
    <n v="3"/>
    <n v="4"/>
    <x v="26"/>
  </r>
  <r>
    <s v="new starter hardware allocation"/>
    <x v="8839"/>
    <n v="1"/>
    <n v="5"/>
    <n v="13"/>
    <n v="7"/>
    <n v="32"/>
    <n v="3"/>
    <n v="4"/>
    <x v="10"/>
  </r>
  <r>
    <s v="mobile new"/>
    <x v="8840"/>
    <n v="1"/>
    <n v="5"/>
    <n v="2"/>
    <n v="88"/>
    <n v="32"/>
    <n v="3"/>
    <n v="4"/>
    <x v="14"/>
  </r>
  <r>
    <s v="new space on confluence request"/>
    <x v="8841"/>
    <n v="1"/>
    <n v="4"/>
    <n v="3"/>
    <n v="7"/>
    <n v="27"/>
    <n v="3"/>
    <n v="4"/>
    <x v="29"/>
  </r>
  <r>
    <s v="leaver"/>
    <x v="8842"/>
    <n v="1"/>
    <n v="4"/>
    <n v="2"/>
    <n v="51"/>
    <n v="56"/>
    <n v="3"/>
    <n v="4"/>
    <x v="24"/>
  </r>
  <r>
    <s v="install"/>
    <x v="8843"/>
    <n v="1"/>
    <n v="6"/>
    <n v="22"/>
    <n v="88"/>
    <n v="63"/>
    <n v="3"/>
    <n v="4"/>
    <x v="1"/>
  </r>
  <r>
    <s v="new instance is needed on"/>
    <x v="8844"/>
    <n v="1"/>
    <n v="6"/>
    <n v="22"/>
    <n v="7"/>
    <n v="3"/>
    <n v="3"/>
    <n v="4"/>
    <x v="2"/>
  </r>
  <r>
    <s v="we updated lost access card"/>
    <x v="8845"/>
    <n v="1"/>
    <n v="7"/>
    <n v="1"/>
    <n v="88"/>
    <n v="73"/>
    <n v="3"/>
    <n v="4"/>
    <x v="14"/>
  </r>
  <r>
    <s v="laptop for windows upgrade"/>
    <x v="8846"/>
    <n v="1"/>
    <n v="5"/>
    <n v="13"/>
    <n v="21"/>
    <n v="32"/>
    <n v="3"/>
    <n v="4"/>
    <x v="14"/>
  </r>
  <r>
    <s v="account"/>
    <x v="8847"/>
    <n v="1"/>
    <n v="4"/>
    <n v="2"/>
    <n v="76"/>
    <n v="71"/>
    <n v="3"/>
    <n v="4"/>
    <x v="15"/>
  </r>
  <r>
    <s v="new request"/>
    <x v="8848"/>
    <n v="1"/>
    <n v="4"/>
    <n v="3"/>
    <n v="7"/>
    <n v="36"/>
    <n v="3"/>
    <n v="4"/>
    <x v="28"/>
  </r>
  <r>
    <s v="add branch supplier computing"/>
    <x v="8849"/>
    <n v="1"/>
    <n v="4"/>
    <n v="3"/>
    <n v="21"/>
    <n v="66"/>
    <n v="3"/>
    <n v="4"/>
    <x v="26"/>
  </r>
  <r>
    <s v="card as"/>
    <x v="8850"/>
    <n v="1"/>
    <n v="4"/>
    <n v="3"/>
    <n v="21"/>
    <n v="73"/>
    <n v="3"/>
    <n v="4"/>
    <x v="6"/>
  </r>
  <r>
    <s v="new starter tower"/>
    <x v="8851"/>
    <n v="1"/>
    <n v="4"/>
    <n v="2"/>
    <n v="94"/>
    <n v="40"/>
    <n v="3"/>
    <n v="4"/>
    <x v="21"/>
  </r>
  <r>
    <s v="update documents owner list"/>
    <x v="8852"/>
    <n v="1"/>
    <n v="4"/>
    <n v="1"/>
    <n v="21"/>
    <n v="4"/>
    <n v="3"/>
    <n v="4"/>
    <x v="19"/>
  </r>
  <r>
    <s v="password reset"/>
    <x v="8853"/>
    <n v="1"/>
    <n v="4"/>
    <n v="2"/>
    <n v="76"/>
    <n v="4"/>
    <n v="3"/>
    <n v="4"/>
    <x v="2"/>
  </r>
  <r>
    <s v="update with hardware info"/>
    <x v="8854"/>
    <n v="1"/>
    <n v="4"/>
    <n v="2"/>
    <n v="7"/>
    <n v="48"/>
    <n v="3"/>
    <n v="4"/>
    <x v="1"/>
  </r>
  <r>
    <s v="wants to share testing conferences with"/>
    <x v="8855"/>
    <n v="1"/>
    <n v="4"/>
    <n v="1"/>
    <n v="7"/>
    <n v="46"/>
    <n v="3"/>
    <n v="4"/>
    <x v="22"/>
  </r>
  <r>
    <s v="new purchase po"/>
    <x v="8856"/>
    <n v="1"/>
    <n v="5"/>
    <n v="13"/>
    <n v="7"/>
    <n v="32"/>
    <n v="3"/>
    <n v="4"/>
    <x v="12"/>
  </r>
  <r>
    <s v="new purchase po"/>
    <x v="8857"/>
    <n v="1"/>
    <n v="5"/>
    <n v="13"/>
    <n v="7"/>
    <n v="32"/>
    <n v="3"/>
    <n v="4"/>
    <x v="12"/>
  </r>
  <r>
    <s v="add to cloud and infrastructure services list"/>
    <x v="8858"/>
    <n v="1"/>
    <n v="4"/>
    <n v="2"/>
    <n v="7"/>
    <n v="36"/>
    <n v="3"/>
    <n v="4"/>
    <x v="26"/>
  </r>
  <r>
    <s v="internal"/>
    <x v="8859"/>
    <n v="1"/>
    <n v="7"/>
    <n v="1"/>
    <n v="21"/>
    <n v="73"/>
    <n v="3"/>
    <n v="4"/>
    <x v="25"/>
  </r>
  <r>
    <s v="approvers groups"/>
    <x v="8860"/>
    <n v="1"/>
    <n v="4"/>
    <n v="2"/>
    <n v="7"/>
    <n v="56"/>
    <n v="3"/>
    <n v="4"/>
    <x v="19"/>
  </r>
  <r>
    <m/>
    <x v="8861"/>
    <n v="1"/>
    <n v="4"/>
    <n v="2"/>
    <n v="7"/>
    <n v="10"/>
    <n v="3"/>
    <n v="4"/>
    <x v="19"/>
  </r>
  <r>
    <s v="access to th floor"/>
    <x v="8862"/>
    <n v="1"/>
    <n v="7"/>
    <n v="1"/>
    <n v="7"/>
    <n v="73"/>
    <n v="3"/>
    <n v="4"/>
    <x v="15"/>
  </r>
  <r>
    <s v="need access to the system"/>
    <x v="8863"/>
    <n v="1"/>
    <n v="4"/>
    <n v="2"/>
    <n v="7"/>
    <n v="10"/>
    <n v="3"/>
    <n v="4"/>
    <x v="5"/>
  </r>
  <r>
    <s v="new starter hidalgo"/>
    <x v="8864"/>
    <n v="1"/>
    <n v="4"/>
    <n v="2"/>
    <n v="94"/>
    <n v="40"/>
    <n v="3"/>
    <n v="4"/>
    <x v="21"/>
  </r>
  <r>
    <s v="encrypted portable for data backup"/>
    <x v="8865"/>
    <n v="1"/>
    <n v="5"/>
    <n v="13"/>
    <n v="7"/>
    <n v="32"/>
    <n v="3"/>
    <n v="4"/>
    <x v="14"/>
  </r>
  <r>
    <s v="leaver location"/>
    <x v="8866"/>
    <n v="1"/>
    <n v="4"/>
    <n v="2"/>
    <n v="51"/>
    <n v="56"/>
    <n v="3"/>
    <n v="4"/>
    <x v="24"/>
  </r>
  <r>
    <s v="unlock account"/>
    <x v="8867"/>
    <n v="1"/>
    <n v="4"/>
    <n v="2"/>
    <n v="21"/>
    <n v="4"/>
    <n v="3"/>
    <n v="4"/>
    <x v="15"/>
  </r>
  <r>
    <s v="access to"/>
    <x v="8868"/>
    <n v="1"/>
    <n v="7"/>
    <n v="1"/>
    <n v="7"/>
    <n v="73"/>
    <n v="3"/>
    <n v="4"/>
    <x v="15"/>
  </r>
  <r>
    <s v="help required payroll audit germany"/>
    <x v="8869"/>
    <n v="1"/>
    <n v="6"/>
    <n v="22"/>
    <n v="88"/>
    <n v="38"/>
    <n v="3"/>
    <n v="4"/>
    <x v="0"/>
  </r>
  <r>
    <s v="report for"/>
    <x v="8870"/>
    <n v="1"/>
    <n v="5"/>
    <n v="13"/>
    <n v="88"/>
    <n v="32"/>
    <n v="3"/>
    <n v="4"/>
    <x v="7"/>
  </r>
  <r>
    <s v="please activate visitor cards"/>
    <x v="8871"/>
    <n v="1"/>
    <n v="7"/>
    <n v="1"/>
    <n v="21"/>
    <n v="73"/>
    <n v="3"/>
    <n v="4"/>
    <x v="14"/>
  </r>
  <r>
    <s v="borrowed equipment"/>
    <x v="8872"/>
    <n v="1"/>
    <n v="5"/>
    <n v="13"/>
    <n v="7"/>
    <n v="32"/>
    <n v="3"/>
    <n v="4"/>
    <x v="25"/>
  </r>
  <r>
    <s v="warning for data wipe on hold"/>
    <x v="8873"/>
    <n v="1"/>
    <n v="4"/>
    <n v="3"/>
    <n v="88"/>
    <n v="56"/>
    <n v="3"/>
    <n v="4"/>
    <x v="24"/>
  </r>
  <r>
    <s v="cr low has been by a"/>
    <x v="8874"/>
    <n v="1"/>
    <n v="4"/>
    <n v="3"/>
    <n v="88"/>
    <n v="59"/>
    <n v="3"/>
    <n v="4"/>
    <x v="13"/>
  </r>
  <r>
    <s v="location"/>
    <x v="8875"/>
    <n v="1"/>
    <n v="4"/>
    <n v="2"/>
    <n v="7"/>
    <n v="38"/>
    <n v="3"/>
    <n v="4"/>
    <x v="0"/>
  </r>
  <r>
    <s v="create external contacts"/>
    <x v="8876"/>
    <n v="1"/>
    <n v="4"/>
    <n v="2"/>
    <n v="7"/>
    <n v="4"/>
    <n v="3"/>
    <n v="4"/>
    <x v="2"/>
  </r>
  <r>
    <s v="amend leaver ticket for assignment to be"/>
    <x v="8877"/>
    <n v="1"/>
    <n v="4"/>
    <n v="3"/>
    <n v="21"/>
    <n v="56"/>
    <n v="3"/>
    <n v="4"/>
    <x v="24"/>
  </r>
  <r>
    <s v="add add to service now ms service ops management com"/>
    <x v="8878"/>
    <n v="1"/>
    <n v="4"/>
    <n v="3"/>
    <n v="21"/>
    <n v="56"/>
    <n v="3"/>
    <n v="4"/>
    <x v="24"/>
  </r>
  <r>
    <s v="public holiday oracle"/>
    <x v="8879"/>
    <n v="1"/>
    <n v="4"/>
    <n v="3"/>
    <n v="21"/>
    <n v="67"/>
    <n v="3"/>
    <n v="4"/>
    <x v="26"/>
  </r>
  <r>
    <s v="laptop charger"/>
    <x v="8880"/>
    <n v="1"/>
    <n v="5"/>
    <n v="13"/>
    <n v="7"/>
    <n v="32"/>
    <n v="3"/>
    <n v="4"/>
    <x v="23"/>
  </r>
  <r>
    <s v="a access"/>
    <x v="8881"/>
    <n v="1"/>
    <n v="4"/>
    <n v="2"/>
    <n v="7"/>
    <n v="46"/>
    <n v="3"/>
    <n v="4"/>
    <x v="28"/>
  </r>
  <r>
    <s v="leaver inventory update"/>
    <x v="8882"/>
    <n v="1"/>
    <n v="5"/>
    <n v="13"/>
    <n v="51"/>
    <n v="32"/>
    <n v="3"/>
    <n v="4"/>
    <x v="24"/>
  </r>
  <r>
    <s v="new starter tower"/>
    <x v="8883"/>
    <n v="1"/>
    <n v="4"/>
    <n v="2"/>
    <n v="94"/>
    <n v="40"/>
    <n v="3"/>
    <n v="4"/>
    <x v="9"/>
  </r>
  <r>
    <s v="new starter access card tower"/>
    <x v="8884"/>
    <n v="1"/>
    <n v="7"/>
    <n v="1"/>
    <n v="7"/>
    <n v="73"/>
    <n v="3"/>
    <n v="4"/>
    <x v="9"/>
  </r>
  <r>
    <s v="special leave lieu leave"/>
    <x v="8885"/>
    <n v="1"/>
    <n v="4"/>
    <n v="2"/>
    <n v="105"/>
    <n v="67"/>
    <n v="3"/>
    <n v="4"/>
    <x v="16"/>
  </r>
  <r>
    <s v="question is it possible to have the reserved"/>
    <x v="8886"/>
    <n v="1"/>
    <n v="6"/>
    <n v="22"/>
    <n v="88"/>
    <n v="95"/>
    <n v="3"/>
    <n v="4"/>
    <x v="3"/>
  </r>
  <r>
    <s v="additional ports to be opened to the same and"/>
    <x v="8887"/>
    <n v="1"/>
    <n v="6"/>
    <n v="22"/>
    <n v="21"/>
    <n v="95"/>
    <n v="3"/>
    <n v="4"/>
    <x v="23"/>
  </r>
  <r>
    <s v="services creation"/>
    <x v="8888"/>
    <n v="1"/>
    <n v="4"/>
    <n v="3"/>
    <n v="21"/>
    <n v="56"/>
    <n v="3"/>
    <n v="4"/>
    <x v="23"/>
  </r>
  <r>
    <m/>
    <x v="8889"/>
    <n v="1"/>
    <n v="4"/>
    <n v="2"/>
    <n v="105"/>
    <n v="67"/>
    <n v="3"/>
    <n v="4"/>
    <x v="6"/>
  </r>
  <r>
    <s v="log logic automated requests update"/>
    <x v="8890"/>
    <n v="1"/>
    <n v="4"/>
    <n v="3"/>
    <n v="21"/>
    <n v="56"/>
    <n v="3"/>
    <n v="4"/>
    <x v="22"/>
  </r>
  <r>
    <s v="wants to share discovery with"/>
    <x v="8891"/>
    <n v="1"/>
    <n v="4"/>
    <n v="1"/>
    <n v="7"/>
    <n v="46"/>
    <n v="3"/>
    <n v="4"/>
    <x v="22"/>
  </r>
  <r>
    <s v="access to folder"/>
    <x v="8892"/>
    <n v="1"/>
    <n v="4"/>
    <n v="1"/>
    <n v="7"/>
    <n v="38"/>
    <n v="3"/>
    <n v="4"/>
    <x v="0"/>
  </r>
  <r>
    <s v="new access card for"/>
    <x v="8893"/>
    <n v="1"/>
    <n v="7"/>
    <n v="1"/>
    <n v="7"/>
    <n v="73"/>
    <n v="3"/>
    <n v="4"/>
    <x v="14"/>
  </r>
  <r>
    <s v="relocation"/>
    <x v="8894"/>
    <n v="1"/>
    <n v="7"/>
    <n v="1"/>
    <n v="21"/>
    <n v="73"/>
    <n v="3"/>
    <n v="4"/>
    <x v="13"/>
  </r>
  <r>
    <s v="rights to reserve meeting rooms"/>
    <x v="8895"/>
    <n v="1"/>
    <n v="4"/>
    <n v="1"/>
    <n v="7"/>
    <n v="36"/>
    <n v="3"/>
    <n v="4"/>
    <x v="18"/>
  </r>
  <r>
    <s v="transfer form"/>
    <x v="8896"/>
    <n v="1"/>
    <n v="4"/>
    <n v="2"/>
    <n v="21"/>
    <n v="4"/>
    <n v="3"/>
    <n v="4"/>
    <x v="10"/>
  </r>
  <r>
    <s v="telephony paths"/>
    <x v="8897"/>
    <n v="1"/>
    <n v="4"/>
    <n v="2"/>
    <n v="87"/>
    <n v="96"/>
    <n v="3"/>
    <n v="4"/>
    <x v="13"/>
  </r>
  <r>
    <s v="access"/>
    <x v="8898"/>
    <n v="1"/>
    <n v="4"/>
    <n v="1"/>
    <n v="7"/>
    <n v="46"/>
    <n v="3"/>
    <n v="4"/>
    <x v="28"/>
  </r>
  <r>
    <s v="project installation"/>
    <x v="8899"/>
    <n v="1"/>
    <n v="4"/>
    <n v="1"/>
    <n v="7"/>
    <n v="32"/>
    <n v="3"/>
    <n v="4"/>
    <x v="1"/>
  </r>
  <r>
    <s v="request"/>
    <x v="8900"/>
    <n v="1"/>
    <n v="5"/>
    <n v="13"/>
    <n v="7"/>
    <n v="58"/>
    <n v="3"/>
    <n v="4"/>
    <x v="13"/>
  </r>
  <r>
    <s v="credentials"/>
    <x v="8901"/>
    <n v="1"/>
    <n v="4"/>
    <n v="2"/>
    <n v="21"/>
    <n v="10"/>
    <n v="3"/>
    <n v="4"/>
    <x v="16"/>
  </r>
  <r>
    <s v="monitor change"/>
    <x v="8902"/>
    <n v="1"/>
    <n v="5"/>
    <n v="13"/>
    <n v="7"/>
    <n v="32"/>
    <n v="3"/>
    <n v="4"/>
    <x v="8"/>
  </r>
  <r>
    <s v="cost for new tv"/>
    <x v="8903"/>
    <n v="1"/>
    <n v="5"/>
    <n v="13"/>
    <n v="88"/>
    <n v="32"/>
    <n v="3"/>
    <n v="4"/>
    <x v="18"/>
  </r>
  <r>
    <s v="demand location access"/>
    <x v="8904"/>
    <n v="1"/>
    <n v="4"/>
    <n v="1"/>
    <n v="7"/>
    <n v="46"/>
    <n v="3"/>
    <n v="4"/>
    <x v="25"/>
  </r>
  <r>
    <s v="folder access update"/>
    <x v="8905"/>
    <n v="1"/>
    <n v="4"/>
    <n v="1"/>
    <n v="87"/>
    <n v="93"/>
    <n v="3"/>
    <n v="4"/>
    <x v="0"/>
  </r>
  <r>
    <s v="update push screen savers certain locations"/>
    <x v="8906"/>
    <n v="1"/>
    <n v="5"/>
    <n v="15"/>
    <n v="21"/>
    <n v="32"/>
    <n v="3"/>
    <n v="4"/>
    <x v="19"/>
  </r>
  <r>
    <s v="pm for"/>
    <x v="8907"/>
    <n v="1"/>
    <n v="4"/>
    <n v="2"/>
    <n v="21"/>
    <n v="4"/>
    <n v="3"/>
    <n v="4"/>
    <x v="26"/>
  </r>
  <r>
    <s v="change for"/>
    <x v="8908"/>
    <n v="1"/>
    <n v="4"/>
    <n v="2"/>
    <n v="21"/>
    <n v="67"/>
    <n v="3"/>
    <n v="4"/>
    <x v="17"/>
  </r>
  <r>
    <s v="update job title"/>
    <x v="8909"/>
    <n v="1"/>
    <n v="4"/>
    <n v="2"/>
    <n v="21"/>
    <n v="67"/>
    <n v="3"/>
    <n v="4"/>
    <x v="25"/>
  </r>
  <r>
    <s v="access control report model"/>
    <x v="8910"/>
    <n v="1"/>
    <n v="4"/>
    <n v="1"/>
    <n v="88"/>
    <n v="73"/>
    <n v="3"/>
    <n v="4"/>
    <x v="7"/>
  </r>
  <r>
    <s v="kind request for adding submitting a day off request oracle fusion for"/>
    <x v="8911"/>
    <n v="1"/>
    <n v="4"/>
    <n v="2"/>
    <n v="21"/>
    <n v="67"/>
    <n v="3"/>
    <n v="4"/>
    <x v="16"/>
  </r>
  <r>
    <s v="re access to on ports and from new"/>
    <x v="8912"/>
    <n v="1"/>
    <n v="6"/>
    <n v="22"/>
    <n v="21"/>
    <n v="95"/>
    <n v="3"/>
    <n v="4"/>
    <x v="23"/>
  </r>
  <r>
    <s v="transfer to development discipline"/>
    <x v="8913"/>
    <n v="1"/>
    <n v="5"/>
    <n v="13"/>
    <n v="7"/>
    <n v="32"/>
    <n v="3"/>
    <n v="4"/>
    <x v="10"/>
  </r>
  <r>
    <s v="new purchase po"/>
    <x v="8914"/>
    <n v="1"/>
    <n v="5"/>
    <n v="13"/>
    <n v="7"/>
    <n v="32"/>
    <n v="3"/>
    <n v="4"/>
    <x v="12"/>
  </r>
  <r>
    <s v="new purchase po"/>
    <x v="8915"/>
    <n v="1"/>
    <n v="5"/>
    <n v="13"/>
    <n v="7"/>
    <n v="32"/>
    <n v="3"/>
    <n v="4"/>
    <x v="12"/>
  </r>
  <r>
    <s v="laptop age"/>
    <x v="8916"/>
    <n v="1"/>
    <n v="5"/>
    <n v="13"/>
    <n v="88"/>
    <n v="32"/>
    <n v="3"/>
    <n v="4"/>
    <x v="12"/>
  </r>
  <r>
    <s v="add to"/>
    <x v="8917"/>
    <n v="1"/>
    <n v="4"/>
    <n v="1"/>
    <n v="7"/>
    <n v="36"/>
    <n v="3"/>
    <n v="4"/>
    <x v="26"/>
  </r>
  <r>
    <s v="review severs used by support staff"/>
    <x v="8918"/>
    <n v="1"/>
    <n v="6"/>
    <n v="22"/>
    <n v="88"/>
    <n v="95"/>
    <n v="3"/>
    <n v="4"/>
    <x v="26"/>
  </r>
  <r>
    <s v="new purchase po"/>
    <x v="8919"/>
    <n v="1"/>
    <n v="5"/>
    <n v="13"/>
    <n v="0"/>
    <n v="32"/>
    <n v="3"/>
    <n v="4"/>
    <x v="12"/>
  </r>
  <r>
    <s v="change career for"/>
    <x v="8920"/>
    <n v="1"/>
    <n v="4"/>
    <n v="2"/>
    <n v="21"/>
    <n v="67"/>
    <n v="3"/>
    <n v="4"/>
    <x v="17"/>
  </r>
  <r>
    <s v="public holiday"/>
    <x v="8921"/>
    <n v="1"/>
    <n v="4"/>
    <n v="3"/>
    <n v="88"/>
    <n v="67"/>
    <n v="3"/>
    <n v="4"/>
    <x v="6"/>
  </r>
  <r>
    <s v="non starter for"/>
    <x v="8922"/>
    <n v="1"/>
    <n v="4"/>
    <n v="2"/>
    <n v="94"/>
    <n v="87"/>
    <n v="3"/>
    <n v="4"/>
    <x v="28"/>
  </r>
  <r>
    <s v="please create ad"/>
    <x v="8923"/>
    <n v="1"/>
    <n v="4"/>
    <n v="2"/>
    <n v="7"/>
    <n v="36"/>
    <n v="3"/>
    <n v="4"/>
    <x v="5"/>
  </r>
  <r>
    <s v="verify en"/>
    <x v="8924"/>
    <n v="1"/>
    <n v="5"/>
    <n v="13"/>
    <n v="21"/>
    <n v="32"/>
    <n v="3"/>
    <n v="4"/>
    <x v="6"/>
  </r>
  <r>
    <s v="urgent request"/>
    <x v="8925"/>
    <n v="1"/>
    <n v="6"/>
    <n v="1"/>
    <n v="7"/>
    <n v="95"/>
    <n v="3"/>
    <n v="4"/>
    <x v="23"/>
  </r>
  <r>
    <s v="domain"/>
    <x v="8926"/>
    <n v="1"/>
    <n v="4"/>
    <n v="2"/>
    <n v="7"/>
    <n v="4"/>
    <n v="3"/>
    <n v="4"/>
    <x v="16"/>
  </r>
  <r>
    <s v="service outage notification"/>
    <x v="8927"/>
    <n v="1"/>
    <n v="4"/>
    <n v="3"/>
    <n v="21"/>
    <n v="70"/>
    <n v="3"/>
    <n v="4"/>
    <x v="5"/>
  </r>
  <r>
    <s v="password reset"/>
    <x v="8928"/>
    <n v="1"/>
    <n v="5"/>
    <n v="2"/>
    <n v="21"/>
    <n v="4"/>
    <n v="3"/>
    <n v="4"/>
    <x v="4"/>
  </r>
  <r>
    <s v="access to needed"/>
    <x v="8929"/>
    <n v="1"/>
    <n v="4"/>
    <n v="1"/>
    <n v="7"/>
    <n v="10"/>
    <n v="3"/>
    <n v="4"/>
    <x v="19"/>
  </r>
  <r>
    <s v="oracle question"/>
    <x v="8930"/>
    <n v="1"/>
    <n v="4"/>
    <n v="3"/>
    <n v="88"/>
    <n v="67"/>
    <n v="3"/>
    <n v="4"/>
    <x v="14"/>
  </r>
  <r>
    <s v="password reset thompson"/>
    <x v="8931"/>
    <n v="1"/>
    <n v="4"/>
    <n v="2"/>
    <n v="76"/>
    <n v="4"/>
    <n v="3"/>
    <n v="4"/>
    <x v="4"/>
  </r>
  <r>
    <s v="access to reset password for"/>
    <x v="8932"/>
    <n v="1"/>
    <n v="4"/>
    <n v="2"/>
    <n v="76"/>
    <n v="56"/>
    <n v="3"/>
    <n v="4"/>
    <x v="11"/>
  </r>
  <r>
    <s v="ms support snow queue"/>
    <x v="8933"/>
    <n v="1"/>
    <n v="4"/>
    <n v="1"/>
    <n v="7"/>
    <n v="56"/>
    <n v="3"/>
    <n v="4"/>
    <x v="5"/>
  </r>
  <r>
    <s v="user friendly for app"/>
    <x v="8934"/>
    <n v="1"/>
    <n v="4"/>
    <n v="3"/>
    <n v="21"/>
    <n v="63"/>
    <n v="3"/>
    <n v="4"/>
    <x v="11"/>
  </r>
  <r>
    <s v="access to oracle report to"/>
    <x v="8935"/>
    <n v="1"/>
    <n v="4"/>
    <n v="2"/>
    <n v="7"/>
    <n v="70"/>
    <n v="3"/>
    <n v="4"/>
    <x v="7"/>
  </r>
  <r>
    <s v="new category addition it hosting and data storage services"/>
    <x v="8936"/>
    <n v="1"/>
    <n v="4"/>
    <n v="3"/>
    <n v="21"/>
    <n v="66"/>
    <n v="3"/>
    <n v="4"/>
    <x v="0"/>
  </r>
  <r>
    <s v="access for and"/>
    <x v="8937"/>
    <n v="1"/>
    <n v="4"/>
    <n v="2"/>
    <n v="7"/>
    <n v="51"/>
    <n v="3"/>
    <n v="4"/>
    <x v="19"/>
  </r>
  <r>
    <s v="change career for people"/>
    <x v="8938"/>
    <n v="1"/>
    <n v="4"/>
    <n v="2"/>
    <n v="21"/>
    <n v="67"/>
    <n v="3"/>
    <n v="4"/>
    <x v="17"/>
  </r>
  <r>
    <s v="external user access new pass required"/>
    <x v="8939"/>
    <n v="1"/>
    <n v="4"/>
    <n v="1"/>
    <n v="76"/>
    <n v="4"/>
    <n v="3"/>
    <n v="4"/>
    <x v="2"/>
  </r>
  <r>
    <s v="line manager career"/>
    <x v="8940"/>
    <n v="1"/>
    <n v="4"/>
    <n v="2"/>
    <n v="21"/>
    <n v="67"/>
    <n v="3"/>
    <n v="4"/>
    <x v="6"/>
  </r>
  <r>
    <s v="erase weekend timecard"/>
    <x v="8941"/>
    <n v="1"/>
    <n v="4"/>
    <n v="2"/>
    <n v="105"/>
    <n v="67"/>
    <n v="3"/>
    <n v="4"/>
    <x v="16"/>
  </r>
  <r>
    <s v="change holiday dates oracle"/>
    <x v="8942"/>
    <n v="1"/>
    <n v="4"/>
    <n v="2"/>
    <n v="105"/>
    <n v="67"/>
    <n v="3"/>
    <n v="4"/>
    <x v="17"/>
  </r>
  <r>
    <s v="missing time timecard status report"/>
    <x v="8943"/>
    <n v="1"/>
    <n v="4"/>
    <n v="2"/>
    <n v="105"/>
    <n v="67"/>
    <n v="3"/>
    <n v="4"/>
    <x v="14"/>
  </r>
  <r>
    <s v="capacity reporting for capacity links"/>
    <x v="8944"/>
    <n v="1"/>
    <n v="12"/>
    <n v="58"/>
    <n v="0"/>
    <n v="79"/>
    <n v="3"/>
    <n v="4"/>
    <x v="7"/>
  </r>
  <r>
    <m/>
    <x v="8945"/>
    <n v="1"/>
    <n v="5"/>
    <n v="13"/>
    <n v="7"/>
    <n v="32"/>
    <n v="3"/>
    <n v="4"/>
    <x v="2"/>
  </r>
  <r>
    <m/>
    <x v="8946"/>
    <n v="1"/>
    <n v="5"/>
    <n v="13"/>
    <n v="7"/>
    <n v="32"/>
    <n v="3"/>
    <n v="4"/>
    <x v="2"/>
  </r>
  <r>
    <s v="mouse"/>
    <x v="8947"/>
    <n v="1"/>
    <n v="5"/>
    <n v="13"/>
    <n v="7"/>
    <n v="32"/>
    <n v="3"/>
    <n v="4"/>
    <x v="18"/>
  </r>
  <r>
    <s v="revoke access to mailbox"/>
    <x v="8948"/>
    <n v="1"/>
    <n v="4"/>
    <n v="3"/>
    <n v="87"/>
    <n v="4"/>
    <n v="3"/>
    <n v="4"/>
    <x v="9"/>
  </r>
  <r>
    <s v="status for workstations"/>
    <x v="8949"/>
    <n v="1"/>
    <n v="6"/>
    <n v="22"/>
    <n v="88"/>
    <n v="98"/>
    <n v="3"/>
    <n v="4"/>
    <x v="5"/>
  </r>
  <r>
    <s v="your time entries from to have been rejected"/>
    <x v="8950"/>
    <n v="1"/>
    <n v="4"/>
    <n v="2"/>
    <n v="88"/>
    <n v="67"/>
    <n v="3"/>
    <n v="4"/>
    <x v="14"/>
  </r>
  <r>
    <s v="cable replacement"/>
    <x v="8951"/>
    <n v="1"/>
    <n v="5"/>
    <n v="13"/>
    <n v="7"/>
    <n v="32"/>
    <n v="3"/>
    <n v="4"/>
    <x v="3"/>
  </r>
  <r>
    <s v="new delivery"/>
    <x v="8952"/>
    <n v="1"/>
    <n v="5"/>
    <n v="13"/>
    <n v="7"/>
    <n v="32"/>
    <n v="3"/>
    <n v="4"/>
    <x v="25"/>
  </r>
  <r>
    <s v="new purchase po"/>
    <x v="8953"/>
    <n v="1"/>
    <n v="5"/>
    <n v="13"/>
    <n v="7"/>
    <n v="32"/>
    <n v="3"/>
    <n v="4"/>
    <x v="12"/>
  </r>
  <r>
    <s v="new purchase po please retrieve the old device from xxx"/>
    <x v="8954"/>
    <n v="1"/>
    <n v="5"/>
    <n v="13"/>
    <n v="51"/>
    <n v="32"/>
    <n v="3"/>
    <n v="4"/>
    <x v="12"/>
  </r>
  <r>
    <s v="new purchase po installation ticket"/>
    <x v="8955"/>
    <n v="1"/>
    <n v="5"/>
    <n v="13"/>
    <n v="7"/>
    <n v="32"/>
    <n v="3"/>
    <n v="4"/>
    <x v="12"/>
  </r>
  <r>
    <s v="new purchase po"/>
    <x v="8956"/>
    <n v="1"/>
    <n v="5"/>
    <n v="13"/>
    <n v="7"/>
    <n v="32"/>
    <n v="3"/>
    <n v="4"/>
    <x v="12"/>
  </r>
  <r>
    <s v="access for to all absence report"/>
    <x v="8957"/>
    <n v="1"/>
    <n v="4"/>
    <n v="1"/>
    <n v="7"/>
    <n v="67"/>
    <n v="3"/>
    <n v="4"/>
    <x v="7"/>
  </r>
  <r>
    <s v="notebooks assigned to interns"/>
    <x v="8958"/>
    <n v="1"/>
    <n v="5"/>
    <n v="13"/>
    <n v="88"/>
    <n v="63"/>
    <n v="3"/>
    <n v="4"/>
    <x v="9"/>
  </r>
  <r>
    <s v="access"/>
    <x v="8959"/>
    <n v="1"/>
    <n v="4"/>
    <n v="1"/>
    <n v="7"/>
    <n v="49"/>
    <n v="3"/>
    <n v="4"/>
    <x v="2"/>
  </r>
  <r>
    <s v="leaver"/>
    <x v="8960"/>
    <n v="1"/>
    <n v="4"/>
    <n v="2"/>
    <n v="51"/>
    <n v="56"/>
    <n v="3"/>
    <n v="4"/>
    <x v="24"/>
  </r>
  <r>
    <m/>
    <x v="8961"/>
    <n v="1"/>
    <n v="4"/>
    <n v="2"/>
    <n v="7"/>
    <n v="67"/>
    <n v="3"/>
    <n v="4"/>
    <x v="13"/>
  </r>
  <r>
    <s v="import opportunity into pas"/>
    <x v="8962"/>
    <n v="1"/>
    <n v="4"/>
    <n v="3"/>
    <n v="7"/>
    <n v="70"/>
    <n v="3"/>
    <n v="4"/>
    <x v="20"/>
  </r>
  <r>
    <s v="new project request pas"/>
    <x v="8963"/>
    <n v="1"/>
    <n v="4"/>
    <n v="3"/>
    <n v="7"/>
    <n v="70"/>
    <n v="3"/>
    <n v="4"/>
    <x v="2"/>
  </r>
  <r>
    <m/>
    <x v="8964"/>
    <n v="1"/>
    <n v="4"/>
    <n v="2"/>
    <n v="7"/>
    <n v="40"/>
    <n v="3"/>
    <n v="4"/>
    <x v="25"/>
  </r>
  <r>
    <s v="rights to change oracle"/>
    <x v="8965"/>
    <n v="1"/>
    <n v="4"/>
    <n v="3"/>
    <n v="7"/>
    <n v="67"/>
    <n v="3"/>
    <n v="4"/>
    <x v="17"/>
  </r>
  <r>
    <s v="manager changed for"/>
    <x v="8966"/>
    <n v="1"/>
    <n v="4"/>
    <n v="2"/>
    <n v="21"/>
    <n v="67"/>
    <n v="3"/>
    <n v="4"/>
    <x v="17"/>
  </r>
  <r>
    <m/>
    <x v="8967"/>
    <n v="1"/>
    <n v="4"/>
    <n v="3"/>
    <n v="21"/>
    <n v="48"/>
    <n v="3"/>
    <n v="4"/>
    <x v="25"/>
  </r>
  <r>
    <s v=" "/>
    <x v="8968"/>
    <n v="1"/>
    <n v="5"/>
    <n v="13"/>
    <n v="7"/>
    <n v="32"/>
    <n v="3"/>
    <n v="4"/>
    <x v="25"/>
  </r>
  <r>
    <s v="access to th floor"/>
    <x v="8969"/>
    <n v="1"/>
    <n v="4"/>
    <n v="1"/>
    <n v="7"/>
    <n v="73"/>
    <n v="3"/>
    <n v="4"/>
    <x v="15"/>
  </r>
  <r>
    <s v="folders outlook"/>
    <x v="8970"/>
    <n v="1"/>
    <n v="4"/>
    <n v="3"/>
    <n v="105"/>
    <n v="36"/>
    <n v="3"/>
    <n v="4"/>
    <x v="0"/>
  </r>
  <r>
    <s v="ad for"/>
    <x v="8971"/>
    <n v="1"/>
    <n v="4"/>
    <n v="2"/>
    <n v="7"/>
    <n v="4"/>
    <n v="3"/>
    <n v="4"/>
    <x v="5"/>
  </r>
  <r>
    <s v="laptop"/>
    <x v="8972"/>
    <n v="1"/>
    <n v="5"/>
    <n v="13"/>
    <n v="88"/>
    <n v="32"/>
    <n v="3"/>
    <n v="4"/>
    <x v="2"/>
  </r>
  <r>
    <s v="line manager change"/>
    <x v="8973"/>
    <n v="1"/>
    <n v="4"/>
    <n v="2"/>
    <n v="21"/>
    <n v="68"/>
    <n v="3"/>
    <n v="4"/>
    <x v="17"/>
  </r>
  <r>
    <s v="allow access to projects confluence"/>
    <x v="8974"/>
    <n v="1"/>
    <n v="4"/>
    <n v="1"/>
    <n v="7"/>
    <n v="27"/>
    <n v="3"/>
    <n v="4"/>
    <x v="29"/>
  </r>
  <r>
    <s v="user account"/>
    <x v="8975"/>
    <n v="1"/>
    <n v="4"/>
    <n v="1"/>
    <n v="7"/>
    <n v="4"/>
    <n v="3"/>
    <n v="4"/>
    <x v="2"/>
  </r>
  <r>
    <s v="password reset for"/>
    <x v="8976"/>
    <n v="1"/>
    <n v="4"/>
    <n v="2"/>
    <n v="76"/>
    <n v="36"/>
    <n v="3"/>
    <n v="4"/>
    <x v="16"/>
  </r>
  <r>
    <s v="oracle request"/>
    <x v="8977"/>
    <n v="1"/>
    <n v="4"/>
    <n v="2"/>
    <n v="21"/>
    <n v="66"/>
    <n v="3"/>
    <n v="4"/>
    <x v="16"/>
  </r>
  <r>
    <s v="adapters"/>
    <x v="8978"/>
    <n v="1"/>
    <n v="5"/>
    <n v="13"/>
    <n v="7"/>
    <n v="32"/>
    <n v="3"/>
    <n v="4"/>
    <x v="2"/>
  </r>
  <r>
    <s v="mailbox size"/>
    <x v="8979"/>
    <n v="1"/>
    <n v="4"/>
    <n v="2"/>
    <n v="7"/>
    <n v="36"/>
    <n v="3"/>
    <n v="4"/>
    <x v="9"/>
  </r>
  <r>
    <s v="cont"/>
    <x v="8980"/>
    <n v="1"/>
    <n v="4"/>
    <n v="1"/>
    <n v="7"/>
    <n v="19"/>
    <n v="3"/>
    <n v="4"/>
    <x v="6"/>
  </r>
  <r>
    <s v="new starter hardware allocation us new"/>
    <x v="8981"/>
    <n v="1"/>
    <n v="5"/>
    <n v="13"/>
    <n v="7"/>
    <n v="32"/>
    <n v="3"/>
    <n v="4"/>
    <x v="21"/>
  </r>
  <r>
    <s v="request for project"/>
    <x v="8982"/>
    <n v="1"/>
    <n v="5"/>
    <n v="13"/>
    <n v="7"/>
    <n v="32"/>
    <n v="3"/>
    <n v="4"/>
    <x v="1"/>
  </r>
  <r>
    <s v="mail from"/>
    <x v="8983"/>
    <n v="1"/>
    <n v="4"/>
    <n v="3"/>
    <n v="88"/>
    <n v="89"/>
    <n v="3"/>
    <n v="4"/>
    <x v="11"/>
  </r>
  <r>
    <s v="temporary laptop"/>
    <x v="8984"/>
    <n v="1"/>
    <n v="5"/>
    <n v="13"/>
    <n v="7"/>
    <n v="32"/>
    <n v="3"/>
    <n v="4"/>
    <x v="18"/>
  </r>
  <r>
    <s v="create a profile for pro user"/>
    <x v="8985"/>
    <n v="1"/>
    <n v="5"/>
    <n v="3"/>
    <n v="7"/>
    <n v="63"/>
    <n v="3"/>
    <n v="4"/>
    <x v="2"/>
  </r>
  <r>
    <s v="access to for"/>
    <x v="8986"/>
    <n v="1"/>
    <n v="6"/>
    <n v="1"/>
    <n v="60"/>
    <n v="95"/>
    <n v="3"/>
    <n v="4"/>
    <x v="15"/>
  </r>
  <r>
    <s v="hardware inventory list"/>
    <x v="8987"/>
    <n v="1"/>
    <n v="5"/>
    <n v="13"/>
    <n v="88"/>
    <n v="48"/>
    <n v="3"/>
    <n v="4"/>
    <x v="13"/>
  </r>
  <r>
    <s v="to complete colombia non starter"/>
    <x v="8988"/>
    <n v="1"/>
    <n v="4"/>
    <n v="2"/>
    <n v="51"/>
    <n v="87"/>
    <n v="3"/>
    <n v="4"/>
    <x v="21"/>
  </r>
  <r>
    <s v="hardware inventory list"/>
    <x v="8989"/>
    <n v="1"/>
    <n v="5"/>
    <n v="13"/>
    <n v="88"/>
    <n v="48"/>
    <n v="3"/>
    <n v="4"/>
    <x v="13"/>
  </r>
  <r>
    <s v="download new version"/>
    <x v="8990"/>
    <n v="1"/>
    <n v="4"/>
    <n v="3"/>
    <n v="88"/>
    <n v="63"/>
    <n v="3"/>
    <n v="4"/>
    <x v="11"/>
  </r>
  <r>
    <s v="access rights"/>
    <x v="8991"/>
    <n v="1"/>
    <n v="4"/>
    <n v="2"/>
    <n v="7"/>
    <n v="66"/>
    <n v="3"/>
    <n v="4"/>
    <x v="2"/>
  </r>
  <r>
    <s v="rights"/>
    <x v="8992"/>
    <n v="1"/>
    <n v="6"/>
    <n v="22"/>
    <n v="7"/>
    <n v="38"/>
    <n v="3"/>
    <n v="4"/>
    <x v="2"/>
  </r>
  <r>
    <s v="please restrict access to space"/>
    <x v="8993"/>
    <n v="1"/>
    <n v="4"/>
    <n v="1"/>
    <n v="87"/>
    <n v="73"/>
    <n v="3"/>
    <n v="4"/>
    <x v="15"/>
  </r>
  <r>
    <s v="to complete colombia leaver"/>
    <x v="8994"/>
    <n v="1"/>
    <n v="4"/>
    <n v="2"/>
    <n v="51"/>
    <n v="4"/>
    <n v="3"/>
    <n v="4"/>
    <x v="21"/>
  </r>
  <r>
    <s v="oracle for android password request"/>
    <x v="8995"/>
    <n v="1"/>
    <n v="5"/>
    <n v="3"/>
    <n v="76"/>
    <n v="63"/>
    <n v="3"/>
    <n v="4"/>
    <x v="23"/>
  </r>
  <r>
    <s v="approver change"/>
    <x v="8996"/>
    <n v="1"/>
    <n v="4"/>
    <n v="3"/>
    <n v="88"/>
    <n v="66"/>
    <n v="3"/>
    <n v="4"/>
    <x v="17"/>
  </r>
  <r>
    <s v="please access on storage for"/>
    <x v="8997"/>
    <n v="1"/>
    <n v="6"/>
    <n v="1"/>
    <n v="7"/>
    <n v="38"/>
    <n v="3"/>
    <n v="4"/>
    <x v="0"/>
  </r>
  <r>
    <s v="replenishment"/>
    <x v="8998"/>
    <n v="1"/>
    <n v="5"/>
    <n v="13"/>
    <n v="7"/>
    <n v="32"/>
    <n v="3"/>
    <n v="4"/>
    <x v="12"/>
  </r>
  <r>
    <s v="password reset request"/>
    <x v="8999"/>
    <n v="1"/>
    <n v="4"/>
    <n v="2"/>
    <n v="76"/>
    <n v="4"/>
    <n v="3"/>
    <n v="4"/>
    <x v="25"/>
  </r>
  <r>
    <s v="journal"/>
    <x v="9000"/>
    <n v="1"/>
    <n v="4"/>
    <n v="3"/>
    <n v="21"/>
    <n v="66"/>
    <n v="3"/>
    <n v="4"/>
    <x v="19"/>
  </r>
  <r>
    <s v="retrieve old device"/>
    <x v="9001"/>
    <n v="1"/>
    <n v="5"/>
    <n v="13"/>
    <n v="87"/>
    <n v="32"/>
    <n v="3"/>
    <n v="4"/>
    <x v="25"/>
  </r>
  <r>
    <s v="wants to share win with"/>
    <x v="9002"/>
    <n v="1"/>
    <n v="4"/>
    <n v="1"/>
    <n v="7"/>
    <n v="46"/>
    <n v="3"/>
    <n v="4"/>
    <x v="22"/>
  </r>
  <r>
    <s v="re assign card for"/>
    <x v="9003"/>
    <n v="1"/>
    <n v="5"/>
    <n v="13"/>
    <n v="7"/>
    <n v="73"/>
    <n v="3"/>
    <n v="4"/>
    <x v="6"/>
  </r>
  <r>
    <s v="backup storage error occurred to disk of on"/>
    <x v="9004"/>
    <n v="1"/>
    <n v="6"/>
    <n v="22"/>
    <n v="60"/>
    <n v="11"/>
    <n v="3"/>
    <n v="4"/>
    <x v="14"/>
  </r>
  <r>
    <s v="enable line management configuration oracle"/>
    <x v="9005"/>
    <n v="1"/>
    <n v="4"/>
    <n v="2"/>
    <n v="21"/>
    <n v="67"/>
    <n v="3"/>
    <n v="4"/>
    <x v="13"/>
  </r>
  <r>
    <s v="log one day"/>
    <x v="9006"/>
    <n v="1"/>
    <n v="4"/>
    <n v="3"/>
    <n v="105"/>
    <n v="67"/>
    <n v="3"/>
    <n v="4"/>
    <x v="2"/>
  </r>
  <r>
    <s v="add rooms the calendar on the right"/>
    <x v="9007"/>
    <n v="1"/>
    <n v="4"/>
    <n v="3"/>
    <n v="7"/>
    <n v="63"/>
    <n v="3"/>
    <n v="4"/>
    <x v="18"/>
  </r>
  <r>
    <s v="new recruitment platform bod and integration"/>
    <x v="9008"/>
    <n v="1"/>
    <n v="4"/>
    <n v="3"/>
    <n v="88"/>
    <n v="71"/>
    <n v="3"/>
    <n v="4"/>
    <x v="13"/>
  </r>
  <r>
    <s v="replenishment"/>
    <x v="9009"/>
    <n v="1"/>
    <n v="5"/>
    <n v="13"/>
    <n v="7"/>
    <n v="32"/>
    <n v="3"/>
    <n v="4"/>
    <x v="25"/>
  </r>
  <r>
    <s v="change of pm system"/>
    <x v="9010"/>
    <n v="1"/>
    <n v="4"/>
    <n v="2"/>
    <n v="21"/>
    <n v="66"/>
    <n v="3"/>
    <n v="4"/>
    <x v="17"/>
  </r>
  <r>
    <s v="tailoring for oracle reminder"/>
    <x v="9011"/>
    <n v="1"/>
    <n v="4"/>
    <n v="3"/>
    <n v="21"/>
    <n v="56"/>
    <n v="3"/>
    <n v="4"/>
    <x v="1"/>
  </r>
  <r>
    <s v="confluence access for new team members"/>
    <x v="9012"/>
    <n v="1"/>
    <n v="4"/>
    <n v="1"/>
    <n v="7"/>
    <n v="4"/>
    <n v="3"/>
    <n v="4"/>
    <x v="27"/>
  </r>
  <r>
    <s v="wants to access internal it"/>
    <x v="9013"/>
    <n v="1"/>
    <n v="4"/>
    <n v="1"/>
    <n v="7"/>
    <n v="46"/>
    <n v="3"/>
    <n v="4"/>
    <x v="22"/>
  </r>
  <r>
    <s v="request access for raising at level"/>
    <x v="9014"/>
    <n v="1"/>
    <n v="4"/>
    <n v="1"/>
    <n v="7"/>
    <n v="66"/>
    <n v="3"/>
    <n v="4"/>
    <x v="15"/>
  </r>
  <r>
    <s v="registration to network"/>
    <x v="9015"/>
    <n v="1"/>
    <n v="6"/>
    <n v="1"/>
    <n v="7"/>
    <n v="52"/>
    <n v="3"/>
    <n v="4"/>
    <x v="28"/>
  </r>
  <r>
    <s v="add supplier a esp"/>
    <x v="9016"/>
    <n v="1"/>
    <n v="4"/>
    <n v="3"/>
    <n v="7"/>
    <n v="66"/>
    <n v="3"/>
    <n v="4"/>
    <x v="26"/>
  </r>
  <r>
    <s v="user access for space confluence"/>
    <x v="9017"/>
    <n v="1"/>
    <n v="4"/>
    <n v="1"/>
    <n v="7"/>
    <n v="4"/>
    <n v="3"/>
    <n v="4"/>
    <x v="29"/>
  </r>
  <r>
    <s v="please switch career to from myself"/>
    <x v="9018"/>
    <n v="1"/>
    <n v="4"/>
    <n v="2"/>
    <n v="21"/>
    <n v="67"/>
    <n v="3"/>
    <n v="4"/>
    <x v="19"/>
  </r>
  <r>
    <s v="possible"/>
    <x v="9019"/>
    <n v="1"/>
    <n v="4"/>
    <n v="3"/>
    <n v="7"/>
    <n v="89"/>
    <n v="3"/>
    <n v="4"/>
    <x v="13"/>
  </r>
  <r>
    <s v="career change"/>
    <x v="9020"/>
    <n v="1"/>
    <n v="4"/>
    <n v="2"/>
    <n v="21"/>
    <n v="67"/>
    <n v="3"/>
    <n v="4"/>
    <x v="17"/>
  </r>
  <r>
    <s v="password reset user locked out"/>
    <x v="9021"/>
    <n v="1"/>
    <n v="4"/>
    <n v="2"/>
    <n v="76"/>
    <n v="4"/>
    <n v="3"/>
    <n v="4"/>
    <x v="15"/>
  </r>
  <r>
    <s v="password change"/>
    <x v="9022"/>
    <n v="1"/>
    <n v="4"/>
    <n v="2"/>
    <n v="76"/>
    <n v="4"/>
    <n v="3"/>
    <n v="4"/>
    <x v="17"/>
  </r>
  <r>
    <s v="oracle unaccounted after canceled invoices"/>
    <x v="9023"/>
    <n v="1"/>
    <n v="4"/>
    <n v="3"/>
    <n v="105"/>
    <n v="66"/>
    <n v="3"/>
    <n v="4"/>
    <x v="0"/>
  </r>
  <r>
    <s v="request for help for th of"/>
    <x v="9024"/>
    <n v="1"/>
    <n v="5"/>
    <n v="13"/>
    <n v="105"/>
    <n v="63"/>
    <n v="3"/>
    <n v="4"/>
    <x v="19"/>
  </r>
  <r>
    <s v="access to"/>
    <x v="9025"/>
    <n v="1"/>
    <n v="4"/>
    <n v="1"/>
    <n v="7"/>
    <n v="46"/>
    <n v="3"/>
    <n v="4"/>
    <x v="16"/>
  </r>
  <r>
    <s v="travelers"/>
    <x v="9026"/>
    <n v="1"/>
    <n v="4"/>
    <n v="1"/>
    <n v="7"/>
    <n v="36"/>
    <n v="3"/>
    <n v="4"/>
    <x v="26"/>
  </r>
  <r>
    <s v="granting access on space"/>
    <x v="9027"/>
    <n v="1"/>
    <n v="7"/>
    <n v="1"/>
    <n v="7"/>
    <n v="73"/>
    <n v="3"/>
    <n v="4"/>
    <x v="14"/>
  </r>
  <r>
    <s v="laptop requirements for visitors monday th sept"/>
    <x v="9028"/>
    <n v="1"/>
    <n v="5"/>
    <n v="13"/>
    <n v="7"/>
    <n v="32"/>
    <n v="3"/>
    <n v="4"/>
    <x v="2"/>
  </r>
  <r>
    <s v="new starter center"/>
    <x v="9029"/>
    <n v="1"/>
    <n v="4"/>
    <n v="2"/>
    <n v="94"/>
    <n v="40"/>
    <n v="3"/>
    <n v="4"/>
    <x v="10"/>
  </r>
  <r>
    <s v="password expiration notifications"/>
    <x v="9030"/>
    <n v="1"/>
    <n v="4"/>
    <n v="2"/>
    <n v="88"/>
    <n v="4"/>
    <n v="3"/>
    <n v="4"/>
    <x v="2"/>
  </r>
  <r>
    <s v="request sonar for server"/>
    <x v="9031"/>
    <n v="1"/>
    <n v="4"/>
    <n v="3"/>
    <n v="88"/>
    <n v="19"/>
    <n v="3"/>
    <n v="4"/>
    <x v="18"/>
  </r>
  <r>
    <s v="all mailbox on local server inquiry"/>
    <x v="9032"/>
    <n v="1"/>
    <n v="4"/>
    <n v="2"/>
    <n v="21"/>
    <n v="36"/>
    <n v="3"/>
    <n v="4"/>
    <x v="0"/>
  </r>
  <r>
    <s v="forwarder outlook calendar organizer rights and contact card"/>
    <x v="9033"/>
    <n v="1"/>
    <n v="4"/>
    <n v="2"/>
    <n v="21"/>
    <n v="36"/>
    <n v="3"/>
    <n v="4"/>
    <x v="24"/>
  </r>
  <r>
    <s v="please change people manager for the following people"/>
    <x v="9034"/>
    <n v="1"/>
    <n v="4"/>
    <n v="2"/>
    <n v="21"/>
    <n v="24"/>
    <n v="3"/>
    <n v="4"/>
    <x v="17"/>
  </r>
  <r>
    <s v="please advise if this account is employee or contractor"/>
    <x v="9035"/>
    <n v="1"/>
    <n v="4"/>
    <n v="3"/>
    <n v="88"/>
    <n v="56"/>
    <n v="3"/>
    <n v="4"/>
    <x v="27"/>
  </r>
  <r>
    <s v="laptop bag"/>
    <x v="9036"/>
    <n v="1"/>
    <n v="5"/>
    <n v="13"/>
    <n v="7"/>
    <n v="32"/>
    <n v="3"/>
    <n v="4"/>
    <x v="27"/>
  </r>
  <r>
    <s v="new starter center"/>
    <x v="9037"/>
    <n v="1"/>
    <n v="4"/>
    <n v="2"/>
    <n v="94"/>
    <n v="40"/>
    <n v="3"/>
    <n v="4"/>
    <x v="9"/>
  </r>
  <r>
    <s v="visual studio"/>
    <x v="9038"/>
    <n v="1"/>
    <n v="5"/>
    <n v="15"/>
    <n v="7"/>
    <n v="32"/>
    <n v="3"/>
    <n v="4"/>
    <x v="7"/>
  </r>
  <r>
    <s v="win reinstall"/>
    <x v="9039"/>
    <n v="1"/>
    <n v="5"/>
    <n v="13"/>
    <n v="7"/>
    <n v="100"/>
    <n v="3"/>
    <n v="4"/>
    <x v="5"/>
  </r>
  <r>
    <s v="re card"/>
    <x v="9040"/>
    <n v="1"/>
    <n v="7"/>
    <n v="1"/>
    <n v="51"/>
    <n v="68"/>
    <n v="3"/>
    <n v="4"/>
    <x v="6"/>
  </r>
  <r>
    <s v="mail"/>
    <x v="9041"/>
    <n v="1"/>
    <n v="4"/>
    <n v="3"/>
    <n v="7"/>
    <n v="89"/>
    <n v="3"/>
    <n v="4"/>
    <x v="25"/>
  </r>
  <r>
    <s v="automatically assign update confluence tickets to am"/>
    <x v="9042"/>
    <n v="1"/>
    <n v="4"/>
    <n v="2"/>
    <n v="21"/>
    <n v="56"/>
    <n v="3"/>
    <n v="4"/>
    <x v="29"/>
  </r>
  <r>
    <s v="enable from to"/>
    <x v="9043"/>
    <n v="1"/>
    <n v="6"/>
    <n v="1"/>
    <n v="7"/>
    <n v="95"/>
    <n v="3"/>
    <n v="4"/>
    <x v="29"/>
  </r>
  <r>
    <s v="tower backpack request"/>
    <x v="9044"/>
    <n v="1"/>
    <n v="5"/>
    <n v="13"/>
    <n v="7"/>
    <n v="32"/>
    <n v="3"/>
    <n v="4"/>
    <x v="29"/>
  </r>
  <r>
    <s v="confluence account for external client"/>
    <x v="9045"/>
    <n v="1"/>
    <n v="4"/>
    <n v="2"/>
    <n v="7"/>
    <n v="4"/>
    <n v="3"/>
    <n v="4"/>
    <x v="29"/>
  </r>
  <r>
    <s v="computer needed"/>
    <x v="9046"/>
    <n v="1"/>
    <n v="5"/>
    <n v="13"/>
    <n v="7"/>
    <n v="32"/>
    <n v="3"/>
    <n v="4"/>
    <x v="2"/>
  </r>
  <r>
    <s v="oracle project manager change"/>
    <x v="9047"/>
    <n v="1"/>
    <n v="4"/>
    <n v="2"/>
    <n v="21"/>
    <n v="66"/>
    <n v="3"/>
    <n v="4"/>
    <x v="19"/>
  </r>
  <r>
    <s v="access to to for project"/>
    <x v="9048"/>
    <n v="1"/>
    <n v="4"/>
    <n v="2"/>
    <n v="7"/>
    <n v="51"/>
    <n v="3"/>
    <n v="4"/>
    <x v="2"/>
  </r>
  <r>
    <s v="extend partition on local machine"/>
    <x v="9049"/>
    <n v="1"/>
    <n v="5"/>
    <n v="13"/>
    <n v="105"/>
    <n v="32"/>
    <n v="3"/>
    <n v="4"/>
    <x v="23"/>
  </r>
  <r>
    <s v="permission to send to all staff"/>
    <x v="9050"/>
    <n v="1"/>
    <n v="4"/>
    <n v="1"/>
    <n v="7"/>
    <n v="36"/>
    <n v="3"/>
    <n v="4"/>
    <x v="19"/>
  </r>
  <r>
    <s v="new starter oracle"/>
    <x v="9051"/>
    <n v="1"/>
    <n v="4"/>
    <n v="2"/>
    <n v="94"/>
    <n v="68"/>
    <n v="3"/>
    <n v="4"/>
    <x v="13"/>
  </r>
  <r>
    <s v="new starter for"/>
    <x v="9052"/>
    <n v="1"/>
    <n v="4"/>
    <n v="2"/>
    <n v="94"/>
    <n v="87"/>
    <n v="3"/>
    <n v="4"/>
    <x v="13"/>
  </r>
  <r>
    <s v="new delivery po"/>
    <x v="9053"/>
    <n v="1"/>
    <n v="5"/>
    <n v="13"/>
    <n v="7"/>
    <n v="58"/>
    <n v="3"/>
    <n v="4"/>
    <x v="25"/>
  </r>
  <r>
    <s v="new purchase po"/>
    <x v="9054"/>
    <n v="1"/>
    <n v="5"/>
    <n v="13"/>
    <n v="7"/>
    <n v="32"/>
    <n v="3"/>
    <n v="4"/>
    <x v="12"/>
  </r>
  <r>
    <s v="mail server confluence configuration details"/>
    <x v="9055"/>
    <n v="1"/>
    <n v="4"/>
    <n v="3"/>
    <n v="88"/>
    <n v="36"/>
    <n v="3"/>
    <n v="4"/>
    <x v="29"/>
  </r>
  <r>
    <s v="employees to work the during the weekend"/>
    <x v="9056"/>
    <n v="1"/>
    <n v="7"/>
    <n v="1"/>
    <n v="7"/>
    <n v="73"/>
    <n v="3"/>
    <n v="4"/>
    <x v="13"/>
  </r>
  <r>
    <s v="oracle help with cancelling the combination hold line on invoice"/>
    <x v="9057"/>
    <n v="1"/>
    <n v="4"/>
    <n v="3"/>
    <n v="105"/>
    <n v="66"/>
    <n v="3"/>
    <n v="4"/>
    <x v="0"/>
  </r>
  <r>
    <s v="request"/>
    <x v="9058"/>
    <n v="1"/>
    <n v="5"/>
    <n v="13"/>
    <n v="7"/>
    <n v="32"/>
    <n v="3"/>
    <n v="4"/>
    <x v="11"/>
  </r>
  <r>
    <s v="leaver token recover the hardware token"/>
    <x v="9059"/>
    <n v="1"/>
    <n v="5"/>
    <n v="13"/>
    <n v="51"/>
    <n v="32"/>
    <n v="3"/>
    <n v="4"/>
    <x v="24"/>
  </r>
  <r>
    <s v="credentials"/>
    <x v="9060"/>
    <n v="1"/>
    <n v="4"/>
    <n v="2"/>
    <n v="87"/>
    <n v="4"/>
    <n v="3"/>
    <n v="4"/>
    <x v="9"/>
  </r>
  <r>
    <s v="password warning"/>
    <x v="9061"/>
    <n v="1"/>
    <n v="4"/>
    <n v="3"/>
    <n v="21"/>
    <n v="68"/>
    <n v="3"/>
    <n v="4"/>
    <x v="13"/>
  </r>
  <r>
    <s v="please help"/>
    <x v="9062"/>
    <n v="1"/>
    <n v="4"/>
    <n v="3"/>
    <n v="88"/>
    <n v="36"/>
    <n v="3"/>
    <n v="4"/>
    <x v="9"/>
  </r>
  <r>
    <s v="new starter for"/>
    <x v="9063"/>
    <n v="1"/>
    <n v="4"/>
    <n v="2"/>
    <n v="94"/>
    <n v="87"/>
    <n v="3"/>
    <n v="4"/>
    <x v="13"/>
  </r>
  <r>
    <s v="mobile id"/>
    <x v="9064"/>
    <n v="1"/>
    <n v="5"/>
    <n v="15"/>
    <n v="7"/>
    <n v="32"/>
    <n v="3"/>
    <n v="4"/>
    <x v="1"/>
  </r>
  <r>
    <s v="mobile id"/>
    <x v="9065"/>
    <n v="1"/>
    <n v="5"/>
    <n v="15"/>
    <n v="7"/>
    <n v="63"/>
    <n v="3"/>
    <n v="4"/>
    <x v="1"/>
  </r>
  <r>
    <s v="client assets question"/>
    <x v="9066"/>
    <n v="1"/>
    <n v="6"/>
    <n v="22"/>
    <n v="88"/>
    <n v="95"/>
    <n v="3"/>
    <n v="4"/>
    <x v="4"/>
  </r>
  <r>
    <s v="retrieve old device"/>
    <x v="9067"/>
    <n v="1"/>
    <n v="5"/>
    <n v="13"/>
    <n v="87"/>
    <n v="32"/>
    <n v="3"/>
    <n v="4"/>
    <x v="12"/>
  </r>
  <r>
    <s v="upgrade mailbox size needed"/>
    <x v="9068"/>
    <n v="1"/>
    <n v="4"/>
    <n v="2"/>
    <n v="7"/>
    <n v="36"/>
    <n v="3"/>
    <n v="4"/>
    <x v="14"/>
  </r>
  <r>
    <s v="number for external callers to contact me through"/>
    <x v="9069"/>
    <n v="1"/>
    <n v="4"/>
    <n v="2"/>
    <n v="21"/>
    <n v="87"/>
    <n v="3"/>
    <n v="4"/>
    <x v="13"/>
  </r>
  <r>
    <s v="to cable allocation"/>
    <x v="9070"/>
    <n v="1"/>
    <n v="5"/>
    <n v="13"/>
    <n v="7"/>
    <n v="32"/>
    <n v="3"/>
    <n v="4"/>
    <x v="3"/>
  </r>
  <r>
    <s v="card"/>
    <x v="9071"/>
    <n v="1"/>
    <n v="7"/>
    <n v="1"/>
    <n v="21"/>
    <n v="73"/>
    <n v="3"/>
    <n v="4"/>
    <x v="6"/>
  </r>
  <r>
    <s v="access denied on one com"/>
    <x v="9072"/>
    <n v="1"/>
    <n v="4"/>
    <n v="3"/>
    <n v="105"/>
    <n v="46"/>
    <n v="3"/>
    <n v="4"/>
    <x v="2"/>
  </r>
  <r>
    <s v="create for delivery managers"/>
    <x v="9073"/>
    <n v="1"/>
    <n v="4"/>
    <n v="2"/>
    <n v="7"/>
    <n v="36"/>
    <n v="3"/>
    <n v="4"/>
    <x v="26"/>
  </r>
  <r>
    <s v="change the appearance of displays"/>
    <x v="9074"/>
    <n v="1"/>
    <n v="5"/>
    <n v="13"/>
    <n v="21"/>
    <n v="32"/>
    <n v="3"/>
    <n v="4"/>
    <x v="17"/>
  </r>
  <r>
    <m/>
    <x v="9075"/>
    <n v="1"/>
    <n v="4"/>
    <n v="1"/>
    <n v="7"/>
    <n v="4"/>
    <n v="3"/>
    <n v="4"/>
    <x v="25"/>
  </r>
  <r>
    <s v="ownership"/>
    <x v="9076"/>
    <n v="1"/>
    <n v="4"/>
    <n v="3"/>
    <n v="21"/>
    <n v="4"/>
    <n v="3"/>
    <n v="4"/>
    <x v="11"/>
  </r>
  <r>
    <s v="account"/>
    <x v="9077"/>
    <n v="1"/>
    <n v="4"/>
    <n v="2"/>
    <n v="7"/>
    <n v="4"/>
    <n v="3"/>
    <n v="4"/>
    <x v="20"/>
  </r>
  <r>
    <s v="re new starter testing discipline"/>
    <x v="9078"/>
    <n v="1"/>
    <n v="7"/>
    <n v="1"/>
    <n v="88"/>
    <n v="73"/>
    <n v="3"/>
    <n v="4"/>
    <x v="9"/>
  </r>
  <r>
    <s v="add to"/>
    <x v="9079"/>
    <n v="1"/>
    <n v="4"/>
    <n v="1"/>
    <n v="7"/>
    <n v="4"/>
    <n v="3"/>
    <n v="4"/>
    <x v="26"/>
  </r>
  <r>
    <s v="account creation"/>
    <x v="9080"/>
    <n v="1"/>
    <n v="4"/>
    <n v="1"/>
    <n v="7"/>
    <n v="19"/>
    <n v="3"/>
    <n v="4"/>
    <x v="2"/>
  </r>
  <r>
    <s v="new purchase po"/>
    <x v="9081"/>
    <n v="1"/>
    <n v="5"/>
    <n v="13"/>
    <n v="7"/>
    <n v="32"/>
    <n v="3"/>
    <n v="4"/>
    <x v="12"/>
  </r>
  <r>
    <s v="account and access"/>
    <x v="9082"/>
    <n v="1"/>
    <n v="4"/>
    <n v="1"/>
    <n v="7"/>
    <n v="19"/>
    <n v="3"/>
    <n v="4"/>
    <x v="23"/>
  </r>
  <r>
    <s v="reports on servers patching all clients"/>
    <x v="9083"/>
    <n v="1"/>
    <n v="6"/>
    <n v="22"/>
    <n v="88"/>
    <n v="95"/>
    <n v="3"/>
    <n v="4"/>
    <x v="13"/>
  </r>
  <r>
    <s v="access"/>
    <x v="9084"/>
    <n v="1"/>
    <n v="4"/>
    <n v="1"/>
    <n v="7"/>
    <n v="19"/>
    <n v="3"/>
    <n v="4"/>
    <x v="2"/>
  </r>
  <r>
    <s v="new starter secure id token kingdom"/>
    <x v="9085"/>
    <n v="1"/>
    <n v="6"/>
    <n v="22"/>
    <n v="7"/>
    <n v="59"/>
    <n v="3"/>
    <n v="4"/>
    <x v="13"/>
  </r>
  <r>
    <s v="meeting rooms configuration"/>
    <x v="9086"/>
    <n v="1"/>
    <n v="4"/>
    <n v="2"/>
    <n v="21"/>
    <n v="36"/>
    <n v="3"/>
    <n v="4"/>
    <x v="18"/>
  </r>
  <r>
    <s v="new starter bogota"/>
    <x v="9087"/>
    <n v="1"/>
    <n v="4"/>
    <n v="1"/>
    <n v="7"/>
    <n v="49"/>
    <n v="3"/>
    <n v="4"/>
    <x v="21"/>
  </r>
  <r>
    <s v="new starter bogota"/>
    <x v="9088"/>
    <n v="1"/>
    <n v="4"/>
    <n v="2"/>
    <n v="94"/>
    <n v="40"/>
    <n v="3"/>
    <n v="4"/>
    <x v="21"/>
  </r>
  <r>
    <s v="password reset"/>
    <x v="9089"/>
    <n v="1"/>
    <n v="4"/>
    <n v="2"/>
    <n v="76"/>
    <n v="4"/>
    <n v="3"/>
    <n v="4"/>
    <x v="13"/>
  </r>
  <r>
    <s v="when accessing servers"/>
    <x v="9090"/>
    <n v="1"/>
    <n v="6"/>
    <n v="22"/>
    <n v="88"/>
    <n v="95"/>
    <n v="3"/>
    <n v="4"/>
    <x v="4"/>
  </r>
  <r>
    <s v="follow up notification information request"/>
    <x v="9091"/>
    <n v="1"/>
    <n v="6"/>
    <n v="22"/>
    <n v="88"/>
    <n v="95"/>
    <n v="3"/>
    <n v="4"/>
    <x v="1"/>
  </r>
  <r>
    <s v="account"/>
    <x v="9092"/>
    <n v="1"/>
    <n v="4"/>
    <n v="1"/>
    <n v="7"/>
    <n v="19"/>
    <n v="3"/>
    <n v="4"/>
    <x v="2"/>
  </r>
  <r>
    <s v="laptop change assessment request"/>
    <x v="9093"/>
    <n v="1"/>
    <n v="5"/>
    <n v="13"/>
    <n v="88"/>
    <n v="32"/>
    <n v="3"/>
    <n v="4"/>
    <x v="17"/>
  </r>
  <r>
    <s v="hug prime customer service number tech support"/>
    <x v="9094"/>
    <n v="1"/>
    <n v="4"/>
    <n v="3"/>
    <n v="7"/>
    <n v="89"/>
    <n v="3"/>
    <n v="4"/>
    <x v="11"/>
  </r>
  <r>
    <s v="new purchase po"/>
    <x v="9095"/>
    <n v="1"/>
    <n v="5"/>
    <n v="13"/>
    <n v="7"/>
    <n v="32"/>
    <n v="3"/>
    <n v="4"/>
    <x v="12"/>
  </r>
  <r>
    <s v="new purchase po"/>
    <x v="9096"/>
    <n v="1"/>
    <n v="5"/>
    <n v="13"/>
    <n v="7"/>
    <n v="32"/>
    <n v="3"/>
    <n v="4"/>
    <x v="12"/>
  </r>
  <r>
    <s v="who or what is using the domain administrator account"/>
    <x v="9097"/>
    <n v="1"/>
    <n v="5"/>
    <n v="15"/>
    <n v="88"/>
    <n v="4"/>
    <n v="3"/>
    <n v="4"/>
    <x v="7"/>
  </r>
  <r>
    <s v="leaver fusion"/>
    <x v="9098"/>
    <n v="1"/>
    <n v="4"/>
    <n v="2"/>
    <n v="7"/>
    <n v="67"/>
    <n v="3"/>
    <n v="4"/>
    <x v="25"/>
  </r>
  <r>
    <s v="forwarding for leaver"/>
    <x v="9099"/>
    <n v="1"/>
    <n v="4"/>
    <n v="2"/>
    <n v="21"/>
    <n v="36"/>
    <n v="3"/>
    <n v="4"/>
    <x v="24"/>
  </r>
  <r>
    <s v="wants to access planning"/>
    <x v="9100"/>
    <n v="1"/>
    <n v="4"/>
    <n v="1"/>
    <n v="7"/>
    <n v="46"/>
    <n v="3"/>
    <n v="4"/>
    <x v="22"/>
  </r>
  <r>
    <s v="new starter bogota"/>
    <x v="9101"/>
    <n v="1"/>
    <n v="4"/>
    <n v="2"/>
    <n v="94"/>
    <n v="40"/>
    <n v="3"/>
    <n v="4"/>
    <x v="21"/>
  </r>
  <r>
    <s v="error"/>
    <x v="9102"/>
    <n v="1"/>
    <n v="4"/>
    <n v="2"/>
    <n v="88"/>
    <n v="67"/>
    <n v="3"/>
    <n v="4"/>
    <x v="16"/>
  </r>
  <r>
    <s v="new pas export accounts and project names"/>
    <x v="9103"/>
    <n v="1"/>
    <n v="4"/>
    <n v="2"/>
    <n v="88"/>
    <n v="70"/>
    <n v="3"/>
    <n v="4"/>
    <x v="7"/>
  </r>
  <r>
    <s v="device recovery report printer alert reset correctly black unit"/>
    <x v="9104"/>
    <n v="1"/>
    <n v="4"/>
    <n v="1"/>
    <n v="60"/>
    <n v="74"/>
    <n v="3"/>
    <n v="4"/>
    <x v="9"/>
  </r>
  <r>
    <s v="reception new delivery"/>
    <x v="9105"/>
    <n v="1"/>
    <n v="5"/>
    <n v="13"/>
    <n v="7"/>
    <n v="32"/>
    <n v="3"/>
    <n v="4"/>
    <x v="25"/>
  </r>
  <r>
    <s v="oracle fusion timecard"/>
    <x v="9106"/>
    <n v="1"/>
    <n v="4"/>
    <n v="2"/>
    <n v="105"/>
    <n v="67"/>
    <n v="3"/>
    <n v="4"/>
    <x v="16"/>
  </r>
  <r>
    <s v="urgent request for oracle pm change"/>
    <x v="9107"/>
    <n v="1"/>
    <n v="4"/>
    <n v="2"/>
    <n v="21"/>
    <n v="66"/>
    <n v="3"/>
    <n v="4"/>
    <x v="17"/>
  </r>
  <r>
    <s v="internal space access"/>
    <x v="9108"/>
    <n v="1"/>
    <n v="7"/>
    <n v="1"/>
    <n v="21"/>
    <n v="73"/>
    <n v="3"/>
    <n v="4"/>
    <x v="10"/>
  </r>
  <r>
    <s v="enable admin account and give permissions"/>
    <x v="9109"/>
    <n v="1"/>
    <n v="4"/>
    <n v="2"/>
    <n v="7"/>
    <n v="4"/>
    <n v="3"/>
    <n v="4"/>
    <x v="2"/>
  </r>
  <r>
    <s v="oracle applications time error"/>
    <x v="9110"/>
    <n v="1"/>
    <n v="4"/>
    <n v="3"/>
    <n v="88"/>
    <n v="67"/>
    <n v="3"/>
    <n v="4"/>
    <x v="16"/>
  </r>
  <r>
    <s v="timecards submission for"/>
    <x v="9111"/>
    <n v="1"/>
    <n v="4"/>
    <n v="3"/>
    <n v="88"/>
    <n v="67"/>
    <n v="3"/>
    <n v="4"/>
    <x v="16"/>
  </r>
  <r>
    <s v="unlock account"/>
    <x v="9112"/>
    <n v="1"/>
    <n v="4"/>
    <n v="2"/>
    <n v="21"/>
    <n v="4"/>
    <n v="3"/>
    <n v="4"/>
    <x v="10"/>
  </r>
  <r>
    <s v="holiday changes oracle"/>
    <x v="9113"/>
    <n v="1"/>
    <n v="4"/>
    <n v="2"/>
    <n v="105"/>
    <n v="67"/>
    <n v="3"/>
    <n v="4"/>
    <x v="16"/>
  </r>
  <r>
    <s v="re new old"/>
    <x v="9114"/>
    <n v="1"/>
    <n v="5"/>
    <n v="13"/>
    <n v="7"/>
    <n v="32"/>
    <n v="3"/>
    <n v="4"/>
    <x v="6"/>
  </r>
  <r>
    <s v="self service"/>
    <x v="9115"/>
    <n v="1"/>
    <n v="4"/>
    <n v="3"/>
    <n v="21"/>
    <n v="56"/>
    <n v="3"/>
    <n v="4"/>
    <x v="5"/>
  </r>
  <r>
    <s v="new"/>
    <x v="9116"/>
    <n v="1"/>
    <n v="4"/>
    <n v="3"/>
    <n v="7"/>
    <n v="36"/>
    <n v="3"/>
    <n v="4"/>
    <x v="15"/>
  </r>
  <r>
    <s v="change name for one contract"/>
    <x v="9117"/>
    <n v="1"/>
    <n v="4"/>
    <n v="3"/>
    <n v="21"/>
    <n v="10"/>
    <n v="3"/>
    <n v="4"/>
    <x v="13"/>
  </r>
  <r>
    <s v="confluence password reset"/>
    <x v="9118"/>
    <n v="1"/>
    <n v="4"/>
    <n v="2"/>
    <n v="76"/>
    <n v="4"/>
    <n v="3"/>
    <n v="4"/>
    <x v="29"/>
  </r>
  <r>
    <s v="re account confluence access"/>
    <x v="9119"/>
    <n v="1"/>
    <n v="4"/>
    <n v="1"/>
    <n v="7"/>
    <n v="4"/>
    <n v="3"/>
    <n v="4"/>
    <x v="29"/>
  </r>
  <r>
    <s v="change password on a"/>
    <x v="9120"/>
    <n v="1"/>
    <n v="4"/>
    <n v="2"/>
    <n v="76"/>
    <n v="4"/>
    <n v="3"/>
    <n v="4"/>
    <x v="4"/>
  </r>
  <r>
    <s v="account"/>
    <x v="9121"/>
    <n v="1"/>
    <n v="4"/>
    <n v="1"/>
    <n v="7"/>
    <n v="19"/>
    <n v="3"/>
    <n v="4"/>
    <x v="15"/>
  </r>
  <r>
    <s v="account"/>
    <x v="9122"/>
    <n v="1"/>
    <n v="4"/>
    <n v="1"/>
    <n v="7"/>
    <n v="19"/>
    <n v="3"/>
    <n v="4"/>
    <x v="2"/>
  </r>
  <r>
    <s v="new starter"/>
    <x v="9123"/>
    <n v="1"/>
    <n v="4"/>
    <n v="2"/>
    <n v="94"/>
    <n v="40"/>
    <n v="3"/>
    <n v="4"/>
    <x v="10"/>
  </r>
  <r>
    <s v="account"/>
    <x v="9124"/>
    <n v="1"/>
    <n v="4"/>
    <n v="1"/>
    <n v="7"/>
    <n v="19"/>
    <n v="3"/>
    <n v="4"/>
    <x v="2"/>
  </r>
  <r>
    <s v="ranges request"/>
    <x v="9125"/>
    <n v="1"/>
    <n v="6"/>
    <n v="22"/>
    <n v="88"/>
    <n v="95"/>
    <n v="3"/>
    <n v="4"/>
    <x v="4"/>
  </r>
  <r>
    <s v="oracle time problem"/>
    <x v="9126"/>
    <n v="1"/>
    <n v="4"/>
    <n v="2"/>
    <n v="87"/>
    <n v="67"/>
    <n v="3"/>
    <n v="4"/>
    <x v="16"/>
  </r>
  <r>
    <s v="displaying sonar hosted on client network on a tv"/>
    <x v="9127"/>
    <n v="1"/>
    <n v="4"/>
    <n v="1"/>
    <n v="105"/>
    <n v="65"/>
    <n v="3"/>
    <n v="4"/>
    <x v="18"/>
  </r>
  <r>
    <s v="changes to"/>
    <x v="9128"/>
    <n v="1"/>
    <n v="4"/>
    <n v="3"/>
    <n v="7"/>
    <n v="51"/>
    <n v="3"/>
    <n v="4"/>
    <x v="26"/>
  </r>
  <r>
    <s v="access for"/>
    <x v="9129"/>
    <n v="1"/>
    <n v="4"/>
    <n v="1"/>
    <n v="7"/>
    <n v="88"/>
    <n v="3"/>
    <n v="4"/>
    <x v="18"/>
  </r>
  <r>
    <s v="access to environments"/>
    <x v="9130"/>
    <n v="1"/>
    <n v="4"/>
    <n v="1"/>
    <n v="7"/>
    <n v="38"/>
    <n v="3"/>
    <n v="4"/>
    <x v="19"/>
  </r>
  <r>
    <s v="team"/>
    <x v="9131"/>
    <n v="1"/>
    <n v="5"/>
    <n v="15"/>
    <n v="7"/>
    <n v="63"/>
    <n v="3"/>
    <n v="4"/>
    <x v="25"/>
  </r>
  <r>
    <s v="project services creation"/>
    <x v="9132"/>
    <n v="1"/>
    <n v="4"/>
    <n v="3"/>
    <n v="7"/>
    <n v="56"/>
    <n v="3"/>
    <n v="4"/>
    <x v="2"/>
  </r>
  <r>
    <s v="hard drive partitions"/>
    <x v="9133"/>
    <n v="1"/>
    <n v="5"/>
    <n v="13"/>
    <n v="7"/>
    <n v="32"/>
    <n v="3"/>
    <n v="4"/>
    <x v="14"/>
  </r>
  <r>
    <s v="full access card permissions including to and areas for"/>
    <x v="9134"/>
    <n v="1"/>
    <n v="7"/>
    <n v="1"/>
    <n v="7"/>
    <n v="73"/>
    <n v="3"/>
    <n v="4"/>
    <x v="6"/>
  </r>
  <r>
    <s v="am"/>
    <x v="9135"/>
    <n v="1"/>
    <n v="4"/>
    <n v="2"/>
    <n v="7"/>
    <n v="36"/>
    <n v="3"/>
    <n v="4"/>
    <x v="9"/>
  </r>
  <r>
    <s v="need permissions to send to com"/>
    <x v="9136"/>
    <n v="1"/>
    <n v="4"/>
    <n v="1"/>
    <n v="7"/>
    <n v="36"/>
    <n v="3"/>
    <n v="4"/>
    <x v="25"/>
  </r>
  <r>
    <s v="mailbox info"/>
    <x v="9137"/>
    <n v="1"/>
    <n v="4"/>
    <n v="3"/>
    <n v="88"/>
    <n v="36"/>
    <n v="3"/>
    <n v="4"/>
    <x v="9"/>
  </r>
  <r>
    <s v="increase mailbox size"/>
    <x v="9138"/>
    <n v="1"/>
    <n v="4"/>
    <n v="2"/>
    <n v="7"/>
    <n v="36"/>
    <n v="3"/>
    <n v="4"/>
    <x v="9"/>
  </r>
  <r>
    <s v="new starter bucharest confluence"/>
    <x v="9139"/>
    <n v="1"/>
    <n v="4"/>
    <n v="1"/>
    <n v="7"/>
    <n v="4"/>
    <n v="3"/>
    <n v="4"/>
    <x v="10"/>
  </r>
  <r>
    <s v="new purchase po"/>
    <x v="9140"/>
    <n v="1"/>
    <n v="5"/>
    <n v="13"/>
    <n v="7"/>
    <n v="32"/>
    <n v="3"/>
    <n v="4"/>
    <x v="12"/>
  </r>
  <r>
    <s v="performance is very poor"/>
    <x v="9141"/>
    <n v="1"/>
    <n v="4"/>
    <n v="3"/>
    <n v="88"/>
    <n v="48"/>
    <n v="3"/>
    <n v="4"/>
    <x v="1"/>
  </r>
  <r>
    <s v="add branch"/>
    <x v="9142"/>
    <n v="1"/>
    <n v="4"/>
    <n v="3"/>
    <n v="7"/>
    <n v="66"/>
    <n v="3"/>
    <n v="4"/>
    <x v="26"/>
  </r>
  <r>
    <s v="device alert notification paper at internal path"/>
    <x v="9143"/>
    <n v="1"/>
    <n v="5"/>
    <n v="22"/>
    <n v="21"/>
    <n v="74"/>
    <n v="3"/>
    <n v="4"/>
    <x v="9"/>
  </r>
  <r>
    <s v="it hardware forecast"/>
    <x v="9144"/>
    <n v="1"/>
    <n v="5"/>
    <n v="13"/>
    <n v="7"/>
    <n v="63"/>
    <n v="3"/>
    <n v="4"/>
    <x v="20"/>
  </r>
  <r>
    <s v="access cards for tomorrow new joiners and tudor"/>
    <x v="9145"/>
    <n v="1"/>
    <n v="7"/>
    <n v="1"/>
    <n v="7"/>
    <n v="73"/>
    <n v="3"/>
    <n v="4"/>
    <x v="14"/>
  </r>
  <r>
    <s v="new project setup pas code for"/>
    <x v="9146"/>
    <n v="1"/>
    <n v="4"/>
    <n v="3"/>
    <n v="7"/>
    <n v="70"/>
    <n v="3"/>
    <n v="4"/>
    <x v="20"/>
  </r>
  <r>
    <s v="changes oracle"/>
    <x v="9147"/>
    <n v="1"/>
    <n v="4"/>
    <n v="3"/>
    <n v="21"/>
    <n v="70"/>
    <n v="3"/>
    <n v="4"/>
    <x v="19"/>
  </r>
  <r>
    <s v=" "/>
    <x v="9148"/>
    <n v="1"/>
    <n v="5"/>
    <n v="13"/>
    <n v="7"/>
    <n v="32"/>
    <n v="3"/>
    <n v="4"/>
    <x v="25"/>
  </r>
  <r>
    <s v="urgent request for oracle pm change"/>
    <x v="9149"/>
    <n v="1"/>
    <n v="4"/>
    <n v="3"/>
    <n v="21"/>
    <n v="66"/>
    <n v="3"/>
    <n v="4"/>
    <x v="17"/>
  </r>
  <r>
    <s v="new purchase po"/>
    <x v="9150"/>
    <n v="1"/>
    <n v="5"/>
    <n v="13"/>
    <n v="7"/>
    <n v="32"/>
    <n v="3"/>
    <n v="4"/>
    <x v="12"/>
  </r>
  <r>
    <s v="visual studio license"/>
    <x v="9151"/>
    <n v="1"/>
    <n v="5"/>
    <n v="15"/>
    <n v="7"/>
    <n v="32"/>
    <n v="3"/>
    <n v="4"/>
    <x v="7"/>
  </r>
  <r>
    <s v="new starter centre"/>
    <x v="9152"/>
    <n v="1"/>
    <n v="4"/>
    <n v="2"/>
    <n v="94"/>
    <n v="40"/>
    <n v="3"/>
    <n v="4"/>
    <x v="21"/>
  </r>
  <r>
    <s v="access"/>
    <x v="9153"/>
    <n v="1"/>
    <n v="4"/>
    <n v="3"/>
    <n v="7"/>
    <n v="46"/>
    <n v="3"/>
    <n v="4"/>
    <x v="16"/>
  </r>
  <r>
    <s v="board for facilities management"/>
    <x v="9154"/>
    <n v="1"/>
    <n v="4"/>
    <n v="3"/>
    <n v="7"/>
    <n v="51"/>
    <n v="3"/>
    <n v="4"/>
    <x v="15"/>
  </r>
  <r>
    <s v="oracle change"/>
    <x v="9155"/>
    <n v="1"/>
    <n v="4"/>
    <n v="3"/>
    <n v="7"/>
    <n v="66"/>
    <n v="3"/>
    <n v="4"/>
    <x v="17"/>
  </r>
  <r>
    <s v="report needed"/>
    <x v="9156"/>
    <n v="1"/>
    <n v="4"/>
    <n v="3"/>
    <n v="7"/>
    <n v="67"/>
    <n v="3"/>
    <n v="4"/>
    <x v="7"/>
  </r>
  <r>
    <s v="user access to nexus"/>
    <x v="9157"/>
    <n v="1"/>
    <n v="4"/>
    <n v="2"/>
    <n v="7"/>
    <n v="4"/>
    <n v="3"/>
    <n v="4"/>
    <x v="5"/>
  </r>
  <r>
    <s v="windows upgrade policy update"/>
    <x v="9158"/>
    <n v="1"/>
    <n v="4"/>
    <n v="2"/>
    <n v="21"/>
    <n v="36"/>
    <n v="3"/>
    <n v="4"/>
    <x v="14"/>
  </r>
  <r>
    <s v="live password reset"/>
    <x v="9159"/>
    <n v="1"/>
    <n v="4"/>
    <n v="1"/>
    <n v="76"/>
    <n v="4"/>
    <n v="3"/>
    <n v="4"/>
    <x v="13"/>
  </r>
  <r>
    <s v="extend end date date"/>
    <x v="9160"/>
    <n v="1"/>
    <n v="4"/>
    <n v="2"/>
    <n v="21"/>
    <n v="67"/>
    <n v="3"/>
    <n v="4"/>
    <x v="10"/>
  </r>
  <r>
    <s v="extend end date"/>
    <x v="9161"/>
    <n v="1"/>
    <n v="4"/>
    <n v="2"/>
    <n v="21"/>
    <n v="66"/>
    <n v="3"/>
    <n v="4"/>
    <x v="10"/>
  </r>
  <r>
    <s v="mailbox size"/>
    <x v="9162"/>
    <n v="1"/>
    <n v="4"/>
    <n v="3"/>
    <n v="21"/>
    <n v="36"/>
    <n v="3"/>
    <n v="4"/>
    <x v="9"/>
  </r>
  <r>
    <s v="new starter bogota"/>
    <x v="9163"/>
    <n v="1"/>
    <n v="4"/>
    <n v="1"/>
    <n v="7"/>
    <n v="19"/>
    <n v="3"/>
    <n v="4"/>
    <x v="21"/>
  </r>
  <r>
    <s v="mailbox full"/>
    <x v="9164"/>
    <n v="1"/>
    <n v="4"/>
    <n v="2"/>
    <n v="7"/>
    <n v="36"/>
    <n v="3"/>
    <n v="4"/>
    <x v="16"/>
  </r>
  <r>
    <s v="oracle password"/>
    <x v="9165"/>
    <n v="1"/>
    <n v="4"/>
    <n v="3"/>
    <n v="7"/>
    <n v="66"/>
    <n v="3"/>
    <n v="4"/>
    <x v="11"/>
  </r>
  <r>
    <s v="end bulk leaver form for interns"/>
    <x v="9166"/>
    <n v="1"/>
    <n v="4"/>
    <n v="2"/>
    <n v="51"/>
    <n v="87"/>
    <n v="3"/>
    <n v="4"/>
    <x v="21"/>
  </r>
  <r>
    <s v="decommission en"/>
    <x v="9167"/>
    <n v="1"/>
    <n v="6"/>
    <n v="22"/>
    <n v="87"/>
    <n v="59"/>
    <n v="3"/>
    <n v="4"/>
    <x v="13"/>
  </r>
  <r>
    <s v="check on th floor"/>
    <x v="9168"/>
    <n v="1"/>
    <n v="5"/>
    <n v="13"/>
    <n v="88"/>
    <n v="32"/>
    <n v="3"/>
    <n v="4"/>
    <x v="15"/>
  </r>
  <r>
    <s v="locked account"/>
    <x v="9169"/>
    <n v="1"/>
    <n v="4"/>
    <n v="2"/>
    <n v="105"/>
    <n v="4"/>
    <n v="3"/>
    <n v="4"/>
    <x v="6"/>
  </r>
  <r>
    <s v="oracle reports"/>
    <x v="9170"/>
    <n v="1"/>
    <n v="4"/>
    <n v="2"/>
    <n v="105"/>
    <n v="67"/>
    <n v="3"/>
    <n v="4"/>
    <x v="13"/>
  </r>
  <r>
    <s v="new purchase po"/>
    <x v="9171"/>
    <n v="1"/>
    <n v="5"/>
    <n v="13"/>
    <n v="7"/>
    <n v="32"/>
    <n v="3"/>
    <n v="4"/>
    <x v="12"/>
  </r>
  <r>
    <s v="laptop needed for interviews"/>
    <x v="9172"/>
    <n v="1"/>
    <n v="5"/>
    <n v="13"/>
    <n v="88"/>
    <n v="32"/>
    <n v="3"/>
    <n v="4"/>
    <x v="19"/>
  </r>
  <r>
    <s v="account request"/>
    <x v="9173"/>
    <n v="1"/>
    <n v="4"/>
    <n v="1"/>
    <n v="7"/>
    <n v="32"/>
    <n v="3"/>
    <n v="4"/>
    <x v="13"/>
  </r>
  <r>
    <s v="new backpack needed"/>
    <x v="9174"/>
    <n v="1"/>
    <n v="5"/>
    <n v="13"/>
    <n v="7"/>
    <n v="32"/>
    <n v="3"/>
    <n v="4"/>
    <x v="29"/>
  </r>
  <r>
    <s v="add to"/>
    <x v="9175"/>
    <n v="1"/>
    <n v="4"/>
    <n v="1"/>
    <n v="7"/>
    <n v="65"/>
    <n v="3"/>
    <n v="4"/>
    <x v="26"/>
  </r>
  <r>
    <s v="new deliveries at po"/>
    <x v="9176"/>
    <n v="1"/>
    <n v="5"/>
    <n v="13"/>
    <n v="7"/>
    <n v="32"/>
    <n v="3"/>
    <n v="4"/>
    <x v="25"/>
  </r>
  <r>
    <s v="phone allocation"/>
    <x v="9177"/>
    <n v="1"/>
    <n v="5"/>
    <n v="13"/>
    <n v="7"/>
    <n v="32"/>
    <n v="3"/>
    <n v="4"/>
    <x v="25"/>
  </r>
  <r>
    <s v="com admin role"/>
    <x v="9178"/>
    <n v="1"/>
    <n v="4"/>
    <n v="1"/>
    <n v="7"/>
    <n v="36"/>
    <n v="3"/>
    <n v="4"/>
    <x v="16"/>
  </r>
  <r>
    <s v="audit"/>
    <x v="9179"/>
    <n v="1"/>
    <n v="4"/>
    <n v="2"/>
    <n v="88"/>
    <n v="96"/>
    <n v="3"/>
    <n v="4"/>
    <x v="13"/>
  </r>
  <r>
    <s v="access create folder"/>
    <x v="9180"/>
    <n v="1"/>
    <n v="4"/>
    <n v="3"/>
    <n v="7"/>
    <n v="49"/>
    <n v="3"/>
    <n v="4"/>
    <x v="0"/>
  </r>
  <r>
    <s v="leaver today"/>
    <x v="9181"/>
    <n v="1"/>
    <n v="4"/>
    <n v="2"/>
    <n v="88"/>
    <n v="4"/>
    <n v="3"/>
    <n v="4"/>
    <x v="24"/>
  </r>
  <r>
    <s v="access access"/>
    <x v="9182"/>
    <n v="1"/>
    <n v="4"/>
    <n v="1"/>
    <n v="7"/>
    <n v="49"/>
    <n v="3"/>
    <n v="4"/>
    <x v="0"/>
  </r>
  <r>
    <s v="test environment"/>
    <x v="9183"/>
    <n v="1"/>
    <n v="6"/>
    <n v="22"/>
    <n v="7"/>
    <n v="3"/>
    <n v="3"/>
    <n v="4"/>
    <x v="2"/>
  </r>
  <r>
    <s v="access to oracle"/>
    <x v="9184"/>
    <n v="1"/>
    <n v="4"/>
    <n v="1"/>
    <n v="7"/>
    <n v="66"/>
    <n v="3"/>
    <n v="4"/>
    <x v="2"/>
  </r>
  <r>
    <s v="video call setup"/>
    <x v="9185"/>
    <n v="1"/>
    <n v="5"/>
    <n v="13"/>
    <n v="105"/>
    <n v="32"/>
    <n v="3"/>
    <n v="4"/>
    <x v="18"/>
  </r>
  <r>
    <s v="access mantis"/>
    <x v="9186"/>
    <n v="1"/>
    <n v="4"/>
    <n v="1"/>
    <n v="7"/>
    <n v="57"/>
    <n v="3"/>
    <n v="4"/>
    <x v="19"/>
  </r>
  <r>
    <s v="submit for"/>
    <x v="9187"/>
    <n v="1"/>
    <n v="4"/>
    <n v="2"/>
    <n v="105"/>
    <n v="67"/>
    <n v="3"/>
    <n v="4"/>
    <x v="16"/>
  </r>
  <r>
    <s v="update request"/>
    <x v="9188"/>
    <n v="1"/>
    <n v="4"/>
    <n v="3"/>
    <n v="87"/>
    <n v="56"/>
    <n v="3"/>
    <n v="4"/>
    <x v="13"/>
  </r>
  <r>
    <s v="leaver form for leave date location centre"/>
    <x v="9189"/>
    <n v="1"/>
    <n v="4"/>
    <n v="2"/>
    <n v="51"/>
    <n v="56"/>
    <n v="3"/>
    <n v="4"/>
    <x v="24"/>
  </r>
  <r>
    <s v="leaver form for leave date location center"/>
    <x v="9190"/>
    <n v="1"/>
    <n v="4"/>
    <n v="2"/>
    <n v="51"/>
    <n v="56"/>
    <n v="3"/>
    <n v="4"/>
    <x v="24"/>
  </r>
  <r>
    <s v="oracle timecard not approved"/>
    <x v="9191"/>
    <n v="1"/>
    <n v="4"/>
    <n v="3"/>
    <n v="105"/>
    <n v="66"/>
    <n v="3"/>
    <n v="4"/>
    <x v="8"/>
  </r>
  <r>
    <s v="oracle help with editing approved timecards"/>
    <x v="9192"/>
    <n v="1"/>
    <n v="4"/>
    <n v="2"/>
    <n v="105"/>
    <n v="66"/>
    <n v="3"/>
    <n v="4"/>
    <x v="8"/>
  </r>
  <r>
    <s v="audit roaming profiles paths check for active inactive users"/>
    <x v="9193"/>
    <n v="1"/>
    <n v="4"/>
    <n v="2"/>
    <n v="21"/>
    <n v="4"/>
    <n v="3"/>
    <n v="4"/>
    <x v="5"/>
  </r>
  <r>
    <s v="access to ms local support"/>
    <x v="9194"/>
    <n v="1"/>
    <n v="4"/>
    <n v="1"/>
    <n v="7"/>
    <n v="36"/>
    <n v="3"/>
    <n v="4"/>
    <x v="5"/>
  </r>
  <r>
    <s v="oracle absence day for today"/>
    <x v="9195"/>
    <n v="1"/>
    <n v="4"/>
    <n v="2"/>
    <n v="105"/>
    <n v="67"/>
    <n v="3"/>
    <n v="4"/>
    <x v="16"/>
  </r>
  <r>
    <s v="missing lieu leave"/>
    <x v="9196"/>
    <n v="1"/>
    <n v="4"/>
    <n v="2"/>
    <n v="105"/>
    <n v="67"/>
    <n v="3"/>
    <n v="4"/>
    <x v="16"/>
  </r>
  <r>
    <s v="access"/>
    <x v="9197"/>
    <n v="1"/>
    <n v="4"/>
    <n v="1"/>
    <n v="7"/>
    <n v="46"/>
    <n v="3"/>
    <n v="4"/>
    <x v="2"/>
  </r>
  <r>
    <s v="windows running slow"/>
    <x v="9198"/>
    <n v="1"/>
    <n v="5"/>
    <n v="15"/>
    <n v="105"/>
    <n v="100"/>
    <n v="3"/>
    <n v="4"/>
    <x v="1"/>
  </r>
  <r>
    <s v="meeting rooms"/>
    <x v="9199"/>
    <n v="1"/>
    <n v="4"/>
    <n v="3"/>
    <n v="88"/>
    <n v="36"/>
    <n v="3"/>
    <n v="4"/>
    <x v="18"/>
  </r>
  <r>
    <s v="owner rights to for"/>
    <x v="9200"/>
    <n v="1"/>
    <n v="4"/>
    <n v="2"/>
    <n v="21"/>
    <n v="36"/>
    <n v="3"/>
    <n v="4"/>
    <x v="26"/>
  </r>
  <r>
    <s v="access needed for to pad reports"/>
    <x v="9201"/>
    <n v="1"/>
    <n v="4"/>
    <n v="1"/>
    <n v="7"/>
    <n v="70"/>
    <n v="3"/>
    <n v="4"/>
    <x v="13"/>
  </r>
  <r>
    <s v="account confluence access"/>
    <x v="9202"/>
    <n v="1"/>
    <n v="4"/>
    <n v="2"/>
    <n v="7"/>
    <n v="4"/>
    <n v="3"/>
    <n v="4"/>
    <x v="29"/>
  </r>
  <r>
    <s v="external users creation for"/>
    <x v="9203"/>
    <n v="1"/>
    <n v="4"/>
    <n v="3"/>
    <n v="7"/>
    <n v="4"/>
    <n v="3"/>
    <n v="4"/>
    <x v="29"/>
  </r>
  <r>
    <s v="internal transfer form to complete permissions same as mudra do be done"/>
    <x v="9204"/>
    <n v="1"/>
    <n v="4"/>
    <n v="2"/>
    <n v="7"/>
    <n v="56"/>
    <n v="3"/>
    <n v="4"/>
    <x v="10"/>
  </r>
  <r>
    <s v="line management change"/>
    <x v="9205"/>
    <n v="1"/>
    <n v="4"/>
    <n v="2"/>
    <n v="21"/>
    <n v="67"/>
    <n v="3"/>
    <n v="4"/>
    <x v="17"/>
  </r>
  <r>
    <s v="account"/>
    <x v="9206"/>
    <n v="1"/>
    <n v="4"/>
    <n v="2"/>
    <n v="88"/>
    <n v="19"/>
    <n v="3"/>
    <n v="4"/>
    <x v="18"/>
  </r>
  <r>
    <s v="adding new colleague on shared folder"/>
    <x v="9207"/>
    <n v="1"/>
    <n v="6"/>
    <n v="22"/>
    <n v="7"/>
    <n v="38"/>
    <n v="3"/>
    <n v="4"/>
    <x v="0"/>
  </r>
  <r>
    <s v="naming convention inconsistencies"/>
    <x v="9208"/>
    <n v="1"/>
    <n v="4"/>
    <n v="3"/>
    <n v="21"/>
    <n v="4"/>
    <n v="3"/>
    <n v="4"/>
    <x v="26"/>
  </r>
  <r>
    <s v="new purchase po"/>
    <x v="9209"/>
    <n v="1"/>
    <n v="5"/>
    <n v="13"/>
    <n v="7"/>
    <n v="32"/>
    <n v="3"/>
    <n v="4"/>
    <x v="3"/>
  </r>
  <r>
    <s v="internal transfer request"/>
    <x v="9210"/>
    <n v="1"/>
    <n v="4"/>
    <n v="2"/>
    <n v="21"/>
    <n v="67"/>
    <n v="3"/>
    <n v="4"/>
    <x v="10"/>
  </r>
  <r>
    <s v="please use as model for it the project from as it is setup with its permissions issues schemes and all"/>
    <x v="9211"/>
    <n v="1"/>
    <n v="4"/>
    <n v="3"/>
    <n v="7"/>
    <n v="51"/>
    <n v="3"/>
    <n v="4"/>
    <x v="1"/>
  </r>
  <r>
    <s v="bucharest no free space to upgrade to windows"/>
    <x v="9212"/>
    <n v="1"/>
    <n v="5"/>
    <n v="13"/>
    <n v="105"/>
    <n v="32"/>
    <n v="3"/>
    <n v="4"/>
    <x v="14"/>
  </r>
  <r>
    <s v="windows upgrade requirement"/>
    <x v="9213"/>
    <n v="1"/>
    <n v="5"/>
    <n v="15"/>
    <n v="88"/>
    <n v="100"/>
    <n v="3"/>
    <n v="4"/>
    <x v="14"/>
  </r>
  <r>
    <s v="live lost password"/>
    <x v="9214"/>
    <n v="1"/>
    <n v="4"/>
    <n v="2"/>
    <n v="76"/>
    <n v="4"/>
    <n v="3"/>
    <n v="4"/>
    <x v="13"/>
  </r>
  <r>
    <s v="add unlimited"/>
    <x v="9215"/>
    <n v="1"/>
    <n v="4"/>
    <n v="3"/>
    <n v="7"/>
    <n v="66"/>
    <n v="3"/>
    <n v="4"/>
    <x v="26"/>
  </r>
  <r>
    <s v="cannot approve requests now"/>
    <x v="9216"/>
    <n v="1"/>
    <n v="4"/>
    <n v="2"/>
    <n v="21"/>
    <n v="56"/>
    <n v="3"/>
    <n v="4"/>
    <x v="25"/>
  </r>
  <r>
    <s v="installation"/>
    <x v="9217"/>
    <n v="1"/>
    <n v="5"/>
    <n v="13"/>
    <n v="7"/>
    <n v="32"/>
    <n v="3"/>
    <n v="4"/>
    <x v="25"/>
  </r>
  <r>
    <s v="re public access"/>
    <x v="9218"/>
    <n v="1"/>
    <n v="4"/>
    <n v="1"/>
    <n v="7"/>
    <n v="46"/>
    <n v="3"/>
    <n v="4"/>
    <x v="15"/>
  </r>
  <r>
    <s v="remove the check out option"/>
    <x v="9219"/>
    <n v="1"/>
    <n v="4"/>
    <n v="3"/>
    <n v="87"/>
    <n v="46"/>
    <n v="3"/>
    <n v="4"/>
    <x v="23"/>
  </r>
  <r>
    <s v="add members to volleyball com"/>
    <x v="9220"/>
    <n v="1"/>
    <n v="4"/>
    <n v="2"/>
    <n v="7"/>
    <n v="36"/>
    <n v="3"/>
    <n v="4"/>
    <x v="26"/>
  </r>
  <r>
    <s v="work pattern change"/>
    <x v="9221"/>
    <n v="1"/>
    <n v="4"/>
    <n v="2"/>
    <n v="7"/>
    <n v="67"/>
    <n v="3"/>
    <n v="4"/>
    <x v="17"/>
  </r>
  <r>
    <s v="access to pas for bold"/>
    <x v="9222"/>
    <n v="1"/>
    <n v="4"/>
    <n v="1"/>
    <n v="7"/>
    <n v="70"/>
    <n v="3"/>
    <n v="4"/>
    <x v="20"/>
  </r>
  <r>
    <s v="credentials issues"/>
    <x v="9223"/>
    <n v="1"/>
    <n v="5"/>
    <n v="15"/>
    <n v="21"/>
    <n v="4"/>
    <n v="3"/>
    <n v="4"/>
    <x v="5"/>
  </r>
  <r>
    <s v="extension cord"/>
    <x v="9224"/>
    <n v="1"/>
    <n v="5"/>
    <n v="13"/>
    <n v="7"/>
    <n v="32"/>
    <n v="3"/>
    <n v="4"/>
    <x v="23"/>
  </r>
  <r>
    <s v="monitor"/>
    <x v="9225"/>
    <n v="1"/>
    <n v="5"/>
    <n v="13"/>
    <n v="7"/>
    <n v="32"/>
    <n v="3"/>
    <n v="4"/>
    <x v="8"/>
  </r>
  <r>
    <s v="new account and confluence for client confluence"/>
    <x v="9226"/>
    <n v="1"/>
    <n v="4"/>
    <n v="1"/>
    <n v="7"/>
    <n v="4"/>
    <n v="3"/>
    <n v="4"/>
    <x v="29"/>
  </r>
  <r>
    <s v="new account and confluence for client"/>
    <x v="9227"/>
    <n v="1"/>
    <n v="4"/>
    <n v="1"/>
    <n v="7"/>
    <n v="51"/>
    <n v="3"/>
    <n v="4"/>
    <x v="29"/>
  </r>
  <r>
    <s v="remove person from"/>
    <x v="9228"/>
    <n v="1"/>
    <n v="4"/>
    <n v="3"/>
    <n v="87"/>
    <n v="4"/>
    <n v="3"/>
    <n v="4"/>
    <x v="15"/>
  </r>
  <r>
    <m/>
    <x v="9229"/>
    <n v="1"/>
    <n v="4"/>
    <n v="2"/>
    <n v="88"/>
    <n v="65"/>
    <n v="3"/>
    <n v="4"/>
    <x v="1"/>
  </r>
  <r>
    <s v="internal audit payroll shared drives access"/>
    <x v="9230"/>
    <n v="1"/>
    <n v="6"/>
    <n v="22"/>
    <n v="88"/>
    <n v="38"/>
    <n v="3"/>
    <n v="4"/>
    <x v="0"/>
  </r>
  <r>
    <s v="lists"/>
    <x v="9231"/>
    <n v="1"/>
    <n v="4"/>
    <n v="2"/>
    <n v="21"/>
    <n v="36"/>
    <n v="3"/>
    <n v="4"/>
    <x v="17"/>
  </r>
  <r>
    <s v="end of contract"/>
    <x v="9232"/>
    <n v="1"/>
    <n v="5"/>
    <n v="2"/>
    <n v="87"/>
    <n v="4"/>
    <n v="3"/>
    <n v="4"/>
    <x v="13"/>
  </r>
  <r>
    <s v="new purchase po"/>
    <x v="9233"/>
    <n v="1"/>
    <n v="5"/>
    <n v="13"/>
    <n v="7"/>
    <n v="32"/>
    <n v="3"/>
    <n v="4"/>
    <x v="12"/>
  </r>
  <r>
    <s v="access to the folder for"/>
    <x v="9234"/>
    <n v="1"/>
    <n v="4"/>
    <n v="1"/>
    <n v="7"/>
    <n v="38"/>
    <n v="3"/>
    <n v="4"/>
    <x v="21"/>
  </r>
  <r>
    <s v="os open"/>
    <x v="9235"/>
    <n v="1"/>
    <n v="4"/>
    <n v="1"/>
    <n v="7"/>
    <n v="32"/>
    <n v="3"/>
    <n v="4"/>
    <x v="1"/>
  </r>
  <r>
    <s v="laptop keyboard problems"/>
    <x v="9236"/>
    <n v="1"/>
    <n v="5"/>
    <n v="13"/>
    <n v="105"/>
    <n v="32"/>
    <n v="3"/>
    <n v="4"/>
    <x v="2"/>
  </r>
  <r>
    <s v="old laptop"/>
    <x v="9237"/>
    <n v="1"/>
    <n v="5"/>
    <n v="13"/>
    <n v="88"/>
    <n v="32"/>
    <n v="3"/>
    <n v="4"/>
    <x v="2"/>
  </r>
  <r>
    <s v="wants to access"/>
    <x v="9238"/>
    <n v="1"/>
    <n v="4"/>
    <n v="1"/>
    <n v="7"/>
    <n v="46"/>
    <n v="3"/>
    <n v="4"/>
    <x v="22"/>
  </r>
  <r>
    <s v="received shipment po"/>
    <x v="9239"/>
    <n v="1"/>
    <n v="5"/>
    <n v="13"/>
    <n v="7"/>
    <n v="32"/>
    <n v="3"/>
    <n v="4"/>
    <x v="25"/>
  </r>
  <r>
    <s v="site fin"/>
    <x v="9240"/>
    <n v="1"/>
    <n v="4"/>
    <n v="3"/>
    <n v="7"/>
    <n v="46"/>
    <n v="3"/>
    <n v="4"/>
    <x v="2"/>
  </r>
  <r>
    <s v="expenses app password"/>
    <x v="9241"/>
    <n v="1"/>
    <n v="4"/>
    <n v="3"/>
    <n v="7"/>
    <n v="66"/>
    <n v="3"/>
    <n v="4"/>
    <x v="11"/>
  </r>
  <r>
    <s v="meeting appointment removal"/>
    <x v="9242"/>
    <n v="1"/>
    <n v="4"/>
    <n v="3"/>
    <n v="87"/>
    <n v="36"/>
    <n v="3"/>
    <n v="4"/>
    <x v="18"/>
  </r>
  <r>
    <s v="rd party setup snow"/>
    <x v="9243"/>
    <n v="1"/>
    <n v="4"/>
    <n v="3"/>
    <n v="7"/>
    <n v="56"/>
    <n v="3"/>
    <n v="4"/>
    <x v="1"/>
  </r>
  <r>
    <s v="new delivery"/>
    <x v="9244"/>
    <n v="1"/>
    <n v="5"/>
    <n v="13"/>
    <n v="7"/>
    <n v="32"/>
    <n v="3"/>
    <n v="4"/>
    <x v="11"/>
  </r>
  <r>
    <s v="opportunity still open"/>
    <x v="9245"/>
    <n v="1"/>
    <n v="4"/>
    <n v="3"/>
    <n v="21"/>
    <n v="10"/>
    <n v="3"/>
    <n v="4"/>
    <x v="20"/>
  </r>
  <r>
    <s v="access to"/>
    <x v="9246"/>
    <n v="1"/>
    <n v="4"/>
    <n v="1"/>
    <n v="7"/>
    <n v="38"/>
    <n v="3"/>
    <n v="4"/>
    <x v="0"/>
  </r>
  <r>
    <s v="change pm for to"/>
    <x v="9247"/>
    <n v="1"/>
    <n v="4"/>
    <n v="3"/>
    <n v="21"/>
    <n v="66"/>
    <n v="3"/>
    <n v="4"/>
    <x v="17"/>
  </r>
  <r>
    <s v="increase disc space for"/>
    <x v="9248"/>
    <n v="1"/>
    <n v="6"/>
    <n v="13"/>
    <n v="21"/>
    <n v="41"/>
    <n v="3"/>
    <n v="4"/>
    <x v="13"/>
  </r>
  <r>
    <s v="maternity leaver access card disabling"/>
    <x v="9249"/>
    <n v="1"/>
    <n v="7"/>
    <n v="1"/>
    <n v="51"/>
    <n v="73"/>
    <n v="3"/>
    <n v="4"/>
    <x v="10"/>
  </r>
  <r>
    <s v="new starter account kingdom"/>
    <x v="9250"/>
    <n v="1"/>
    <n v="4"/>
    <n v="2"/>
    <n v="94"/>
    <n v="56"/>
    <n v="3"/>
    <n v="4"/>
    <x v="21"/>
  </r>
  <r>
    <s v="new starter kingdom"/>
    <x v="9251"/>
    <n v="1"/>
    <n v="4"/>
    <n v="2"/>
    <n v="94"/>
    <n v="40"/>
    <n v="3"/>
    <n v="4"/>
    <x v="21"/>
  </r>
  <r>
    <s v="return from and to maternity leave"/>
    <x v="9252"/>
    <n v="1"/>
    <n v="4"/>
    <n v="2"/>
    <n v="94"/>
    <n v="4"/>
    <n v="3"/>
    <n v="4"/>
    <x v="16"/>
  </r>
  <r>
    <s v="day off request oracle"/>
    <x v="9253"/>
    <n v="1"/>
    <n v="4"/>
    <n v="2"/>
    <n v="105"/>
    <n v="67"/>
    <n v="3"/>
    <n v="4"/>
    <x v="16"/>
  </r>
  <r>
    <s v="annual leave"/>
    <x v="9254"/>
    <n v="1"/>
    <n v="4"/>
    <n v="2"/>
    <n v="21"/>
    <n v="67"/>
    <n v="3"/>
    <n v="4"/>
    <x v="16"/>
  </r>
  <r>
    <s v="re and groups"/>
    <x v="9255"/>
    <n v="1"/>
    <n v="4"/>
    <n v="1"/>
    <n v="7"/>
    <n v="4"/>
    <n v="3"/>
    <n v="4"/>
    <x v="19"/>
  </r>
  <r>
    <s v=" "/>
    <x v="9256"/>
    <n v="1"/>
    <n v="5"/>
    <n v="13"/>
    <n v="7"/>
    <n v="32"/>
    <n v="3"/>
    <n v="4"/>
    <x v="25"/>
  </r>
  <r>
    <s v="damaged backpack"/>
    <x v="9257"/>
    <n v="1"/>
    <n v="5"/>
    <n v="13"/>
    <n v="7"/>
    <n v="32"/>
    <n v="3"/>
    <n v="4"/>
    <x v="29"/>
  </r>
  <r>
    <s v="account for external user"/>
    <x v="9258"/>
    <n v="1"/>
    <n v="4"/>
    <n v="2"/>
    <n v="7"/>
    <n v="4"/>
    <n v="3"/>
    <n v="4"/>
    <x v="28"/>
  </r>
  <r>
    <s v=" "/>
    <x v="9259"/>
    <n v="1"/>
    <n v="5"/>
    <n v="13"/>
    <n v="7"/>
    <n v="32"/>
    <n v="3"/>
    <n v="4"/>
    <x v="1"/>
  </r>
  <r>
    <s v="list of users access rights"/>
    <x v="9260"/>
    <n v="1"/>
    <n v="4"/>
    <n v="1"/>
    <n v="88"/>
    <n v="38"/>
    <n v="3"/>
    <n v="4"/>
    <x v="5"/>
  </r>
  <r>
    <s v="non starter access card enabling"/>
    <x v="9261"/>
    <n v="1"/>
    <n v="7"/>
    <n v="1"/>
    <n v="87"/>
    <n v="73"/>
    <n v="3"/>
    <n v="4"/>
    <x v="6"/>
  </r>
  <r>
    <s v="non starter for"/>
    <x v="9262"/>
    <n v="1"/>
    <n v="4"/>
    <n v="2"/>
    <n v="87"/>
    <n v="87"/>
    <n v="3"/>
    <n v="4"/>
    <x v="15"/>
  </r>
  <r>
    <s v="non starter ad"/>
    <x v="9263"/>
    <n v="1"/>
    <n v="4"/>
    <n v="2"/>
    <n v="87"/>
    <n v="4"/>
    <n v="3"/>
    <n v="4"/>
    <x v="15"/>
  </r>
  <r>
    <s v="amend shared mailbox address"/>
    <x v="9264"/>
    <n v="1"/>
    <n v="4"/>
    <n v="2"/>
    <n v="21"/>
    <n v="36"/>
    <n v="3"/>
    <n v="4"/>
    <x v="17"/>
  </r>
  <r>
    <s v="leaver mobile phone kingdom"/>
    <x v="9265"/>
    <n v="1"/>
    <n v="5"/>
    <n v="2"/>
    <n v="88"/>
    <n v="58"/>
    <n v="3"/>
    <n v="4"/>
    <x v="24"/>
  </r>
  <r>
    <s v="need access"/>
    <x v="9266"/>
    <n v="1"/>
    <n v="4"/>
    <n v="1"/>
    <n v="7"/>
    <n v="46"/>
    <n v="3"/>
    <n v="4"/>
    <x v="0"/>
  </r>
  <r>
    <s v="re access"/>
    <x v="9267"/>
    <n v="1"/>
    <n v="4"/>
    <n v="1"/>
    <n v="7"/>
    <n v="65"/>
    <n v="3"/>
    <n v="4"/>
    <x v="15"/>
  </r>
  <r>
    <s v="leaver july centre"/>
    <x v="9268"/>
    <n v="1"/>
    <n v="4"/>
    <n v="2"/>
    <n v="51"/>
    <n v="56"/>
    <n v="3"/>
    <n v="4"/>
    <x v="24"/>
  </r>
  <r>
    <s v="win upgrade issue"/>
    <x v="9269"/>
    <n v="1"/>
    <n v="5"/>
    <n v="15"/>
    <n v="88"/>
    <n v="32"/>
    <n v="3"/>
    <n v="4"/>
    <x v="14"/>
  </r>
  <r>
    <s v="leaver"/>
    <x v="9270"/>
    <n v="1"/>
    <n v="4"/>
    <n v="2"/>
    <n v="51"/>
    <n v="56"/>
    <n v="3"/>
    <n v="4"/>
    <x v="24"/>
  </r>
  <r>
    <s v="leaver smith location glasgow"/>
    <x v="9271"/>
    <n v="1"/>
    <n v="4"/>
    <n v="2"/>
    <n v="51"/>
    <n v="56"/>
    <n v="3"/>
    <n v="4"/>
    <x v="24"/>
  </r>
  <r>
    <s v="leaver location glasgow"/>
    <x v="9272"/>
    <n v="1"/>
    <n v="4"/>
    <n v="2"/>
    <n v="51"/>
    <n v="56"/>
    <n v="3"/>
    <n v="4"/>
    <x v="24"/>
  </r>
  <r>
    <s v="leaver location kale building"/>
    <x v="9273"/>
    <n v="1"/>
    <n v="4"/>
    <n v="2"/>
    <n v="51"/>
    <n v="56"/>
    <n v="3"/>
    <n v="4"/>
    <x v="24"/>
  </r>
  <r>
    <s v="request for it graduate"/>
    <x v="9274"/>
    <n v="1"/>
    <n v="5"/>
    <n v="13"/>
    <n v="7"/>
    <n v="32"/>
    <n v="3"/>
    <n v="4"/>
    <x v="13"/>
  </r>
  <r>
    <s v="leaver location kingdom"/>
    <x v="9275"/>
    <n v="1"/>
    <n v="4"/>
    <n v="2"/>
    <n v="51"/>
    <n v="56"/>
    <n v="3"/>
    <n v="4"/>
    <x v="24"/>
  </r>
  <r>
    <s v="allocation new purchase po"/>
    <x v="9276"/>
    <n v="1"/>
    <n v="5"/>
    <n v="13"/>
    <n v="7"/>
    <n v="32"/>
    <n v="3"/>
    <n v="4"/>
    <x v="12"/>
  </r>
  <r>
    <s v="new purchase po"/>
    <x v="9277"/>
    <n v="1"/>
    <n v="5"/>
    <n v="13"/>
    <n v="7"/>
    <n v="32"/>
    <n v="3"/>
    <n v="4"/>
    <x v="12"/>
  </r>
  <r>
    <s v="new starter bogota"/>
    <x v="9278"/>
    <n v="1"/>
    <n v="4"/>
    <n v="2"/>
    <n v="94"/>
    <n v="40"/>
    <n v="3"/>
    <n v="4"/>
    <x v="21"/>
  </r>
  <r>
    <s v="new delivery"/>
    <x v="9279"/>
    <n v="1"/>
    <n v="5"/>
    <n v="13"/>
    <n v="7"/>
    <n v="32"/>
    <n v="3"/>
    <n v="4"/>
    <x v="25"/>
  </r>
  <r>
    <m/>
    <x v="9280"/>
    <n v="1"/>
    <n v="4"/>
    <n v="2"/>
    <n v="21"/>
    <n v="36"/>
    <n v="3"/>
    <n v="4"/>
    <x v="27"/>
  </r>
  <r>
    <s v="oracle change for"/>
    <x v="9281"/>
    <n v="1"/>
    <n v="4"/>
    <n v="2"/>
    <n v="88"/>
    <n v="67"/>
    <n v="3"/>
    <n v="4"/>
    <x v="17"/>
  </r>
  <r>
    <s v="phone card"/>
    <x v="9282"/>
    <n v="1"/>
    <n v="5"/>
    <n v="13"/>
    <n v="7"/>
    <n v="58"/>
    <n v="3"/>
    <n v="4"/>
    <x v="14"/>
  </r>
  <r>
    <s v="modify the structure section from"/>
    <x v="9283"/>
    <n v="1"/>
    <n v="4"/>
    <n v="3"/>
    <n v="21"/>
    <n v="71"/>
    <n v="3"/>
    <n v="4"/>
    <x v="15"/>
  </r>
  <r>
    <s v="virus or"/>
    <x v="9284"/>
    <n v="1"/>
    <n v="4"/>
    <n v="3"/>
    <n v="7"/>
    <n v="89"/>
    <n v="3"/>
    <n v="4"/>
    <x v="27"/>
  </r>
  <r>
    <s v="compliance software audit"/>
    <x v="9285"/>
    <n v="1"/>
    <n v="5"/>
    <n v="15"/>
    <n v="105"/>
    <n v="32"/>
    <n v="3"/>
    <n v="4"/>
    <x v="2"/>
  </r>
  <r>
    <s v="oracle timecards not reaching line manger"/>
    <x v="9286"/>
    <n v="1"/>
    <n v="4"/>
    <n v="3"/>
    <n v="105"/>
    <n v="66"/>
    <n v="3"/>
    <n v="4"/>
    <x v="6"/>
  </r>
  <r>
    <s v="ad account for com"/>
    <x v="9287"/>
    <n v="1"/>
    <n v="4"/>
    <n v="2"/>
    <n v="7"/>
    <n v="4"/>
    <n v="3"/>
    <n v="4"/>
    <x v="28"/>
  </r>
  <r>
    <s v="hardware temporary solution request"/>
    <x v="9288"/>
    <n v="1"/>
    <n v="5"/>
    <n v="13"/>
    <n v="7"/>
    <n v="32"/>
    <n v="3"/>
    <n v="4"/>
    <x v="25"/>
  </r>
  <r>
    <s v="licensing review"/>
    <x v="9289"/>
    <n v="1"/>
    <n v="5"/>
    <n v="15"/>
    <n v="60"/>
    <n v="32"/>
    <n v="3"/>
    <n v="4"/>
    <x v="23"/>
  </r>
  <r>
    <s v="monitor"/>
    <x v="9290"/>
    <n v="1"/>
    <n v="5"/>
    <n v="13"/>
    <n v="7"/>
    <n v="32"/>
    <n v="3"/>
    <n v="4"/>
    <x v="8"/>
  </r>
  <r>
    <s v="access matrix"/>
    <x v="9291"/>
    <n v="1"/>
    <n v="6"/>
    <n v="22"/>
    <n v="88"/>
    <n v="95"/>
    <n v="3"/>
    <n v="4"/>
    <x v="11"/>
  </r>
  <r>
    <s v="re notification scheduled network outage offices md time md time"/>
    <x v="9292"/>
    <n v="1"/>
    <n v="6"/>
    <n v="22"/>
    <n v="88"/>
    <n v="52"/>
    <n v="3"/>
    <n v="4"/>
    <x v="1"/>
  </r>
  <r>
    <s v="mailbox for stingray team"/>
    <x v="9293"/>
    <n v="1"/>
    <n v="4"/>
    <n v="2"/>
    <n v="7"/>
    <n v="36"/>
    <n v="3"/>
    <n v="4"/>
    <x v="19"/>
  </r>
  <r>
    <s v="oracle access"/>
    <x v="9294"/>
    <n v="1"/>
    <n v="4"/>
    <n v="1"/>
    <n v="7"/>
    <n v="67"/>
    <n v="3"/>
    <n v="4"/>
    <x v="12"/>
  </r>
  <r>
    <s v="additional ram needed"/>
    <x v="9295"/>
    <n v="1"/>
    <n v="5"/>
    <n v="13"/>
    <n v="21"/>
    <n v="32"/>
    <n v="3"/>
    <n v="4"/>
    <x v="1"/>
  </r>
  <r>
    <s v="sn license to be transferred to"/>
    <x v="9296"/>
    <n v="1"/>
    <n v="4"/>
    <n v="2"/>
    <n v="21"/>
    <n v="56"/>
    <n v="3"/>
    <n v="4"/>
    <x v="23"/>
  </r>
  <r>
    <s v="please close requisitions"/>
    <x v="9297"/>
    <n v="1"/>
    <n v="4"/>
    <n v="3"/>
    <n v="87"/>
    <n v="71"/>
    <n v="3"/>
    <n v="4"/>
    <x v="0"/>
  </r>
  <r>
    <s v="new starter"/>
    <x v="9298"/>
    <n v="1"/>
    <n v="4"/>
    <n v="2"/>
    <n v="7"/>
    <n v="66"/>
    <n v="3"/>
    <n v="4"/>
    <x v="21"/>
  </r>
  <r>
    <s v="confluence access for client"/>
    <x v="9299"/>
    <n v="1"/>
    <n v="4"/>
    <n v="1"/>
    <n v="7"/>
    <n v="4"/>
    <n v="3"/>
    <n v="4"/>
    <x v="29"/>
  </r>
  <r>
    <s v="spare for a laptop"/>
    <x v="9300"/>
    <n v="1"/>
    <n v="5"/>
    <n v="13"/>
    <n v="7"/>
    <n v="32"/>
    <n v="3"/>
    <n v="4"/>
    <x v="23"/>
  </r>
  <r>
    <s v="on a non"/>
    <x v="9301"/>
    <n v="1"/>
    <n v="4"/>
    <n v="3"/>
    <n v="7"/>
    <n v="65"/>
    <n v="3"/>
    <n v="4"/>
    <x v="25"/>
  </r>
  <r>
    <s v="exclude from mailbox"/>
    <x v="9302"/>
    <n v="1"/>
    <n v="4"/>
    <n v="2"/>
    <n v="87"/>
    <n v="36"/>
    <n v="3"/>
    <n v="4"/>
    <x v="9"/>
  </r>
  <r>
    <s v="rights on"/>
    <x v="9303"/>
    <n v="1"/>
    <n v="4"/>
    <n v="1"/>
    <n v="88"/>
    <n v="46"/>
    <n v="3"/>
    <n v="4"/>
    <x v="2"/>
  </r>
  <r>
    <s v="cable inquiry"/>
    <x v="9304"/>
    <n v="1"/>
    <n v="5"/>
    <n v="13"/>
    <n v="7"/>
    <n v="32"/>
    <n v="3"/>
    <n v="4"/>
    <x v="3"/>
  </r>
  <r>
    <s v="password reset"/>
    <x v="9305"/>
    <n v="1"/>
    <n v="4"/>
    <n v="2"/>
    <n v="76"/>
    <n v="4"/>
    <n v="3"/>
    <n v="4"/>
    <x v="28"/>
  </r>
  <r>
    <s v="access requirements"/>
    <x v="9306"/>
    <n v="1"/>
    <n v="6"/>
    <n v="1"/>
    <n v="7"/>
    <n v="38"/>
    <n v="3"/>
    <n v="4"/>
    <x v="15"/>
  </r>
  <r>
    <s v="report access for"/>
    <x v="9307"/>
    <n v="1"/>
    <n v="4"/>
    <n v="1"/>
    <n v="7"/>
    <n v="66"/>
    <n v="3"/>
    <n v="4"/>
    <x v="13"/>
  </r>
  <r>
    <s v="reset password required for our client project update mail"/>
    <x v="9308"/>
    <n v="1"/>
    <n v="4"/>
    <n v="2"/>
    <n v="21"/>
    <n v="51"/>
    <n v="3"/>
    <n v="4"/>
    <x v="2"/>
  </r>
  <r>
    <s v="install and configure the view excel"/>
    <x v="9309"/>
    <n v="1"/>
    <n v="4"/>
    <n v="3"/>
    <n v="7"/>
    <n v="70"/>
    <n v="3"/>
    <n v="4"/>
    <x v="7"/>
  </r>
  <r>
    <s v="access to com for other team members"/>
    <x v="9310"/>
    <n v="1"/>
    <n v="4"/>
    <n v="2"/>
    <n v="7"/>
    <n v="36"/>
    <n v="3"/>
    <n v="4"/>
    <x v="13"/>
  </r>
  <r>
    <s v="sonar access to assets for developers"/>
    <x v="9311"/>
    <n v="1"/>
    <n v="4"/>
    <n v="1"/>
    <n v="7"/>
    <n v="88"/>
    <n v="3"/>
    <n v="4"/>
    <x v="28"/>
  </r>
  <r>
    <s v="field sub epic"/>
    <x v="9312"/>
    <n v="1"/>
    <n v="4"/>
    <n v="2"/>
    <n v="7"/>
    <n v="51"/>
    <n v="3"/>
    <n v="4"/>
    <x v="13"/>
  </r>
  <r>
    <s v="laptop receive"/>
    <x v="9313"/>
    <n v="1"/>
    <n v="5"/>
    <n v="13"/>
    <n v="7"/>
    <n v="32"/>
    <n v="3"/>
    <n v="4"/>
    <x v="11"/>
  </r>
  <r>
    <s v="replacement galaxy a"/>
    <x v="9314"/>
    <n v="1"/>
    <n v="5"/>
    <n v="13"/>
    <n v="7"/>
    <n v="32"/>
    <n v="3"/>
    <n v="4"/>
    <x v="19"/>
  </r>
  <r>
    <s v="task manager instances"/>
    <x v="9315"/>
    <n v="1"/>
    <n v="5"/>
    <n v="15"/>
    <n v="88"/>
    <n v="32"/>
    <n v="3"/>
    <n v="4"/>
    <x v="8"/>
  </r>
  <r>
    <s v="new account"/>
    <x v="9316"/>
    <n v="1"/>
    <n v="4"/>
    <n v="2"/>
    <n v="7"/>
    <n v="51"/>
    <n v="3"/>
    <n v="4"/>
    <x v="2"/>
  </r>
  <r>
    <m/>
    <x v="9317"/>
    <n v="1"/>
    <n v="4"/>
    <n v="3"/>
    <n v="88"/>
    <n v="63"/>
    <n v="3"/>
    <n v="4"/>
    <x v="13"/>
  </r>
  <r>
    <s v="pas access account copy of"/>
    <x v="9318"/>
    <n v="1"/>
    <n v="4"/>
    <n v="1"/>
    <n v="7"/>
    <n v="70"/>
    <n v="3"/>
    <n v="4"/>
    <x v="2"/>
  </r>
  <r>
    <m/>
    <x v="9319"/>
    <n v="1"/>
    <n v="4"/>
    <n v="2"/>
    <n v="21"/>
    <n v="67"/>
    <n v="3"/>
    <n v="4"/>
    <x v="6"/>
  </r>
  <r>
    <s v="directory for user name does not exits"/>
    <x v="9320"/>
    <n v="1"/>
    <n v="4"/>
    <n v="2"/>
    <n v="105"/>
    <n v="4"/>
    <n v="3"/>
    <n v="4"/>
    <x v="2"/>
  </r>
  <r>
    <s v="oracle time cards error entry"/>
    <x v="9321"/>
    <n v="1"/>
    <n v="4"/>
    <n v="2"/>
    <n v="87"/>
    <n v="66"/>
    <n v="3"/>
    <n v="4"/>
    <x v="14"/>
  </r>
  <r>
    <s v="managers"/>
    <x v="9322"/>
    <n v="1"/>
    <n v="4"/>
    <n v="2"/>
    <n v="21"/>
    <n v="36"/>
    <n v="3"/>
    <n v="4"/>
    <x v="5"/>
  </r>
  <r>
    <s v="belgrade snow queue rename"/>
    <x v="9323"/>
    <n v="1"/>
    <n v="4"/>
    <n v="3"/>
    <n v="21"/>
    <n v="56"/>
    <n v="3"/>
    <n v="4"/>
    <x v="5"/>
  </r>
  <r>
    <s v="add new to the"/>
    <x v="9324"/>
    <n v="1"/>
    <n v="4"/>
    <n v="22"/>
    <n v="7"/>
    <n v="95"/>
    <n v="3"/>
    <n v="4"/>
    <x v="26"/>
  </r>
  <r>
    <s v="request for information"/>
    <x v="9325"/>
    <n v="1"/>
    <n v="6"/>
    <n v="2"/>
    <n v="88"/>
    <n v="95"/>
    <n v="3"/>
    <n v="4"/>
    <x v="19"/>
  </r>
  <r>
    <s v="returning monitor that is not used anymore"/>
    <x v="9326"/>
    <n v="1"/>
    <n v="4"/>
    <n v="2"/>
    <n v="21"/>
    <n v="32"/>
    <n v="3"/>
    <n v="4"/>
    <x v="8"/>
  </r>
  <r>
    <s v="title change"/>
    <x v="9327"/>
    <n v="1"/>
    <n v="4"/>
    <n v="2"/>
    <n v="21"/>
    <n v="36"/>
    <n v="3"/>
    <n v="4"/>
    <x v="17"/>
  </r>
  <r>
    <s v="request for drive"/>
    <x v="9328"/>
    <n v="1"/>
    <n v="5"/>
    <n v="13"/>
    <n v="7"/>
    <n v="32"/>
    <n v="3"/>
    <n v="4"/>
    <x v="14"/>
  </r>
  <r>
    <s v="configure permissions project"/>
    <x v="9329"/>
    <n v="1"/>
    <n v="5"/>
    <n v="13"/>
    <n v="7"/>
    <n v="52"/>
    <n v="3"/>
    <n v="4"/>
    <x v="18"/>
  </r>
  <r>
    <s v="no personal folder on"/>
    <x v="9330"/>
    <n v="1"/>
    <n v="4"/>
    <n v="1"/>
    <n v="105"/>
    <n v="38"/>
    <n v="3"/>
    <n v="4"/>
    <x v="0"/>
  </r>
  <r>
    <s v="new contractor"/>
    <x v="9331"/>
    <n v="1"/>
    <n v="4"/>
    <n v="2"/>
    <n v="21"/>
    <n v="4"/>
    <n v="3"/>
    <n v="4"/>
    <x v="13"/>
  </r>
  <r>
    <s v="cancel invoice twisted pair"/>
    <x v="9332"/>
    <n v="1"/>
    <n v="4"/>
    <n v="3"/>
    <n v="87"/>
    <n v="66"/>
    <n v="3"/>
    <n v="4"/>
    <x v="0"/>
  </r>
  <r>
    <s v="order"/>
    <x v="9333"/>
    <n v="1"/>
    <n v="5"/>
    <n v="13"/>
    <n v="7"/>
    <n v="32"/>
    <n v="3"/>
    <n v="4"/>
    <x v="25"/>
  </r>
  <r>
    <s v="logging machine accessible"/>
    <x v="9334"/>
    <n v="1"/>
    <n v="6"/>
    <n v="22"/>
    <n v="21"/>
    <n v="3"/>
    <n v="3"/>
    <n v="4"/>
    <x v="18"/>
  </r>
  <r>
    <s v="client to be moved from to"/>
    <x v="9335"/>
    <n v="1"/>
    <n v="4"/>
    <n v="2"/>
    <n v="21"/>
    <n v="70"/>
    <n v="3"/>
    <n v="4"/>
    <x v="15"/>
  </r>
  <r>
    <s v="client to be moved from to"/>
    <x v="9336"/>
    <n v="1"/>
    <n v="4"/>
    <n v="2"/>
    <n v="21"/>
    <n v="66"/>
    <n v="3"/>
    <n v="4"/>
    <x v="15"/>
  </r>
  <r>
    <s v="new interns testing discipline hardware allocation"/>
    <x v="9337"/>
    <n v="1"/>
    <n v="5"/>
    <n v="13"/>
    <n v="7"/>
    <n v="63"/>
    <n v="3"/>
    <n v="4"/>
    <x v="25"/>
  </r>
  <r>
    <s v="new project code pas"/>
    <x v="9338"/>
    <n v="1"/>
    <n v="4"/>
    <n v="3"/>
    <n v="7"/>
    <n v="70"/>
    <n v="3"/>
    <n v="4"/>
    <x v="20"/>
  </r>
  <r>
    <s v="new project code oracle fusion"/>
    <x v="9339"/>
    <n v="1"/>
    <n v="4"/>
    <n v="2"/>
    <n v="7"/>
    <n v="66"/>
    <n v="3"/>
    <n v="4"/>
    <x v="20"/>
  </r>
  <r>
    <s v="new interns testing discipline ad"/>
    <x v="9340"/>
    <n v="1"/>
    <n v="4"/>
    <n v="2"/>
    <n v="7"/>
    <n v="4"/>
    <n v="3"/>
    <n v="4"/>
    <x v="25"/>
  </r>
  <r>
    <s v="incorrect domain user name for please fix"/>
    <x v="9341"/>
    <n v="1"/>
    <n v="4"/>
    <n v="2"/>
    <n v="21"/>
    <n v="36"/>
    <n v="3"/>
    <n v="4"/>
    <x v="2"/>
  </r>
  <r>
    <s v="extra network port required"/>
    <x v="9342"/>
    <n v="1"/>
    <n v="6"/>
    <n v="22"/>
    <n v="7"/>
    <n v="45"/>
    <n v="3"/>
    <n v="4"/>
    <x v="1"/>
  </r>
  <r>
    <s v="admin access for on"/>
    <x v="9343"/>
    <n v="1"/>
    <n v="4"/>
    <n v="1"/>
    <n v="7"/>
    <n v="25"/>
    <n v="3"/>
    <n v="4"/>
    <x v="25"/>
  </r>
  <r>
    <s v="migration to new"/>
    <x v="9344"/>
    <n v="1"/>
    <n v="6"/>
    <n v="22"/>
    <n v="88"/>
    <n v="29"/>
    <n v="3"/>
    <n v="4"/>
    <x v="13"/>
  </r>
  <r>
    <s v="access to"/>
    <x v="9345"/>
    <n v="1"/>
    <n v="6"/>
    <n v="22"/>
    <n v="7"/>
    <n v="95"/>
    <n v="3"/>
    <n v="4"/>
    <x v="13"/>
  </r>
  <r>
    <s v="is a production server"/>
    <x v="9346"/>
    <n v="1"/>
    <n v="6"/>
    <n v="22"/>
    <n v="88"/>
    <n v="95"/>
    <n v="3"/>
    <n v="4"/>
    <x v="1"/>
  </r>
  <r>
    <s v="password reset"/>
    <x v="9347"/>
    <n v="1"/>
    <n v="4"/>
    <n v="2"/>
    <n v="76"/>
    <n v="4"/>
    <n v="3"/>
    <n v="4"/>
    <x v="13"/>
  </r>
  <r>
    <s v="cycling event"/>
    <x v="9348"/>
    <n v="1"/>
    <n v="4"/>
    <n v="3"/>
    <n v="105"/>
    <n v="66"/>
    <n v="3"/>
    <n v="4"/>
    <x v="6"/>
  </r>
  <r>
    <s v="timecard reject request"/>
    <x v="9349"/>
    <n v="1"/>
    <n v="4"/>
    <n v="3"/>
    <n v="21"/>
    <n v="67"/>
    <n v="3"/>
    <n v="4"/>
    <x v="16"/>
  </r>
  <r>
    <s v="access"/>
    <x v="9350"/>
    <n v="1"/>
    <n v="4"/>
    <n v="1"/>
    <n v="7"/>
    <n v="65"/>
    <n v="3"/>
    <n v="4"/>
    <x v="15"/>
  </r>
  <r>
    <s v="request access practices knowledge base documents"/>
    <x v="9351"/>
    <n v="1"/>
    <n v="4"/>
    <n v="3"/>
    <n v="7"/>
    <n v="46"/>
    <n v="3"/>
    <n v="4"/>
    <x v="15"/>
  </r>
  <r>
    <s v="os open"/>
    <x v="9352"/>
    <n v="1"/>
    <n v="4"/>
    <n v="1"/>
    <n v="7"/>
    <n v="32"/>
    <n v="3"/>
    <n v="4"/>
    <x v="5"/>
  </r>
  <r>
    <s v="need account"/>
    <x v="9353"/>
    <n v="1"/>
    <n v="4"/>
    <n v="2"/>
    <n v="7"/>
    <n v="4"/>
    <n v="3"/>
    <n v="4"/>
    <x v="2"/>
  </r>
  <r>
    <s v="recovery key"/>
    <x v="9354"/>
    <n v="1"/>
    <n v="5"/>
    <n v="13"/>
    <n v="7"/>
    <n v="32"/>
    <n v="3"/>
    <n v="4"/>
    <x v="29"/>
  </r>
  <r>
    <s v="phone password update failed"/>
    <x v="9355"/>
    <n v="1"/>
    <n v="4"/>
    <n v="3"/>
    <n v="105"/>
    <n v="58"/>
    <n v="3"/>
    <n v="4"/>
    <x v="5"/>
  </r>
  <r>
    <s v="leaver form question"/>
    <x v="9356"/>
    <n v="1"/>
    <n v="4"/>
    <n v="3"/>
    <n v="105"/>
    <n v="46"/>
    <n v="3"/>
    <n v="4"/>
    <x v="24"/>
  </r>
  <r>
    <s v="oracle back up approver"/>
    <x v="9357"/>
    <n v="1"/>
    <n v="4"/>
    <n v="3"/>
    <n v="21"/>
    <n v="66"/>
    <n v="3"/>
    <n v="4"/>
    <x v="16"/>
  </r>
  <r>
    <s v="line manager change for"/>
    <x v="9358"/>
    <n v="1"/>
    <n v="4"/>
    <n v="2"/>
    <n v="21"/>
    <n v="67"/>
    <n v="3"/>
    <n v="4"/>
    <x v="17"/>
  </r>
  <r>
    <s v="as annual leave"/>
    <x v="9359"/>
    <n v="1"/>
    <n v="4"/>
    <n v="2"/>
    <n v="105"/>
    <n v="67"/>
    <n v="3"/>
    <n v="4"/>
    <x v="16"/>
  </r>
  <r>
    <s v="new projects to be set up spare"/>
    <x v="9360"/>
    <n v="1"/>
    <n v="4"/>
    <n v="3"/>
    <n v="7"/>
    <n v="66"/>
    <n v="3"/>
    <n v="4"/>
    <x v="0"/>
  </r>
  <r>
    <s v="system access for"/>
    <x v="9361"/>
    <n v="1"/>
    <n v="7"/>
    <n v="1"/>
    <n v="7"/>
    <n v="73"/>
    <n v="3"/>
    <n v="4"/>
    <x v="25"/>
  </r>
  <r>
    <s v="groups"/>
    <x v="9362"/>
    <n v="1"/>
    <n v="4"/>
    <n v="1"/>
    <n v="21"/>
    <n v="4"/>
    <n v="3"/>
    <n v="4"/>
    <x v="19"/>
  </r>
  <r>
    <s v="survey modifications service now point"/>
    <x v="9363"/>
    <n v="1"/>
    <n v="4"/>
    <n v="3"/>
    <n v="21"/>
    <n v="56"/>
    <n v="3"/>
    <n v="4"/>
    <x v="1"/>
  </r>
  <r>
    <s v="windows upgrade clean install"/>
    <x v="9364"/>
    <n v="1"/>
    <n v="5"/>
    <n v="15"/>
    <n v="7"/>
    <n v="100"/>
    <n v="3"/>
    <n v="4"/>
    <x v="14"/>
  </r>
  <r>
    <s v="password reset request"/>
    <x v="9365"/>
    <n v="1"/>
    <n v="4"/>
    <n v="2"/>
    <n v="76"/>
    <n v="4"/>
    <n v="3"/>
    <n v="4"/>
    <x v="15"/>
  </r>
  <r>
    <s v="additional space needed for mail"/>
    <x v="9366"/>
    <n v="1"/>
    <n v="4"/>
    <n v="2"/>
    <n v="21"/>
    <n v="36"/>
    <n v="3"/>
    <n v="4"/>
    <x v="19"/>
  </r>
  <r>
    <s v="expenses approval"/>
    <x v="9367"/>
    <n v="1"/>
    <n v="4"/>
    <n v="3"/>
    <n v="7"/>
    <n v="66"/>
    <n v="3"/>
    <n v="4"/>
    <x v="20"/>
  </r>
  <r>
    <s v="the leaver form from to"/>
    <x v="9368"/>
    <n v="1"/>
    <n v="4"/>
    <n v="2"/>
    <n v="21"/>
    <n v="40"/>
    <n v="3"/>
    <n v="4"/>
    <x v="24"/>
  </r>
  <r>
    <s v="re card access"/>
    <x v="9369"/>
    <n v="1"/>
    <n v="7"/>
    <n v="1"/>
    <n v="7"/>
    <n v="73"/>
    <n v="3"/>
    <n v="4"/>
    <x v="6"/>
  </r>
  <r>
    <s v="recon july"/>
    <x v="9370"/>
    <n v="1"/>
    <n v="4"/>
    <n v="1"/>
    <n v="7"/>
    <n v="95"/>
    <n v="3"/>
    <n v="4"/>
    <x v="0"/>
  </r>
  <r>
    <s v="new joiners"/>
    <x v="9371"/>
    <n v="1"/>
    <n v="4"/>
    <n v="2"/>
    <n v="7"/>
    <n v="70"/>
    <n v="3"/>
    <n v="4"/>
    <x v="1"/>
  </r>
  <r>
    <s v="allocation"/>
    <x v="9372"/>
    <n v="1"/>
    <n v="5"/>
    <n v="13"/>
    <n v="7"/>
    <n v="32"/>
    <n v="3"/>
    <n v="4"/>
    <x v="25"/>
  </r>
  <r>
    <s v="cable between th and th floor"/>
    <x v="9373"/>
    <n v="1"/>
    <n v="6"/>
    <n v="22"/>
    <n v="88"/>
    <n v="63"/>
    <n v="3"/>
    <n v="4"/>
    <x v="3"/>
  </r>
  <r>
    <s v="allocate more resources"/>
    <x v="9374"/>
    <n v="1"/>
    <n v="6"/>
    <n v="22"/>
    <n v="21"/>
    <n v="95"/>
    <n v="3"/>
    <n v="4"/>
    <x v="28"/>
  </r>
  <r>
    <s v="access to from"/>
    <x v="9375"/>
    <n v="1"/>
    <n v="4"/>
    <n v="1"/>
    <n v="7"/>
    <n v="65"/>
    <n v="3"/>
    <n v="4"/>
    <x v="25"/>
  </r>
  <r>
    <s v="live account password"/>
    <x v="9376"/>
    <n v="1"/>
    <n v="4"/>
    <n v="2"/>
    <n v="76"/>
    <n v="4"/>
    <n v="3"/>
    <n v="4"/>
    <x v="27"/>
  </r>
  <r>
    <s v="outage notification request for tower and between"/>
    <x v="9377"/>
    <n v="1"/>
    <n v="6"/>
    <n v="22"/>
    <n v="60"/>
    <n v="52"/>
    <n v="3"/>
    <n v="4"/>
    <x v="27"/>
  </r>
  <r>
    <s v="amend details for com"/>
    <x v="9378"/>
    <n v="1"/>
    <n v="4"/>
    <n v="2"/>
    <n v="7"/>
    <n v="36"/>
    <n v="3"/>
    <n v="4"/>
    <x v="9"/>
  </r>
  <r>
    <s v="address to be added to the communication specialists"/>
    <x v="9379"/>
    <n v="1"/>
    <n v="4"/>
    <n v="2"/>
    <n v="7"/>
    <n v="36"/>
    <n v="3"/>
    <n v="4"/>
    <x v="27"/>
  </r>
  <r>
    <s v="new starter"/>
    <x v="9380"/>
    <n v="1"/>
    <n v="4"/>
    <n v="2"/>
    <n v="94"/>
    <n v="40"/>
    <n v="3"/>
    <n v="4"/>
    <x v="21"/>
  </r>
  <r>
    <s v="new starter colombia bogota bogota"/>
    <x v="9381"/>
    <n v="1"/>
    <n v="4"/>
    <n v="2"/>
    <n v="94"/>
    <n v="40"/>
    <n v="3"/>
    <n v="4"/>
    <x v="21"/>
  </r>
  <r>
    <s v="line manager change oracle"/>
    <x v="9382"/>
    <n v="1"/>
    <n v="4"/>
    <n v="2"/>
    <n v="21"/>
    <n v="67"/>
    <n v="3"/>
    <n v="4"/>
    <x v="17"/>
  </r>
  <r>
    <s v="oracle report on future vacation"/>
    <x v="9383"/>
    <n v="1"/>
    <n v="4"/>
    <n v="3"/>
    <n v="88"/>
    <n v="67"/>
    <n v="3"/>
    <n v="4"/>
    <x v="7"/>
  </r>
  <r>
    <s v="annual leave"/>
    <x v="9384"/>
    <n v="1"/>
    <n v="4"/>
    <n v="2"/>
    <n v="105"/>
    <n v="67"/>
    <n v="3"/>
    <n v="4"/>
    <x v="16"/>
  </r>
  <r>
    <s v="laptop"/>
    <x v="9385"/>
    <n v="1"/>
    <n v="5"/>
    <n v="13"/>
    <n v="7"/>
    <n v="32"/>
    <n v="3"/>
    <n v="4"/>
    <x v="6"/>
  </r>
  <r>
    <s v="report draft request hr data"/>
    <x v="9386"/>
    <n v="1"/>
    <n v="4"/>
    <n v="2"/>
    <n v="7"/>
    <n v="67"/>
    <n v="3"/>
    <n v="4"/>
    <x v="7"/>
  </r>
  <r>
    <s v="new project code pas"/>
    <x v="9387"/>
    <n v="1"/>
    <n v="4"/>
    <n v="2"/>
    <n v="7"/>
    <n v="72"/>
    <n v="3"/>
    <n v="4"/>
    <x v="20"/>
  </r>
  <r>
    <s v="enable option oracle"/>
    <x v="9388"/>
    <n v="1"/>
    <n v="4"/>
    <n v="1"/>
    <n v="21"/>
    <n v="66"/>
    <n v="3"/>
    <n v="4"/>
    <x v="13"/>
  </r>
  <r>
    <s v="new project code oracle"/>
    <x v="9389"/>
    <n v="1"/>
    <n v="4"/>
    <n v="2"/>
    <n v="7"/>
    <n v="66"/>
    <n v="3"/>
    <n v="4"/>
    <x v="20"/>
  </r>
  <r>
    <s v="awaiting user info hold type improvement request"/>
    <x v="9390"/>
    <n v="1"/>
    <n v="4"/>
    <n v="3"/>
    <n v="21"/>
    <n v="56"/>
    <n v="3"/>
    <n v="4"/>
    <x v="2"/>
  </r>
  <r>
    <s v="disable timecard notifications"/>
    <x v="9391"/>
    <n v="1"/>
    <n v="4"/>
    <n v="3"/>
    <n v="105"/>
    <n v="67"/>
    <n v="3"/>
    <n v="4"/>
    <x v="16"/>
  </r>
  <r>
    <s v="pm change"/>
    <x v="9392"/>
    <n v="1"/>
    <n v="4"/>
    <n v="2"/>
    <n v="21"/>
    <n v="67"/>
    <n v="3"/>
    <n v="4"/>
    <x v="17"/>
  </r>
  <r>
    <s v="help disable approvals for its mails notification wired network connection down colombia bogota"/>
    <x v="9393"/>
    <n v="1"/>
    <n v="4"/>
    <n v="2"/>
    <n v="21"/>
    <n v="36"/>
    <n v="3"/>
    <n v="4"/>
    <x v="21"/>
  </r>
  <r>
    <m/>
    <x v="9394"/>
    <n v="1"/>
    <n v="4"/>
    <n v="1"/>
    <n v="7"/>
    <n v="49"/>
    <n v="3"/>
    <n v="4"/>
    <x v="18"/>
  </r>
  <r>
    <s v="access"/>
    <x v="9395"/>
    <n v="1"/>
    <n v="4"/>
    <n v="1"/>
    <n v="7"/>
    <n v="4"/>
    <n v="3"/>
    <n v="4"/>
    <x v="2"/>
  </r>
  <r>
    <s v="access card"/>
    <x v="9396"/>
    <n v="1"/>
    <n v="7"/>
    <n v="1"/>
    <n v="7"/>
    <n v="73"/>
    <n v="3"/>
    <n v="4"/>
    <x v="14"/>
  </r>
  <r>
    <s v="connecting a laptop to the from a conference room"/>
    <x v="9397"/>
    <n v="1"/>
    <n v="5"/>
    <n v="13"/>
    <n v="7"/>
    <n v="41"/>
    <n v="3"/>
    <n v="4"/>
    <x v="3"/>
  </r>
  <r>
    <s v="static needed for performance testing"/>
    <x v="9398"/>
    <n v="1"/>
    <n v="6"/>
    <n v="22"/>
    <n v="21"/>
    <n v="95"/>
    <n v="3"/>
    <n v="4"/>
    <x v="25"/>
  </r>
  <r>
    <s v="need cable connection"/>
    <x v="9399"/>
    <n v="1"/>
    <n v="5"/>
    <n v="22"/>
    <n v="7"/>
    <n v="32"/>
    <n v="3"/>
    <n v="4"/>
    <x v="3"/>
  </r>
  <r>
    <m/>
    <x v="9400"/>
    <n v="1"/>
    <n v="5"/>
    <n v="13"/>
    <n v="7"/>
    <n v="32"/>
    <n v="3"/>
    <n v="4"/>
    <x v="28"/>
  </r>
  <r>
    <s v="reset password"/>
    <x v="9401"/>
    <n v="1"/>
    <n v="4"/>
    <n v="2"/>
    <n v="76"/>
    <n v="4"/>
    <n v="3"/>
    <n v="4"/>
    <x v="4"/>
  </r>
  <r>
    <s v="delete timecard error"/>
    <x v="9402"/>
    <n v="1"/>
    <n v="4"/>
    <n v="3"/>
    <n v="87"/>
    <n v="67"/>
    <n v="3"/>
    <n v="4"/>
    <x v="16"/>
  </r>
  <r>
    <s v="unlock"/>
    <x v="9403"/>
    <n v="1"/>
    <n v="4"/>
    <n v="2"/>
    <n v="21"/>
    <n v="4"/>
    <n v="3"/>
    <n v="4"/>
    <x v="25"/>
  </r>
  <r>
    <s v="screen protection glass"/>
    <x v="9404"/>
    <n v="1"/>
    <n v="5"/>
    <n v="13"/>
    <n v="7"/>
    <n v="32"/>
    <n v="3"/>
    <n v="4"/>
    <x v="19"/>
  </r>
  <r>
    <s v="screen protection glass"/>
    <x v="9405"/>
    <n v="1"/>
    <n v="5"/>
    <n v="13"/>
    <n v="7"/>
    <n v="32"/>
    <n v="3"/>
    <n v="4"/>
    <x v="19"/>
  </r>
  <r>
    <s v="adding a new member to new code problem"/>
    <x v="9406"/>
    <n v="1"/>
    <n v="4"/>
    <n v="2"/>
    <n v="7"/>
    <n v="66"/>
    <n v="3"/>
    <n v="4"/>
    <x v="20"/>
  </r>
  <r>
    <s v="new delivery net"/>
    <x v="9407"/>
    <n v="1"/>
    <n v="5"/>
    <n v="13"/>
    <n v="7"/>
    <n v="32"/>
    <n v="3"/>
    <n v="4"/>
    <x v="25"/>
  </r>
  <r>
    <s v="outage notification request"/>
    <x v="9408"/>
    <n v="1"/>
    <n v="6"/>
    <n v="22"/>
    <n v="7"/>
    <n v="52"/>
    <n v="3"/>
    <n v="4"/>
    <x v="1"/>
  </r>
  <r>
    <s v="old monitors inventory update"/>
    <x v="9409"/>
    <n v="1"/>
    <n v="5"/>
    <n v="13"/>
    <n v="60"/>
    <n v="63"/>
    <n v="3"/>
    <n v="4"/>
    <x v="5"/>
  </r>
  <r>
    <s v="old monitors inventory update"/>
    <x v="9410"/>
    <n v="1"/>
    <n v="5"/>
    <n v="13"/>
    <n v="60"/>
    <n v="63"/>
    <n v="3"/>
    <n v="4"/>
    <x v="5"/>
  </r>
  <r>
    <s v="new project code oracle fusion"/>
    <x v="9411"/>
    <n v="1"/>
    <n v="4"/>
    <n v="3"/>
    <n v="7"/>
    <n v="66"/>
    <n v="3"/>
    <n v="4"/>
    <x v="20"/>
  </r>
  <r>
    <s v="new project code oracle fusion"/>
    <x v="9412"/>
    <n v="1"/>
    <n v="4"/>
    <n v="3"/>
    <n v="7"/>
    <n v="70"/>
    <n v="3"/>
    <n v="4"/>
    <x v="20"/>
  </r>
  <r>
    <s v="laptop request for information"/>
    <x v="9413"/>
    <n v="1"/>
    <n v="5"/>
    <n v="13"/>
    <n v="88"/>
    <n v="32"/>
    <n v="3"/>
    <n v="4"/>
    <x v="13"/>
  </r>
  <r>
    <s v="secured area"/>
    <x v="9414"/>
    <n v="1"/>
    <n v="7"/>
    <n v="1"/>
    <n v="7"/>
    <n v="73"/>
    <n v="3"/>
    <n v="4"/>
    <x v="15"/>
  </r>
  <r>
    <s v="cancel invoice"/>
    <x v="9415"/>
    <n v="1"/>
    <n v="4"/>
    <n v="3"/>
    <n v="7"/>
    <n v="66"/>
    <n v="3"/>
    <n v="4"/>
    <x v="0"/>
  </r>
  <r>
    <s v="add to ms it team snow"/>
    <x v="9416"/>
    <n v="1"/>
    <n v="4"/>
    <n v="1"/>
    <n v="7"/>
    <n v="56"/>
    <n v="3"/>
    <n v="4"/>
    <x v="5"/>
  </r>
  <r>
    <s v="add to ms it team mail"/>
    <x v="9417"/>
    <n v="1"/>
    <n v="4"/>
    <n v="2"/>
    <n v="7"/>
    <n v="36"/>
    <n v="3"/>
    <n v="4"/>
    <x v="5"/>
  </r>
  <r>
    <s v="date server"/>
    <x v="9418"/>
    <n v="1"/>
    <n v="6"/>
    <n v="22"/>
    <n v="21"/>
    <n v="38"/>
    <n v="3"/>
    <n v="4"/>
    <x v="6"/>
  </r>
  <r>
    <m/>
    <x v="9419"/>
    <n v="1"/>
    <n v="4"/>
    <n v="3"/>
    <n v="21"/>
    <n v="48"/>
    <n v="3"/>
    <n v="4"/>
    <x v="25"/>
  </r>
  <r>
    <s v="acrobat license"/>
    <x v="9420"/>
    <n v="1"/>
    <n v="5"/>
    <n v="3"/>
    <n v="7"/>
    <n v="63"/>
    <n v="3"/>
    <n v="4"/>
    <x v="23"/>
  </r>
  <r>
    <s v="repository"/>
    <x v="9421"/>
    <n v="1"/>
    <n v="4"/>
    <n v="3"/>
    <n v="7"/>
    <n v="19"/>
    <n v="3"/>
    <n v="4"/>
    <x v="4"/>
  </r>
  <r>
    <s v="new purchase po"/>
    <x v="9422"/>
    <n v="1"/>
    <n v="5"/>
    <n v="13"/>
    <n v="7"/>
    <n v="32"/>
    <n v="3"/>
    <n v="4"/>
    <x v="12"/>
  </r>
  <r>
    <s v="write access to team explorer"/>
    <x v="9423"/>
    <n v="1"/>
    <n v="4"/>
    <n v="1"/>
    <n v="7"/>
    <n v="51"/>
    <n v="3"/>
    <n v="4"/>
    <x v="28"/>
  </r>
  <r>
    <s v="assigning access cards for the graduates"/>
    <x v="9424"/>
    <n v="1"/>
    <n v="7"/>
    <n v="1"/>
    <n v="21"/>
    <n v="73"/>
    <n v="3"/>
    <n v="4"/>
    <x v="14"/>
  </r>
  <r>
    <s v="replenishment"/>
    <x v="9425"/>
    <n v="1"/>
    <n v="5"/>
    <n v="13"/>
    <n v="86"/>
    <n v="32"/>
    <n v="3"/>
    <n v="4"/>
    <x v="13"/>
  </r>
  <r>
    <s v="tv en"/>
    <x v="9426"/>
    <n v="1"/>
    <n v="5"/>
    <n v="13"/>
    <n v="105"/>
    <n v="32"/>
    <n v="3"/>
    <n v="4"/>
    <x v="18"/>
  </r>
  <r>
    <s v="need access to oracle cloud"/>
    <x v="9427"/>
    <n v="1"/>
    <n v="4"/>
    <n v="1"/>
    <n v="7"/>
    <n v="63"/>
    <n v="3"/>
    <n v="4"/>
    <x v="13"/>
  </r>
  <r>
    <s v="need access to"/>
    <x v="9428"/>
    <n v="1"/>
    <n v="4"/>
    <n v="3"/>
    <n v="7"/>
    <n v="46"/>
    <n v="3"/>
    <n v="4"/>
    <x v="13"/>
  </r>
  <r>
    <s v="access to confluence for project"/>
    <x v="9429"/>
    <n v="1"/>
    <n v="4"/>
    <n v="1"/>
    <n v="7"/>
    <n v="27"/>
    <n v="3"/>
    <n v="4"/>
    <x v="29"/>
  </r>
  <r>
    <s v="expense approval flow"/>
    <x v="9430"/>
    <n v="1"/>
    <n v="4"/>
    <n v="3"/>
    <n v="7"/>
    <n v="66"/>
    <n v="3"/>
    <n v="4"/>
    <x v="19"/>
  </r>
  <r>
    <s v="ram upgrade request"/>
    <x v="9431"/>
    <n v="1"/>
    <n v="5"/>
    <n v="13"/>
    <n v="7"/>
    <n v="32"/>
    <n v="3"/>
    <n v="4"/>
    <x v="14"/>
  </r>
  <r>
    <s v=" "/>
    <x v="9432"/>
    <n v="1"/>
    <n v="5"/>
    <n v="13"/>
    <n v="7"/>
    <n v="32"/>
    <n v="3"/>
    <n v="4"/>
    <x v="25"/>
  </r>
  <r>
    <s v="back cover for"/>
    <x v="9433"/>
    <n v="1"/>
    <n v="5"/>
    <n v="13"/>
    <n v="7"/>
    <n v="32"/>
    <n v="3"/>
    <n v="4"/>
    <x v="25"/>
  </r>
  <r>
    <s v="notification on production release"/>
    <x v="9434"/>
    <n v="1"/>
    <n v="5"/>
    <n v="15"/>
    <n v="88"/>
    <n v="32"/>
    <n v="3"/>
    <n v="4"/>
    <x v="1"/>
  </r>
  <r>
    <s v="card leaver"/>
    <x v="9435"/>
    <n v="1"/>
    <n v="7"/>
    <n v="1"/>
    <n v="51"/>
    <n v="73"/>
    <n v="3"/>
    <n v="4"/>
    <x v="24"/>
  </r>
  <r>
    <s v="accounts for new joiners"/>
    <x v="9436"/>
    <n v="1"/>
    <n v="4"/>
    <n v="2"/>
    <n v="7"/>
    <n v="71"/>
    <n v="3"/>
    <n v="4"/>
    <x v="0"/>
  </r>
  <r>
    <s v="equipment"/>
    <x v="9437"/>
    <n v="1"/>
    <n v="5"/>
    <n v="13"/>
    <n v="88"/>
    <n v="32"/>
    <n v="3"/>
    <n v="4"/>
    <x v="15"/>
  </r>
  <r>
    <s v="re staff employee type changes staff assignments flat report"/>
    <x v="9438"/>
    <n v="1"/>
    <n v="4"/>
    <n v="3"/>
    <n v="21"/>
    <n v="70"/>
    <n v="3"/>
    <n v="4"/>
    <x v="6"/>
  </r>
  <r>
    <s v="oracle export ad sync"/>
    <x v="9439"/>
    <n v="1"/>
    <n v="4"/>
    <n v="3"/>
    <n v="60"/>
    <n v="70"/>
    <n v="3"/>
    <n v="4"/>
    <x v="23"/>
  </r>
  <r>
    <s v="re request additional space has been assigned to ms it support team"/>
    <x v="9440"/>
    <n v="1"/>
    <n v="6"/>
    <n v="22"/>
    <n v="21"/>
    <n v="95"/>
    <n v="3"/>
    <n v="4"/>
    <x v="13"/>
  </r>
  <r>
    <s v="urgent request access"/>
    <x v="9441"/>
    <n v="1"/>
    <n v="4"/>
    <n v="3"/>
    <n v="105"/>
    <n v="10"/>
    <n v="3"/>
    <n v="4"/>
    <x v="25"/>
  </r>
  <r>
    <s v="suspicious mails"/>
    <x v="9442"/>
    <n v="1"/>
    <n v="4"/>
    <n v="3"/>
    <n v="21"/>
    <n v="89"/>
    <n v="3"/>
    <n v="4"/>
    <x v="11"/>
  </r>
  <r>
    <s v="code for pas"/>
    <x v="9443"/>
    <n v="1"/>
    <n v="4"/>
    <n v="3"/>
    <n v="7"/>
    <n v="70"/>
    <n v="3"/>
    <n v="4"/>
    <x v="20"/>
  </r>
  <r>
    <s v="problems"/>
    <x v="9444"/>
    <n v="1"/>
    <n v="4"/>
    <n v="2"/>
    <n v="87"/>
    <n v="4"/>
    <n v="3"/>
    <n v="4"/>
    <x v="13"/>
  </r>
  <r>
    <s v="survey modifications service now point"/>
    <x v="9445"/>
    <n v="1"/>
    <n v="4"/>
    <n v="3"/>
    <n v="7"/>
    <n v="56"/>
    <n v="3"/>
    <n v="4"/>
    <x v="1"/>
  </r>
  <r>
    <s v="new purchase po"/>
    <x v="9446"/>
    <n v="1"/>
    <n v="5"/>
    <n v="13"/>
    <n v="7"/>
    <n v="32"/>
    <n v="3"/>
    <n v="4"/>
    <x v="12"/>
  </r>
  <r>
    <s v="set location as inactive"/>
    <x v="9447"/>
    <n v="1"/>
    <n v="4"/>
    <n v="2"/>
    <n v="21"/>
    <n v="40"/>
    <n v="3"/>
    <n v="4"/>
    <x v="13"/>
  </r>
  <r>
    <s v="add to mail"/>
    <x v="9448"/>
    <n v="1"/>
    <n v="4"/>
    <n v="1"/>
    <n v="7"/>
    <n v="4"/>
    <n v="3"/>
    <n v="4"/>
    <x v="26"/>
  </r>
  <r>
    <s v="set location as inactive oracle"/>
    <x v="9449"/>
    <n v="1"/>
    <n v="4"/>
    <n v="2"/>
    <n v="21"/>
    <n v="67"/>
    <n v="3"/>
    <n v="4"/>
    <x v="13"/>
  </r>
  <r>
    <s v="report access"/>
    <x v="9450"/>
    <n v="1"/>
    <n v="4"/>
    <n v="1"/>
    <n v="7"/>
    <n v="66"/>
    <n v="3"/>
    <n v="4"/>
    <x v="7"/>
  </r>
  <r>
    <s v="po"/>
    <x v="9451"/>
    <n v="1"/>
    <n v="5"/>
    <n v="13"/>
    <n v="7"/>
    <n v="32"/>
    <n v="3"/>
    <n v="4"/>
    <x v="12"/>
  </r>
  <r>
    <s v="request network cable at desk"/>
    <x v="9452"/>
    <n v="1"/>
    <n v="5"/>
    <n v="13"/>
    <n v="7"/>
    <n v="32"/>
    <n v="3"/>
    <n v="4"/>
    <x v="3"/>
  </r>
  <r>
    <s v="re new mobile phone needed"/>
    <x v="9453"/>
    <n v="1"/>
    <n v="5"/>
    <n v="13"/>
    <n v="88"/>
    <n v="32"/>
    <n v="3"/>
    <n v="4"/>
    <x v="15"/>
  </r>
  <r>
    <s v="daily stand up meeting"/>
    <x v="9454"/>
    <n v="1"/>
    <n v="4"/>
    <n v="1"/>
    <n v="87"/>
    <n v="87"/>
    <n v="3"/>
    <n v="4"/>
    <x v="18"/>
  </r>
  <r>
    <s v="access to en confluence for"/>
    <x v="9455"/>
    <n v="1"/>
    <n v="4"/>
    <n v="1"/>
    <n v="7"/>
    <n v="27"/>
    <n v="3"/>
    <n v="4"/>
    <x v="29"/>
  </r>
  <r>
    <s v="free day"/>
    <x v="9456"/>
    <n v="1"/>
    <n v="4"/>
    <n v="2"/>
    <n v="21"/>
    <n v="67"/>
    <n v="3"/>
    <n v="4"/>
    <x v="16"/>
  </r>
  <r>
    <s v="enable notifications to be sent when scores drop below"/>
    <x v="9457"/>
    <n v="1"/>
    <n v="4"/>
    <n v="3"/>
    <n v="7"/>
    <n v="56"/>
    <n v="3"/>
    <n v="4"/>
    <x v="11"/>
  </r>
  <r>
    <s v="allocation"/>
    <x v="9458"/>
    <n v="1"/>
    <n v="5"/>
    <n v="13"/>
    <n v="7"/>
    <n v="32"/>
    <n v="3"/>
    <n v="4"/>
    <x v="25"/>
  </r>
  <r>
    <s v="ram upgrade request for information"/>
    <x v="9459"/>
    <n v="1"/>
    <n v="4"/>
    <n v="3"/>
    <n v="105"/>
    <n v="76"/>
    <n v="3"/>
    <n v="4"/>
    <x v="14"/>
  </r>
  <r>
    <s v="keyboard"/>
    <x v="9460"/>
    <n v="1"/>
    <n v="5"/>
    <n v="13"/>
    <n v="7"/>
    <n v="32"/>
    <n v="3"/>
    <n v="4"/>
    <x v="2"/>
  </r>
  <r>
    <s v="request for extension cords"/>
    <x v="9461"/>
    <n v="1"/>
    <n v="5"/>
    <n v="13"/>
    <n v="7"/>
    <n v="32"/>
    <n v="3"/>
    <n v="4"/>
    <x v="15"/>
  </r>
  <r>
    <s v="assistance with new jersey scans"/>
    <x v="9462"/>
    <n v="1"/>
    <n v="6"/>
    <n v="22"/>
    <n v="88"/>
    <n v="30"/>
    <n v="3"/>
    <n v="4"/>
    <x v="16"/>
  </r>
  <r>
    <s v="need access to"/>
    <x v="9463"/>
    <n v="1"/>
    <n v="4"/>
    <n v="1"/>
    <n v="7"/>
    <n v="19"/>
    <n v="3"/>
    <n v="4"/>
    <x v="13"/>
  </r>
  <r>
    <s v="leaver for"/>
    <x v="9464"/>
    <n v="1"/>
    <n v="4"/>
    <n v="2"/>
    <n v="51"/>
    <n v="87"/>
    <n v="3"/>
    <n v="4"/>
    <x v="24"/>
  </r>
  <r>
    <s v="card access"/>
    <x v="9465"/>
    <n v="1"/>
    <n v="7"/>
    <n v="1"/>
    <n v="87"/>
    <n v="73"/>
    <n v="3"/>
    <n v="4"/>
    <x v="6"/>
  </r>
  <r>
    <s v="activation printer functions"/>
    <x v="9466"/>
    <n v="1"/>
    <n v="5"/>
    <n v="13"/>
    <n v="21"/>
    <n v="32"/>
    <n v="3"/>
    <n v="4"/>
    <x v="9"/>
  </r>
  <r>
    <s v="reset password"/>
    <x v="9467"/>
    <n v="1"/>
    <n v="4"/>
    <n v="2"/>
    <n v="76"/>
    <n v="63"/>
    <n v="3"/>
    <n v="4"/>
    <x v="2"/>
  </r>
  <r>
    <s v="account working from or wireless"/>
    <x v="9468"/>
    <n v="1"/>
    <n v="4"/>
    <n v="1"/>
    <n v="7"/>
    <n v="65"/>
    <n v="3"/>
    <n v="4"/>
    <x v="1"/>
  </r>
  <r>
    <s v="monitor request"/>
    <x v="9469"/>
    <n v="1"/>
    <n v="5"/>
    <n v="13"/>
    <n v="21"/>
    <n v="32"/>
    <n v="3"/>
    <n v="4"/>
    <x v="8"/>
  </r>
  <r>
    <s v="video call setup"/>
    <x v="9470"/>
    <n v="1"/>
    <n v="5"/>
    <n v="13"/>
    <n v="7"/>
    <n v="32"/>
    <n v="3"/>
    <n v="4"/>
    <x v="18"/>
  </r>
  <r>
    <s v="new starter"/>
    <x v="9471"/>
    <n v="1"/>
    <n v="4"/>
    <n v="2"/>
    <n v="94"/>
    <n v="40"/>
    <n v="3"/>
    <n v="4"/>
    <x v="10"/>
  </r>
  <r>
    <s v="wants to access people operations"/>
    <x v="9472"/>
    <n v="1"/>
    <n v="4"/>
    <n v="1"/>
    <n v="7"/>
    <n v="46"/>
    <n v="3"/>
    <n v="4"/>
    <x v="22"/>
  </r>
  <r>
    <s v="job title update"/>
    <x v="9473"/>
    <n v="1"/>
    <n v="4"/>
    <n v="2"/>
    <n v="21"/>
    <n v="66"/>
    <n v="3"/>
    <n v="4"/>
    <x v="26"/>
  </r>
  <r>
    <s v="re human resources"/>
    <x v="9474"/>
    <n v="1"/>
    <n v="4"/>
    <n v="1"/>
    <n v="7"/>
    <n v="38"/>
    <n v="3"/>
    <n v="4"/>
    <x v="28"/>
  </r>
  <r>
    <s v="delete from pool disk for server"/>
    <x v="9475"/>
    <n v="1"/>
    <n v="6"/>
    <n v="22"/>
    <n v="87"/>
    <n v="59"/>
    <n v="3"/>
    <n v="4"/>
    <x v="13"/>
  </r>
  <r>
    <s v="new starter sophy new jersey"/>
    <x v="9476"/>
    <n v="1"/>
    <n v="4"/>
    <n v="2"/>
    <n v="94"/>
    <n v="40"/>
    <n v="3"/>
    <n v="4"/>
    <x v="21"/>
  </r>
  <r>
    <s v="password reset"/>
    <x v="9477"/>
    <n v="1"/>
    <n v="5"/>
    <n v="15"/>
    <n v="88"/>
    <n v="63"/>
    <n v="3"/>
    <n v="4"/>
    <x v="4"/>
  </r>
  <r>
    <s v="permission to project"/>
    <x v="9478"/>
    <n v="1"/>
    <n v="4"/>
    <n v="1"/>
    <n v="7"/>
    <n v="51"/>
    <n v="3"/>
    <n v="4"/>
    <x v="2"/>
  </r>
  <r>
    <s v="external contact"/>
    <x v="9479"/>
    <n v="1"/>
    <n v="4"/>
    <n v="2"/>
    <n v="76"/>
    <n v="4"/>
    <n v="3"/>
    <n v="4"/>
    <x v="4"/>
  </r>
  <r>
    <s v="visual studio pro subscription"/>
    <x v="9480"/>
    <n v="1"/>
    <n v="4"/>
    <n v="1"/>
    <n v="7"/>
    <n v="32"/>
    <n v="3"/>
    <n v="4"/>
    <x v="7"/>
  </r>
  <r>
    <s v="quarantine you have new"/>
    <x v="9481"/>
    <n v="1"/>
    <n v="4"/>
    <n v="3"/>
    <n v="7"/>
    <n v="89"/>
    <n v="3"/>
    <n v="4"/>
    <x v="14"/>
  </r>
  <r>
    <s v="transfers remove access to"/>
    <x v="9482"/>
    <n v="1"/>
    <n v="4"/>
    <n v="2"/>
    <n v="87"/>
    <n v="59"/>
    <n v="3"/>
    <n v="4"/>
    <x v="19"/>
  </r>
  <r>
    <s v="transfers remove access to folders"/>
    <x v="9483"/>
    <n v="1"/>
    <n v="4"/>
    <n v="1"/>
    <n v="87"/>
    <n v="93"/>
    <n v="3"/>
    <n v="4"/>
    <x v="19"/>
  </r>
  <r>
    <s v="azure subscription"/>
    <x v="9484"/>
    <n v="1"/>
    <n v="4"/>
    <n v="1"/>
    <n v="88"/>
    <n v="63"/>
    <n v="3"/>
    <n v="4"/>
    <x v="13"/>
  </r>
  <r>
    <s v="re live need access rights same as"/>
    <x v="9485"/>
    <n v="1"/>
    <n v="4"/>
    <n v="1"/>
    <n v="21"/>
    <n v="51"/>
    <n v="3"/>
    <n v="4"/>
    <x v="2"/>
  </r>
  <r>
    <s v="access to and servers"/>
    <x v="9486"/>
    <n v="1"/>
    <n v="4"/>
    <n v="1"/>
    <n v="21"/>
    <n v="65"/>
    <n v="3"/>
    <n v="4"/>
    <x v="13"/>
  </r>
  <r>
    <s v="access card replacement"/>
    <x v="9487"/>
    <n v="1"/>
    <n v="4"/>
    <n v="2"/>
    <n v="21"/>
    <n v="73"/>
    <n v="3"/>
    <n v="4"/>
    <x v="14"/>
  </r>
  <r>
    <s v="access to"/>
    <x v="9488"/>
    <n v="1"/>
    <n v="4"/>
    <n v="1"/>
    <n v="7"/>
    <n v="51"/>
    <n v="3"/>
    <n v="4"/>
    <x v="2"/>
  </r>
  <r>
    <s v="provost phone"/>
    <x v="9489"/>
    <n v="1"/>
    <n v="4"/>
    <n v="2"/>
    <n v="21"/>
    <n v="58"/>
    <n v="3"/>
    <n v="4"/>
    <x v="13"/>
  </r>
  <r>
    <s v="exclusions required"/>
    <x v="9490"/>
    <n v="1"/>
    <n v="4"/>
    <n v="3"/>
    <n v="7"/>
    <n v="5"/>
    <n v="3"/>
    <n v="4"/>
    <x v="14"/>
  </r>
  <r>
    <s v="do confluence generate and store access logs"/>
    <x v="9491"/>
    <n v="1"/>
    <n v="4"/>
    <n v="3"/>
    <n v="88"/>
    <n v="51"/>
    <n v="3"/>
    <n v="4"/>
    <x v="29"/>
  </r>
  <r>
    <s v="wants to access planning"/>
    <x v="9492"/>
    <n v="1"/>
    <n v="4"/>
    <n v="1"/>
    <n v="7"/>
    <n v="46"/>
    <n v="3"/>
    <n v="4"/>
    <x v="22"/>
  </r>
  <r>
    <s v="approval flow"/>
    <x v="9493"/>
    <n v="1"/>
    <n v="4"/>
    <n v="3"/>
    <n v="88"/>
    <n v="66"/>
    <n v="3"/>
    <n v="4"/>
    <x v="13"/>
  </r>
  <r>
    <s v="monthly access control audit for"/>
    <x v="9494"/>
    <n v="1"/>
    <n v="4"/>
    <n v="3"/>
    <n v="7"/>
    <n v="56"/>
    <n v="3"/>
    <n v="4"/>
    <x v="7"/>
  </r>
  <r>
    <s v="wants to access people operations"/>
    <x v="9495"/>
    <n v="1"/>
    <n v="4"/>
    <n v="1"/>
    <n v="7"/>
    <n v="46"/>
    <n v="3"/>
    <n v="4"/>
    <x v="22"/>
  </r>
  <r>
    <s v="leaver form for leave date admin"/>
    <x v="9496"/>
    <n v="1"/>
    <n v="4"/>
    <n v="2"/>
    <n v="51"/>
    <n v="48"/>
    <n v="3"/>
    <n v="4"/>
    <x v="24"/>
  </r>
  <r>
    <s v="new delivery"/>
    <x v="9497"/>
    <n v="1"/>
    <n v="5"/>
    <n v="13"/>
    <n v="7"/>
    <n v="32"/>
    <n v="3"/>
    <n v="4"/>
    <x v="25"/>
  </r>
  <r>
    <m/>
    <x v="9498"/>
    <n v="1"/>
    <n v="4"/>
    <n v="1"/>
    <n v="7"/>
    <n v="65"/>
    <n v="3"/>
    <n v="4"/>
    <x v="26"/>
  </r>
  <r>
    <s v="card"/>
    <x v="9499"/>
    <n v="1"/>
    <n v="7"/>
    <n v="1"/>
    <n v="60"/>
    <n v="73"/>
    <n v="3"/>
    <n v="4"/>
    <x v="6"/>
  </r>
  <r>
    <s v=" "/>
    <x v="9500"/>
    <n v="1"/>
    <n v="5"/>
    <n v="13"/>
    <n v="7"/>
    <n v="32"/>
    <n v="3"/>
    <n v="4"/>
    <x v="12"/>
  </r>
  <r>
    <s v="restrict permission for meeting room"/>
    <x v="9501"/>
    <n v="1"/>
    <n v="4"/>
    <n v="1"/>
    <n v="21"/>
    <n v="4"/>
    <n v="3"/>
    <n v="4"/>
    <x v="18"/>
  </r>
  <r>
    <s v="port and pc check"/>
    <x v="9502"/>
    <n v="1"/>
    <n v="5"/>
    <n v="13"/>
    <n v="88"/>
    <n v="32"/>
    <n v="3"/>
    <n v="4"/>
    <x v="18"/>
  </r>
  <r>
    <s v="re ability to book and ion meeting rooms"/>
    <x v="9503"/>
    <n v="1"/>
    <n v="4"/>
    <n v="1"/>
    <n v="7"/>
    <n v="4"/>
    <n v="3"/>
    <n v="4"/>
    <x v="18"/>
  </r>
  <r>
    <s v="new starter bogota"/>
    <x v="9504"/>
    <n v="1"/>
    <n v="4"/>
    <n v="2"/>
    <n v="7"/>
    <n v="19"/>
    <n v="3"/>
    <n v="4"/>
    <x v="21"/>
  </r>
  <r>
    <s v="access requirements access"/>
    <x v="9505"/>
    <n v="1"/>
    <n v="4"/>
    <n v="1"/>
    <n v="7"/>
    <n v="38"/>
    <n v="3"/>
    <n v="4"/>
    <x v="15"/>
  </r>
  <r>
    <s v="access requirements access"/>
    <x v="9506"/>
    <n v="1"/>
    <n v="4"/>
    <n v="2"/>
    <n v="7"/>
    <n v="10"/>
    <n v="3"/>
    <n v="4"/>
    <x v="15"/>
  </r>
  <r>
    <s v="confluence"/>
    <x v="9507"/>
    <n v="1"/>
    <n v="4"/>
    <n v="3"/>
    <n v="7"/>
    <n v="27"/>
    <n v="3"/>
    <n v="4"/>
    <x v="29"/>
  </r>
  <r>
    <s v="memory upgrade"/>
    <x v="9508"/>
    <n v="1"/>
    <n v="5"/>
    <n v="13"/>
    <n v="21"/>
    <n v="32"/>
    <n v="3"/>
    <n v="4"/>
    <x v="14"/>
  </r>
  <r>
    <s v=" "/>
    <x v="9509"/>
    <n v="1"/>
    <n v="5"/>
    <n v="13"/>
    <n v="7"/>
    <n v="32"/>
    <n v="3"/>
    <n v="4"/>
    <x v="1"/>
  </r>
  <r>
    <s v="additional monitor needed"/>
    <x v="9510"/>
    <n v="1"/>
    <n v="5"/>
    <n v="13"/>
    <n v="7"/>
    <n v="32"/>
    <n v="3"/>
    <n v="4"/>
    <x v="8"/>
  </r>
  <r>
    <m/>
    <x v="9511"/>
    <n v="1"/>
    <n v="4"/>
    <n v="1"/>
    <n v="7"/>
    <n v="10"/>
    <n v="3"/>
    <n v="4"/>
    <x v="16"/>
  </r>
  <r>
    <s v="more wire ports"/>
    <x v="9512"/>
    <n v="1"/>
    <n v="5"/>
    <n v="13"/>
    <n v="7"/>
    <n v="63"/>
    <n v="3"/>
    <n v="4"/>
    <x v="23"/>
  </r>
  <r>
    <s v="ticket to cable"/>
    <x v="9513"/>
    <n v="1"/>
    <n v="5"/>
    <n v="13"/>
    <n v="7"/>
    <n v="32"/>
    <n v="3"/>
    <n v="4"/>
    <x v="3"/>
  </r>
  <r>
    <s v="visual studio license expiring"/>
    <x v="9514"/>
    <n v="1"/>
    <n v="5"/>
    <n v="15"/>
    <n v="7"/>
    <n v="32"/>
    <n v="3"/>
    <n v="4"/>
    <x v="7"/>
  </r>
  <r>
    <s v="reception new delivery"/>
    <x v="9515"/>
    <n v="1"/>
    <n v="5"/>
    <n v="13"/>
    <n v="7"/>
    <n v="32"/>
    <n v="3"/>
    <n v="4"/>
    <x v="25"/>
  </r>
  <r>
    <s v="access to space for"/>
    <x v="9516"/>
    <n v="1"/>
    <n v="7"/>
    <n v="1"/>
    <n v="7"/>
    <n v="73"/>
    <n v="3"/>
    <n v="4"/>
    <x v="15"/>
  </r>
  <r>
    <s v="metrics team"/>
    <x v="9517"/>
    <n v="1"/>
    <n v="4"/>
    <n v="3"/>
    <n v="7"/>
    <n v="94"/>
    <n v="3"/>
    <n v="4"/>
    <x v="2"/>
  </r>
  <r>
    <m/>
    <x v="9518"/>
    <n v="1"/>
    <n v="6"/>
    <n v="3"/>
    <n v="88"/>
    <n v="95"/>
    <n v="3"/>
    <n v="4"/>
    <x v="23"/>
  </r>
  <r>
    <s v="monitor cable"/>
    <x v="9519"/>
    <n v="1"/>
    <n v="5"/>
    <n v="13"/>
    <n v="7"/>
    <n v="32"/>
    <n v="3"/>
    <n v="4"/>
    <x v="3"/>
  </r>
  <r>
    <s v="increase hard disk size"/>
    <x v="9520"/>
    <n v="1"/>
    <n v="5"/>
    <n v="13"/>
    <n v="7"/>
    <n v="32"/>
    <n v="3"/>
    <n v="4"/>
    <x v="9"/>
  </r>
  <r>
    <s v="adapter for charger"/>
    <x v="9521"/>
    <n v="1"/>
    <n v="5"/>
    <n v="13"/>
    <n v="7"/>
    <n v="32"/>
    <n v="3"/>
    <n v="4"/>
    <x v="23"/>
  </r>
  <r>
    <s v="cable connections needed"/>
    <x v="9522"/>
    <n v="1"/>
    <n v="5"/>
    <n v="13"/>
    <n v="7"/>
    <n v="32"/>
    <n v="3"/>
    <n v="4"/>
    <x v="3"/>
  </r>
  <r>
    <s v="leaver service now"/>
    <x v="9523"/>
    <n v="1"/>
    <n v="4"/>
    <n v="2"/>
    <n v="87"/>
    <n v="56"/>
    <n v="3"/>
    <n v="4"/>
    <x v="24"/>
  </r>
  <r>
    <s v="kind request for adding submitting a day off request oracle fusion for today"/>
    <x v="9524"/>
    <n v="1"/>
    <n v="4"/>
    <n v="2"/>
    <n v="105"/>
    <n v="67"/>
    <n v="3"/>
    <n v="4"/>
    <x v="16"/>
  </r>
  <r>
    <s v="oracle timecard"/>
    <x v="9525"/>
    <n v="1"/>
    <n v="4"/>
    <n v="2"/>
    <n v="105"/>
    <n v="67"/>
    <n v="3"/>
    <n v="4"/>
    <x v="6"/>
  </r>
  <r>
    <s v="input required access"/>
    <x v="9526"/>
    <n v="1"/>
    <n v="4"/>
    <n v="2"/>
    <n v="88"/>
    <n v="4"/>
    <n v="3"/>
    <n v="4"/>
    <x v="5"/>
  </r>
  <r>
    <s v="leaver leave date oracle"/>
    <x v="9527"/>
    <n v="1"/>
    <n v="4"/>
    <n v="2"/>
    <n v="51"/>
    <n v="66"/>
    <n v="3"/>
    <n v="4"/>
    <x v="24"/>
  </r>
  <r>
    <s v="unlock account"/>
    <x v="9528"/>
    <n v="1"/>
    <n v="4"/>
    <n v="2"/>
    <n v="21"/>
    <n v="4"/>
    <n v="3"/>
    <n v="4"/>
    <x v="15"/>
  </r>
  <r>
    <s v="windows list request"/>
    <x v="9529"/>
    <n v="1"/>
    <n v="4"/>
    <n v="3"/>
    <n v="7"/>
    <n v="36"/>
    <n v="3"/>
    <n v="4"/>
    <x v="5"/>
  </r>
  <r>
    <s v="update"/>
    <x v="9530"/>
    <n v="1"/>
    <n v="4"/>
    <n v="3"/>
    <n v="7"/>
    <n v="10"/>
    <n v="3"/>
    <n v="4"/>
    <x v="13"/>
  </r>
  <r>
    <s v="add phone to"/>
    <x v="9531"/>
    <n v="1"/>
    <n v="6"/>
    <n v="1"/>
    <n v="7"/>
    <n v="52"/>
    <n v="3"/>
    <n v="4"/>
    <x v="28"/>
  </r>
  <r>
    <s v="access problems"/>
    <x v="9532"/>
    <n v="1"/>
    <n v="4"/>
    <n v="1"/>
    <n v="7"/>
    <n v="51"/>
    <n v="3"/>
    <n v="4"/>
    <x v="13"/>
  </r>
  <r>
    <s v="domain"/>
    <x v="9533"/>
    <n v="1"/>
    <n v="6"/>
    <n v="1"/>
    <n v="7"/>
    <n v="15"/>
    <n v="3"/>
    <n v="4"/>
    <x v="16"/>
  </r>
  <r>
    <s v="password to expire"/>
    <x v="9534"/>
    <n v="1"/>
    <n v="4"/>
    <n v="2"/>
    <n v="76"/>
    <n v="4"/>
    <n v="3"/>
    <n v="4"/>
    <x v="4"/>
  </r>
  <r>
    <s v="urgent account issue"/>
    <x v="9535"/>
    <n v="1"/>
    <n v="4"/>
    <n v="2"/>
    <n v="76"/>
    <n v="4"/>
    <n v="3"/>
    <n v="4"/>
    <x v="17"/>
  </r>
  <r>
    <s v="request for access shared mailbox"/>
    <x v="9536"/>
    <n v="1"/>
    <n v="4"/>
    <n v="2"/>
    <n v="7"/>
    <n v="36"/>
    <n v="3"/>
    <n v="4"/>
    <x v="15"/>
  </r>
  <r>
    <s v="monitor request"/>
    <x v="9537"/>
    <n v="1"/>
    <n v="5"/>
    <n v="13"/>
    <n v="7"/>
    <n v="32"/>
    <n v="3"/>
    <n v="4"/>
    <x v="8"/>
  </r>
  <r>
    <s v="cannot access managed services"/>
    <x v="9538"/>
    <n v="1"/>
    <n v="4"/>
    <n v="1"/>
    <n v="7"/>
    <n v="95"/>
    <n v="3"/>
    <n v="4"/>
    <x v="0"/>
  </r>
  <r>
    <s v="old laptop"/>
    <x v="9539"/>
    <n v="1"/>
    <n v="5"/>
    <n v="13"/>
    <n v="88"/>
    <n v="32"/>
    <n v="3"/>
    <n v="4"/>
    <x v="28"/>
  </r>
  <r>
    <s v="please move to for approval"/>
    <x v="9540"/>
    <n v="1"/>
    <n v="4"/>
    <n v="2"/>
    <n v="21"/>
    <n v="66"/>
    <n v="3"/>
    <n v="4"/>
    <x v="18"/>
  </r>
  <r>
    <s v="monitor"/>
    <x v="9541"/>
    <n v="1"/>
    <n v="5"/>
    <n v="13"/>
    <n v="7"/>
    <n v="32"/>
    <n v="3"/>
    <n v="4"/>
    <x v="8"/>
  </r>
  <r>
    <s v="oracle please change cc owner for a"/>
    <x v="9542"/>
    <n v="1"/>
    <n v="4"/>
    <n v="1"/>
    <n v="21"/>
    <n v="66"/>
    <n v="3"/>
    <n v="4"/>
    <x v="19"/>
  </r>
  <r>
    <s v="holiday leave oracle problem"/>
    <x v="9543"/>
    <n v="1"/>
    <n v="4"/>
    <n v="2"/>
    <n v="21"/>
    <n v="67"/>
    <n v="3"/>
    <n v="4"/>
    <x v="16"/>
  </r>
  <r>
    <s v="access"/>
    <x v="9544"/>
    <n v="1"/>
    <n v="4"/>
    <n v="1"/>
    <n v="7"/>
    <n v="40"/>
    <n v="3"/>
    <n v="4"/>
    <x v="25"/>
  </r>
  <r>
    <s v="ticket for reinstalling windows on laptop"/>
    <x v="9545"/>
    <n v="1"/>
    <n v="5"/>
    <n v="15"/>
    <n v="7"/>
    <n v="32"/>
    <n v="3"/>
    <n v="4"/>
    <x v="19"/>
  </r>
  <r>
    <s v="leaver service now center"/>
    <x v="9546"/>
    <n v="1"/>
    <n v="4"/>
    <n v="2"/>
    <n v="51"/>
    <n v="56"/>
    <n v="3"/>
    <n v="4"/>
    <x v="24"/>
  </r>
  <r>
    <s v="display name and address update"/>
    <x v="9547"/>
    <n v="1"/>
    <n v="4"/>
    <n v="2"/>
    <n v="21"/>
    <n v="48"/>
    <n v="3"/>
    <n v="4"/>
    <x v="25"/>
  </r>
  <r>
    <s v="unable to to password reset"/>
    <x v="9548"/>
    <n v="1"/>
    <n v="4"/>
    <n v="2"/>
    <n v="76"/>
    <n v="4"/>
    <n v="3"/>
    <n v="4"/>
    <x v="4"/>
  </r>
  <r>
    <s v="unit"/>
    <x v="9549"/>
    <n v="1"/>
    <n v="4"/>
    <n v="2"/>
    <n v="21"/>
    <n v="40"/>
    <n v="3"/>
    <n v="4"/>
    <x v="25"/>
  </r>
  <r>
    <s v="list name owner change"/>
    <x v="9550"/>
    <n v="1"/>
    <n v="4"/>
    <n v="2"/>
    <n v="21"/>
    <n v="4"/>
    <n v="3"/>
    <n v="4"/>
    <x v="19"/>
  </r>
  <r>
    <s v="contractor extensions new end dates below"/>
    <x v="9551"/>
    <n v="1"/>
    <n v="4"/>
    <n v="3"/>
    <n v="21"/>
    <n v="67"/>
    <n v="3"/>
    <n v="4"/>
    <x v="13"/>
  </r>
  <r>
    <s v="assistance needed placing purchase order for new laptop"/>
    <x v="9552"/>
    <n v="1"/>
    <n v="4"/>
    <n v="3"/>
    <n v="88"/>
    <n v="76"/>
    <n v="3"/>
    <n v="4"/>
    <x v="12"/>
  </r>
  <r>
    <s v="service now amend alerts templates"/>
    <x v="9553"/>
    <n v="1"/>
    <n v="4"/>
    <n v="3"/>
    <n v="21"/>
    <n v="56"/>
    <n v="3"/>
    <n v="4"/>
    <x v="19"/>
  </r>
  <r>
    <s v="new starter bogota"/>
    <x v="9554"/>
    <n v="1"/>
    <n v="4"/>
    <n v="2"/>
    <n v="94"/>
    <n v="40"/>
    <n v="3"/>
    <n v="4"/>
    <x v="21"/>
  </r>
  <r>
    <s v="outlook mailbox size"/>
    <x v="9555"/>
    <n v="1"/>
    <n v="4"/>
    <n v="2"/>
    <n v="21"/>
    <n v="36"/>
    <n v="3"/>
    <n v="4"/>
    <x v="9"/>
  </r>
  <r>
    <s v="end maternity and paternity leaver form"/>
    <x v="9556"/>
    <n v="1"/>
    <n v="4"/>
    <n v="2"/>
    <n v="21"/>
    <n v="4"/>
    <n v="3"/>
    <n v="4"/>
    <x v="10"/>
  </r>
  <r>
    <s v="change on am cc"/>
    <x v="9557"/>
    <n v="1"/>
    <n v="4"/>
    <n v="2"/>
    <n v="21"/>
    <n v="36"/>
    <n v="3"/>
    <n v="4"/>
    <x v="17"/>
  </r>
  <r>
    <s v="forwarder outlook calendar organizer rights and contact card"/>
    <x v="9558"/>
    <n v="1"/>
    <n v="4"/>
    <n v="2"/>
    <n v="21"/>
    <n v="4"/>
    <n v="3"/>
    <n v="4"/>
    <x v="14"/>
  </r>
  <r>
    <s v="meeting invites from"/>
    <x v="9559"/>
    <n v="1"/>
    <n v="4"/>
    <n v="2"/>
    <n v="88"/>
    <n v="36"/>
    <n v="3"/>
    <n v="4"/>
    <x v="18"/>
  </r>
  <r>
    <s v="dashboard extensions for and"/>
    <x v="9560"/>
    <n v="1"/>
    <n v="4"/>
    <n v="2"/>
    <n v="21"/>
    <n v="96"/>
    <n v="3"/>
    <n v="4"/>
    <x v="11"/>
  </r>
  <r>
    <s v="list for am support"/>
    <x v="9561"/>
    <n v="1"/>
    <n v="4"/>
    <n v="2"/>
    <n v="7"/>
    <n v="36"/>
    <n v="3"/>
    <n v="4"/>
    <x v="19"/>
  </r>
  <r>
    <s v="transfer form for"/>
    <x v="9562"/>
    <n v="1"/>
    <n v="4"/>
    <n v="2"/>
    <n v="21"/>
    <n v="4"/>
    <n v="3"/>
    <n v="4"/>
    <x v="10"/>
  </r>
  <r>
    <s v="new starter"/>
    <x v="9563"/>
    <n v="1"/>
    <n v="4"/>
    <n v="2"/>
    <n v="94"/>
    <n v="40"/>
    <n v="3"/>
    <n v="4"/>
    <x v="9"/>
  </r>
  <r>
    <s v="new starter"/>
    <x v="9564"/>
    <n v="1"/>
    <n v="4"/>
    <n v="2"/>
    <n v="94"/>
    <n v="40"/>
    <n v="3"/>
    <n v="4"/>
    <x v="9"/>
  </r>
  <r>
    <s v="change profile path for work from site tomorrow th of"/>
    <x v="9565"/>
    <n v="1"/>
    <n v="4"/>
    <n v="1"/>
    <n v="7"/>
    <n v="4"/>
    <n v="3"/>
    <n v="4"/>
    <x v="17"/>
  </r>
  <r>
    <s v="new pas reporting level"/>
    <x v="9566"/>
    <n v="1"/>
    <n v="4"/>
    <n v="1"/>
    <n v="7"/>
    <n v="70"/>
    <n v="3"/>
    <n v="4"/>
    <x v="15"/>
  </r>
  <r>
    <s v="contractors list"/>
    <x v="9567"/>
    <n v="1"/>
    <n v="4"/>
    <n v="3"/>
    <n v="7"/>
    <n v="66"/>
    <n v="3"/>
    <n v="4"/>
    <x v="13"/>
  </r>
  <r>
    <s v="enable access card"/>
    <x v="9568"/>
    <n v="1"/>
    <n v="7"/>
    <n v="1"/>
    <n v="7"/>
    <n v="73"/>
    <n v="3"/>
    <n v="4"/>
    <x v="14"/>
  </r>
  <r>
    <s v="add to the anti block list"/>
    <x v="9569"/>
    <n v="1"/>
    <n v="11"/>
    <n v="56"/>
    <n v="73"/>
    <n v="89"/>
    <n v="3"/>
    <n v="4"/>
    <x v="13"/>
  </r>
  <r>
    <s v="add to the anti block"/>
    <x v="9570"/>
    <n v="1"/>
    <n v="11"/>
    <n v="56"/>
    <n v="73"/>
    <n v="89"/>
    <n v="3"/>
    <n v="4"/>
    <x v="28"/>
  </r>
  <r>
    <s v="us remove from personal information"/>
    <x v="9571"/>
    <n v="1"/>
    <n v="4"/>
    <n v="3"/>
    <n v="87"/>
    <n v="67"/>
    <n v="3"/>
    <n v="4"/>
    <x v="13"/>
  </r>
  <r>
    <s v="buying laptop"/>
    <x v="9572"/>
    <n v="1"/>
    <n v="5"/>
    <n v="13"/>
    <n v="88"/>
    <n v="32"/>
    <n v="3"/>
    <n v="4"/>
    <x v="12"/>
  </r>
  <r>
    <s v="journals"/>
    <x v="9573"/>
    <n v="1"/>
    <n v="4"/>
    <n v="3"/>
    <n v="21"/>
    <n v="66"/>
    <n v="3"/>
    <n v="4"/>
    <x v="19"/>
  </r>
  <r>
    <s v="urgent update installation"/>
    <x v="9574"/>
    <n v="1"/>
    <n v="5"/>
    <n v="13"/>
    <n v="105"/>
    <n v="32"/>
    <n v="3"/>
    <n v="4"/>
    <x v="1"/>
  </r>
  <r>
    <m/>
    <x v="9575"/>
    <n v="1"/>
    <n v="4"/>
    <n v="3"/>
    <n v="7"/>
    <n v="67"/>
    <n v="3"/>
    <n v="4"/>
    <x v="16"/>
  </r>
  <r>
    <s v="admin access on servers"/>
    <x v="9576"/>
    <n v="1"/>
    <n v="6"/>
    <n v="1"/>
    <n v="7"/>
    <n v="95"/>
    <n v="3"/>
    <n v="4"/>
    <x v="14"/>
  </r>
  <r>
    <s v="please remove head of form the approval panel"/>
    <x v="9577"/>
    <n v="1"/>
    <n v="4"/>
    <n v="3"/>
    <n v="87"/>
    <n v="10"/>
    <n v="3"/>
    <n v="4"/>
    <x v="13"/>
  </r>
  <r>
    <s v="replenishment"/>
    <x v="9578"/>
    <n v="1"/>
    <n v="5"/>
    <n v="13"/>
    <n v="7"/>
    <n v="32"/>
    <n v="3"/>
    <n v="4"/>
    <x v="25"/>
  </r>
  <r>
    <s v="domain account"/>
    <x v="9579"/>
    <n v="1"/>
    <n v="4"/>
    <n v="2"/>
    <n v="7"/>
    <n v="4"/>
    <n v="3"/>
    <n v="4"/>
    <x v="16"/>
  </r>
  <r>
    <s v="new starter"/>
    <x v="9580"/>
    <n v="1"/>
    <n v="4"/>
    <n v="2"/>
    <n v="94"/>
    <n v="40"/>
    <n v="3"/>
    <n v="4"/>
    <x v="21"/>
  </r>
  <r>
    <s v="for metrics project"/>
    <x v="9581"/>
    <n v="1"/>
    <n v="4"/>
    <n v="3"/>
    <n v="7"/>
    <n v="51"/>
    <n v="3"/>
    <n v="4"/>
    <x v="26"/>
  </r>
  <r>
    <s v="potentially fishy delete"/>
    <x v="9582"/>
    <n v="1"/>
    <n v="4"/>
    <n v="1"/>
    <n v="7"/>
    <n v="89"/>
    <n v="3"/>
    <n v="4"/>
    <x v="26"/>
  </r>
  <r>
    <s v="snow leaver tickets interns"/>
    <x v="9583"/>
    <n v="1"/>
    <n v="4"/>
    <n v="2"/>
    <n v="87"/>
    <n v="56"/>
    <n v="3"/>
    <n v="4"/>
    <x v="5"/>
  </r>
  <r>
    <s v="test manager request"/>
    <x v="9584"/>
    <n v="1"/>
    <n v="5"/>
    <n v="15"/>
    <n v="7"/>
    <n v="32"/>
    <n v="3"/>
    <n v="4"/>
    <x v="7"/>
  </r>
  <r>
    <s v="oracle timecards"/>
    <x v="9585"/>
    <n v="1"/>
    <n v="4"/>
    <n v="3"/>
    <n v="88"/>
    <n v="67"/>
    <n v="3"/>
    <n v="4"/>
    <x v="19"/>
  </r>
  <r>
    <s v="oracle fusion staff assignments flat report location field"/>
    <x v="9586"/>
    <n v="1"/>
    <n v="4"/>
    <n v="3"/>
    <n v="105"/>
    <n v="67"/>
    <n v="3"/>
    <n v="4"/>
    <x v="7"/>
  </r>
  <r>
    <s v="new delivery"/>
    <x v="9587"/>
    <n v="1"/>
    <n v="5"/>
    <n v="13"/>
    <n v="7"/>
    <n v="32"/>
    <n v="3"/>
    <n v="4"/>
    <x v="25"/>
  </r>
  <r>
    <s v="project list report from oracle fusion update request"/>
    <x v="9588"/>
    <n v="1"/>
    <n v="4"/>
    <n v="2"/>
    <n v="21"/>
    <n v="66"/>
    <n v="3"/>
    <n v="4"/>
    <x v="7"/>
  </r>
  <r>
    <s v="change current"/>
    <x v="9589"/>
    <n v="1"/>
    <n v="4"/>
    <n v="2"/>
    <n v="21"/>
    <n v="51"/>
    <n v="3"/>
    <n v="4"/>
    <x v="17"/>
  </r>
  <r>
    <s v="network through open"/>
    <x v="9590"/>
    <n v="1"/>
    <n v="4"/>
    <n v="1"/>
    <n v="7"/>
    <n v="26"/>
    <n v="3"/>
    <n v="4"/>
    <x v="19"/>
  </r>
  <r>
    <s v="create more disc space to accommodate windows update"/>
    <x v="9591"/>
    <n v="1"/>
    <n v="5"/>
    <n v="13"/>
    <n v="105"/>
    <n v="32"/>
    <n v="3"/>
    <n v="4"/>
    <x v="14"/>
  </r>
  <r>
    <s v="delivery manager role outlook update and mailing list"/>
    <x v="9592"/>
    <n v="1"/>
    <n v="4"/>
    <n v="2"/>
    <n v="21"/>
    <n v="4"/>
    <n v="3"/>
    <n v="4"/>
    <x v="26"/>
  </r>
  <r>
    <s v="include pc"/>
    <x v="9593"/>
    <n v="1"/>
    <n v="4"/>
    <n v="1"/>
    <n v="7"/>
    <n v="26"/>
    <n v="3"/>
    <n v="4"/>
    <x v="4"/>
  </r>
  <r>
    <s v="security settings for a new floor"/>
    <x v="9594"/>
    <n v="1"/>
    <n v="4"/>
    <n v="1"/>
    <n v="21"/>
    <n v="73"/>
    <n v="3"/>
    <n v="4"/>
    <x v="15"/>
  </r>
  <r>
    <s v="report changes obi"/>
    <x v="9595"/>
    <n v="1"/>
    <n v="4"/>
    <n v="3"/>
    <n v="21"/>
    <n v="66"/>
    <n v="3"/>
    <n v="4"/>
    <x v="7"/>
  </r>
  <r>
    <s v="please provide temporary spare charger for laptop"/>
    <x v="9596"/>
    <n v="1"/>
    <n v="5"/>
    <n v="13"/>
    <n v="7"/>
    <n v="32"/>
    <n v="3"/>
    <n v="4"/>
    <x v="23"/>
  </r>
  <r>
    <s v="oracle approval"/>
    <x v="9597"/>
    <n v="1"/>
    <n v="4"/>
    <n v="2"/>
    <n v="21"/>
    <n v="66"/>
    <n v="3"/>
    <n v="4"/>
    <x v="28"/>
  </r>
  <r>
    <s v="new quarantine account"/>
    <x v="9598"/>
    <n v="1"/>
    <n v="4"/>
    <n v="2"/>
    <n v="88"/>
    <n v="89"/>
    <n v="3"/>
    <n v="4"/>
    <x v="11"/>
  </r>
  <r>
    <s v="master delivered for"/>
    <x v="9599"/>
    <n v="1"/>
    <n v="5"/>
    <n v="13"/>
    <n v="7"/>
    <n v="32"/>
    <n v="3"/>
    <n v="4"/>
    <x v="13"/>
  </r>
  <r>
    <s v="contracted accounts for"/>
    <x v="9600"/>
    <n v="1"/>
    <n v="4"/>
    <n v="2"/>
    <n v="88"/>
    <n v="70"/>
    <n v="3"/>
    <n v="4"/>
    <x v="0"/>
  </r>
  <r>
    <s v="new quarantine account"/>
    <x v="9601"/>
    <n v="1"/>
    <n v="4"/>
    <n v="2"/>
    <n v="88"/>
    <n v="89"/>
    <n v="3"/>
    <n v="4"/>
    <x v="11"/>
  </r>
  <r>
    <s v="re warranty renewals for pc"/>
    <x v="9602"/>
    <n v="1"/>
    <n v="4"/>
    <n v="2"/>
    <n v="88"/>
    <n v="56"/>
    <n v="3"/>
    <n v="4"/>
    <x v="4"/>
  </r>
  <r>
    <s v="list"/>
    <x v="9603"/>
    <n v="1"/>
    <n v="4"/>
    <n v="2"/>
    <n v="7"/>
    <n v="4"/>
    <n v="3"/>
    <n v="4"/>
    <x v="19"/>
  </r>
  <r>
    <s v="dc inventory audit"/>
    <x v="9604"/>
    <n v="1"/>
    <n v="4"/>
    <n v="3"/>
    <n v="88"/>
    <n v="63"/>
    <n v="3"/>
    <n v="4"/>
    <x v="6"/>
  </r>
  <r>
    <s v="please action direct reports missing time"/>
    <x v="9605"/>
    <n v="1"/>
    <n v="4"/>
    <n v="2"/>
    <n v="21"/>
    <n v="67"/>
    <n v="3"/>
    <n v="4"/>
    <x v="8"/>
  </r>
  <r>
    <s v="overtime on"/>
    <x v="9606"/>
    <n v="1"/>
    <n v="4"/>
    <n v="2"/>
    <n v="21"/>
    <n v="67"/>
    <n v="3"/>
    <n v="4"/>
    <x v="2"/>
  </r>
  <r>
    <s v="new wireless mouse needed"/>
    <x v="9607"/>
    <n v="1"/>
    <n v="5"/>
    <n v="13"/>
    <n v="7"/>
    <n v="32"/>
    <n v="3"/>
    <n v="4"/>
    <x v="18"/>
  </r>
  <r>
    <s v="folders support"/>
    <x v="9608"/>
    <n v="1"/>
    <n v="4"/>
    <n v="3"/>
    <n v="7"/>
    <n v="93"/>
    <n v="3"/>
    <n v="4"/>
    <x v="0"/>
  </r>
  <r>
    <s v="restrict access to area"/>
    <x v="9609"/>
    <n v="1"/>
    <n v="7"/>
    <n v="1"/>
    <n v="21"/>
    <n v="73"/>
    <n v="3"/>
    <n v="4"/>
    <x v="15"/>
  </r>
  <r>
    <s v="new quarantine account"/>
    <x v="9610"/>
    <n v="1"/>
    <n v="4"/>
    <n v="2"/>
    <n v="88"/>
    <n v="89"/>
    <n v="3"/>
    <n v="4"/>
    <x v="11"/>
  </r>
  <r>
    <s v="po"/>
    <x v="9611"/>
    <n v="1"/>
    <n v="4"/>
    <n v="3"/>
    <n v="21"/>
    <n v="36"/>
    <n v="3"/>
    <n v="4"/>
    <x v="25"/>
  </r>
  <r>
    <s v="please remove head of form the approval panel"/>
    <x v="9612"/>
    <n v="1"/>
    <n v="4"/>
    <n v="3"/>
    <n v="87"/>
    <n v="10"/>
    <n v="3"/>
    <n v="4"/>
    <x v="15"/>
  </r>
  <r>
    <s v="mail address change"/>
    <x v="9613"/>
    <n v="1"/>
    <n v="4"/>
    <n v="2"/>
    <n v="21"/>
    <n v="4"/>
    <n v="3"/>
    <n v="4"/>
    <x v="17"/>
  </r>
  <r>
    <s v="request access to"/>
    <x v="9614"/>
    <n v="1"/>
    <n v="4"/>
    <n v="1"/>
    <n v="21"/>
    <n v="92"/>
    <n v="3"/>
    <n v="4"/>
    <x v="27"/>
  </r>
  <r>
    <s v="closure details to be filled for tickets closed automatically following no input from customer"/>
    <x v="9615"/>
    <n v="1"/>
    <n v="4"/>
    <n v="3"/>
    <n v="21"/>
    <n v="56"/>
    <n v="3"/>
    <n v="4"/>
    <x v="1"/>
  </r>
  <r>
    <s v="live account password"/>
    <x v="9616"/>
    <n v="1"/>
    <n v="4"/>
    <n v="2"/>
    <n v="76"/>
    <n v="51"/>
    <n v="3"/>
    <n v="4"/>
    <x v="2"/>
  </r>
  <r>
    <s v="credentials for our confluence"/>
    <x v="9617"/>
    <n v="1"/>
    <n v="4"/>
    <n v="2"/>
    <n v="21"/>
    <n v="51"/>
    <n v="3"/>
    <n v="4"/>
    <x v="29"/>
  </r>
  <r>
    <s v="new list"/>
    <x v="9618"/>
    <n v="1"/>
    <n v="4"/>
    <n v="2"/>
    <n v="7"/>
    <n v="36"/>
    <n v="3"/>
    <n v="4"/>
    <x v="19"/>
  </r>
  <r>
    <s v="access to"/>
    <x v="9619"/>
    <n v="1"/>
    <n v="4"/>
    <n v="1"/>
    <n v="7"/>
    <n v="4"/>
    <n v="3"/>
    <n v="4"/>
    <x v="6"/>
  </r>
  <r>
    <s v="patch cable request"/>
    <x v="9620"/>
    <n v="1"/>
    <n v="5"/>
    <n v="13"/>
    <n v="7"/>
    <n v="32"/>
    <n v="3"/>
    <n v="4"/>
    <x v="3"/>
  </r>
  <r>
    <s v="macs"/>
    <x v="9621"/>
    <n v="1"/>
    <n v="5"/>
    <n v="13"/>
    <n v="88"/>
    <n v="63"/>
    <n v="3"/>
    <n v="4"/>
    <x v="1"/>
  </r>
  <r>
    <s v="link"/>
    <x v="9622"/>
    <n v="1"/>
    <n v="5"/>
    <n v="13"/>
    <n v="7"/>
    <n v="32"/>
    <n v="3"/>
    <n v="4"/>
    <x v="6"/>
  </r>
  <r>
    <s v="pas access for"/>
    <x v="9623"/>
    <n v="1"/>
    <n v="4"/>
    <n v="1"/>
    <n v="7"/>
    <n v="70"/>
    <n v="3"/>
    <n v="4"/>
    <x v="15"/>
  </r>
  <r>
    <s v="device request"/>
    <x v="9624"/>
    <n v="1"/>
    <n v="5"/>
    <n v="13"/>
    <n v="7"/>
    <n v="32"/>
    <n v="3"/>
    <n v="4"/>
    <x v="18"/>
  </r>
  <r>
    <s v="urgent apple device needed"/>
    <x v="9625"/>
    <n v="1"/>
    <n v="5"/>
    <n v="13"/>
    <n v="7"/>
    <n v="32"/>
    <n v="3"/>
    <n v="4"/>
    <x v="11"/>
  </r>
  <r>
    <s v="request for monitor"/>
    <x v="9626"/>
    <n v="1"/>
    <n v="5"/>
    <n v="13"/>
    <n v="7"/>
    <n v="32"/>
    <n v="3"/>
    <n v="4"/>
    <x v="8"/>
  </r>
  <r>
    <s v="wants to share budget with tudor and"/>
    <x v="9627"/>
    <n v="1"/>
    <n v="4"/>
    <n v="1"/>
    <n v="7"/>
    <n v="46"/>
    <n v="3"/>
    <n v="4"/>
    <x v="22"/>
  </r>
  <r>
    <s v="request for monitor"/>
    <x v="9628"/>
    <n v="1"/>
    <n v="5"/>
    <n v="13"/>
    <n v="7"/>
    <n v="32"/>
    <n v="3"/>
    <n v="4"/>
    <x v="8"/>
  </r>
  <r>
    <s v="leaver form for leave date location"/>
    <x v="9629"/>
    <n v="1"/>
    <n v="4"/>
    <n v="2"/>
    <n v="51"/>
    <n v="56"/>
    <n v="3"/>
    <n v="4"/>
    <x v="24"/>
  </r>
  <r>
    <s v="location change"/>
    <x v="9630"/>
    <n v="1"/>
    <n v="4"/>
    <n v="2"/>
    <n v="21"/>
    <n v="99"/>
    <n v="3"/>
    <n v="4"/>
    <x v="25"/>
  </r>
  <r>
    <s v="submit oracle fusion"/>
    <x v="9631"/>
    <n v="1"/>
    <n v="4"/>
    <n v="2"/>
    <n v="21"/>
    <n v="68"/>
    <n v="3"/>
    <n v="4"/>
    <x v="16"/>
  </r>
  <r>
    <s v="request for new client client and project"/>
    <x v="9632"/>
    <n v="1"/>
    <n v="4"/>
    <n v="2"/>
    <n v="7"/>
    <n v="70"/>
    <n v="3"/>
    <n v="4"/>
    <x v="20"/>
  </r>
  <r>
    <s v="auditing module not available"/>
    <x v="9633"/>
    <n v="1"/>
    <n v="4"/>
    <n v="2"/>
    <n v="21"/>
    <n v="66"/>
    <n v="3"/>
    <n v="4"/>
    <x v="26"/>
  </r>
  <r>
    <s v="need access to recruitment reports"/>
    <x v="9634"/>
    <n v="1"/>
    <n v="4"/>
    <n v="1"/>
    <n v="7"/>
    <n v="46"/>
    <n v="3"/>
    <n v="4"/>
    <x v="13"/>
  </r>
  <r>
    <s v="password reset"/>
    <x v="9635"/>
    <n v="1"/>
    <n v="6"/>
    <n v="2"/>
    <n v="76"/>
    <n v="4"/>
    <n v="3"/>
    <n v="4"/>
    <x v="13"/>
  </r>
  <r>
    <s v="return token to"/>
    <x v="9636"/>
    <n v="1"/>
    <n v="5"/>
    <n v="13"/>
    <n v="86"/>
    <n v="32"/>
    <n v="3"/>
    <n v="4"/>
    <x v="24"/>
  </r>
  <r>
    <s v="new starter tudor"/>
    <x v="9637"/>
    <n v="1"/>
    <n v="4"/>
    <n v="2"/>
    <n v="94"/>
    <n v="40"/>
    <n v="3"/>
    <n v="4"/>
    <x v="28"/>
  </r>
  <r>
    <s v="floor access"/>
    <x v="9638"/>
    <n v="1"/>
    <n v="7"/>
    <n v="1"/>
    <n v="21"/>
    <n v="73"/>
    <n v="3"/>
    <n v="4"/>
    <x v="6"/>
  </r>
  <r>
    <s v="network through open"/>
    <x v="9639"/>
    <n v="1"/>
    <n v="4"/>
    <n v="1"/>
    <n v="7"/>
    <n v="26"/>
    <n v="3"/>
    <n v="4"/>
    <x v="19"/>
  </r>
  <r>
    <s v="password"/>
    <x v="9640"/>
    <n v="1"/>
    <n v="4"/>
    <n v="2"/>
    <n v="76"/>
    <n v="71"/>
    <n v="3"/>
    <n v="4"/>
    <x v="19"/>
  </r>
  <r>
    <s v="set unpaid leave for several colleagues"/>
    <x v="9641"/>
    <n v="1"/>
    <n v="4"/>
    <n v="2"/>
    <n v="7"/>
    <n v="67"/>
    <n v="3"/>
    <n v="4"/>
    <x v="16"/>
  </r>
  <r>
    <s v="submit retroactive annual leave days"/>
    <x v="9642"/>
    <n v="1"/>
    <n v="4"/>
    <n v="2"/>
    <n v="7"/>
    <n v="67"/>
    <n v="3"/>
    <n v="4"/>
    <x v="16"/>
  </r>
  <r>
    <s v="parallels"/>
    <x v="9643"/>
    <n v="1"/>
    <n v="5"/>
    <n v="15"/>
    <n v="7"/>
    <n v="32"/>
    <n v="3"/>
    <n v="4"/>
    <x v="23"/>
  </r>
  <r>
    <s v="hardware solution for"/>
    <x v="9644"/>
    <n v="1"/>
    <n v="5"/>
    <n v="13"/>
    <n v="7"/>
    <n v="32"/>
    <n v="3"/>
    <n v="4"/>
    <x v="13"/>
  </r>
  <r>
    <s v="access to"/>
    <x v="9645"/>
    <n v="1"/>
    <n v="4"/>
    <n v="1"/>
    <n v="7"/>
    <n v="10"/>
    <n v="3"/>
    <n v="4"/>
    <x v="0"/>
  </r>
  <r>
    <s v="new purchase po"/>
    <x v="9646"/>
    <n v="1"/>
    <n v="5"/>
    <n v="13"/>
    <n v="7"/>
    <n v="32"/>
    <n v="3"/>
    <n v="4"/>
    <x v="12"/>
  </r>
  <r>
    <s v="new purchase po"/>
    <x v="9647"/>
    <n v="1"/>
    <n v="5"/>
    <n v="13"/>
    <n v="7"/>
    <n v="32"/>
    <n v="3"/>
    <n v="4"/>
    <x v="12"/>
  </r>
  <r>
    <s v="move project data and costs to different job codes"/>
    <x v="9648"/>
    <n v="1"/>
    <n v="4"/>
    <n v="3"/>
    <n v="88"/>
    <n v="66"/>
    <n v="3"/>
    <n v="4"/>
    <x v="20"/>
  </r>
  <r>
    <s v="ticket for reception"/>
    <x v="9649"/>
    <n v="1"/>
    <n v="5"/>
    <n v="13"/>
    <n v="7"/>
    <n v="32"/>
    <n v="3"/>
    <n v="4"/>
    <x v="5"/>
  </r>
  <r>
    <s v="user"/>
    <x v="9650"/>
    <n v="1"/>
    <n v="4"/>
    <n v="2"/>
    <n v="87"/>
    <n v="51"/>
    <n v="3"/>
    <n v="4"/>
    <x v="2"/>
  </r>
  <r>
    <s v=" "/>
    <x v="9651"/>
    <n v="1"/>
    <n v="5"/>
    <n v="13"/>
    <n v="7"/>
    <n v="32"/>
    <n v="3"/>
    <n v="4"/>
    <x v="15"/>
  </r>
  <r>
    <s v="write access request location"/>
    <x v="9652"/>
    <n v="1"/>
    <n v="4"/>
    <n v="1"/>
    <n v="7"/>
    <n v="46"/>
    <n v="3"/>
    <n v="4"/>
    <x v="28"/>
  </r>
  <r>
    <s v="add more colors to calendar"/>
    <x v="9653"/>
    <n v="1"/>
    <n v="4"/>
    <n v="3"/>
    <n v="7"/>
    <n v="46"/>
    <n v="3"/>
    <n v="4"/>
    <x v="26"/>
  </r>
  <r>
    <s v="help needed report"/>
    <x v="9654"/>
    <n v="1"/>
    <n v="4"/>
    <n v="1"/>
    <n v="7"/>
    <n v="46"/>
    <n v="3"/>
    <n v="4"/>
    <x v="7"/>
  </r>
  <r>
    <s v="add am as owner production users"/>
    <x v="9655"/>
    <n v="1"/>
    <n v="4"/>
    <n v="1"/>
    <n v="7"/>
    <n v="4"/>
    <n v="3"/>
    <n v="4"/>
    <x v="19"/>
  </r>
  <r>
    <s v="designer sketch app"/>
    <x v="9656"/>
    <n v="1"/>
    <n v="5"/>
    <n v="15"/>
    <n v="7"/>
    <n v="32"/>
    <n v="3"/>
    <n v="4"/>
    <x v="11"/>
  </r>
  <r>
    <s v="delivered"/>
    <x v="9657"/>
    <n v="1"/>
    <n v="5"/>
    <n v="13"/>
    <n v="7"/>
    <n v="32"/>
    <n v="3"/>
    <n v="4"/>
    <x v="25"/>
  </r>
  <r>
    <s v="on"/>
    <x v="9658"/>
    <n v="1"/>
    <n v="6"/>
    <n v="1"/>
    <n v="7"/>
    <n v="65"/>
    <n v="3"/>
    <n v="4"/>
    <x v="18"/>
  </r>
  <r>
    <s v="add to"/>
    <x v="9659"/>
    <n v="1"/>
    <n v="4"/>
    <n v="3"/>
    <n v="7"/>
    <n v="89"/>
    <n v="3"/>
    <n v="4"/>
    <x v="1"/>
  </r>
  <r>
    <s v="backpack needed"/>
    <x v="9660"/>
    <n v="1"/>
    <n v="5"/>
    <n v="13"/>
    <n v="7"/>
    <n v="32"/>
    <n v="3"/>
    <n v="4"/>
    <x v="29"/>
  </r>
  <r>
    <s v="locked account"/>
    <x v="9661"/>
    <n v="1"/>
    <n v="4"/>
    <n v="2"/>
    <n v="105"/>
    <n v="4"/>
    <n v="3"/>
    <n v="4"/>
    <x v="15"/>
  </r>
  <r>
    <s v="access to"/>
    <x v="9662"/>
    <n v="1"/>
    <n v="4"/>
    <n v="1"/>
    <n v="7"/>
    <n v="24"/>
    <n v="3"/>
    <n v="4"/>
    <x v="2"/>
  </r>
  <r>
    <s v="visual studio license"/>
    <x v="9663"/>
    <n v="1"/>
    <n v="5"/>
    <n v="15"/>
    <n v="7"/>
    <n v="32"/>
    <n v="3"/>
    <n v="4"/>
    <x v="7"/>
  </r>
  <r>
    <s v="printer"/>
    <x v="9664"/>
    <n v="1"/>
    <n v="5"/>
    <n v="13"/>
    <n v="7"/>
    <n v="32"/>
    <n v="3"/>
    <n v="4"/>
    <x v="6"/>
  </r>
  <r>
    <s v="free up space on disk"/>
    <x v="9665"/>
    <n v="1"/>
    <n v="5"/>
    <n v="13"/>
    <n v="21"/>
    <n v="32"/>
    <n v="3"/>
    <n v="4"/>
    <x v="14"/>
  </r>
  <r>
    <s v="mail account"/>
    <x v="9666"/>
    <n v="1"/>
    <n v="4"/>
    <n v="2"/>
    <n v="7"/>
    <n v="4"/>
    <n v="3"/>
    <n v="4"/>
    <x v="13"/>
  </r>
  <r>
    <s v="doubled addresses"/>
    <x v="9667"/>
    <n v="1"/>
    <n v="4"/>
    <n v="2"/>
    <n v="88"/>
    <n v="4"/>
    <n v="3"/>
    <n v="4"/>
    <x v="13"/>
  </r>
  <r>
    <s v="accounts configured"/>
    <x v="9668"/>
    <n v="1"/>
    <n v="4"/>
    <n v="1"/>
    <n v="88"/>
    <n v="32"/>
    <n v="3"/>
    <n v="4"/>
    <x v="6"/>
  </r>
  <r>
    <s v="eke wants to access executed th dec"/>
    <x v="9669"/>
    <n v="1"/>
    <n v="4"/>
    <n v="1"/>
    <n v="7"/>
    <n v="46"/>
    <n v="3"/>
    <n v="4"/>
    <x v="22"/>
  </r>
  <r>
    <s v="kickoff photos access"/>
    <x v="9670"/>
    <n v="1"/>
    <n v="4"/>
    <n v="1"/>
    <n v="7"/>
    <n v="38"/>
    <n v="3"/>
    <n v="4"/>
    <x v="0"/>
  </r>
  <r>
    <s v="portal"/>
    <x v="9671"/>
    <n v="1"/>
    <n v="4"/>
    <n v="1"/>
    <n v="7"/>
    <n v="71"/>
    <n v="3"/>
    <n v="4"/>
    <x v="26"/>
  </r>
  <r>
    <s v="documentation billing"/>
    <x v="9672"/>
    <n v="1"/>
    <n v="4"/>
    <n v="3"/>
    <n v="88"/>
    <n v="66"/>
    <n v="3"/>
    <n v="4"/>
    <x v="13"/>
  </r>
  <r>
    <s v="replenishment"/>
    <x v="9673"/>
    <n v="1"/>
    <n v="5"/>
    <n v="13"/>
    <n v="7"/>
    <n v="32"/>
    <n v="3"/>
    <n v="4"/>
    <x v="25"/>
  </r>
  <r>
    <s v="access to on ports and from new"/>
    <x v="9674"/>
    <n v="1"/>
    <n v="6"/>
    <n v="1"/>
    <n v="7"/>
    <n v="95"/>
    <n v="3"/>
    <n v="4"/>
    <x v="23"/>
  </r>
  <r>
    <s v="outlook"/>
    <x v="9675"/>
    <n v="1"/>
    <n v="4"/>
    <n v="13"/>
    <n v="88"/>
    <n v="36"/>
    <n v="3"/>
    <n v="4"/>
    <x v="16"/>
  </r>
  <r>
    <s v="new project code pas"/>
    <x v="9676"/>
    <n v="1"/>
    <n v="4"/>
    <n v="3"/>
    <n v="7"/>
    <n v="70"/>
    <n v="3"/>
    <n v="4"/>
    <x v="20"/>
  </r>
  <r>
    <s v="joins"/>
    <x v="9677"/>
    <n v="1"/>
    <n v="4"/>
    <n v="1"/>
    <n v="7"/>
    <n v="38"/>
    <n v="3"/>
    <n v="4"/>
    <x v="0"/>
  </r>
  <r>
    <s v="access for and to ageing"/>
    <x v="9678"/>
    <n v="1"/>
    <n v="4"/>
    <n v="1"/>
    <n v="7"/>
    <n v="66"/>
    <n v="3"/>
    <n v="4"/>
    <x v="0"/>
  </r>
  <r>
    <s v="reset password for external account"/>
    <x v="9679"/>
    <n v="1"/>
    <n v="5"/>
    <n v="2"/>
    <n v="76"/>
    <n v="4"/>
    <n v="3"/>
    <n v="4"/>
    <x v="2"/>
  </r>
  <r>
    <s v="access from network belgrade to network sonar"/>
    <x v="9680"/>
    <n v="1"/>
    <n v="4"/>
    <n v="1"/>
    <n v="7"/>
    <n v="88"/>
    <n v="3"/>
    <n v="4"/>
    <x v="25"/>
  </r>
  <r>
    <s v="new starter roaming profile"/>
    <x v="9681"/>
    <n v="1"/>
    <n v="4"/>
    <n v="1"/>
    <n v="7"/>
    <n v="4"/>
    <n v="3"/>
    <n v="4"/>
    <x v="21"/>
  </r>
  <r>
    <s v="administrator rights on"/>
    <x v="9682"/>
    <n v="1"/>
    <n v="5"/>
    <n v="15"/>
    <n v="21"/>
    <n v="32"/>
    <n v="3"/>
    <n v="4"/>
    <x v="1"/>
  </r>
  <r>
    <s v="new starter center"/>
    <x v="9683"/>
    <n v="1"/>
    <n v="4"/>
    <n v="2"/>
    <n v="94"/>
    <n v="40"/>
    <n v="3"/>
    <n v="4"/>
    <x v="6"/>
  </r>
  <r>
    <s v="cannot submit account configuration"/>
    <x v="9684"/>
    <n v="1"/>
    <n v="4"/>
    <n v="3"/>
    <n v="21"/>
    <n v="67"/>
    <n v="3"/>
    <n v="4"/>
    <x v="16"/>
  </r>
  <r>
    <s v="access for"/>
    <x v="9685"/>
    <n v="1"/>
    <n v="4"/>
    <n v="1"/>
    <n v="7"/>
    <n v="4"/>
    <n v="3"/>
    <n v="4"/>
    <x v="15"/>
  </r>
  <r>
    <s v="product installation"/>
    <x v="9686"/>
    <n v="1"/>
    <n v="5"/>
    <n v="15"/>
    <n v="7"/>
    <n v="32"/>
    <n v="3"/>
    <n v="4"/>
    <x v="1"/>
  </r>
  <r>
    <s v="re new starter ad kingdom"/>
    <x v="9687"/>
    <n v="1"/>
    <n v="4"/>
    <n v="2"/>
    <n v="76"/>
    <n v="4"/>
    <n v="3"/>
    <n v="4"/>
    <x v="21"/>
  </r>
  <r>
    <s v="ticket for reception"/>
    <x v="9688"/>
    <n v="1"/>
    <n v="5"/>
    <n v="13"/>
    <n v="7"/>
    <n v="32"/>
    <n v="3"/>
    <n v="4"/>
    <x v="5"/>
  </r>
  <r>
    <s v="new starter bucharest"/>
    <x v="9689"/>
    <n v="1"/>
    <n v="4"/>
    <n v="2"/>
    <n v="94"/>
    <n v="40"/>
    <n v="3"/>
    <n v="4"/>
    <x v="10"/>
  </r>
  <r>
    <s v="re we updated admin access for people management com list"/>
    <x v="9690"/>
    <n v="1"/>
    <n v="4"/>
    <n v="2"/>
    <n v="21"/>
    <n v="36"/>
    <n v="3"/>
    <n v="4"/>
    <x v="19"/>
  </r>
  <r>
    <s v="access and confluence"/>
    <x v="9691"/>
    <n v="1"/>
    <n v="4"/>
    <n v="1"/>
    <n v="7"/>
    <n v="4"/>
    <n v="3"/>
    <n v="4"/>
    <x v="18"/>
  </r>
  <r>
    <s v="new starter"/>
    <x v="9692"/>
    <n v="1"/>
    <n v="4"/>
    <n v="2"/>
    <n v="94"/>
    <n v="40"/>
    <n v="3"/>
    <n v="4"/>
    <x v="13"/>
  </r>
  <r>
    <s v="access to machines on ports"/>
    <x v="9693"/>
    <n v="1"/>
    <n v="6"/>
    <n v="1"/>
    <n v="7"/>
    <n v="95"/>
    <n v="3"/>
    <n v="4"/>
    <x v="23"/>
  </r>
  <r>
    <s v="bulk leaver form"/>
    <x v="9694"/>
    <n v="1"/>
    <n v="4"/>
    <n v="2"/>
    <n v="51"/>
    <n v="63"/>
    <n v="3"/>
    <n v="4"/>
    <x v="24"/>
  </r>
  <r>
    <s v="access team"/>
    <x v="9695"/>
    <n v="1"/>
    <n v="4"/>
    <n v="2"/>
    <n v="7"/>
    <n v="51"/>
    <n v="3"/>
    <n v="4"/>
    <x v="25"/>
  </r>
  <r>
    <m/>
    <x v="9696"/>
    <n v="1"/>
    <n v="4"/>
    <n v="1"/>
    <n v="7"/>
    <n v="4"/>
    <n v="3"/>
    <n v="4"/>
    <x v="26"/>
  </r>
  <r>
    <s v="server access team"/>
    <x v="9697"/>
    <n v="1"/>
    <n v="6"/>
    <n v="2"/>
    <n v="7"/>
    <n v="95"/>
    <n v="3"/>
    <n v="4"/>
    <x v="25"/>
  </r>
  <r>
    <s v="new starter hardware allocation kingdom"/>
    <x v="9698"/>
    <n v="1"/>
    <n v="5"/>
    <n v="16"/>
    <n v="94"/>
    <n v="32"/>
    <n v="3"/>
    <n v="4"/>
    <x v="21"/>
  </r>
  <r>
    <s v="please confirm items usage"/>
    <x v="9699"/>
    <n v="1"/>
    <n v="6"/>
    <n v="22"/>
    <n v="88"/>
    <n v="95"/>
    <n v="3"/>
    <n v="4"/>
    <x v="25"/>
  </r>
  <r>
    <s v="wants to access sales"/>
    <x v="9700"/>
    <n v="1"/>
    <n v="4"/>
    <n v="3"/>
    <n v="7"/>
    <n v="46"/>
    <n v="3"/>
    <n v="4"/>
    <x v="22"/>
  </r>
  <r>
    <s v="monitor allocation"/>
    <x v="9701"/>
    <n v="1"/>
    <n v="5"/>
    <n v="13"/>
    <n v="7"/>
    <n v="32"/>
    <n v="3"/>
    <n v="4"/>
    <x v="8"/>
  </r>
  <r>
    <s v="notification windows batch"/>
    <x v="9702"/>
    <n v="1"/>
    <n v="5"/>
    <n v="15"/>
    <n v="60"/>
    <n v="32"/>
    <n v="3"/>
    <n v="4"/>
    <x v="14"/>
  </r>
  <r>
    <s v="confluence access"/>
    <x v="9703"/>
    <n v="1"/>
    <n v="4"/>
    <n v="2"/>
    <n v="94"/>
    <n v="27"/>
    <n v="3"/>
    <n v="4"/>
    <x v="29"/>
  </r>
  <r>
    <s v="access"/>
    <x v="9704"/>
    <n v="1"/>
    <n v="4"/>
    <n v="2"/>
    <n v="94"/>
    <n v="51"/>
    <n v="3"/>
    <n v="4"/>
    <x v="29"/>
  </r>
  <r>
    <s v="new purchase po"/>
    <x v="9705"/>
    <n v="1"/>
    <n v="5"/>
    <n v="13"/>
    <n v="7"/>
    <n v="32"/>
    <n v="3"/>
    <n v="4"/>
    <x v="12"/>
  </r>
  <r>
    <s v="license for visual studio"/>
    <x v="9706"/>
    <n v="1"/>
    <n v="5"/>
    <n v="15"/>
    <n v="7"/>
    <n v="32"/>
    <n v="3"/>
    <n v="4"/>
    <x v="7"/>
  </r>
  <r>
    <s v="retract annual leave"/>
    <x v="9707"/>
    <n v="1"/>
    <n v="4"/>
    <n v="2"/>
    <n v="21"/>
    <n v="67"/>
    <n v="3"/>
    <n v="4"/>
    <x v="16"/>
  </r>
  <r>
    <s v="account password reset"/>
    <x v="9708"/>
    <n v="1"/>
    <n v="4"/>
    <n v="2"/>
    <n v="76"/>
    <n v="4"/>
    <n v="3"/>
    <n v="4"/>
    <x v="25"/>
  </r>
  <r>
    <s v="leaver intern bulk hardware allocation"/>
    <x v="9709"/>
    <n v="1"/>
    <n v="5"/>
    <n v="13"/>
    <n v="51"/>
    <n v="32"/>
    <n v="3"/>
    <n v="4"/>
    <x v="24"/>
  </r>
  <r>
    <s v="document blocked on"/>
    <x v="9710"/>
    <n v="1"/>
    <n v="4"/>
    <n v="3"/>
    <n v="105"/>
    <n v="46"/>
    <n v="3"/>
    <n v="4"/>
    <x v="11"/>
  </r>
  <r>
    <s v="leaver interns bulk hardware allocation"/>
    <x v="9711"/>
    <n v="1"/>
    <n v="5"/>
    <n v="13"/>
    <n v="51"/>
    <n v="32"/>
    <n v="3"/>
    <n v="4"/>
    <x v="24"/>
  </r>
  <r>
    <s v="idea license"/>
    <x v="9712"/>
    <n v="1"/>
    <n v="5"/>
    <n v="15"/>
    <n v="7"/>
    <n v="32"/>
    <n v="3"/>
    <n v="4"/>
    <x v="23"/>
  </r>
  <r>
    <s v="leaver form for"/>
    <x v="9713"/>
    <n v="1"/>
    <n v="4"/>
    <n v="2"/>
    <n v="88"/>
    <n v="40"/>
    <n v="3"/>
    <n v="4"/>
    <x v="24"/>
  </r>
  <r>
    <s v="wants to access account documentation"/>
    <x v="9714"/>
    <n v="1"/>
    <n v="4"/>
    <n v="1"/>
    <n v="7"/>
    <n v="46"/>
    <n v="3"/>
    <n v="4"/>
    <x v="22"/>
  </r>
  <r>
    <s v="leaver intern bulk hardware allocation"/>
    <x v="9715"/>
    <n v="1"/>
    <n v="5"/>
    <n v="13"/>
    <n v="51"/>
    <n v="32"/>
    <n v="3"/>
    <n v="4"/>
    <x v="24"/>
  </r>
  <r>
    <s v="leaver interns bulk hardware allocation"/>
    <x v="9716"/>
    <n v="1"/>
    <n v="5"/>
    <n v="13"/>
    <n v="51"/>
    <n v="32"/>
    <n v="3"/>
    <n v="4"/>
    <x v="24"/>
  </r>
  <r>
    <s v="laptop bag"/>
    <x v="9717"/>
    <n v="1"/>
    <n v="5"/>
    <n v="13"/>
    <n v="7"/>
    <n v="32"/>
    <n v="3"/>
    <n v="4"/>
    <x v="27"/>
  </r>
  <r>
    <s v="leaver hardware"/>
    <x v="9718"/>
    <n v="1"/>
    <n v="5"/>
    <n v="13"/>
    <n v="51"/>
    <n v="32"/>
    <n v="3"/>
    <n v="4"/>
    <x v="24"/>
  </r>
  <r>
    <s v="carrier change for"/>
    <x v="9719"/>
    <n v="1"/>
    <n v="4"/>
    <n v="2"/>
    <n v="21"/>
    <n v="67"/>
    <n v="3"/>
    <n v="4"/>
    <x v="17"/>
  </r>
  <r>
    <s v="outlook groups please remove me"/>
    <x v="9720"/>
    <n v="1"/>
    <n v="4"/>
    <n v="1"/>
    <n v="87"/>
    <n v="36"/>
    <n v="3"/>
    <n v="4"/>
    <x v="19"/>
  </r>
  <r>
    <s v="need for a laptop for days"/>
    <x v="9721"/>
    <n v="1"/>
    <n v="5"/>
    <n v="13"/>
    <n v="7"/>
    <n v="32"/>
    <n v="3"/>
    <n v="4"/>
    <x v="4"/>
  </r>
  <r>
    <s v="monitor and cable needed to be extended"/>
    <x v="9722"/>
    <n v="1"/>
    <n v="5"/>
    <n v="13"/>
    <n v="7"/>
    <n v="32"/>
    <n v="3"/>
    <n v="4"/>
    <x v="3"/>
  </r>
  <r>
    <s v="new joiners"/>
    <x v="9723"/>
    <n v="1"/>
    <n v="4"/>
    <n v="1"/>
    <n v="7"/>
    <n v="70"/>
    <n v="3"/>
    <n v="4"/>
    <x v="1"/>
  </r>
  <r>
    <s v="laptop"/>
    <x v="9724"/>
    <n v="1"/>
    <n v="4"/>
    <n v="2"/>
    <n v="88"/>
    <n v="66"/>
    <n v="3"/>
    <n v="4"/>
    <x v="13"/>
  </r>
  <r>
    <s v="missing from the bod testing"/>
    <x v="9725"/>
    <n v="1"/>
    <n v="4"/>
    <n v="1"/>
    <n v="7"/>
    <n v="36"/>
    <n v="3"/>
    <n v="4"/>
    <x v="25"/>
  </r>
  <r>
    <s v="circuit id for new jersey"/>
    <x v="9726"/>
    <n v="1"/>
    <n v="6"/>
    <n v="22"/>
    <n v="87"/>
    <n v="52"/>
    <n v="3"/>
    <n v="4"/>
    <x v="1"/>
  </r>
  <r>
    <s v="access to space"/>
    <x v="9727"/>
    <n v="1"/>
    <n v="4"/>
    <n v="1"/>
    <n v="7"/>
    <n v="12"/>
    <n v="3"/>
    <n v="4"/>
    <x v="15"/>
  </r>
  <r>
    <s v="access for"/>
    <x v="9728"/>
    <n v="1"/>
    <n v="4"/>
    <n v="1"/>
    <n v="7"/>
    <n v="51"/>
    <n v="3"/>
    <n v="4"/>
    <x v="1"/>
  </r>
  <r>
    <s v="password change"/>
    <x v="9729"/>
    <n v="1"/>
    <n v="4"/>
    <n v="2"/>
    <n v="88"/>
    <n v="4"/>
    <n v="3"/>
    <n v="4"/>
    <x v="17"/>
  </r>
  <r>
    <s v="new phone"/>
    <x v="9730"/>
    <n v="1"/>
    <n v="5"/>
    <n v="13"/>
    <n v="7"/>
    <n v="32"/>
    <n v="3"/>
    <n v="4"/>
    <x v="13"/>
  </r>
  <r>
    <s v="new starter"/>
    <x v="9731"/>
    <n v="1"/>
    <n v="4"/>
    <n v="2"/>
    <n v="94"/>
    <n v="51"/>
    <n v="3"/>
    <n v="4"/>
    <x v="10"/>
  </r>
  <r>
    <s v=" "/>
    <x v="9732"/>
    <n v="1"/>
    <n v="5"/>
    <n v="13"/>
    <n v="7"/>
    <n v="32"/>
    <n v="3"/>
    <n v="4"/>
    <x v="13"/>
  </r>
  <r>
    <s v="retrieval"/>
    <x v="9733"/>
    <n v="1"/>
    <n v="5"/>
    <n v="13"/>
    <n v="87"/>
    <n v="32"/>
    <n v="3"/>
    <n v="4"/>
    <x v="13"/>
  </r>
  <r>
    <s v="new purchase po"/>
    <x v="9734"/>
    <n v="1"/>
    <n v="5"/>
    <n v="13"/>
    <n v="7"/>
    <n v="32"/>
    <n v="3"/>
    <n v="4"/>
    <x v="12"/>
  </r>
  <r>
    <s v="notification monthly windows updates deployments on infrastructure and production servers am pm time"/>
    <x v="9735"/>
    <n v="1"/>
    <n v="6"/>
    <n v="22"/>
    <n v="60"/>
    <n v="95"/>
    <n v="3"/>
    <n v="4"/>
    <x v="1"/>
  </r>
  <r>
    <m/>
    <x v="9736"/>
    <n v="1"/>
    <n v="5"/>
    <n v="13"/>
    <n v="7"/>
    <n v="32"/>
    <n v="3"/>
    <n v="4"/>
    <x v="25"/>
  </r>
  <r>
    <m/>
    <x v="9737"/>
    <n v="1"/>
    <n v="5"/>
    <n v="13"/>
    <n v="7"/>
    <n v="32"/>
    <n v="3"/>
    <n v="4"/>
    <x v="25"/>
  </r>
  <r>
    <s v="replenishment"/>
    <x v="9738"/>
    <n v="1"/>
    <n v="5"/>
    <n v="13"/>
    <n v="7"/>
    <n v="32"/>
    <n v="3"/>
    <n v="4"/>
    <x v="25"/>
  </r>
  <r>
    <s v="new purchase po"/>
    <x v="9739"/>
    <n v="1"/>
    <n v="5"/>
    <n v="13"/>
    <n v="7"/>
    <n v="32"/>
    <n v="3"/>
    <n v="4"/>
    <x v="12"/>
  </r>
  <r>
    <s v="information update"/>
    <x v="9740"/>
    <n v="1"/>
    <n v="4"/>
    <n v="2"/>
    <n v="21"/>
    <n v="67"/>
    <n v="3"/>
    <n v="4"/>
    <x v="19"/>
  </r>
  <r>
    <s v="new purchase po"/>
    <x v="9741"/>
    <n v="1"/>
    <n v="5"/>
    <n v="13"/>
    <n v="7"/>
    <n v="32"/>
    <n v="3"/>
    <n v="4"/>
    <x v="12"/>
  </r>
  <r>
    <s v=" "/>
    <x v="9742"/>
    <n v="1"/>
    <n v="5"/>
    <n v="13"/>
    <n v="7"/>
    <n v="32"/>
    <n v="3"/>
    <n v="4"/>
    <x v="5"/>
  </r>
  <r>
    <s v="need for servers on project"/>
    <x v="9743"/>
    <n v="1"/>
    <n v="5"/>
    <n v="13"/>
    <n v="7"/>
    <n v="32"/>
    <n v="3"/>
    <n v="4"/>
    <x v="2"/>
  </r>
  <r>
    <s v="cont"/>
    <x v="9744"/>
    <n v="1"/>
    <n v="4"/>
    <n v="1"/>
    <n v="7"/>
    <n v="19"/>
    <n v="3"/>
    <n v="4"/>
    <x v="6"/>
  </r>
  <r>
    <s v="message rejecting inbound"/>
    <x v="9745"/>
    <n v="1"/>
    <n v="4"/>
    <n v="1"/>
    <n v="7"/>
    <n v="89"/>
    <n v="3"/>
    <n v="4"/>
    <x v="28"/>
  </r>
  <r>
    <s v="access to confluence"/>
    <x v="9746"/>
    <n v="1"/>
    <n v="4"/>
    <n v="1"/>
    <n v="7"/>
    <n v="27"/>
    <n v="3"/>
    <n v="4"/>
    <x v="29"/>
  </r>
  <r>
    <s v="add to all staff"/>
    <x v="9747"/>
    <n v="1"/>
    <n v="4"/>
    <n v="1"/>
    <n v="7"/>
    <n v="4"/>
    <n v="3"/>
    <n v="4"/>
    <x v="13"/>
  </r>
  <r>
    <s v="add to all staff"/>
    <x v="9748"/>
    <n v="1"/>
    <n v="4"/>
    <n v="1"/>
    <n v="7"/>
    <n v="4"/>
    <n v="3"/>
    <n v="4"/>
    <x v="5"/>
  </r>
  <r>
    <s v="access to a staging environment for architect"/>
    <x v="9749"/>
    <n v="1"/>
    <n v="4"/>
    <n v="1"/>
    <n v="7"/>
    <n v="95"/>
    <n v="3"/>
    <n v="4"/>
    <x v="4"/>
  </r>
  <r>
    <s v="cc and expenditure types guide"/>
    <x v="9750"/>
    <n v="1"/>
    <n v="4"/>
    <n v="3"/>
    <n v="7"/>
    <n v="46"/>
    <n v="3"/>
    <n v="4"/>
    <x v="1"/>
  </r>
  <r>
    <s v="access to oracle pas"/>
    <x v="9751"/>
    <n v="1"/>
    <n v="4"/>
    <n v="1"/>
    <n v="7"/>
    <n v="70"/>
    <n v="3"/>
    <n v="4"/>
    <x v="22"/>
  </r>
  <r>
    <s v="kind request please advise"/>
    <x v="9752"/>
    <n v="1"/>
    <n v="4"/>
    <n v="2"/>
    <n v="7"/>
    <n v="36"/>
    <n v="3"/>
    <n v="4"/>
    <x v="15"/>
  </r>
  <r>
    <s v="keyboard required to be replaced"/>
    <x v="9753"/>
    <n v="1"/>
    <n v="5"/>
    <n v="13"/>
    <n v="21"/>
    <n v="32"/>
    <n v="3"/>
    <n v="4"/>
    <x v="2"/>
  </r>
  <r>
    <s v="error invoice"/>
    <x v="9754"/>
    <n v="1"/>
    <n v="4"/>
    <n v="3"/>
    <n v="87"/>
    <n v="66"/>
    <n v="3"/>
    <n v="4"/>
    <x v="25"/>
  </r>
  <r>
    <s v="mailing"/>
    <x v="9755"/>
    <n v="1"/>
    <n v="4"/>
    <n v="1"/>
    <n v="7"/>
    <n v="36"/>
    <n v="3"/>
    <n v="4"/>
    <x v="19"/>
  </r>
  <r>
    <s v="laptop with edge browser"/>
    <x v="9756"/>
    <n v="1"/>
    <n v="5"/>
    <n v="13"/>
    <n v="7"/>
    <n v="32"/>
    <n v="3"/>
    <n v="4"/>
    <x v="4"/>
  </r>
  <r>
    <s v="ad dashboard"/>
    <x v="9757"/>
    <n v="1"/>
    <n v="4"/>
    <n v="1"/>
    <n v="7"/>
    <n v="25"/>
    <n v="3"/>
    <n v="4"/>
    <x v="11"/>
  </r>
  <r>
    <s v="tv projection th floor"/>
    <x v="9758"/>
    <n v="1"/>
    <n v="5"/>
    <n v="15"/>
    <n v="7"/>
    <n v="32"/>
    <n v="3"/>
    <n v="4"/>
    <x v="15"/>
  </r>
  <r>
    <s v="account for"/>
    <x v="9759"/>
    <n v="1"/>
    <n v="4"/>
    <n v="1"/>
    <n v="7"/>
    <n v="51"/>
    <n v="3"/>
    <n v="4"/>
    <x v="26"/>
  </r>
  <r>
    <s v="re leaver form for"/>
    <x v="9760"/>
    <n v="1"/>
    <n v="4"/>
    <n v="1"/>
    <n v="7"/>
    <n v="40"/>
    <n v="3"/>
    <n v="4"/>
    <x v="24"/>
  </r>
  <r>
    <s v="no access to eel"/>
    <x v="9761"/>
    <n v="1"/>
    <n v="4"/>
    <n v="1"/>
    <n v="7"/>
    <n v="63"/>
    <n v="3"/>
    <n v="4"/>
    <x v="15"/>
  </r>
  <r>
    <s v="all absences for"/>
    <x v="9762"/>
    <n v="1"/>
    <n v="4"/>
    <n v="1"/>
    <n v="7"/>
    <n v="67"/>
    <n v="3"/>
    <n v="4"/>
    <x v="15"/>
  </r>
  <r>
    <s v="please clone po transactions report"/>
    <x v="9763"/>
    <n v="1"/>
    <n v="4"/>
    <n v="3"/>
    <n v="7"/>
    <n v="66"/>
    <n v="3"/>
    <n v="4"/>
    <x v="7"/>
  </r>
  <r>
    <s v="create accounts"/>
    <x v="9764"/>
    <n v="1"/>
    <n v="4"/>
    <n v="1"/>
    <n v="7"/>
    <n v="19"/>
    <n v="3"/>
    <n v="4"/>
    <x v="0"/>
  </r>
  <r>
    <s v="assistance"/>
    <x v="9765"/>
    <n v="1"/>
    <n v="4"/>
    <n v="2"/>
    <n v="105"/>
    <n v="51"/>
    <n v="3"/>
    <n v="4"/>
    <x v="13"/>
  </r>
  <r>
    <s v="snow warnings send me a copy"/>
    <x v="9766"/>
    <n v="1"/>
    <n v="4"/>
    <n v="3"/>
    <n v="7"/>
    <n v="56"/>
    <n v="3"/>
    <n v="4"/>
    <x v="5"/>
  </r>
  <r>
    <s v="license for"/>
    <x v="9767"/>
    <n v="1"/>
    <n v="5"/>
    <n v="15"/>
    <n v="7"/>
    <n v="32"/>
    <n v="3"/>
    <n v="4"/>
    <x v="23"/>
  </r>
  <r>
    <s v="mail redirection"/>
    <x v="9768"/>
    <n v="1"/>
    <n v="4"/>
    <n v="2"/>
    <n v="21"/>
    <n v="36"/>
    <n v="3"/>
    <n v="4"/>
    <x v="9"/>
  </r>
  <r>
    <s v="access to needed"/>
    <x v="9769"/>
    <n v="1"/>
    <n v="4"/>
    <n v="1"/>
    <n v="7"/>
    <n v="52"/>
    <n v="3"/>
    <n v="4"/>
    <x v="18"/>
  </r>
  <r>
    <s v="leave"/>
    <x v="9770"/>
    <n v="1"/>
    <n v="4"/>
    <n v="2"/>
    <n v="105"/>
    <n v="67"/>
    <n v="3"/>
    <n v="4"/>
    <x v="16"/>
  </r>
  <r>
    <s v="integration project"/>
    <x v="9771"/>
    <n v="1"/>
    <n v="4"/>
    <n v="1"/>
    <n v="7"/>
    <n v="49"/>
    <n v="3"/>
    <n v="4"/>
    <x v="4"/>
  </r>
  <r>
    <s v="reset password urgent"/>
    <x v="9772"/>
    <n v="1"/>
    <n v="4"/>
    <n v="2"/>
    <n v="76"/>
    <n v="4"/>
    <n v="3"/>
    <n v="4"/>
    <x v="28"/>
  </r>
  <r>
    <s v="new starter kale building"/>
    <x v="9773"/>
    <n v="1"/>
    <n v="4"/>
    <n v="2"/>
    <n v="94"/>
    <n v="40"/>
    <n v="3"/>
    <n v="4"/>
    <x v="21"/>
  </r>
  <r>
    <s v="update category meal tickets"/>
    <x v="9774"/>
    <n v="1"/>
    <n v="4"/>
    <n v="2"/>
    <n v="21"/>
    <n v="66"/>
    <n v="3"/>
    <n v="4"/>
    <x v="19"/>
  </r>
  <r>
    <s v="access request for knight"/>
    <x v="9775"/>
    <n v="1"/>
    <n v="4"/>
    <n v="1"/>
    <n v="7"/>
    <n v="46"/>
    <n v="3"/>
    <n v="4"/>
    <x v="11"/>
  </r>
  <r>
    <s v="confluence account"/>
    <x v="9776"/>
    <n v="1"/>
    <n v="4"/>
    <n v="2"/>
    <n v="7"/>
    <n v="27"/>
    <n v="3"/>
    <n v="4"/>
    <x v="29"/>
  </r>
  <r>
    <s v="new starter center"/>
    <x v="9777"/>
    <n v="1"/>
    <n v="4"/>
    <n v="2"/>
    <n v="94"/>
    <n v="40"/>
    <n v="3"/>
    <n v="4"/>
    <x v="10"/>
  </r>
  <r>
    <s v="please report access"/>
    <x v="9778"/>
    <n v="1"/>
    <n v="4"/>
    <n v="1"/>
    <n v="7"/>
    <n v="66"/>
    <n v="3"/>
    <n v="4"/>
    <x v="7"/>
  </r>
  <r>
    <s v="new mail required"/>
    <x v="9779"/>
    <n v="1"/>
    <n v="4"/>
    <n v="2"/>
    <n v="7"/>
    <n v="4"/>
    <n v="3"/>
    <n v="4"/>
    <x v="19"/>
  </r>
  <r>
    <s v="change of career"/>
    <x v="9780"/>
    <n v="1"/>
    <n v="4"/>
    <n v="2"/>
    <n v="21"/>
    <n v="67"/>
    <n v="3"/>
    <n v="4"/>
    <x v="17"/>
  </r>
  <r>
    <s v="please provide the external gateway address for the client mail"/>
    <x v="9781"/>
    <n v="1"/>
    <n v="4"/>
    <n v="3"/>
    <n v="88"/>
    <n v="95"/>
    <n v="3"/>
    <n v="4"/>
    <x v="6"/>
  </r>
  <r>
    <s v="access to confluence for"/>
    <x v="9782"/>
    <n v="1"/>
    <n v="4"/>
    <n v="1"/>
    <n v="7"/>
    <n v="27"/>
    <n v="3"/>
    <n v="4"/>
    <x v="29"/>
  </r>
  <r>
    <s v="removal of head of account units on opportunity"/>
    <x v="9783"/>
    <n v="1"/>
    <n v="4"/>
    <n v="3"/>
    <n v="21"/>
    <n v="10"/>
    <n v="3"/>
    <n v="4"/>
    <x v="20"/>
  </r>
  <r>
    <s v="new project code pas"/>
    <x v="9784"/>
    <n v="1"/>
    <n v="4"/>
    <n v="3"/>
    <n v="7"/>
    <n v="70"/>
    <n v="3"/>
    <n v="4"/>
    <x v="20"/>
  </r>
  <r>
    <s v="backpack"/>
    <x v="9785"/>
    <n v="1"/>
    <n v="5"/>
    <n v="13"/>
    <n v="7"/>
    <n v="32"/>
    <n v="3"/>
    <n v="4"/>
    <x v="29"/>
  </r>
  <r>
    <s v="feedback question on the"/>
    <x v="9786"/>
    <n v="1"/>
    <n v="4"/>
    <n v="3"/>
    <n v="21"/>
    <n v="24"/>
    <n v="3"/>
    <n v="4"/>
    <x v="7"/>
  </r>
  <r>
    <s v="on call for mobile team"/>
    <x v="9787"/>
    <n v="1"/>
    <n v="5"/>
    <n v="13"/>
    <n v="7"/>
    <n v="32"/>
    <n v="3"/>
    <n v="4"/>
    <x v="13"/>
  </r>
  <r>
    <s v="re and"/>
    <x v="9788"/>
    <n v="1"/>
    <n v="5"/>
    <n v="13"/>
    <n v="7"/>
    <n v="32"/>
    <n v="3"/>
    <n v="4"/>
    <x v="12"/>
  </r>
  <r>
    <s v="confluence to be configured like prod"/>
    <x v="9789"/>
    <n v="1"/>
    <n v="4"/>
    <n v="3"/>
    <n v="21"/>
    <n v="27"/>
    <n v="3"/>
    <n v="4"/>
    <x v="29"/>
  </r>
  <r>
    <s v="public holiday missing time notification query"/>
    <x v="9790"/>
    <n v="1"/>
    <n v="4"/>
    <n v="2"/>
    <n v="88"/>
    <n v="67"/>
    <n v="3"/>
    <n v="4"/>
    <x v="8"/>
  </r>
  <r>
    <s v="wants to access resources"/>
    <x v="9791"/>
    <n v="1"/>
    <n v="4"/>
    <n v="2"/>
    <n v="7"/>
    <n v="46"/>
    <n v="3"/>
    <n v="4"/>
    <x v="22"/>
  </r>
  <r>
    <s v="caps temporary opened"/>
    <x v="9792"/>
    <n v="1"/>
    <n v="6"/>
    <n v="22"/>
    <n v="21"/>
    <n v="3"/>
    <n v="3"/>
    <n v="4"/>
    <x v="18"/>
  </r>
  <r>
    <s v="oracle environment project management access"/>
    <x v="9793"/>
    <n v="1"/>
    <n v="4"/>
    <n v="1"/>
    <n v="105"/>
    <n v="66"/>
    <n v="3"/>
    <n v="4"/>
    <x v="13"/>
  </r>
  <r>
    <s v="import project costs and costs on"/>
    <x v="9794"/>
    <n v="1"/>
    <n v="4"/>
    <n v="3"/>
    <n v="21"/>
    <n v="70"/>
    <n v="3"/>
    <n v="4"/>
    <x v="5"/>
  </r>
  <r>
    <s v="analyze aggregation for legacy for"/>
    <x v="9795"/>
    <n v="1"/>
    <n v="4"/>
    <n v="3"/>
    <n v="21"/>
    <n v="70"/>
    <n v="3"/>
    <n v="4"/>
    <x v="5"/>
  </r>
  <r>
    <s v="test slave instance for"/>
    <x v="9796"/>
    <n v="1"/>
    <n v="5"/>
    <n v="13"/>
    <n v="7"/>
    <n v="32"/>
    <n v="3"/>
    <n v="4"/>
    <x v="18"/>
  </r>
  <r>
    <s v="oracle issues"/>
    <x v="9797"/>
    <n v="1"/>
    <n v="4"/>
    <n v="2"/>
    <n v="105"/>
    <n v="67"/>
    <n v="3"/>
    <n v="4"/>
    <x v="5"/>
  </r>
  <r>
    <s v="responses to be imported from"/>
    <x v="9798"/>
    <n v="1"/>
    <n v="4"/>
    <n v="3"/>
    <n v="21"/>
    <n v="56"/>
    <n v="3"/>
    <n v="4"/>
    <x v="20"/>
  </r>
  <r>
    <s v="old retrieval"/>
    <x v="9799"/>
    <n v="1"/>
    <n v="5"/>
    <n v="13"/>
    <n v="87"/>
    <n v="32"/>
    <n v="3"/>
    <n v="4"/>
    <x v="15"/>
  </r>
  <r>
    <s v="new starter ad center"/>
    <x v="9800"/>
    <n v="1"/>
    <n v="4"/>
    <n v="2"/>
    <n v="7"/>
    <n v="4"/>
    <n v="3"/>
    <n v="4"/>
    <x v="6"/>
  </r>
  <r>
    <s v="orders"/>
    <x v="9801"/>
    <n v="1"/>
    <n v="5"/>
    <n v="13"/>
    <n v="7"/>
    <n v="32"/>
    <n v="3"/>
    <n v="4"/>
    <x v="15"/>
  </r>
  <r>
    <s v="available cards"/>
    <x v="9802"/>
    <n v="1"/>
    <n v="4"/>
    <n v="1"/>
    <n v="21"/>
    <n v="73"/>
    <n v="3"/>
    <n v="4"/>
    <x v="14"/>
  </r>
  <r>
    <s v="changing the mobile phone"/>
    <x v="9803"/>
    <n v="1"/>
    <n v="4"/>
    <n v="2"/>
    <n v="88"/>
    <n v="67"/>
    <n v="3"/>
    <n v="4"/>
    <x v="17"/>
  </r>
  <r>
    <s v="device recovery report reset tray"/>
    <x v="9804"/>
    <n v="1"/>
    <n v="5"/>
    <n v="13"/>
    <n v="0"/>
    <n v="74"/>
    <n v="3"/>
    <n v="4"/>
    <x v="9"/>
  </r>
  <r>
    <s v="re incident can open shared document from has been assigned to am"/>
    <x v="9805"/>
    <n v="1"/>
    <n v="4"/>
    <n v="1"/>
    <n v="105"/>
    <n v="46"/>
    <n v="3"/>
    <n v="4"/>
    <x v="0"/>
  </r>
  <r>
    <s v="access request for knight"/>
    <x v="9806"/>
    <n v="1"/>
    <n v="1"/>
    <n v="17"/>
    <n v="6"/>
    <n v="46"/>
    <n v="3"/>
    <n v="4"/>
    <x v="16"/>
  </r>
  <r>
    <s v="visitor card access floor restricted area"/>
    <x v="9807"/>
    <n v="1"/>
    <n v="4"/>
    <n v="1"/>
    <n v="7"/>
    <n v="73"/>
    <n v="3"/>
    <n v="4"/>
    <x v="14"/>
  </r>
  <r>
    <s v="re po"/>
    <x v="9808"/>
    <n v="1"/>
    <n v="4"/>
    <n v="3"/>
    <n v="88"/>
    <n v="66"/>
    <n v="3"/>
    <n v="4"/>
    <x v="25"/>
  </r>
  <r>
    <s v="si de mea please access to user"/>
    <x v="9809"/>
    <n v="1"/>
    <n v="4"/>
    <n v="1"/>
    <n v="7"/>
    <n v="24"/>
    <n v="3"/>
    <n v="4"/>
    <x v="19"/>
  </r>
  <r>
    <s v="si de mea please access to user"/>
    <x v="9810"/>
    <n v="1"/>
    <n v="4"/>
    <n v="1"/>
    <n v="7"/>
    <n v="63"/>
    <n v="3"/>
    <n v="4"/>
    <x v="6"/>
  </r>
  <r>
    <s v="part time working code is closed oracle fusion"/>
    <x v="9811"/>
    <n v="1"/>
    <n v="4"/>
    <n v="2"/>
    <n v="21"/>
    <n v="66"/>
    <n v="3"/>
    <n v="4"/>
    <x v="20"/>
  </r>
  <r>
    <s v="servers request"/>
    <x v="9812"/>
    <n v="1"/>
    <n v="6"/>
    <n v="22"/>
    <n v="88"/>
    <n v="3"/>
    <n v="3"/>
    <n v="4"/>
    <x v="6"/>
  </r>
  <r>
    <s v="internal audit access cards usage"/>
    <x v="9813"/>
    <n v="1"/>
    <n v="7"/>
    <n v="1"/>
    <n v="21"/>
    <n v="73"/>
    <n v="3"/>
    <n v="4"/>
    <x v="14"/>
  </r>
  <r>
    <s v="new starter tower"/>
    <x v="9814"/>
    <n v="1"/>
    <n v="4"/>
    <n v="2"/>
    <n v="94"/>
    <n v="40"/>
    <n v="3"/>
    <n v="4"/>
    <x v="9"/>
  </r>
  <r>
    <s v="new purchase po"/>
    <x v="9815"/>
    <n v="1"/>
    <n v="5"/>
    <n v="13"/>
    <n v="7"/>
    <n v="32"/>
    <n v="3"/>
    <n v="4"/>
    <x v="12"/>
  </r>
  <r>
    <s v="new starter"/>
    <x v="9816"/>
    <n v="1"/>
    <n v="4"/>
    <n v="2"/>
    <n v="94"/>
    <n v="40"/>
    <n v="3"/>
    <n v="4"/>
    <x v="10"/>
  </r>
  <r>
    <s v="incorrect approval flow requisition"/>
    <x v="9817"/>
    <n v="1"/>
    <n v="4"/>
    <n v="3"/>
    <n v="21"/>
    <n v="66"/>
    <n v="3"/>
    <n v="4"/>
    <x v="25"/>
  </r>
  <r>
    <s v="card"/>
    <x v="9818"/>
    <n v="1"/>
    <n v="4"/>
    <n v="2"/>
    <n v="21"/>
    <n v="73"/>
    <n v="3"/>
    <n v="4"/>
    <x v="6"/>
  </r>
  <r>
    <s v="access to"/>
    <x v="9819"/>
    <n v="1"/>
    <n v="4"/>
    <n v="2"/>
    <n v="21"/>
    <n v="19"/>
    <n v="3"/>
    <n v="4"/>
    <x v="29"/>
  </r>
  <r>
    <s v="adding a printer th"/>
    <x v="9820"/>
    <n v="1"/>
    <n v="5"/>
    <n v="13"/>
    <n v="7"/>
    <n v="74"/>
    <n v="3"/>
    <n v="4"/>
    <x v="9"/>
  </r>
  <r>
    <s v="technical equipment for"/>
    <x v="9821"/>
    <n v="1"/>
    <n v="5"/>
    <n v="13"/>
    <n v="7"/>
    <n v="32"/>
    <n v="3"/>
    <n v="4"/>
    <x v="3"/>
  </r>
  <r>
    <s v="amend service and assignment for snow templates"/>
    <x v="9822"/>
    <n v="1"/>
    <n v="4"/>
    <n v="3"/>
    <n v="21"/>
    <n v="56"/>
    <n v="3"/>
    <n v="4"/>
    <x v="19"/>
  </r>
  <r>
    <s v="approving oracle not working for july"/>
    <x v="9823"/>
    <n v="1"/>
    <n v="4"/>
    <n v="2"/>
    <n v="21"/>
    <n v="67"/>
    <n v="3"/>
    <n v="4"/>
    <x v="13"/>
  </r>
  <r>
    <s v="special leave"/>
    <x v="9824"/>
    <n v="1"/>
    <n v="4"/>
    <n v="2"/>
    <n v="21"/>
    <n v="67"/>
    <n v="3"/>
    <n v="4"/>
    <x v="16"/>
  </r>
  <r>
    <m/>
    <x v="9825"/>
    <n v="1"/>
    <n v="4"/>
    <n v="2"/>
    <n v="21"/>
    <n v="66"/>
    <n v="3"/>
    <n v="4"/>
    <x v="13"/>
  </r>
  <r>
    <s v="video call conference room"/>
    <x v="9826"/>
    <n v="1"/>
    <n v="5"/>
    <n v="13"/>
    <n v="7"/>
    <n v="32"/>
    <n v="3"/>
    <n v="4"/>
    <x v="18"/>
  </r>
  <r>
    <s v="new starter bucharest"/>
    <x v="9827"/>
    <n v="1"/>
    <n v="4"/>
    <n v="2"/>
    <n v="94"/>
    <n v="40"/>
    <n v="3"/>
    <n v="4"/>
    <x v="10"/>
  </r>
  <r>
    <s v="new backpack"/>
    <x v="9828"/>
    <n v="1"/>
    <n v="5"/>
    <n v="13"/>
    <n v="7"/>
    <n v="32"/>
    <n v="3"/>
    <n v="4"/>
    <x v="29"/>
  </r>
  <r>
    <s v="service now amend tape change templates"/>
    <x v="9829"/>
    <n v="1"/>
    <n v="5"/>
    <n v="3"/>
    <n v="21"/>
    <n v="56"/>
    <n v="3"/>
    <n v="4"/>
    <x v="17"/>
  </r>
  <r>
    <s v="change of mailing name and address"/>
    <x v="9830"/>
    <n v="1"/>
    <n v="4"/>
    <n v="2"/>
    <n v="21"/>
    <n v="36"/>
    <n v="3"/>
    <n v="4"/>
    <x v="17"/>
  </r>
  <r>
    <s v="new starter"/>
    <x v="9831"/>
    <n v="1"/>
    <n v="4"/>
    <n v="2"/>
    <n v="94"/>
    <n v="40"/>
    <n v="3"/>
    <n v="4"/>
    <x v="21"/>
  </r>
  <r>
    <s v="subscription"/>
    <x v="9832"/>
    <n v="1"/>
    <n v="5"/>
    <n v="3"/>
    <n v="7"/>
    <n v="32"/>
    <n v="3"/>
    <n v="4"/>
    <x v="7"/>
  </r>
  <r>
    <s v="cr for investigate the to apply access services"/>
    <x v="9833"/>
    <n v="1"/>
    <n v="4"/>
    <n v="1"/>
    <n v="7"/>
    <n v="46"/>
    <n v="3"/>
    <n v="4"/>
    <x v="2"/>
  </r>
  <r>
    <s v="re vertically adjustable monitor and a support for laptop"/>
    <x v="9834"/>
    <n v="1"/>
    <n v="5"/>
    <n v="13"/>
    <n v="7"/>
    <n v="32"/>
    <n v="3"/>
    <n v="4"/>
    <x v="8"/>
  </r>
  <r>
    <s v="new purchase po"/>
    <x v="9835"/>
    <n v="1"/>
    <n v="5"/>
    <n v="13"/>
    <n v="7"/>
    <n v="32"/>
    <n v="3"/>
    <n v="4"/>
    <x v="12"/>
  </r>
  <r>
    <s v="required"/>
    <x v="9836"/>
    <n v="1"/>
    <n v="5"/>
    <n v="13"/>
    <n v="7"/>
    <n v="32"/>
    <n v="3"/>
    <n v="4"/>
    <x v="2"/>
  </r>
  <r>
    <s v="remove access to space for and bucharest th floor space"/>
    <x v="9837"/>
    <n v="1"/>
    <n v="11"/>
    <n v="39"/>
    <n v="91"/>
    <n v="73"/>
    <n v="3"/>
    <n v="4"/>
    <x v="15"/>
  </r>
  <r>
    <m/>
    <x v="9838"/>
    <n v="1"/>
    <n v="6"/>
    <n v="1"/>
    <n v="7"/>
    <n v="52"/>
    <n v="3"/>
    <n v="4"/>
    <x v="4"/>
  </r>
  <r>
    <s v="project shared folder and are joining team"/>
    <x v="9839"/>
    <n v="1"/>
    <n v="4"/>
    <n v="1"/>
    <n v="7"/>
    <n v="36"/>
    <n v="3"/>
    <n v="4"/>
    <x v="0"/>
  </r>
  <r>
    <s v="and are joining team"/>
    <x v="9840"/>
    <n v="1"/>
    <n v="4"/>
    <n v="1"/>
    <n v="7"/>
    <n v="51"/>
    <n v="3"/>
    <n v="4"/>
    <x v="0"/>
  </r>
  <r>
    <s v="account access add to ms it queue service now please keep as default view for his profile"/>
    <x v="9841"/>
    <n v="1"/>
    <n v="4"/>
    <n v="1"/>
    <n v="7"/>
    <n v="56"/>
    <n v="3"/>
    <n v="4"/>
    <x v="5"/>
  </r>
  <r>
    <s v="account access account"/>
    <x v="9842"/>
    <n v="1"/>
    <n v="4"/>
    <n v="2"/>
    <n v="7"/>
    <n v="59"/>
    <n v="3"/>
    <n v="4"/>
    <x v="5"/>
  </r>
  <r>
    <s v="cable for"/>
    <x v="9843"/>
    <n v="1"/>
    <n v="5"/>
    <n v="13"/>
    <n v="7"/>
    <n v="32"/>
    <n v="3"/>
    <n v="4"/>
    <x v="3"/>
  </r>
  <r>
    <s v="contract uploaded file cannot be deleted"/>
    <x v="9844"/>
    <n v="1"/>
    <n v="4"/>
    <n v="3"/>
    <n v="7"/>
    <n v="10"/>
    <n v="3"/>
    <n v="4"/>
    <x v="13"/>
  </r>
  <r>
    <s v="oracle approvals"/>
    <x v="9845"/>
    <n v="1"/>
    <n v="4"/>
    <n v="3"/>
    <n v="7"/>
    <n v="67"/>
    <n v="3"/>
    <n v="4"/>
    <x v="6"/>
  </r>
  <r>
    <s v="transfer"/>
    <x v="9846"/>
    <n v="1"/>
    <n v="5"/>
    <n v="13"/>
    <n v="86"/>
    <n v="32"/>
    <n v="3"/>
    <n v="4"/>
    <x v="10"/>
  </r>
  <r>
    <s v="share point space needed"/>
    <x v="9847"/>
    <n v="1"/>
    <n v="4"/>
    <n v="3"/>
    <n v="7"/>
    <n v="46"/>
    <n v="3"/>
    <n v="4"/>
    <x v="0"/>
  </r>
  <r>
    <s v="switch models"/>
    <x v="9848"/>
    <n v="1"/>
    <n v="5"/>
    <n v="22"/>
    <n v="88"/>
    <n v="41"/>
    <n v="3"/>
    <n v="4"/>
    <x v="23"/>
  </r>
  <r>
    <s v="request of cable"/>
    <x v="9849"/>
    <n v="1"/>
    <n v="5"/>
    <n v="13"/>
    <n v="7"/>
    <n v="32"/>
    <n v="3"/>
    <n v="4"/>
    <x v="3"/>
  </r>
  <r>
    <s v="fwd confluence account password"/>
    <x v="9850"/>
    <n v="1"/>
    <n v="4"/>
    <n v="1"/>
    <n v="76"/>
    <n v="4"/>
    <n v="3"/>
    <n v="4"/>
    <x v="29"/>
  </r>
  <r>
    <s v="visitor cards"/>
    <x v="9851"/>
    <n v="1"/>
    <n v="7"/>
    <n v="1"/>
    <n v="87"/>
    <n v="73"/>
    <n v="3"/>
    <n v="4"/>
    <x v="14"/>
  </r>
  <r>
    <s v="laptop and monitor time extension"/>
    <x v="9852"/>
    <n v="1"/>
    <n v="5"/>
    <n v="13"/>
    <n v="88"/>
    <n v="32"/>
    <n v="3"/>
    <n v="4"/>
    <x v="8"/>
  </r>
  <r>
    <s v="installation"/>
    <x v="9853"/>
    <n v="1"/>
    <n v="5"/>
    <n v="13"/>
    <n v="7"/>
    <n v="32"/>
    <n v="3"/>
    <n v="4"/>
    <x v="23"/>
  </r>
  <r>
    <s v="access needed and cc costs report"/>
    <x v="9854"/>
    <n v="1"/>
    <n v="4"/>
    <n v="1"/>
    <n v="7"/>
    <n v="66"/>
    <n v="3"/>
    <n v="4"/>
    <x v="7"/>
  </r>
  <r>
    <s v="duplication error"/>
    <x v="9855"/>
    <n v="1"/>
    <n v="4"/>
    <n v="3"/>
    <n v="7"/>
    <n v="66"/>
    <n v="3"/>
    <n v="4"/>
    <x v="16"/>
  </r>
  <r>
    <s v="wallet"/>
    <x v="9856"/>
    <n v="1"/>
    <n v="4"/>
    <n v="1"/>
    <n v="7"/>
    <n v="4"/>
    <n v="3"/>
    <n v="4"/>
    <x v="25"/>
  </r>
  <r>
    <m/>
    <x v="9857"/>
    <n v="1"/>
    <n v="7"/>
    <n v="1"/>
    <n v="87"/>
    <n v="73"/>
    <n v="3"/>
    <n v="4"/>
    <x v="14"/>
  </r>
  <r>
    <s v="rename"/>
    <x v="9858"/>
    <n v="1"/>
    <n v="4"/>
    <n v="2"/>
    <n v="21"/>
    <n v="36"/>
    <n v="3"/>
    <n v="4"/>
    <x v="25"/>
  </r>
  <r>
    <s v="the site of is scheduled for deletion"/>
    <x v="9859"/>
    <n v="1"/>
    <n v="4"/>
    <n v="3"/>
    <n v="7"/>
    <n v="46"/>
    <n v="3"/>
    <n v="4"/>
    <x v="19"/>
  </r>
  <r>
    <s v="access to network from bucharest th floor"/>
    <x v="9860"/>
    <n v="1"/>
    <n v="4"/>
    <n v="1"/>
    <n v="7"/>
    <n v="52"/>
    <n v="3"/>
    <n v="4"/>
    <x v="15"/>
  </r>
  <r>
    <s v="re new pas team edit access request"/>
    <x v="9861"/>
    <n v="1"/>
    <n v="4"/>
    <n v="1"/>
    <n v="7"/>
    <n v="70"/>
    <n v="3"/>
    <n v="4"/>
    <x v="20"/>
  </r>
  <r>
    <s v="new pas team edit access request"/>
    <x v="9862"/>
    <n v="1"/>
    <n v="4"/>
    <n v="1"/>
    <n v="7"/>
    <n v="70"/>
    <n v="3"/>
    <n v="4"/>
    <x v="20"/>
  </r>
  <r>
    <s v="the server for"/>
    <x v="9863"/>
    <n v="1"/>
    <n v="6"/>
    <n v="22"/>
    <n v="21"/>
    <n v="95"/>
    <n v="3"/>
    <n v="4"/>
    <x v="4"/>
  </r>
  <r>
    <s v="changes to the automatic approval request notification"/>
    <x v="9864"/>
    <n v="1"/>
    <n v="4"/>
    <n v="3"/>
    <n v="7"/>
    <n v="56"/>
    <n v="3"/>
    <n v="4"/>
    <x v="17"/>
  </r>
  <r>
    <s v="re potential"/>
    <x v="9865"/>
    <n v="1"/>
    <n v="4"/>
    <n v="3"/>
    <n v="7"/>
    <n v="89"/>
    <n v="3"/>
    <n v="4"/>
    <x v="26"/>
  </r>
  <r>
    <s v="pass deactivation"/>
    <x v="9866"/>
    <n v="1"/>
    <n v="4"/>
    <n v="1"/>
    <n v="7"/>
    <n v="4"/>
    <n v="3"/>
    <n v="4"/>
    <x v="26"/>
  </r>
  <r>
    <s v="access"/>
    <x v="9867"/>
    <n v="1"/>
    <n v="4"/>
    <n v="1"/>
    <n v="7"/>
    <n v="46"/>
    <n v="3"/>
    <n v="4"/>
    <x v="13"/>
  </r>
  <r>
    <s v="amend customer feedback owners am membership snow"/>
    <x v="9868"/>
    <n v="1"/>
    <n v="4"/>
    <n v="3"/>
    <n v="7"/>
    <n v="56"/>
    <n v="3"/>
    <n v="4"/>
    <x v="5"/>
  </r>
  <r>
    <s v="access rights"/>
    <x v="9869"/>
    <n v="1"/>
    <n v="4"/>
    <n v="1"/>
    <n v="7"/>
    <n v="46"/>
    <n v="3"/>
    <n v="4"/>
    <x v="11"/>
  </r>
  <r>
    <s v="access for to resources"/>
    <x v="9870"/>
    <n v="1"/>
    <n v="4"/>
    <n v="1"/>
    <n v="7"/>
    <n v="46"/>
    <n v="3"/>
    <n v="4"/>
    <x v="0"/>
  </r>
  <r>
    <s v="mailbox full"/>
    <x v="9871"/>
    <n v="1"/>
    <n v="4"/>
    <n v="1"/>
    <n v="7"/>
    <n v="36"/>
    <n v="3"/>
    <n v="4"/>
    <x v="0"/>
  </r>
  <r>
    <s v="access card"/>
    <x v="9872"/>
    <n v="1"/>
    <n v="4"/>
    <n v="1"/>
    <n v="88"/>
    <n v="73"/>
    <n v="3"/>
    <n v="4"/>
    <x v="14"/>
  </r>
  <r>
    <s v="access request new joiner old invoicing site"/>
    <x v="9873"/>
    <n v="1"/>
    <n v="4"/>
    <n v="1"/>
    <n v="7"/>
    <n v="46"/>
    <n v="3"/>
    <n v="4"/>
    <x v="15"/>
  </r>
  <r>
    <s v="access request new joiner new pas"/>
    <x v="9874"/>
    <n v="1"/>
    <n v="4"/>
    <n v="1"/>
    <n v="7"/>
    <n v="70"/>
    <n v="3"/>
    <n v="4"/>
    <x v="15"/>
  </r>
  <r>
    <s v="access request new joiner"/>
    <x v="9875"/>
    <n v="1"/>
    <n v="4"/>
    <n v="2"/>
    <n v="7"/>
    <n v="40"/>
    <n v="3"/>
    <n v="4"/>
    <x v="15"/>
  </r>
  <r>
    <s v="please full access to mailbox"/>
    <x v="9876"/>
    <n v="1"/>
    <n v="4"/>
    <n v="1"/>
    <n v="7"/>
    <n v="36"/>
    <n v="3"/>
    <n v="4"/>
    <x v="9"/>
  </r>
  <r>
    <s v="ticket for laptop bag"/>
    <x v="9877"/>
    <n v="1"/>
    <n v="5"/>
    <n v="13"/>
    <n v="7"/>
    <n v="32"/>
    <n v="3"/>
    <n v="4"/>
    <x v="27"/>
  </r>
  <r>
    <s v="oracle fusion access rights"/>
    <x v="9878"/>
    <n v="1"/>
    <n v="4"/>
    <n v="1"/>
    <n v="7"/>
    <n v="67"/>
    <n v="3"/>
    <n v="4"/>
    <x v="2"/>
  </r>
  <r>
    <s v="access to"/>
    <x v="9879"/>
    <n v="1"/>
    <n v="4"/>
    <n v="1"/>
    <n v="7"/>
    <n v="38"/>
    <n v="3"/>
    <n v="4"/>
    <x v="2"/>
  </r>
  <r>
    <s v="mailing lists"/>
    <x v="9880"/>
    <n v="1"/>
    <n v="4"/>
    <n v="1"/>
    <n v="87"/>
    <n v="4"/>
    <n v="3"/>
    <n v="4"/>
    <x v="19"/>
  </r>
  <r>
    <s v="aging report issue"/>
    <x v="9881"/>
    <n v="1"/>
    <n v="4"/>
    <n v="3"/>
    <n v="21"/>
    <n v="66"/>
    <n v="3"/>
    <n v="4"/>
    <x v="7"/>
  </r>
  <r>
    <s v="leaver service now tower"/>
    <x v="9882"/>
    <n v="1"/>
    <n v="4"/>
    <n v="2"/>
    <n v="51"/>
    <n v="56"/>
    <n v="3"/>
    <n v="4"/>
    <x v="24"/>
  </r>
  <r>
    <s v="redirect calls"/>
    <x v="9883"/>
    <n v="1"/>
    <n v="4"/>
    <n v="2"/>
    <n v="0"/>
    <n v="87"/>
    <n v="3"/>
    <n v="4"/>
    <x v="13"/>
  </r>
  <r>
    <s v="action required approve requisition"/>
    <x v="9884"/>
    <n v="1"/>
    <n v="5"/>
    <n v="13"/>
    <n v="7"/>
    <n v="32"/>
    <n v="3"/>
    <n v="4"/>
    <x v="19"/>
  </r>
  <r>
    <s v="former interns ad accounts"/>
    <x v="9885"/>
    <n v="1"/>
    <n v="4"/>
    <n v="2"/>
    <n v="88"/>
    <n v="4"/>
    <n v="3"/>
    <n v="4"/>
    <x v="25"/>
  </r>
  <r>
    <s v="wants to access information security"/>
    <x v="9886"/>
    <n v="1"/>
    <n v="4"/>
    <n v="1"/>
    <n v="7"/>
    <n v="46"/>
    <n v="3"/>
    <n v="4"/>
    <x v="22"/>
  </r>
  <r>
    <s v="new starter former intern"/>
    <x v="9887"/>
    <n v="1"/>
    <n v="4"/>
    <n v="2"/>
    <n v="94"/>
    <n v="40"/>
    <n v="3"/>
    <n v="4"/>
    <x v="25"/>
  </r>
  <r>
    <s v="add people to mailing"/>
    <x v="9888"/>
    <n v="1"/>
    <n v="4"/>
    <n v="1"/>
    <n v="7"/>
    <n v="36"/>
    <n v="3"/>
    <n v="4"/>
    <x v="26"/>
  </r>
  <r>
    <s v="laptop needed"/>
    <x v="9889"/>
    <n v="1"/>
    <n v="5"/>
    <n v="13"/>
    <n v="7"/>
    <n v="32"/>
    <n v="3"/>
    <n v="4"/>
    <x v="19"/>
  </r>
  <r>
    <s v="working from"/>
    <x v="9890"/>
    <n v="1"/>
    <n v="4"/>
    <n v="3"/>
    <n v="7"/>
    <n v="65"/>
    <n v="3"/>
    <n v="4"/>
    <x v="13"/>
  </r>
  <r>
    <s v="new purchase po"/>
    <x v="9891"/>
    <n v="1"/>
    <n v="5"/>
    <n v="13"/>
    <n v="7"/>
    <n v="32"/>
    <n v="3"/>
    <n v="4"/>
    <x v="12"/>
  </r>
  <r>
    <s v="th floor access"/>
    <x v="9892"/>
    <n v="1"/>
    <n v="4"/>
    <n v="1"/>
    <n v="7"/>
    <n v="73"/>
    <n v="3"/>
    <n v="4"/>
    <x v="15"/>
  </r>
  <r>
    <s v="new joiners"/>
    <x v="9893"/>
    <n v="1"/>
    <n v="4"/>
    <n v="1"/>
    <n v="7"/>
    <n v="72"/>
    <n v="3"/>
    <n v="4"/>
    <x v="1"/>
  </r>
  <r>
    <s v="folder access"/>
    <x v="9894"/>
    <n v="1"/>
    <n v="6"/>
    <n v="22"/>
    <n v="7"/>
    <n v="38"/>
    <n v="3"/>
    <n v="4"/>
    <x v="0"/>
  </r>
  <r>
    <s v="add on staff"/>
    <x v="9895"/>
    <n v="1"/>
    <n v="4"/>
    <n v="1"/>
    <n v="7"/>
    <n v="4"/>
    <n v="3"/>
    <n v="4"/>
    <x v="26"/>
  </r>
  <r>
    <s v="locked out account"/>
    <x v="9896"/>
    <n v="1"/>
    <n v="4"/>
    <n v="3"/>
    <n v="21"/>
    <n v="4"/>
    <n v="3"/>
    <n v="4"/>
    <x v="15"/>
  </r>
  <r>
    <s v="access"/>
    <x v="9897"/>
    <n v="1"/>
    <n v="4"/>
    <n v="1"/>
    <n v="7"/>
    <n v="46"/>
    <n v="3"/>
    <n v="4"/>
    <x v="11"/>
  </r>
  <r>
    <s v="access request on career pages from confluence"/>
    <x v="9898"/>
    <n v="1"/>
    <n v="4"/>
    <n v="2"/>
    <n v="7"/>
    <n v="27"/>
    <n v="3"/>
    <n v="4"/>
    <x v="29"/>
  </r>
  <r>
    <s v="leaver mobile phone"/>
    <x v="9899"/>
    <n v="1"/>
    <n v="4"/>
    <n v="2"/>
    <n v="87"/>
    <n v="58"/>
    <n v="3"/>
    <n v="4"/>
    <x v="24"/>
  </r>
  <r>
    <s v="new purchase po"/>
    <x v="9900"/>
    <n v="1"/>
    <n v="5"/>
    <n v="13"/>
    <n v="7"/>
    <n v="32"/>
    <n v="3"/>
    <n v="4"/>
    <x v="12"/>
  </r>
  <r>
    <s v="fails with domain credentials on instance"/>
    <x v="9901"/>
    <n v="1"/>
    <n v="4"/>
    <n v="2"/>
    <n v="7"/>
    <n v="51"/>
    <n v="3"/>
    <n v="4"/>
    <x v="9"/>
  </r>
  <r>
    <s v="your zone award nomination"/>
    <x v="9902"/>
    <n v="1"/>
    <n v="4"/>
    <n v="2"/>
    <n v="21"/>
    <n v="40"/>
    <n v="3"/>
    <n v="4"/>
    <x v="13"/>
  </r>
  <r>
    <s v="alias for new marketplace com"/>
    <x v="9903"/>
    <n v="1"/>
    <n v="4"/>
    <n v="2"/>
    <n v="21"/>
    <n v="36"/>
    <n v="3"/>
    <n v="4"/>
    <x v="26"/>
  </r>
  <r>
    <s v="new starter tower"/>
    <x v="9904"/>
    <n v="1"/>
    <n v="4"/>
    <n v="2"/>
    <n v="94"/>
    <n v="40"/>
    <n v="3"/>
    <n v="4"/>
    <x v="9"/>
  </r>
  <r>
    <s v="re access"/>
    <x v="9905"/>
    <n v="1"/>
    <n v="4"/>
    <n v="1"/>
    <n v="7"/>
    <n v="71"/>
    <n v="3"/>
    <n v="4"/>
    <x v="19"/>
  </r>
  <r>
    <s v="access"/>
    <x v="9906"/>
    <n v="1"/>
    <n v="4"/>
    <n v="2"/>
    <n v="21"/>
    <n v="56"/>
    <n v="3"/>
    <n v="4"/>
    <x v="16"/>
  </r>
  <r>
    <m/>
    <x v="9907"/>
    <n v="1"/>
    <n v="4"/>
    <n v="3"/>
    <n v="88"/>
    <n v="63"/>
    <n v="3"/>
    <n v="4"/>
    <x v="5"/>
  </r>
  <r>
    <s v="access to"/>
    <x v="9908"/>
    <n v="1"/>
    <n v="4"/>
    <n v="1"/>
    <n v="7"/>
    <n v="46"/>
    <n v="3"/>
    <n v="4"/>
    <x v="22"/>
  </r>
  <r>
    <s v="timecard for leaver"/>
    <x v="9909"/>
    <n v="1"/>
    <n v="4"/>
    <n v="2"/>
    <n v="21"/>
    <n v="66"/>
    <n v="3"/>
    <n v="4"/>
    <x v="24"/>
  </r>
  <r>
    <s v="july kb needed"/>
    <x v="9910"/>
    <n v="1"/>
    <n v="6"/>
    <n v="22"/>
    <n v="88"/>
    <n v="95"/>
    <n v="3"/>
    <n v="4"/>
    <x v="14"/>
  </r>
  <r>
    <s v="new purchase po"/>
    <x v="9911"/>
    <n v="1"/>
    <n v="5"/>
    <n v="13"/>
    <n v="7"/>
    <n v="32"/>
    <n v="3"/>
    <n v="4"/>
    <x v="12"/>
  </r>
  <r>
    <s v="new purchase po"/>
    <x v="9912"/>
    <n v="1"/>
    <n v="5"/>
    <n v="13"/>
    <n v="7"/>
    <n v="32"/>
    <n v="3"/>
    <n v="4"/>
    <x v="12"/>
  </r>
  <r>
    <s v="new purchase po"/>
    <x v="9913"/>
    <n v="1"/>
    <n v="5"/>
    <n v="13"/>
    <n v="7"/>
    <n v="32"/>
    <n v="3"/>
    <n v="4"/>
    <x v="12"/>
  </r>
  <r>
    <s v="add me"/>
    <x v="9914"/>
    <n v="1"/>
    <n v="4"/>
    <n v="2"/>
    <n v="7"/>
    <n v="4"/>
    <n v="3"/>
    <n v="4"/>
    <x v="26"/>
  </r>
  <r>
    <s v="visual studio license renewal"/>
    <x v="9915"/>
    <n v="1"/>
    <n v="5"/>
    <n v="15"/>
    <n v="7"/>
    <n v="32"/>
    <n v="3"/>
    <n v="4"/>
    <x v="7"/>
  </r>
  <r>
    <s v="leaver ad"/>
    <x v="9916"/>
    <n v="1"/>
    <n v="4"/>
    <n v="1"/>
    <n v="51"/>
    <n v="4"/>
    <n v="3"/>
    <n v="4"/>
    <x v="24"/>
  </r>
  <r>
    <s v="card de"/>
    <x v="9917"/>
    <n v="1"/>
    <n v="4"/>
    <n v="1"/>
    <n v="7"/>
    <n v="73"/>
    <n v="3"/>
    <n v="4"/>
    <x v="6"/>
  </r>
  <r>
    <s v="permission to book meeting rooms"/>
    <x v="9918"/>
    <n v="1"/>
    <n v="4"/>
    <n v="2"/>
    <n v="21"/>
    <n v="36"/>
    <n v="3"/>
    <n v="4"/>
    <x v="18"/>
  </r>
  <r>
    <s v="access to com"/>
    <x v="9919"/>
    <n v="1"/>
    <n v="4"/>
    <n v="1"/>
    <n v="7"/>
    <n v="36"/>
    <n v="3"/>
    <n v="4"/>
    <x v="19"/>
  </r>
  <r>
    <s v="permissions on project"/>
    <x v="9920"/>
    <n v="1"/>
    <n v="4"/>
    <n v="1"/>
    <n v="21"/>
    <n v="51"/>
    <n v="3"/>
    <n v="4"/>
    <x v="25"/>
  </r>
  <r>
    <s v="report time improvement request oracle"/>
    <x v="9921"/>
    <n v="1"/>
    <n v="4"/>
    <n v="3"/>
    <n v="88"/>
    <n v="67"/>
    <n v="3"/>
    <n v="4"/>
    <x v="17"/>
  </r>
  <r>
    <s v="leaver"/>
    <x v="9922"/>
    <n v="1"/>
    <n v="4"/>
    <n v="1"/>
    <n v="51"/>
    <n v="87"/>
    <n v="3"/>
    <n v="4"/>
    <x v="24"/>
  </r>
  <r>
    <s v="request for information"/>
    <x v="9923"/>
    <n v="1"/>
    <n v="4"/>
    <n v="2"/>
    <n v="88"/>
    <n v="87"/>
    <n v="3"/>
    <n v="4"/>
    <x v="25"/>
  </r>
  <r>
    <s v="re provost new starter"/>
    <x v="9924"/>
    <n v="1"/>
    <n v="5"/>
    <n v="13"/>
    <n v="88"/>
    <n v="32"/>
    <n v="3"/>
    <n v="4"/>
    <x v="21"/>
  </r>
  <r>
    <s v="annual leave request for th of"/>
    <x v="9925"/>
    <n v="1"/>
    <n v="4"/>
    <n v="2"/>
    <n v="105"/>
    <n v="67"/>
    <n v="3"/>
    <n v="4"/>
    <x v="16"/>
  </r>
  <r>
    <s v="oracle"/>
    <x v="9926"/>
    <n v="1"/>
    <n v="4"/>
    <n v="2"/>
    <n v="88"/>
    <n v="67"/>
    <n v="3"/>
    <n v="4"/>
    <x v="6"/>
  </r>
  <r>
    <s v="password change"/>
    <x v="9927"/>
    <n v="1"/>
    <n v="4"/>
    <n v="2"/>
    <n v="76"/>
    <n v="4"/>
    <n v="3"/>
    <n v="4"/>
    <x v="17"/>
  </r>
  <r>
    <s v="link account to oracle support queue"/>
    <x v="9928"/>
    <n v="1"/>
    <n v="5"/>
    <n v="2"/>
    <n v="21"/>
    <n v="32"/>
    <n v="3"/>
    <n v="4"/>
    <x v="6"/>
  </r>
  <r>
    <m/>
    <x v="9929"/>
    <n v="1"/>
    <n v="5"/>
    <n v="13"/>
    <n v="7"/>
    <n v="32"/>
    <n v="3"/>
    <n v="4"/>
    <x v="25"/>
  </r>
  <r>
    <m/>
    <x v="9930"/>
    <n v="1"/>
    <n v="5"/>
    <n v="13"/>
    <n v="7"/>
    <n v="32"/>
    <n v="3"/>
    <n v="4"/>
    <x v="25"/>
  </r>
  <r>
    <s v="booking time off for today"/>
    <x v="9931"/>
    <n v="1"/>
    <n v="4"/>
    <n v="2"/>
    <n v="105"/>
    <n v="67"/>
    <n v="3"/>
    <n v="4"/>
    <x v="16"/>
  </r>
  <r>
    <s v="new starter bogota"/>
    <x v="9932"/>
    <n v="1"/>
    <n v="4"/>
    <n v="2"/>
    <n v="94"/>
    <n v="40"/>
    <n v="3"/>
    <n v="4"/>
    <x v="21"/>
  </r>
  <r>
    <s v="file size attached to mail"/>
    <x v="9933"/>
    <n v="1"/>
    <n v="4"/>
    <n v="3"/>
    <n v="88"/>
    <n v="36"/>
    <n v="3"/>
    <n v="4"/>
    <x v="9"/>
  </r>
  <r>
    <s v="create and confluence password for external users"/>
    <x v="9934"/>
    <n v="1"/>
    <n v="4"/>
    <n v="2"/>
    <n v="7"/>
    <n v="51"/>
    <n v="3"/>
    <n v="4"/>
    <x v="13"/>
  </r>
  <r>
    <s v="create external ad users"/>
    <x v="9935"/>
    <n v="1"/>
    <n v="4"/>
    <n v="2"/>
    <n v="7"/>
    <n v="4"/>
    <n v="3"/>
    <n v="4"/>
    <x v="27"/>
  </r>
  <r>
    <s v="oracle how to review direct reports annual leave allocation"/>
    <x v="9936"/>
    <n v="1"/>
    <n v="4"/>
    <n v="3"/>
    <n v="105"/>
    <n v="67"/>
    <n v="3"/>
    <n v="4"/>
    <x v="7"/>
  </r>
  <r>
    <s v="time sheet annual leave"/>
    <x v="9937"/>
    <n v="1"/>
    <n v="4"/>
    <n v="2"/>
    <n v="21"/>
    <n v="67"/>
    <n v="3"/>
    <n v="4"/>
    <x v="16"/>
  </r>
  <r>
    <s v="pads"/>
    <x v="9938"/>
    <n v="1"/>
    <n v="5"/>
    <n v="13"/>
    <n v="7"/>
    <n v="32"/>
    <n v="3"/>
    <n v="4"/>
    <x v="6"/>
  </r>
  <r>
    <s v="career changing for"/>
    <x v="9939"/>
    <n v="1"/>
    <n v="4"/>
    <n v="2"/>
    <n v="21"/>
    <n v="67"/>
    <n v="3"/>
    <n v="4"/>
    <x v="26"/>
  </r>
  <r>
    <s v="request approval rights has been assigned to am support"/>
    <x v="9940"/>
    <n v="1"/>
    <n v="4"/>
    <n v="2"/>
    <n v="21"/>
    <n v="40"/>
    <n v="3"/>
    <n v="4"/>
    <x v="17"/>
  </r>
  <r>
    <s v="change the name pas oracle for"/>
    <x v="9941"/>
    <n v="1"/>
    <n v="4"/>
    <n v="1"/>
    <n v="21"/>
    <n v="70"/>
    <n v="3"/>
    <n v="4"/>
    <x v="17"/>
  </r>
  <r>
    <s v="urgent re si de mea"/>
    <x v="9942"/>
    <n v="1"/>
    <n v="4"/>
    <n v="2"/>
    <n v="21"/>
    <n v="4"/>
    <n v="3"/>
    <n v="4"/>
    <x v="16"/>
  </r>
  <r>
    <s v="atlanta new employee laptop issue"/>
    <x v="9943"/>
    <n v="1"/>
    <n v="4"/>
    <n v="3"/>
    <n v="76"/>
    <n v="4"/>
    <n v="3"/>
    <n v="4"/>
    <x v="17"/>
  </r>
  <r>
    <s v="changes to new starter form"/>
    <x v="9944"/>
    <n v="1"/>
    <n v="4"/>
    <n v="3"/>
    <n v="21"/>
    <n v="56"/>
    <n v="3"/>
    <n v="4"/>
    <x v="21"/>
  </r>
  <r>
    <s v="add printer to the network th floor"/>
    <x v="9945"/>
    <n v="1"/>
    <n v="5"/>
    <n v="22"/>
    <n v="7"/>
    <n v="74"/>
    <n v="3"/>
    <n v="4"/>
    <x v="6"/>
  </r>
  <r>
    <s v="people manager change for"/>
    <x v="9946"/>
    <n v="1"/>
    <n v="4"/>
    <n v="2"/>
    <n v="21"/>
    <n v="67"/>
    <n v="3"/>
    <n v="4"/>
    <x v="17"/>
  </r>
  <r>
    <s v="new starter to"/>
    <x v="9947"/>
    <n v="1"/>
    <n v="5"/>
    <n v="3"/>
    <n v="7"/>
    <n v="65"/>
    <n v="3"/>
    <n v="4"/>
    <x v="21"/>
  </r>
  <r>
    <s v="replacement"/>
    <x v="9948"/>
    <n v="1"/>
    <n v="5"/>
    <n v="13"/>
    <n v="7"/>
    <n v="32"/>
    <n v="3"/>
    <n v="4"/>
    <x v="19"/>
  </r>
  <r>
    <s v=" "/>
    <x v="9949"/>
    <n v="1"/>
    <n v="5"/>
    <n v="13"/>
    <n v="7"/>
    <n v="32"/>
    <n v="3"/>
    <n v="4"/>
    <x v="12"/>
  </r>
  <r>
    <s v="absences report from oracle"/>
    <x v="9950"/>
    <n v="1"/>
    <n v="4"/>
    <n v="3"/>
    <n v="105"/>
    <n v="68"/>
    <n v="3"/>
    <n v="4"/>
    <x v="7"/>
  </r>
  <r>
    <s v="adapter ticket"/>
    <x v="9951"/>
    <n v="1"/>
    <n v="5"/>
    <n v="13"/>
    <n v="7"/>
    <n v="32"/>
    <n v="3"/>
    <n v="4"/>
    <x v="23"/>
  </r>
  <r>
    <s v="third party contacts"/>
    <x v="9952"/>
    <n v="1"/>
    <n v="4"/>
    <n v="3"/>
    <n v="21"/>
    <n v="56"/>
    <n v="3"/>
    <n v="4"/>
    <x v="5"/>
  </r>
  <r>
    <s v="receipt"/>
    <x v="9953"/>
    <n v="1"/>
    <n v="4"/>
    <n v="3"/>
    <n v="21"/>
    <n v="66"/>
    <n v="3"/>
    <n v="4"/>
    <x v="0"/>
  </r>
  <r>
    <s v="opportunity import pas"/>
    <x v="9954"/>
    <n v="1"/>
    <n v="4"/>
    <n v="1"/>
    <n v="7"/>
    <n v="70"/>
    <n v="3"/>
    <n v="4"/>
    <x v="20"/>
  </r>
  <r>
    <s v="phone"/>
    <x v="9955"/>
    <n v="1"/>
    <n v="4"/>
    <n v="1"/>
    <n v="7"/>
    <n v="87"/>
    <n v="3"/>
    <n v="4"/>
    <x v="13"/>
  </r>
  <r>
    <s v="re from unknown sender with suspicious link"/>
    <x v="9956"/>
    <n v="1"/>
    <n v="4"/>
    <n v="1"/>
    <n v="21"/>
    <n v="89"/>
    <n v="3"/>
    <n v="4"/>
    <x v="11"/>
  </r>
  <r>
    <s v="accounts for and"/>
    <x v="9957"/>
    <n v="1"/>
    <n v="4"/>
    <n v="1"/>
    <n v="7"/>
    <n v="19"/>
    <n v="3"/>
    <n v="4"/>
    <x v="28"/>
  </r>
  <r>
    <s v="issue to inside secure machine check if changes are made on end"/>
    <x v="9958"/>
    <n v="1"/>
    <n v="6"/>
    <n v="22"/>
    <n v="88"/>
    <n v="26"/>
    <n v="3"/>
    <n v="4"/>
    <x v="6"/>
  </r>
  <r>
    <s v="new starter request summary local"/>
    <x v="9959"/>
    <n v="1"/>
    <n v="4"/>
    <n v="3"/>
    <n v="21"/>
    <n v="56"/>
    <n v="3"/>
    <n v="4"/>
    <x v="21"/>
  </r>
  <r>
    <s v="changing staff forecasts pas cost calculation"/>
    <x v="9960"/>
    <n v="1"/>
    <n v="4"/>
    <n v="3"/>
    <n v="88"/>
    <n v="70"/>
    <n v="3"/>
    <n v="4"/>
    <x v="17"/>
  </r>
  <r>
    <s v="reminder for raid scrubbing on"/>
    <x v="9961"/>
    <n v="1"/>
    <n v="6"/>
    <n v="22"/>
    <n v="7"/>
    <n v="90"/>
    <n v="3"/>
    <n v="4"/>
    <x v="2"/>
  </r>
  <r>
    <s v="re career information oracle system"/>
    <x v="9962"/>
    <n v="1"/>
    <n v="4"/>
    <n v="2"/>
    <n v="7"/>
    <n v="67"/>
    <n v="3"/>
    <n v="4"/>
    <x v="6"/>
  </r>
  <r>
    <s v="career changing"/>
    <x v="9963"/>
    <n v="1"/>
    <n v="4"/>
    <n v="2"/>
    <n v="21"/>
    <n v="67"/>
    <n v="3"/>
    <n v="4"/>
    <x v="17"/>
  </r>
  <r>
    <s v="access conf"/>
    <x v="9964"/>
    <n v="1"/>
    <n v="4"/>
    <n v="1"/>
    <n v="7"/>
    <n v="27"/>
    <n v="3"/>
    <n v="4"/>
    <x v="6"/>
  </r>
  <r>
    <s v="access cards for new starters"/>
    <x v="9965"/>
    <n v="1"/>
    <n v="7"/>
    <n v="1"/>
    <n v="7"/>
    <n v="73"/>
    <n v="3"/>
    <n v="4"/>
    <x v="15"/>
  </r>
  <r>
    <s v="duplicate assets new number to fix the issue"/>
    <x v="9966"/>
    <n v="1"/>
    <n v="5"/>
    <n v="13"/>
    <n v="7"/>
    <n v="63"/>
    <n v="3"/>
    <n v="4"/>
    <x v="13"/>
  </r>
  <r>
    <s v="laptop memory request"/>
    <x v="9967"/>
    <n v="1"/>
    <n v="5"/>
    <n v="13"/>
    <n v="105"/>
    <n v="32"/>
    <n v="3"/>
    <n v="4"/>
    <x v="19"/>
  </r>
  <r>
    <s v="new starter"/>
    <x v="9968"/>
    <n v="1"/>
    <n v="4"/>
    <n v="2"/>
    <n v="94"/>
    <n v="40"/>
    <n v="3"/>
    <n v="4"/>
    <x v="21"/>
  </r>
  <r>
    <s v="new starter tower"/>
    <x v="9969"/>
    <n v="1"/>
    <n v="4"/>
    <n v="2"/>
    <n v="94"/>
    <n v="40"/>
    <n v="3"/>
    <n v="4"/>
    <x v="9"/>
  </r>
  <r>
    <s v="telephones to be returned to"/>
    <x v="9970"/>
    <n v="1"/>
    <n v="5"/>
    <n v="13"/>
    <n v="87"/>
    <n v="32"/>
    <n v="3"/>
    <n v="4"/>
    <x v="13"/>
  </r>
  <r>
    <s v="assign individual assets to the ops team"/>
    <x v="9971"/>
    <n v="1"/>
    <n v="5"/>
    <n v="13"/>
    <n v="7"/>
    <n v="32"/>
    <n v="3"/>
    <n v="4"/>
    <x v="5"/>
  </r>
  <r>
    <s v="change client name oracle"/>
    <x v="9972"/>
    <n v="1"/>
    <n v="4"/>
    <n v="2"/>
    <n v="21"/>
    <n v="66"/>
    <n v="3"/>
    <n v="4"/>
    <x v="17"/>
  </r>
  <r>
    <s v="access to"/>
    <x v="9973"/>
    <n v="1"/>
    <n v="4"/>
    <n v="1"/>
    <n v="7"/>
    <n v="4"/>
    <n v="3"/>
    <n v="4"/>
    <x v="2"/>
  </r>
  <r>
    <s v="connection between and data center street via"/>
    <x v="9974"/>
    <n v="1"/>
    <n v="6"/>
    <n v="1"/>
    <n v="7"/>
    <n v="41"/>
    <n v="3"/>
    <n v="4"/>
    <x v="27"/>
  </r>
  <r>
    <s v="license"/>
    <x v="9975"/>
    <n v="1"/>
    <n v="4"/>
    <n v="2"/>
    <n v="7"/>
    <n v="63"/>
    <n v="3"/>
    <n v="4"/>
    <x v="23"/>
  </r>
  <r>
    <s v="new project for team"/>
    <x v="9976"/>
    <n v="1"/>
    <n v="4"/>
    <n v="2"/>
    <n v="7"/>
    <n v="51"/>
    <n v="3"/>
    <n v="4"/>
    <x v="19"/>
  </r>
  <r>
    <s v="ticket needed for"/>
    <x v="9977"/>
    <n v="1"/>
    <n v="5"/>
    <n v="13"/>
    <n v="7"/>
    <n v="32"/>
    <n v="3"/>
    <n v="4"/>
    <x v="27"/>
  </r>
  <r>
    <s v="end date"/>
    <x v="9978"/>
    <n v="1"/>
    <n v="4"/>
    <n v="2"/>
    <n v="51"/>
    <n v="4"/>
    <n v="3"/>
    <n v="4"/>
    <x v="13"/>
  </r>
  <r>
    <s v="project code"/>
    <x v="9979"/>
    <n v="1"/>
    <n v="4"/>
    <n v="2"/>
    <n v="7"/>
    <n v="70"/>
    <n v="3"/>
    <n v="4"/>
    <x v="20"/>
  </r>
  <r>
    <s v="update people manager information for and"/>
    <x v="9980"/>
    <n v="1"/>
    <n v="4"/>
    <n v="2"/>
    <n v="21"/>
    <n v="40"/>
    <n v="3"/>
    <n v="4"/>
    <x v="2"/>
  </r>
  <r>
    <s v="access to project management oracle"/>
    <x v="9981"/>
    <n v="1"/>
    <n v="4"/>
    <n v="1"/>
    <n v="7"/>
    <n v="68"/>
    <n v="3"/>
    <n v="4"/>
    <x v="2"/>
  </r>
  <r>
    <s v="natural account for category facility plants"/>
    <x v="9982"/>
    <n v="1"/>
    <n v="4"/>
    <n v="2"/>
    <n v="21"/>
    <n v="66"/>
    <n v="3"/>
    <n v="4"/>
    <x v="15"/>
  </r>
  <r>
    <s v="cost"/>
    <x v="9983"/>
    <n v="1"/>
    <n v="4"/>
    <n v="3"/>
    <n v="87"/>
    <n v="66"/>
    <n v="3"/>
    <n v="4"/>
    <x v="20"/>
  </r>
  <r>
    <s v=" "/>
    <x v="9984"/>
    <n v="1"/>
    <n v="5"/>
    <n v="13"/>
    <n v="7"/>
    <n v="32"/>
    <n v="3"/>
    <n v="4"/>
    <x v="1"/>
  </r>
  <r>
    <s v="ticket"/>
    <x v="9985"/>
    <n v="1"/>
    <n v="5"/>
    <n v="13"/>
    <n v="7"/>
    <n v="32"/>
    <n v="3"/>
    <n v="4"/>
    <x v="6"/>
  </r>
  <r>
    <s v="new purchase po"/>
    <x v="9986"/>
    <n v="1"/>
    <n v="5"/>
    <n v="13"/>
    <n v="7"/>
    <n v="32"/>
    <n v="3"/>
    <n v="4"/>
    <x v="12"/>
  </r>
  <r>
    <s v="problem with token"/>
    <x v="9987"/>
    <n v="1"/>
    <n v="5"/>
    <n v="13"/>
    <n v="21"/>
    <n v="32"/>
    <n v="3"/>
    <n v="4"/>
    <x v="1"/>
  </r>
  <r>
    <s v="please th of as annual leave day"/>
    <x v="9988"/>
    <n v="1"/>
    <n v="4"/>
    <n v="2"/>
    <n v="7"/>
    <n v="67"/>
    <n v="3"/>
    <n v="4"/>
    <x v="6"/>
  </r>
  <r>
    <s v="permissions issue"/>
    <x v="9989"/>
    <n v="1"/>
    <n v="4"/>
    <n v="2"/>
    <n v="21"/>
    <n v="70"/>
    <n v="3"/>
    <n v="4"/>
    <x v="28"/>
  </r>
  <r>
    <s v="allow traffic from"/>
    <x v="9990"/>
    <n v="1"/>
    <n v="7"/>
    <n v="1"/>
    <n v="7"/>
    <n v="32"/>
    <n v="3"/>
    <n v="4"/>
    <x v="4"/>
  </r>
  <r>
    <s v="re meeting action points timekeeping"/>
    <x v="9991"/>
    <n v="1"/>
    <n v="4"/>
    <n v="2"/>
    <n v="88"/>
    <n v="4"/>
    <n v="3"/>
    <n v="4"/>
    <x v="18"/>
  </r>
  <r>
    <s v="new purchase po apple pro en en"/>
    <x v="9992"/>
    <n v="1"/>
    <n v="5"/>
    <n v="13"/>
    <n v="7"/>
    <n v="32"/>
    <n v="3"/>
    <n v="4"/>
    <x v="12"/>
  </r>
  <r>
    <s v="new purchase po"/>
    <x v="9993"/>
    <n v="1"/>
    <n v="5"/>
    <n v="13"/>
    <n v="7"/>
    <n v="32"/>
    <n v="3"/>
    <n v="4"/>
    <x v="12"/>
  </r>
  <r>
    <s v="oracle delegate"/>
    <x v="9994"/>
    <n v="1"/>
    <n v="4"/>
    <n v="3"/>
    <n v="105"/>
    <n v="66"/>
    <n v="3"/>
    <n v="4"/>
    <x v="16"/>
  </r>
  <r>
    <s v="access card"/>
    <x v="9995"/>
    <n v="1"/>
    <n v="5"/>
    <n v="13"/>
    <n v="7"/>
    <n v="73"/>
    <n v="3"/>
    <n v="4"/>
    <x v="14"/>
  </r>
  <r>
    <s v="card new joiner"/>
    <x v="9996"/>
    <n v="1"/>
    <n v="7"/>
    <n v="1"/>
    <n v="7"/>
    <n v="73"/>
    <n v="3"/>
    <n v="4"/>
    <x v="6"/>
  </r>
  <r>
    <s v="and access"/>
    <x v="9997"/>
    <n v="1"/>
    <n v="4"/>
    <n v="1"/>
    <n v="7"/>
    <n v="19"/>
    <n v="3"/>
    <n v="4"/>
    <x v="2"/>
  </r>
  <r>
    <s v="new switch"/>
    <x v="9998"/>
    <n v="1"/>
    <n v="6"/>
    <n v="22"/>
    <n v="7"/>
    <n v="52"/>
    <n v="3"/>
    <n v="4"/>
    <x v="6"/>
  </r>
  <r>
    <s v="merchant portal site on"/>
    <x v="9999"/>
    <n v="1"/>
    <n v="4"/>
    <n v="2"/>
    <n v="7"/>
    <n v="46"/>
    <n v="3"/>
    <n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58FBAA-BB7D-C64B-AFEF-4F1C01550AE2}" name="PivotTable11"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E34" firstHeaderRow="1" firstDataRow="1" firstDataCol="1"/>
  <pivotFields count="10">
    <pivotField showAll="0"/>
    <pivotField dataField="1" showAll="0">
      <items count="10001">
        <item x="977"/>
        <item x="5114"/>
        <item x="6927"/>
        <item x="8111"/>
        <item x="5361"/>
        <item x="2142"/>
        <item x="1202"/>
        <item x="1553"/>
        <item x="9195"/>
        <item x="9762"/>
        <item x="9950"/>
        <item x="4528"/>
        <item x="8410"/>
        <item x="358"/>
        <item x="9090"/>
        <item x="6483"/>
        <item x="4777"/>
        <item x="5276"/>
        <item x="5447"/>
        <item x="4791"/>
        <item x="5995"/>
        <item x="9957"/>
        <item x="1918"/>
        <item x="2533"/>
        <item x="844"/>
        <item x="7435"/>
        <item x="8428"/>
        <item x="5182"/>
        <item x="7029"/>
        <item x="5293"/>
        <item x="3118"/>
        <item x="2379"/>
        <item x="9600"/>
        <item x="4741"/>
        <item x="8332"/>
        <item x="8442"/>
        <item x="2983"/>
        <item x="4427"/>
        <item x="9436"/>
        <item x="6314"/>
        <item x="3040"/>
        <item x="8151"/>
        <item x="6276"/>
        <item x="5154"/>
        <item x="8513"/>
        <item x="3867"/>
        <item x="1370"/>
        <item x="6049"/>
        <item x="3049"/>
        <item x="9420"/>
        <item x="8031"/>
        <item x="9884"/>
        <item x="6922"/>
        <item x="7323"/>
        <item x="6562"/>
        <item x="9314"/>
        <item x="3216"/>
        <item x="5443"/>
        <item x="6001"/>
        <item x="4204"/>
        <item x="8358"/>
        <item x="7445"/>
        <item x="3461"/>
        <item x="3526"/>
        <item x="8078"/>
        <item x="7133"/>
        <item x="7743"/>
        <item x="8379"/>
        <item x="6917"/>
        <item x="8285"/>
        <item x="3822"/>
        <item x="9466"/>
        <item x="4022"/>
        <item x="7907"/>
        <item x="3067"/>
        <item x="3153"/>
        <item x="1428"/>
        <item x="4325"/>
        <item x="3784"/>
        <item x="1346"/>
        <item x="9287"/>
        <item x="8971"/>
        <item x="1720"/>
        <item x="7872"/>
        <item x="1594"/>
        <item x="1750"/>
        <item x="8096"/>
        <item x="5980"/>
        <item x="6787"/>
        <item x="5821"/>
        <item x="1945"/>
        <item x="1848"/>
        <item x="2813"/>
        <item x="3385"/>
        <item x="4823"/>
        <item x="4118"/>
        <item x="8265"/>
        <item x="5621"/>
        <item x="1302"/>
        <item x="4932"/>
        <item x="2864"/>
        <item x="9521"/>
        <item x="5581"/>
        <item x="5130"/>
        <item x="5206"/>
        <item x="4998"/>
        <item x="8511"/>
        <item x="5226"/>
        <item x="3534"/>
        <item x="2979"/>
        <item x="9951"/>
        <item x="7375"/>
        <item x="8978"/>
        <item x="8005"/>
        <item x="6486"/>
        <item x="7236"/>
        <item x="7341"/>
        <item x="5462"/>
        <item x="1906"/>
        <item x="7716"/>
        <item x="8639"/>
        <item x="4798"/>
        <item x="5201"/>
        <item x="7008"/>
        <item x="4826"/>
        <item x="1683"/>
        <item x="1255"/>
        <item x="5117"/>
        <item x="9142"/>
        <item x="8849"/>
        <item x="3442"/>
        <item x="6293"/>
        <item x="4602"/>
        <item x="2401"/>
        <item x="1345"/>
        <item x="6989"/>
        <item x="2707"/>
        <item x="279"/>
        <item x="3607"/>
        <item x="7949"/>
        <item x="1404"/>
        <item x="7923"/>
        <item x="275"/>
        <item x="1344"/>
        <item x="7199"/>
        <item x="366"/>
        <item x="3494"/>
        <item x="611"/>
        <item x="5511"/>
        <item x="5739"/>
        <item x="8580"/>
        <item x="1555"/>
        <item x="8638"/>
        <item x="8073"/>
        <item x="423"/>
        <item x="9914"/>
        <item x="4838"/>
        <item x="5300"/>
        <item x="6538"/>
        <item x="5641"/>
        <item x="6786"/>
        <item x="7601"/>
        <item x="1369"/>
        <item x="6253"/>
        <item x="9175"/>
        <item x="6266"/>
        <item x="5012"/>
        <item x="9324"/>
        <item x="5079"/>
        <item x="8727"/>
        <item x="8810"/>
        <item x="8628"/>
        <item x="7896"/>
        <item x="3797"/>
        <item x="5100"/>
        <item x="4825"/>
        <item x="9079"/>
        <item x="2391"/>
        <item x="3992"/>
        <item x="3633"/>
        <item x="6598"/>
        <item x="9895"/>
        <item x="6909"/>
        <item x="2929"/>
        <item x="7581"/>
        <item x="3217"/>
        <item x="9448"/>
        <item x="8917"/>
        <item x="7488"/>
        <item x="7682"/>
        <item x="9417"/>
        <item x="8858"/>
        <item x="6458"/>
        <item x="6332"/>
        <item x="9888"/>
        <item x="8516"/>
        <item x="7698"/>
        <item x="5037"/>
        <item x="9220"/>
        <item x="934"/>
        <item x="7640"/>
        <item x="5257"/>
        <item x="9653"/>
        <item x="8777"/>
        <item x="8179"/>
        <item x="3338"/>
        <item x="3696"/>
        <item x="1712"/>
        <item x="9655"/>
        <item x="2314"/>
        <item x="2999"/>
        <item x="5756"/>
        <item x="9531"/>
        <item x="2124"/>
        <item x="1960"/>
        <item x="1260"/>
        <item x="3148"/>
        <item x="3266"/>
        <item x="6399"/>
        <item x="7924"/>
        <item x="6806"/>
        <item x="7331"/>
        <item x="6610"/>
        <item x="9007"/>
        <item x="901"/>
        <item x="8068"/>
        <item x="8799"/>
        <item x="316"/>
        <item x="741"/>
        <item x="9016"/>
        <item x="1877"/>
        <item x="4959"/>
        <item x="3723"/>
        <item x="7728"/>
        <item x="9215"/>
        <item x="5476"/>
        <item x="6555"/>
        <item x="4945"/>
        <item x="7956"/>
        <item x="6383"/>
        <item x="6564"/>
        <item x="2019"/>
        <item x="506"/>
        <item x="3293"/>
        <item x="2122"/>
        <item x="3569"/>
        <item x="5335"/>
        <item x="3638"/>
        <item x="577"/>
        <item x="7431"/>
        <item x="600"/>
        <item x="2155"/>
        <item x="863"/>
        <item x="6494"/>
        <item x="9379"/>
        <item x="405"/>
        <item x="5534"/>
        <item x="1355"/>
        <item x="4090"/>
        <item x="5716"/>
        <item x="6200"/>
        <item x="5778"/>
        <item x="7992"/>
        <item x="986"/>
        <item x="1304"/>
        <item x="304"/>
        <item x="2215"/>
        <item x="5449"/>
        <item x="4477"/>
        <item x="5235"/>
        <item x="8619"/>
        <item x="4542"/>
        <item x="7885"/>
        <item x="2633"/>
        <item x="740"/>
        <item x="3753"/>
        <item x="5005"/>
        <item x="4358"/>
        <item x="6008"/>
        <item x="4991"/>
        <item x="2545"/>
        <item x="2462"/>
        <item x="7691"/>
        <item x="4665"/>
        <item x="4567"/>
        <item x="6405"/>
        <item x="3045"/>
        <item x="5377"/>
        <item x="6022"/>
        <item x="5382"/>
        <item x="8175"/>
        <item x="9510"/>
        <item x="7892"/>
        <item x="8775"/>
        <item x="9295"/>
        <item x="9366"/>
        <item x="6788"/>
        <item x="8330"/>
        <item x="3156"/>
        <item x="7944"/>
        <item x="1402"/>
        <item x="8808"/>
        <item x="8419"/>
        <item x="4871"/>
        <item x="2436"/>
        <item x="1177"/>
        <item x="4072"/>
        <item x="2607"/>
        <item x="7206"/>
        <item x="6185"/>
        <item x="2165"/>
        <item x="5326"/>
        <item x="4546"/>
        <item x="5360"/>
        <item x="5286"/>
        <item x="2622"/>
        <item x="8397"/>
        <item x="7565"/>
        <item x="5190"/>
        <item x="7899"/>
        <item x="7828"/>
        <item x="7148"/>
        <item x="2386"/>
        <item x="9097"/>
        <item x="6791"/>
        <item x="354"/>
        <item x="7652"/>
        <item x="5848"/>
        <item x="1512"/>
        <item x="8036"/>
        <item x="1383"/>
        <item x="8916"/>
        <item x="2921"/>
        <item x="525"/>
        <item x="1538"/>
        <item x="3887"/>
        <item x="2069"/>
        <item x="1152"/>
        <item x="3732"/>
        <item x="9385"/>
        <item x="3423"/>
        <item x="9903"/>
        <item x="9374"/>
        <item x="4863"/>
        <item x="4869"/>
        <item x="3642"/>
        <item x="5792"/>
        <item x="1916"/>
        <item x="5266"/>
        <item x="3811"/>
        <item x="5702"/>
        <item x="8243"/>
        <item x="3953"/>
        <item x="8974"/>
        <item x="5183"/>
        <item x="9990"/>
        <item x="6699"/>
        <item x="5192"/>
        <item x="4751"/>
        <item x="4112"/>
        <item x="8357"/>
        <item x="9868"/>
        <item x="5657"/>
        <item x="1341"/>
        <item x="6797"/>
        <item x="7429"/>
        <item x="5332"/>
        <item x="5205"/>
        <item x="4916"/>
        <item x="924"/>
        <item x="932"/>
        <item x="759"/>
        <item x="248"/>
        <item x="6018"/>
        <item x="2151"/>
        <item x="6525"/>
        <item x="4066"/>
        <item x="8995"/>
        <item x="3725"/>
        <item x="8637"/>
        <item x="3449"/>
        <item x="123"/>
        <item x="6074"/>
        <item x="1699"/>
        <item x="1376"/>
        <item x="4012"/>
        <item x="5092"/>
        <item x="5847"/>
        <item x="9384"/>
        <item x="548"/>
        <item x="4290"/>
        <item x="981"/>
        <item x="5450"/>
        <item x="9925"/>
        <item x="9359"/>
        <item x="3272"/>
        <item x="6430"/>
        <item x="4984"/>
        <item x="1752"/>
        <item x="146"/>
        <item x="3961"/>
        <item x="1461"/>
        <item x="6355"/>
        <item x="7031"/>
        <item x="4026"/>
        <item x="1254"/>
        <item x="8305"/>
        <item x="3014"/>
        <item x="7419"/>
        <item x="9241"/>
        <item x="8304"/>
        <item x="3747"/>
        <item x="6446"/>
        <item x="4033"/>
        <item x="2271"/>
        <item x="6692"/>
        <item x="7491"/>
        <item x="8584"/>
        <item x="4961"/>
        <item x="6706"/>
        <item x="3837"/>
        <item x="5610"/>
        <item x="5314"/>
        <item x="7113"/>
        <item x="9845"/>
        <item x="8138"/>
        <item x="7660"/>
        <item x="6347"/>
        <item x="7559"/>
        <item x="6602"/>
        <item x="2159"/>
        <item x="8996"/>
        <item x="2542"/>
        <item x="6810"/>
        <item x="593"/>
        <item x="8860"/>
        <item x="6381"/>
        <item x="5884"/>
        <item x="142"/>
        <item x="7432"/>
        <item x="4864"/>
        <item x="2954"/>
        <item x="5428"/>
        <item x="7078"/>
        <item x="2504"/>
        <item x="5576"/>
        <item x="6973"/>
        <item x="1628"/>
        <item x="8133"/>
        <item x="1315"/>
        <item x="148"/>
        <item x="1611"/>
        <item x="2550"/>
        <item x="320"/>
        <item x="7914"/>
        <item x="8274"/>
        <item x="4133"/>
        <item x="3502"/>
        <item x="3414"/>
        <item x="1789"/>
        <item x="6465"/>
        <item x="4764"/>
        <item x="7348"/>
        <item x="9311"/>
        <item x="7231"/>
        <item x="6963"/>
        <item x="6596"/>
        <item x="5526"/>
        <item x="3850"/>
        <item x="3246"/>
        <item x="3305"/>
        <item x="640"/>
        <item x="3565"/>
        <item x="5585"/>
        <item x="9971"/>
        <item x="5437"/>
        <item x="540"/>
        <item x="7319"/>
        <item x="4170"/>
        <item x="9424"/>
        <item x="6708"/>
        <item x="505"/>
        <item x="1643"/>
        <item x="1635"/>
        <item x="3905"/>
        <item x="9586"/>
        <item x="7646"/>
        <item x="6165"/>
        <item x="2113"/>
        <item x="7997"/>
        <item x="9765"/>
        <item x="5145"/>
        <item x="9552"/>
        <item x="6609"/>
        <item x="4394"/>
        <item x="2176"/>
        <item x="9943"/>
        <item x="2392"/>
        <item x="9633"/>
        <item x="187"/>
        <item x="2169"/>
        <item x="2790"/>
        <item x="4260"/>
        <item x="1942"/>
        <item x="1709"/>
        <item x="2322"/>
        <item x="7225"/>
        <item x="2945"/>
        <item x="362"/>
        <item x="4974"/>
        <item x="9802"/>
        <item x="1220"/>
        <item x="6214"/>
        <item x="4947"/>
        <item x="2708"/>
        <item x="6993"/>
        <item x="4045"/>
        <item x="4241"/>
        <item x="8504"/>
        <item x="343"/>
        <item x="8387"/>
        <item x="169"/>
        <item x="5479"/>
        <item x="2177"/>
        <item x="5883"/>
        <item x="9484"/>
        <item x="7779"/>
        <item x="717"/>
        <item x="5710"/>
        <item x="2549"/>
        <item x="4441"/>
        <item x="9357"/>
        <item x="9433"/>
        <item x="7046"/>
        <item x="5141"/>
        <item x="4253"/>
        <item x="5640"/>
        <item x="3379"/>
        <item x="6979"/>
        <item x="2947"/>
        <item x="9785"/>
        <item x="4727"/>
        <item x="7020"/>
        <item x="6836"/>
        <item x="6267"/>
        <item x="6814"/>
        <item x="9828"/>
        <item x="6369"/>
        <item x="9660"/>
        <item x="2671"/>
        <item x="3702"/>
        <item x="4929"/>
        <item x="4350"/>
        <item x="9044"/>
        <item x="4160"/>
        <item x="5151"/>
        <item x="9174"/>
        <item x="7270"/>
        <item x="4723"/>
        <item x="948"/>
        <item x="8417"/>
        <item x="926"/>
        <item x="5193"/>
        <item x="4436"/>
        <item x="4870"/>
        <item x="7156"/>
        <item x="6910"/>
        <item x="3817"/>
        <item x="2791"/>
        <item x="3046"/>
        <item x="9004"/>
        <item x="8408"/>
        <item x="6957"/>
        <item x="6920"/>
        <item x="2530"/>
        <item x="1708"/>
        <item x="7108"/>
        <item x="4623"/>
        <item x="387"/>
        <item x="1132"/>
        <item x="776"/>
        <item x="7849"/>
        <item x="4023"/>
        <item x="2951"/>
        <item x="1207"/>
        <item x="212"/>
        <item x="2799"/>
        <item x="6825"/>
        <item x="465"/>
        <item x="1326"/>
        <item x="24"/>
        <item x="4182"/>
        <item x="4646"/>
        <item x="4054"/>
        <item x="9717"/>
        <item x="7882"/>
        <item x="4234"/>
        <item x="1870"/>
        <item x="9877"/>
        <item x="4275"/>
        <item x="9036"/>
        <item x="251"/>
        <item x="3832"/>
        <item x="6960"/>
        <item x="7030"/>
        <item x="6522"/>
        <item x="7788"/>
        <item x="6002"/>
        <item x="9702"/>
        <item x="8749"/>
        <item x="8737"/>
        <item x="3943"/>
        <item x="1192"/>
        <item x="4951"/>
        <item x="1360"/>
        <item x="5637"/>
        <item x="8294"/>
        <item x="5927"/>
        <item x="5336"/>
        <item x="9494"/>
        <item x="5636"/>
        <item x="4667"/>
        <item x="3286"/>
        <item x="6537"/>
        <item x="1468"/>
        <item x="2225"/>
        <item x="5794"/>
        <item x="4196"/>
        <item x="7635"/>
        <item x="582"/>
        <item x="59"/>
        <item x="8040"/>
        <item x="5043"/>
        <item x="4104"/>
        <item x="791"/>
        <item x="1639"/>
        <item x="5461"/>
        <item x="2512"/>
        <item x="9154"/>
        <item x="398"/>
        <item x="5324"/>
        <item x="6159"/>
        <item x="7737"/>
        <item x="8767"/>
        <item x="4873"/>
        <item x="6586"/>
        <item x="6891"/>
        <item x="6368"/>
        <item x="5590"/>
        <item x="1572"/>
        <item x="1164"/>
        <item x="1736"/>
        <item x="191"/>
        <item x="3521"/>
        <item x="5787"/>
        <item x="4063"/>
        <item x="5304"/>
        <item x="5306"/>
        <item x="368"/>
        <item x="9931"/>
        <item x="4472"/>
        <item x="4836"/>
        <item x="7514"/>
        <item x="5896"/>
        <item x="1221"/>
        <item x="8872"/>
        <item x="6964"/>
        <item x="5894"/>
        <item x="6404"/>
        <item x="6658"/>
        <item x="6176"/>
        <item x="6961"/>
        <item x="1964"/>
        <item x="8726"/>
        <item x="3894"/>
        <item x="8298"/>
        <item x="1546"/>
        <item x="7021"/>
        <item x="3031"/>
        <item x="5964"/>
        <item x="6325"/>
        <item x="9718"/>
        <item x="9694"/>
        <item x="7993"/>
        <item x="9716"/>
        <item x="8027"/>
        <item x="2554"/>
        <item x="9166"/>
        <item x="2788"/>
        <item x="6666"/>
        <item x="4664"/>
        <item x="7301"/>
        <item x="9572"/>
        <item x="4119"/>
        <item x="3001"/>
        <item x="6889"/>
        <item x="6461"/>
        <item x="3675"/>
        <item x="3322"/>
        <item x="6748"/>
        <item x="1209"/>
        <item x="4861"/>
        <item x="8741"/>
        <item x="9070"/>
        <item x="7382"/>
        <item x="4820"/>
        <item x="1219"/>
        <item x="9373"/>
        <item x="6634"/>
        <item x="2843"/>
        <item x="3107"/>
        <item x="9843"/>
        <item x="9399"/>
        <item x="3104"/>
        <item x="9849"/>
        <item x="4224"/>
        <item x="151"/>
        <item x="7362"/>
        <item x="9452"/>
        <item x="8445"/>
        <item x="3772"/>
        <item x="2353"/>
        <item x="9513"/>
        <item x="5067"/>
        <item x="9304"/>
        <item x="4166"/>
        <item x="1474"/>
        <item x="716"/>
        <item x="970"/>
        <item x="1475"/>
        <item x="4330"/>
        <item x="2846"/>
        <item x="7572"/>
        <item x="1412"/>
        <item x="8951"/>
        <item x="7833"/>
        <item x="2276"/>
        <item x="8555"/>
        <item x="1162"/>
        <item x="4834"/>
        <item x="4336"/>
        <item x="2167"/>
        <item x="585"/>
        <item x="6755"/>
        <item x="5774"/>
        <item x="7279"/>
        <item x="1039"/>
        <item x="8345"/>
        <item x="5935"/>
        <item x="2939"/>
        <item x="7926"/>
        <item x="8346"/>
        <item x="679"/>
        <item x="5104"/>
        <item x="7884"/>
        <item x="8347"/>
        <item x="3005"/>
        <item x="3194"/>
        <item x="5399"/>
        <item x="7360"/>
        <item x="8522"/>
        <item x="3332"/>
        <item x="7522"/>
        <item x="9787"/>
        <item x="9138"/>
        <item x="1272"/>
        <item x="4598"/>
        <item x="2459"/>
        <item x="1536"/>
        <item x="1342"/>
        <item x="8999"/>
        <item x="7455"/>
        <item x="8867"/>
        <item x="7285"/>
        <item x="4189"/>
        <item x="5685"/>
        <item x="9112"/>
        <item x="9403"/>
        <item x="9635"/>
        <item x="8369"/>
        <item x="1339"/>
        <item x="8770"/>
        <item x="2818"/>
        <item x="9630"/>
        <item x="7159"/>
        <item x="3141"/>
        <item x="2135"/>
        <item x="4856"/>
        <item x="4622"/>
        <item x="1892"/>
        <item x="1599"/>
        <item x="5435"/>
        <item x="9415"/>
        <item x="914"/>
        <item x="6397"/>
        <item x="7109"/>
        <item x="7525"/>
        <item x="7575"/>
        <item x="6348"/>
        <item x="9216"/>
        <item x="1104"/>
        <item x="6064"/>
        <item x="2917"/>
        <item x="2321"/>
        <item x="9769"/>
        <item x="9538"/>
        <item x="2433"/>
        <item x="4034"/>
        <item x="7794"/>
        <item x="3694"/>
        <item x="2136"/>
        <item x="9684"/>
        <item x="3284"/>
        <item x="1885"/>
        <item x="6809"/>
        <item x="5541"/>
        <item x="4913"/>
        <item x="4893"/>
        <item x="9792"/>
        <item x="7658"/>
        <item x="6983"/>
        <item x="2751"/>
        <item x="1796"/>
        <item x="868"/>
        <item x="2774"/>
        <item x="4132"/>
        <item x="5184"/>
        <item x="9818"/>
        <item x="2804"/>
        <item x="4259"/>
        <item x="2152"/>
        <item x="9872"/>
        <item x="1456"/>
        <item x="5651"/>
        <item x="2924"/>
        <item x="5477"/>
        <item x="1328"/>
        <item x="1844"/>
        <item x="5510"/>
        <item x="4097"/>
        <item x="7673"/>
        <item x="4760"/>
        <item x="6328"/>
        <item x="9995"/>
        <item x="5687"/>
        <item x="3093"/>
        <item x="9917"/>
        <item x="6183"/>
        <item x="9396"/>
        <item x="63"/>
        <item x="8893"/>
        <item x="83"/>
        <item x="7973"/>
        <item x="3985"/>
        <item x="1784"/>
        <item x="5481"/>
        <item x="7515"/>
        <item x="7917"/>
        <item x="5751"/>
        <item x="5620"/>
        <item x="7439"/>
        <item x="9996"/>
        <item x="3800"/>
        <item x="1612"/>
        <item x="9435"/>
        <item x="495"/>
        <item x="4159"/>
        <item x="2010"/>
        <item x="7006"/>
        <item x="3165"/>
        <item x="4844"/>
        <item x="1365"/>
        <item x="297"/>
        <item x="2577"/>
        <item x="5535"/>
        <item x="3562"/>
        <item x="7386"/>
        <item x="9487"/>
        <item x="184"/>
        <item x="897"/>
        <item x="3218"/>
        <item x="1674"/>
        <item x="5851"/>
        <item x="328"/>
        <item x="5875"/>
        <item x="5524"/>
        <item x="5017"/>
        <item x="7598"/>
        <item x="2001"/>
        <item x="9465"/>
        <item x="5265"/>
        <item x="5313"/>
        <item x="5513"/>
        <item x="9071"/>
        <item x="9499"/>
        <item x="6051"/>
        <item x="6900"/>
        <item x="1173"/>
        <item x="5020"/>
        <item x="4378"/>
        <item x="4270"/>
        <item x="9321"/>
        <item x="1651"/>
        <item x="5411"/>
        <item x="7217"/>
        <item x="1060"/>
        <item x="9145"/>
        <item x="1913"/>
        <item x="9813"/>
        <item x="2585"/>
        <item x="4925"/>
        <item x="8980"/>
        <item x="855"/>
        <item x="7806"/>
        <item x="3576"/>
        <item x="1675"/>
        <item x="2779"/>
        <item x="6903"/>
        <item x="2594"/>
        <item x="5273"/>
        <item x="7631"/>
        <item x="118"/>
        <item x="9719"/>
        <item x="6608"/>
        <item x="669"/>
        <item x="5396"/>
        <item x="5153"/>
        <item x="8936"/>
        <item x="6892"/>
        <item x="2724"/>
        <item x="4102"/>
        <item x="1188"/>
        <item x="6696"/>
        <item x="1277"/>
        <item x="9074"/>
        <item x="6807"/>
        <item x="3801"/>
        <item x="2437"/>
        <item x="4688"/>
        <item x="6544"/>
        <item x="4899"/>
        <item x="729"/>
        <item x="5945"/>
        <item x="372"/>
        <item x="4740"/>
        <item x="1312"/>
        <item x="6780"/>
        <item x="2153"/>
        <item x="2918"/>
        <item x="4036"/>
        <item x="6373"/>
        <item x="929"/>
        <item x="9020"/>
        <item x="5088"/>
        <item x="7034"/>
        <item x="8159"/>
        <item x="8057"/>
        <item x="8973"/>
        <item x="4812"/>
        <item x="1570"/>
        <item x="8938"/>
        <item x="6528"/>
        <item x="188"/>
        <item x="6629"/>
        <item x="3447"/>
        <item x="8780"/>
        <item x="1954"/>
        <item x="1600"/>
        <item x="7758"/>
        <item x="937"/>
        <item x="6482"/>
        <item x="7173"/>
        <item x="1529"/>
        <item x="9093"/>
        <item x="2851"/>
        <item x="4847"/>
        <item x="4081"/>
        <item x="3906"/>
        <item x="6530"/>
        <item x="6808"/>
        <item x="5469"/>
        <item x="7376"/>
        <item x="5940"/>
        <item x="482"/>
        <item x="5791"/>
        <item x="4901"/>
        <item x="4487"/>
        <item x="663"/>
        <item x="2875"/>
        <item x="7068"/>
        <item x="1513"/>
        <item x="9557"/>
        <item x="5767"/>
        <item x="6552"/>
        <item x="6508"/>
        <item x="9155"/>
        <item x="5705"/>
        <item x="5027"/>
        <item x="9382"/>
        <item x="4114"/>
        <item x="1071"/>
        <item x="876"/>
        <item x="6506"/>
        <item x="5497"/>
        <item x="5135"/>
        <item x="9358"/>
        <item x="2076"/>
        <item x="3727"/>
        <item x="9729"/>
        <item x="5198"/>
        <item x="5814"/>
        <item x="9022"/>
        <item x="1772"/>
        <item x="9780"/>
        <item x="5843"/>
        <item x="6713"/>
        <item x="6396"/>
        <item x="1833"/>
        <item x="4616"/>
        <item x="3186"/>
        <item x="9589"/>
        <item x="1106"/>
        <item x="8908"/>
        <item x="8196"/>
        <item x="4707"/>
        <item x="3538"/>
        <item x="5444"/>
        <item x="3934"/>
        <item x="5789"/>
        <item x="361"/>
        <item x="1786"/>
        <item x="8920"/>
        <item x="6392"/>
        <item x="349"/>
        <item x="6834"/>
        <item x="5445"/>
        <item x="9946"/>
        <item x="2680"/>
        <item x="6679"/>
        <item x="8352"/>
        <item x="2351"/>
        <item x="6488"/>
        <item x="4407"/>
        <item x="5704"/>
        <item x="4819"/>
        <item x="6438"/>
        <item x="5168"/>
        <item x="6587"/>
        <item x="2777"/>
        <item x="4327"/>
        <item x="3433"/>
        <item x="1213"/>
        <item x="4415"/>
        <item x="550"/>
        <item x="1276"/>
        <item x="8942"/>
        <item x="2208"/>
        <item x="7291"/>
        <item x="8680"/>
        <item x="5732"/>
        <item x="112"/>
        <item x="7637"/>
        <item x="9830"/>
        <item x="7774"/>
        <item x="496"/>
        <item x="2049"/>
        <item x="7647"/>
        <item x="6829"/>
        <item x="2639"/>
        <item x="1010"/>
        <item x="9117"/>
        <item x="3428"/>
        <item x="2397"/>
        <item x="5436"/>
        <item x="393"/>
        <item x="6820"/>
        <item x="9941"/>
        <item x="6364"/>
        <item x="8475"/>
        <item x="2920"/>
        <item x="6471"/>
        <item x="20"/>
        <item x="524"/>
        <item x="1495"/>
        <item x="4659"/>
        <item x="4445"/>
        <item x="4405"/>
        <item x="2535"/>
        <item x="8422"/>
        <item x="5310"/>
        <item x="4828"/>
        <item x="6451"/>
        <item x="3124"/>
        <item x="8653"/>
        <item x="1551"/>
        <item x="9010"/>
        <item x="3007"/>
        <item x="8072"/>
        <item x="5721"/>
        <item x="6056"/>
        <item x="9247"/>
        <item x="6228"/>
        <item x="3577"/>
        <item x="975"/>
        <item x="5840"/>
        <item x="9565"/>
        <item x="8233"/>
        <item x="5451"/>
        <item x="6928"/>
        <item x="4372"/>
        <item x="7207"/>
        <item x="1245"/>
        <item x="8689"/>
        <item x="29"/>
        <item x="406"/>
        <item x="2083"/>
        <item x="1711"/>
        <item x="4966"/>
        <item x="1393"/>
        <item x="859"/>
        <item x="8237"/>
        <item x="7356"/>
        <item x="5475"/>
        <item x="375"/>
        <item x="1194"/>
        <item x="179"/>
        <item x="4244"/>
        <item x="9864"/>
        <item x="7065"/>
        <item x="1214"/>
        <item x="1091"/>
        <item x="1212"/>
        <item x="1679"/>
        <item x="1832"/>
        <item x="5654"/>
        <item x="849"/>
        <item x="2043"/>
        <item x="8783"/>
        <item x="2919"/>
        <item x="1419"/>
        <item x="8677"/>
        <item x="5981"/>
        <item x="7478"/>
        <item x="9147"/>
        <item x="8531"/>
        <item x="7955"/>
        <item x="4737"/>
        <item x="5077"/>
        <item x="7172"/>
        <item x="5857"/>
        <item x="9128"/>
        <item x="5809"/>
        <item x="4127"/>
        <item x="8702"/>
        <item x="4969"/>
        <item x="1478"/>
        <item x="1063"/>
        <item x="7795"/>
        <item x="7563"/>
        <item x="7676"/>
        <item x="5058"/>
        <item x="3048"/>
        <item x="301"/>
        <item x="9944"/>
        <item x="6121"/>
        <item x="2312"/>
        <item x="5016"/>
        <item x="2562"/>
        <item x="119"/>
        <item x="9960"/>
        <item x="7636"/>
        <item x="6208"/>
        <item x="9963"/>
        <item x="9939"/>
        <item x="4258"/>
        <item x="264"/>
        <item x="5018"/>
        <item x="4662"/>
        <item x="6701"/>
        <item x="2812"/>
        <item x="7394"/>
        <item x="8880"/>
        <item x="2105"/>
        <item x="6890"/>
        <item x="3438"/>
        <item x="1648"/>
        <item x="3158"/>
        <item x="5034"/>
        <item x="8792"/>
        <item x="311"/>
        <item x="9355"/>
        <item x="6712"/>
        <item x="1415"/>
        <item x="4150"/>
        <item x="4075"/>
        <item x="2971"/>
        <item x="9726"/>
        <item x="2252"/>
        <item x="6124"/>
        <item x="8207"/>
        <item x="2331"/>
        <item x="8788"/>
        <item x="7868"/>
        <item x="8707"/>
        <item x="7850"/>
        <item x="8671"/>
        <item x="2641"/>
        <item x="4418"/>
        <item x="7733"/>
        <item x="6068"/>
        <item x="7152"/>
        <item x="4292"/>
        <item x="8803"/>
        <item x="1189"/>
        <item x="326"/>
        <item x="9066"/>
        <item x="7986"/>
        <item x="6021"/>
        <item x="9632"/>
        <item x="3369"/>
        <item x="4297"/>
        <item x="8160"/>
        <item x="752"/>
        <item x="6621"/>
        <item x="8745"/>
        <item x="7428"/>
        <item x="7789"/>
        <item x="6133"/>
        <item x="2168"/>
        <item x="6958"/>
        <item x="355"/>
        <item x="6359"/>
        <item x="2488"/>
        <item x="3242"/>
        <item x="3563"/>
        <item x="2221"/>
        <item x="266"/>
        <item x="1695"/>
        <item x="4561"/>
        <item x="4282"/>
        <item x="9335"/>
        <item x="9336"/>
        <item x="6117"/>
        <item x="2468"/>
        <item x="7345"/>
        <item x="2411"/>
        <item x="1083"/>
        <item x="7269"/>
        <item x="8559"/>
        <item x="4250"/>
        <item x="7399"/>
        <item x="276"/>
        <item x="4145"/>
        <item x="1595"/>
        <item x="6268"/>
        <item x="8370"/>
        <item x="1818"/>
        <item x="45"/>
        <item x="2986"/>
        <item x="7184"/>
        <item x="449"/>
        <item x="7479"/>
        <item x="6362"/>
        <item x="3079"/>
        <item x="3998"/>
        <item x="9449"/>
        <item x="1000"/>
        <item x="8311"/>
        <item x="1949"/>
        <item x="3130"/>
        <item x="5788"/>
        <item x="3285"/>
        <item x="2336"/>
        <item x="902"/>
        <item x="6571"/>
        <item x="3290"/>
        <item x="1123"/>
        <item x="3086"/>
        <item x="2108"/>
        <item x="3273"/>
        <item x="6296"/>
        <item x="6212"/>
        <item x="5146"/>
        <item x="5210"/>
        <item x="4862"/>
        <item x="4649"/>
        <item x="2337"/>
        <item x="2946"/>
        <item x="232"/>
        <item x="9389"/>
        <item x="4845"/>
        <item x="2447"/>
        <item x="5813"/>
        <item x="8501"/>
        <item x="9979"/>
        <item x="6612"/>
        <item x="4300"/>
        <item x="6336"/>
        <item x="9784"/>
        <item x="8713"/>
        <item x="9443"/>
        <item x="3185"/>
        <item x="5021"/>
        <item x="5666"/>
        <item x="4910"/>
        <item x="4997"/>
        <item x="520"/>
        <item x="5629"/>
        <item x="6995"/>
        <item x="8581"/>
        <item x="5954"/>
        <item x="4381"/>
        <item x="4247"/>
        <item x="8517"/>
        <item x="5237"/>
        <item x="2651"/>
        <item x="3660"/>
        <item x="1875"/>
        <item x="4146"/>
        <item x="3619"/>
        <item x="6673"/>
        <item x="4468"/>
        <item x="905"/>
        <item x="6019"/>
        <item x="1371"/>
        <item x="715"/>
        <item x="7166"/>
        <item x="7498"/>
        <item x="5555"/>
        <item x="7861"/>
        <item x="2745"/>
        <item x="5433"/>
        <item x="5228"/>
        <item x="4790"/>
        <item x="2807"/>
        <item x="7500"/>
        <item x="6045"/>
        <item x="4960"/>
        <item x="8507"/>
        <item x="7442"/>
        <item x="7467"/>
        <item x="2078"/>
        <item x="6103"/>
        <item x="2376"/>
        <item x="7852"/>
        <item x="6169"/>
        <item x="4437"/>
        <item x="6416"/>
        <item x="7865"/>
        <item x="2471"/>
        <item x="6319"/>
        <item x="9339"/>
        <item x="1986"/>
        <item x="5684"/>
        <item x="8743"/>
        <item x="4631"/>
        <item x="4047"/>
        <item x="7930"/>
        <item x="6907"/>
        <item x="6120"/>
        <item x="3947"/>
        <item x="4908"/>
        <item x="4513"/>
        <item x="3127"/>
        <item x="4747"/>
        <item x="2268"/>
        <item x="9207"/>
        <item x="4208"/>
        <item x="9692"/>
        <item x="7595"/>
        <item x="207"/>
        <item x="707"/>
        <item x="2248"/>
        <item x="9664"/>
        <item x="7218"/>
        <item x="7551"/>
        <item x="654"/>
        <item x="2214"/>
        <item x="5081"/>
        <item x="9057"/>
        <item x="2148"/>
        <item x="3263"/>
        <item x="7732"/>
        <item x="4439"/>
        <item x="1511"/>
        <item x="2249"/>
        <item x="2928"/>
        <item x="3673"/>
        <item x="1251"/>
        <item x="514"/>
        <item x="157"/>
        <item x="6551"/>
        <item x="8107"/>
        <item x="2390"/>
        <item x="3289"/>
        <item x="3820"/>
        <item x="3699"/>
        <item x="73"/>
        <item x="3078"/>
        <item x="3054"/>
        <item x="1433"/>
        <item x="9504"/>
        <item x="8211"/>
        <item x="9163"/>
        <item x="8210"/>
        <item x="8368"/>
        <item x="9932"/>
        <item x="9278"/>
        <item x="1765"/>
        <item x="1764"/>
        <item x="1761"/>
        <item x="1758"/>
        <item x="1762"/>
        <item x="9088"/>
        <item x="1698"/>
        <item x="9381"/>
        <item x="9101"/>
        <item x="1759"/>
        <item x="8137"/>
        <item x="2722"/>
        <item x="4837"/>
        <item x="2282"/>
        <item x="3010"/>
        <item x="6116"/>
        <item x="798"/>
        <item x="692"/>
        <item x="2243"/>
        <item x="9285"/>
        <item x="2197"/>
        <item x="5855"/>
        <item x="5713"/>
        <item x="6398"/>
        <item x="1097"/>
        <item x="3842"/>
        <item x="6974"/>
        <item x="9046"/>
        <item x="7174"/>
        <item x="1487"/>
        <item x="9964"/>
        <item x="4319"/>
        <item x="5025"/>
        <item x="7972"/>
        <item x="272"/>
        <item x="4926"/>
        <item x="5295"/>
        <item x="8452"/>
        <item x="4977"/>
        <item x="501"/>
        <item x="116"/>
        <item x="7484"/>
        <item x="3685"/>
        <item x="988"/>
        <item x="1069"/>
        <item x="3963"/>
        <item x="649"/>
        <item x="2775"/>
        <item x="5783"/>
        <item x="9227"/>
        <item x="6509"/>
        <item x="9789"/>
        <item x="9507"/>
        <item x="6388"/>
        <item x="5998"/>
        <item x="3146"/>
        <item x="3636"/>
        <item x="2435"/>
        <item x="5586"/>
        <item x="4726"/>
        <item x="4537"/>
        <item x="5473"/>
        <item x="3306"/>
        <item x="9491"/>
        <item x="8164"/>
        <item x="2664"/>
        <item x="3581"/>
        <item x="2371"/>
        <item x="4070"/>
        <item x="3647"/>
        <item x="9704"/>
        <item x="7413"/>
        <item x="5571"/>
        <item x="5557"/>
        <item x="5136"/>
        <item x="8658"/>
        <item x="762"/>
        <item x="2674"/>
        <item x="5917"/>
        <item x="1644"/>
        <item x="4650"/>
        <item x="1578"/>
        <item x="486"/>
        <item x="9455"/>
        <item x="7561"/>
        <item x="6592"/>
        <item x="7687"/>
        <item x="3977"/>
        <item x="6459"/>
        <item x="6819"/>
        <item x="3364"/>
        <item x="3121"/>
        <item x="5812"/>
        <item x="4989"/>
        <item x="5923"/>
        <item x="165"/>
        <item x="2481"/>
        <item x="2507"/>
        <item x="8622"/>
        <item x="9429"/>
        <item x="6378"/>
        <item x="6393"/>
        <item x="6376"/>
        <item x="3957"/>
        <item x="6622"/>
        <item x="5036"/>
        <item x="5127"/>
        <item x="8665"/>
        <item x="2289"/>
        <item x="2967"/>
        <item x="3605"/>
        <item x="2738"/>
        <item x="3360"/>
        <item x="3145"/>
        <item x="9202"/>
        <item x="4370"/>
        <item x="8841"/>
        <item x="3935"/>
        <item x="8165"/>
        <item x="5407"/>
        <item x="3661"/>
        <item x="4028"/>
        <item x="4484"/>
        <item x="1469"/>
        <item x="6401"/>
        <item x="6272"/>
        <item x="7420"/>
        <item x="6661"/>
        <item x="4103"/>
        <item x="9746"/>
        <item x="8168"/>
        <item x="4934"/>
        <item x="9118"/>
        <item x="9055"/>
        <item x="3226"/>
        <item x="2046"/>
        <item x="4469"/>
        <item x="4303"/>
        <item x="2418"/>
        <item x="7145"/>
        <item x="7237"/>
        <item x="6402"/>
        <item x="6428"/>
        <item x="4363"/>
        <item x="8738"/>
        <item x="9012"/>
        <item x="7258"/>
        <item x="7157"/>
        <item x="3936"/>
        <item x="4059"/>
        <item x="3982"/>
        <item x="3496"/>
        <item x="2484"/>
        <item x="3400"/>
        <item x="6085"/>
        <item x="7567"/>
        <item x="7568"/>
        <item x="7318"/>
        <item x="3429"/>
        <item x="3646"/>
        <item x="1700"/>
        <item x="4739"/>
        <item x="1118"/>
        <item x="3436"/>
        <item x="488"/>
        <item x="4713"/>
        <item x="7596"/>
        <item x="790"/>
        <item x="7280"/>
        <item x="4654"/>
        <item x="3287"/>
        <item x="3711"/>
        <item x="5509"/>
        <item x="7995"/>
        <item x="3968"/>
        <item x="11"/>
        <item x="2250"/>
        <item x="9397"/>
        <item x="2087"/>
        <item x="7983"/>
        <item x="3782"/>
        <item x="8546"/>
        <item x="7858"/>
        <item x="5748"/>
        <item x="6090"/>
        <item x="2574"/>
        <item x="9299"/>
        <item x="9365"/>
        <item x="8050"/>
        <item x="7045"/>
        <item x="3038"/>
        <item x="6038"/>
        <item x="8563"/>
        <item x="5743"/>
        <item x="7013"/>
        <item x="438"/>
        <item x="639"/>
        <item x="1641"/>
        <item x="1012"/>
        <item x="8725"/>
        <item x="5417"/>
        <item x="6932"/>
        <item x="3722"/>
        <item x="1042"/>
        <item x="2097"/>
        <item x="2491"/>
        <item x="3081"/>
        <item x="263"/>
        <item x="9232"/>
        <item x="8013"/>
        <item x="9844"/>
        <item x="1155"/>
        <item x="5240"/>
        <item x="5057"/>
        <item x="6091"/>
        <item x="1605"/>
        <item x="9551"/>
        <item x="2079"/>
        <item x="5932"/>
        <item x="5985"/>
        <item x="6331"/>
        <item x="4547"/>
        <item x="9567"/>
        <item x="6282"/>
        <item x="144"/>
        <item x="5022"/>
        <item x="7984"/>
        <item x="8534"/>
        <item x="4339"/>
        <item x="453"/>
        <item x="6093"/>
        <item x="6984"/>
        <item x="6274"/>
        <item x="5816"/>
        <item x="2452"/>
        <item x="1727"/>
        <item x="6162"/>
        <item x="619"/>
        <item x="819"/>
        <item x="8791"/>
        <item x="3950"/>
        <item x="8128"/>
        <item x="8328"/>
        <item x="2463"/>
        <item x="2425"/>
        <item x="2816"/>
        <item x="3757"/>
        <item x="1816"/>
        <item x="1437"/>
        <item x="987"/>
        <item x="6210"/>
        <item x="4778"/>
        <item x="2749"/>
        <item x="9318"/>
        <item x="2400"/>
        <item x="17"/>
        <item x="3163"/>
        <item x="7462"/>
        <item x="6023"/>
        <item x="201"/>
        <item x="4619"/>
        <item x="5468"/>
        <item x="5499"/>
        <item x="6361"/>
        <item x="2863"/>
        <item x="7929"/>
        <item x="4343"/>
        <item x="9983"/>
        <item x="8903"/>
        <item x="4190"/>
        <item x="2356"/>
        <item x="4076"/>
        <item x="3225"/>
        <item x="2207"/>
        <item x="4948"/>
        <item x="6635"/>
        <item x="8425"/>
        <item x="9578"/>
        <item x="4801"/>
        <item x="2752"/>
        <item x="9833"/>
        <item x="3698"/>
        <item x="8874"/>
        <item x="3626"/>
        <item x="2486"/>
        <item x="8876"/>
        <item x="9764"/>
        <item x="4353"/>
        <item x="8388"/>
        <item x="5279"/>
        <item x="8232"/>
        <item x="7252"/>
        <item x="7513"/>
        <item x="8278"/>
        <item x="7709"/>
        <item x="4500"/>
        <item x="4173"/>
        <item x="6242"/>
        <item x="5325"/>
        <item x="1684"/>
        <item x="515"/>
        <item x="8765"/>
        <item x="8312"/>
        <item x="965"/>
        <item x="5103"/>
        <item x="1864"/>
        <item x="3649"/>
        <item x="4596"/>
        <item x="3884"/>
        <item x="4337"/>
        <item x="4476"/>
        <item x="6269"/>
        <item x="7617"/>
        <item x="9591"/>
        <item x="3967"/>
        <item x="6255"/>
        <item x="6623"/>
        <item x="8985"/>
        <item x="4522"/>
        <item x="7967"/>
        <item x="4113"/>
        <item x="5008"/>
        <item x="4748"/>
        <item x="442"/>
        <item x="132"/>
        <item x="3219"/>
        <item x="589"/>
        <item x="2830"/>
        <item x="4092"/>
        <item x="3781"/>
        <item x="4093"/>
        <item x="226"/>
        <item x="2755"/>
        <item x="1997"/>
        <item x="7848"/>
        <item x="1421"/>
        <item x="7819"/>
        <item x="7587"/>
        <item x="7626"/>
        <item x="8088"/>
        <item x="8075"/>
        <item x="9211"/>
        <item x="3561"/>
        <item x="7945"/>
        <item x="6971"/>
        <item x="346"/>
        <item x="504"/>
        <item x="2365"/>
        <item x="457"/>
        <item x="6235"/>
        <item x="6611"/>
        <item x="6532"/>
        <item x="5186"/>
        <item x="8499"/>
        <item x="8303"/>
        <item x="3755"/>
        <item x="8888"/>
        <item x="9132"/>
        <item x="8457"/>
        <item x="1902"/>
        <item x="6926"/>
        <item x="7188"/>
        <item x="9080"/>
        <item x="1999"/>
        <item x="4677"/>
        <item x="3189"/>
        <item x="5731"/>
        <item x="128"/>
        <item x="4014"/>
        <item x="9617"/>
        <item x="2963"/>
        <item x="2840"/>
        <item x="6620"/>
        <item x="2231"/>
        <item x="6349"/>
        <item x="3844"/>
        <item x="3451"/>
        <item x="8901"/>
        <item x="3172"/>
        <item x="6207"/>
        <item x="3239"/>
        <item x="9223"/>
        <item x="8438"/>
        <item x="3090"/>
        <item x="3543"/>
        <item x="4719"/>
        <item x="7562"/>
        <item x="8509"/>
        <item x="8348"/>
        <item x="9348"/>
        <item x="4555"/>
        <item x="9454"/>
        <item x="9257"/>
        <item x="5264"/>
        <item x="5318"/>
        <item x="4996"/>
        <item x="8423"/>
        <item x="732"/>
        <item x="3082"/>
        <item x="2352"/>
        <item x="961"/>
        <item x="1874"/>
        <item x="7384"/>
        <item x="7756"/>
        <item x="8093"/>
        <item x="6566"/>
        <item x="900"/>
        <item x="4995"/>
        <item x="2319"/>
        <item x="5706"/>
        <item x="7714"/>
        <item x="795"/>
        <item x="8659"/>
        <item x="227"/>
        <item x="6092"/>
        <item x="885"/>
        <item x="6318"/>
        <item x="470"/>
        <item x="6463"/>
        <item x="9418"/>
        <item x="9721"/>
        <item x="7404"/>
        <item x="9929"/>
        <item x="9930"/>
        <item x="6054"/>
        <item x="9073"/>
        <item x="7075"/>
        <item x="8416"/>
        <item x="623"/>
        <item x="3476"/>
        <item x="4656"/>
        <item x="766"/>
        <item x="8648"/>
        <item x="3656"/>
        <item x="808"/>
        <item x="1573"/>
        <item x="8102"/>
        <item x="8976"/>
        <item x="591"/>
        <item x="1170"/>
        <item x="568"/>
        <item x="1319"/>
        <item x="4079"/>
        <item x="1294"/>
        <item x="9184"/>
        <item x="9197"/>
        <item x="2389"/>
        <item x="7289"/>
        <item x="1024"/>
        <item x="675"/>
        <item x="5672"/>
        <item x="1333"/>
        <item x="6320"/>
        <item x="5844"/>
        <item x="7147"/>
        <item x="6951"/>
        <item x="6005"/>
        <item x="6470"/>
        <item x="7978"/>
        <item x="4714"/>
        <item x="7212"/>
        <item x="7854"/>
        <item x="1990"/>
        <item x="1787"/>
        <item x="2944"/>
        <item x="6624"/>
        <item x="6864"/>
        <item x="6322"/>
        <item x="5166"/>
        <item x="6455"/>
        <item x="4684"/>
        <item x="6439"/>
        <item x="3370"/>
        <item x="9518"/>
        <item x="2034"/>
        <item x="4201"/>
        <item x="8963"/>
        <item x="8848"/>
        <item x="6264"/>
        <item x="6738"/>
        <item x="1098"/>
        <item x="4029"/>
        <item x="5124"/>
        <item x="1910"/>
        <item x="2025"/>
        <item x="6547"/>
        <item x="3748"/>
        <item x="8"/>
        <item x="3654"/>
        <item x="8722"/>
        <item x="4585"/>
        <item x="9481"/>
        <item x="9026"/>
        <item x="2766"/>
        <item x="8396"/>
        <item x="4354"/>
        <item x="7246"/>
        <item x="6311"/>
        <item x="2523"/>
        <item x="5674"/>
        <item x="8693"/>
        <item x="9685"/>
        <item x="608"/>
        <item x="3827"/>
        <item x="9300"/>
        <item x="318"/>
        <item x="5810"/>
        <item x="3244"/>
        <item x="7836"/>
        <item x="5544"/>
        <item x="5263"/>
        <item x="3311"/>
        <item x="3670"/>
        <item x="9281"/>
        <item x="7278"/>
        <item x="6731"/>
        <item x="7155"/>
        <item x="1182"/>
        <item x="4818"/>
        <item x="6493"/>
        <item x="8306"/>
        <item x="8279"/>
        <item x="412"/>
        <item x="9561"/>
        <item x="4333"/>
        <item x="4156"/>
        <item x="2388"/>
        <item x="8831"/>
        <item x="6585"/>
        <item x="1549"/>
        <item x="8723"/>
        <item x="3430"/>
        <item x="4520"/>
        <item x="2915"/>
        <item x="2332"/>
        <item x="6998"/>
        <item x="8678"/>
        <item x="3939"/>
        <item x="4200"/>
        <item x="1928"/>
        <item x="6847"/>
        <item x="5934"/>
        <item x="7898"/>
        <item x="2210"/>
        <item x="737"/>
        <item x="9544"/>
        <item x="502"/>
        <item x="3615"/>
        <item x="2191"/>
        <item x="7920"/>
        <item x="4721"/>
        <item x="432"/>
        <item x="364"/>
        <item x="228"/>
        <item x="2505"/>
        <item x="8797"/>
        <item x="2897"/>
        <item x="8748"/>
        <item x="3170"/>
        <item x="1783"/>
        <item x="7739"/>
        <item x="7590"/>
        <item x="4310"/>
        <item x="3043"/>
        <item x="4391"/>
        <item x="2431"/>
        <item x="4087"/>
        <item x="255"/>
        <item x="7699"/>
        <item x="2676"/>
        <item x="1075"/>
        <item x="1625"/>
        <item x="9666"/>
        <item x="6060"/>
        <item x="3426"/>
        <item x="942"/>
        <item x="1920"/>
        <item x="6273"/>
        <item x="8832"/>
        <item x="3042"/>
        <item x="61"/>
        <item x="5208"/>
        <item x="5968"/>
        <item x="197"/>
        <item x="280"/>
        <item x="8142"/>
        <item x="3780"/>
        <item x="310"/>
        <item x="7128"/>
        <item x="6102"/>
        <item x="1863"/>
        <item x="4078"/>
        <item x="3969"/>
        <item x="6170"/>
        <item x="4853"/>
        <item x="8394"/>
        <item x="203"/>
        <item x="439"/>
        <item x="6935"/>
        <item x="5380"/>
        <item x="5348"/>
        <item x="2296"/>
        <item x="1119"/>
        <item x="5150"/>
        <item x="595"/>
        <item x="6863"/>
        <item x="8964"/>
        <item x="9973"/>
        <item x="4334"/>
        <item x="8946"/>
        <item x="2888"/>
        <item x="9639"/>
        <item x="4390"/>
        <item x="4454"/>
        <item x="8986"/>
        <item x="1261"/>
        <item x="7665"/>
        <item x="1483"/>
        <item x="748"/>
        <item x="4368"/>
        <item x="6410"/>
        <item x="213"/>
        <item x="9153"/>
        <item x="6869"/>
        <item x="5341"/>
        <item x="74"/>
        <item x="1792"/>
        <item x="2547"/>
        <item x="9610"/>
        <item x="2360"/>
        <item x="4205"/>
        <item x="3693"/>
        <item x="5284"/>
        <item x="1476"/>
        <item x="678"/>
        <item x="8459"/>
        <item x="2609"/>
        <item x="2172"/>
        <item x="4400"/>
        <item x="3512"/>
        <item x="1830"/>
        <item x="4057"/>
        <item x="7860"/>
        <item x="1560"/>
        <item x="3003"/>
        <item x="2495"/>
        <item x="2981"/>
        <item x="2506"/>
        <item x="2576"/>
        <item x="887"/>
        <item x="1172"/>
        <item x="136"/>
        <item x="5260"/>
        <item x="617"/>
        <item x="605"/>
        <item x="8238"/>
        <item x="1233"/>
        <item x="8038"/>
        <item x="809"/>
        <item x="6774"/>
        <item x="2519"/>
        <item x="9994"/>
        <item x="1893"/>
        <item x="6568"/>
        <item x="8383"/>
        <item x="4210"/>
        <item x="4281"/>
        <item x="5523"/>
        <item x="6766"/>
        <item x="7381"/>
        <item x="3986"/>
        <item x="2931"/>
        <item x="285"/>
        <item x="8241"/>
        <item x="615"/>
        <item x="8224"/>
        <item x="1373"/>
        <item x="4099"/>
        <item x="2127"/>
        <item x="6095"/>
        <item x="8391"/>
        <item x="8904"/>
        <item x="9072"/>
        <item x="8293"/>
        <item x="4209"/>
        <item x="834"/>
        <item x="7378"/>
        <item x="4953"/>
        <item x="2387"/>
        <item x="3644"/>
        <item x="9656"/>
        <item x="5358"/>
        <item x="2985"/>
        <item x="7717"/>
        <item x="7164"/>
        <item x="4731"/>
        <item x="8063"/>
        <item x="4466"/>
        <item x="6833"/>
        <item x="1055"/>
        <item x="7365"/>
        <item x="3261"/>
        <item x="7203"/>
        <item x="6452"/>
        <item x="872"/>
        <item x="5664"/>
        <item x="1230"/>
        <item x="3280"/>
        <item x="7205"/>
        <item x="3700"/>
        <item x="9624"/>
        <item x="481"/>
        <item x="2209"/>
        <item x="445"/>
        <item x="959"/>
        <item x="9143"/>
        <item x="7483"/>
        <item x="957"/>
        <item x="4892"/>
        <item x="1148"/>
        <item x="7692"/>
        <item x="3422"/>
        <item x="4213"/>
        <item x="4278"/>
        <item x="6260"/>
        <item x="5790"/>
        <item x="554"/>
        <item x="7118"/>
        <item x="332"/>
        <item x="3456"/>
        <item x="5823"/>
        <item x="466"/>
        <item x="8208"/>
        <item x="1144"/>
        <item x="660"/>
        <item x="4895"/>
        <item x="5786"/>
        <item x="2620"/>
        <item x="6760"/>
        <item x="404"/>
        <item x="949"/>
        <item x="9104"/>
        <item x="12"/>
        <item x="8064"/>
        <item x="1992"/>
        <item x="3987"/>
        <item x="4465"/>
        <item x="6828"/>
        <item x="7790"/>
        <item x="7889"/>
        <item x="2665"/>
        <item x="160"/>
        <item x="6041"/>
        <item x="1243"/>
        <item x="7121"/>
        <item x="7310"/>
        <item x="6057"/>
        <item x="2882"/>
        <item x="5280"/>
        <item x="7017"/>
        <item x="2796"/>
        <item x="3821"/>
        <item x="5359"/>
        <item x="4842"/>
        <item x="9804"/>
        <item x="3819"/>
        <item x="2081"/>
        <item x="6759"/>
        <item x="6259"/>
        <item x="728"/>
        <item x="3477"/>
        <item x="5562"/>
        <item x="3824"/>
        <item x="3825"/>
        <item x="5726"/>
        <item x="6258"/>
        <item x="6724"/>
        <item x="5369"/>
        <item x="994"/>
        <item x="8086"/>
        <item x="8089"/>
        <item x="2111"/>
        <item x="659"/>
        <item x="6220"/>
        <item x="4398"/>
        <item x="6143"/>
        <item x="7446"/>
        <item x="9320"/>
        <item x="1520"/>
        <item x="1503"/>
        <item x="1131"/>
        <item x="2654"/>
        <item x="7300"/>
        <item x="4136"/>
        <item x="7550"/>
        <item x="7547"/>
        <item x="7509"/>
        <item x="1726"/>
        <item x="1794"/>
        <item x="7876"/>
        <item x="5605"/>
        <item x="7630"/>
        <item x="578"/>
        <item x="2632"/>
        <item x="1768"/>
        <item x="1690"/>
        <item x="3708"/>
        <item x="7007"/>
        <item x="1351"/>
        <item x="3139"/>
        <item x="1982"/>
        <item x="6876"/>
        <item x="8313"/>
        <item x="4894"/>
        <item x="6437"/>
        <item x="5078"/>
        <item x="8194"/>
        <item x="5458"/>
        <item x="7535"/>
        <item x="9127"/>
        <item x="5054"/>
        <item x="9710"/>
        <item x="3829"/>
        <item x="5653"/>
        <item x="7228"/>
        <item x="9672"/>
        <item x="1247"/>
        <item x="953"/>
        <item x="5680"/>
        <item x="2366"/>
        <item x="9667"/>
        <item x="8564"/>
        <item x="8990"/>
        <item x="3383"/>
        <item x="1481"/>
        <item x="249"/>
        <item x="4898"/>
        <item x="2187"/>
        <item x="8271"/>
        <item x="8698"/>
        <item x="8145"/>
        <item x="6675"/>
        <item x="7463"/>
        <item x="7793"/>
        <item x="9328"/>
        <item x="7798"/>
        <item x="5258"/>
        <item x="9508"/>
        <item x="6454"/>
        <item x="3921"/>
        <item x="6224"/>
        <item x="7052"/>
        <item x="1693"/>
        <item x="2855"/>
        <item x="4674"/>
        <item x="9966"/>
        <item x="4274"/>
        <item x="4615"/>
        <item x="1624"/>
        <item x="9855"/>
        <item x="5353"/>
        <item x="4921"/>
        <item x="4923"/>
        <item x="2823"/>
        <item x="2927"/>
        <item x="9756"/>
        <item x="7059"/>
        <item x="5574"/>
        <item x="5805"/>
        <item x="6252"/>
        <item x="657"/>
        <item x="785"/>
        <item x="739"/>
        <item x="1527"/>
        <item x="8439"/>
        <item x="579"/>
        <item x="580"/>
        <item x="2885"/>
        <item x="2006"/>
        <item x="356"/>
        <item x="1459"/>
        <item x="6956"/>
        <item x="244"/>
        <item x="4313"/>
        <item x="533"/>
        <item x="1552"/>
        <item x="8675"/>
        <item x="904"/>
        <item x="7755"/>
        <item x="5162"/>
        <item x="4725"/>
        <item x="7485"/>
        <item x="9568"/>
        <item x="2446"/>
        <item x="9005"/>
        <item x="2324"/>
        <item x="8462"/>
        <item x="9109"/>
        <item x="1607"/>
        <item x="995"/>
        <item x="5916"/>
        <item x="9043"/>
        <item x="6308"/>
        <item x="4364"/>
        <item x="9388"/>
        <item x="7748"/>
        <item x="2427"/>
        <item x="9457"/>
        <item x="7204"/>
        <item x="7383"/>
        <item x="3766"/>
        <item x="6556"/>
        <item x="5633"/>
        <item x="8592"/>
        <item x="6492"/>
        <item x="6691"/>
        <item x="3230"/>
        <item x="6238"/>
        <item x="6407"/>
        <item x="6905"/>
        <item x="698"/>
        <item x="8424"/>
        <item x="1532"/>
        <item x="5763"/>
        <item x="727"/>
        <item x="3980"/>
        <item x="1791"/>
        <item x="2741"/>
        <item x="1115"/>
        <item x="8950"/>
        <item x="7878"/>
        <item x="3804"/>
        <item x="9130"/>
        <item x="6717"/>
        <item x="1596"/>
        <item x="2905"/>
        <item x="3397"/>
        <item x="4570"/>
        <item x="9437"/>
        <item x="5622"/>
        <item x="5111"/>
        <item x="4633"/>
        <item x="281"/>
        <item x="3899"/>
        <item x="8941"/>
        <item x="1621"/>
        <item x="5517"/>
        <item x="8004"/>
        <item x="5494"/>
        <item x="6442"/>
        <item x="2343"/>
        <item x="892"/>
        <item x="3243"/>
        <item x="9110"/>
        <item x="9102"/>
        <item x="3932"/>
        <item x="2778"/>
        <item x="8497"/>
        <item x="306"/>
        <item x="9754"/>
        <item x="3532"/>
        <item x="2706"/>
        <item x="5083"/>
        <item x="2705"/>
        <item x="3617"/>
        <item x="4037"/>
        <item x="2584"/>
        <item x="5859"/>
        <item x="2957"/>
        <item x="6770"/>
        <item x="1827"/>
        <item x="1881"/>
        <item x="1841"/>
        <item x="1961"/>
        <item x="7823"/>
        <item x="1545"/>
        <item x="2862"/>
        <item x="7253"/>
        <item x="336"/>
        <item x="3488"/>
        <item x="9302"/>
        <item x="4050"/>
        <item x="9490"/>
        <item x="313"/>
        <item x="7417"/>
        <item x="6690"/>
        <item x="5911"/>
        <item x="8308"/>
        <item x="7298"/>
        <item x="6542"/>
        <item x="8019"/>
        <item x="846"/>
        <item x="5522"/>
        <item x="9750"/>
        <item x="62"/>
        <item x="3668"/>
        <item x="6278"/>
        <item x="9430"/>
        <item x="1636"/>
        <item x="850"/>
        <item x="7244"/>
        <item x="473"/>
        <item x="7708"/>
        <item x="5129"/>
        <item x="2438"/>
        <item x="903"/>
        <item x="1548"/>
        <item x="6906"/>
        <item x="831"/>
        <item x="9030"/>
        <item x="4482"/>
        <item x="1141"/>
        <item x="8593"/>
        <item x="425"/>
        <item x="6477"/>
        <item x="2014"/>
        <item x="5764"/>
        <item x="9534"/>
        <item x="1347"/>
        <item x="7181"/>
        <item x="5671"/>
        <item x="7191"/>
        <item x="6704"/>
        <item x="4601"/>
        <item x="5038"/>
        <item x="1707"/>
        <item x="1441"/>
        <item x="5419"/>
        <item x="1228"/>
        <item x="5052"/>
        <item x="4473"/>
        <item x="8344"/>
        <item x="3277"/>
        <item x="3278"/>
        <item x="8711"/>
        <item x="2013"/>
        <item x="7022"/>
        <item x="4115"/>
        <item x="4221"/>
        <item x="4397"/>
        <item x="6773"/>
        <item x="8250"/>
        <item x="3199"/>
        <item x="8660"/>
        <item x="8220"/>
        <item x="8931"/>
        <item x="2448"/>
        <item x="1542"/>
        <item x="6674"/>
        <item x="5975"/>
        <item x="6310"/>
        <item x="1989"/>
        <item x="8443"/>
        <item x="6813"/>
        <item x="1622"/>
        <item x="5992"/>
        <item x="6839"/>
        <item x="1909"/>
        <item x="8317"/>
        <item x="7609"/>
        <item x="6851"/>
        <item x="9103"/>
        <item x="9439"/>
        <item x="2259"/>
        <item x="838"/>
        <item x="93"/>
        <item x="8201"/>
        <item x="2959"/>
        <item x="3341"/>
        <item x="7511"/>
        <item x="8541"/>
        <item x="205"/>
        <item x="1544"/>
        <item x="9161"/>
        <item x="9160"/>
        <item x="82"/>
        <item x="9049"/>
        <item x="3073"/>
        <item x="6992"/>
        <item x="3446"/>
        <item x="4416"/>
        <item x="3580"/>
        <item x="6172"/>
        <item x="2361"/>
        <item x="6379"/>
        <item x="7863"/>
        <item x="549"/>
        <item x="5944"/>
        <item x="2571"/>
        <item x="9224"/>
        <item x="5996"/>
        <item x="7370"/>
        <item x="9461"/>
        <item x="7874"/>
        <item x="2814"/>
        <item x="8318"/>
        <item x="2520"/>
        <item x="3167"/>
        <item x="2748"/>
        <item x="2399"/>
        <item x="6234"/>
        <item x="167"/>
        <item x="4193"/>
        <item x="2141"/>
        <item x="5550"/>
        <item x="575"/>
        <item x="9901"/>
        <item x="1884"/>
        <item x="4578"/>
        <item x="1583"/>
        <item x="1733"/>
        <item x="1499"/>
        <item x="124"/>
        <item x="164"/>
        <item x="895"/>
        <item x="290"/>
        <item x="5700"/>
        <item x="517"/>
        <item x="6294"/>
        <item x="5594"/>
        <item x="5568"/>
        <item x="4449"/>
        <item x="9786"/>
        <item x="2442"/>
        <item x="2120"/>
        <item x="3606"/>
        <item x="998"/>
        <item x="5768"/>
        <item x="4521"/>
        <item x="216"/>
        <item x="5334"/>
        <item x="9933"/>
        <item x="5412"/>
        <item x="4527"/>
        <item x="7041"/>
        <item x="818"/>
        <item x="1293"/>
        <item x="8667"/>
        <item x="8530"/>
        <item x="5747"/>
        <item x="5659"/>
        <item x="5754"/>
        <item x="6195"/>
        <item x="1498"/>
        <item x="5288"/>
        <item x="8267"/>
        <item x="6626"/>
        <item x="7000"/>
        <item x="805"/>
        <item x="8969"/>
        <item x="9594"/>
        <item x="6821"/>
        <item x="5508"/>
        <item x="4096"/>
        <item x="1994"/>
        <item x="9837"/>
        <item x="5724"/>
        <item x="8862"/>
        <item x="7925"/>
        <item x="5398"/>
        <item x="9860"/>
        <item x="3556"/>
        <item x="5676"/>
        <item x="862"/>
        <item x="4964"/>
        <item x="9892"/>
        <item x="6852"/>
        <item x="2171"/>
        <item x="8269"/>
        <item x="4603"/>
        <item x="5385"/>
        <item x="3004"/>
        <item x="8077"/>
        <item x="1310"/>
        <item x="749"/>
        <item x="2293"/>
        <item x="7784"/>
        <item x="5765"/>
        <item x="6756"/>
        <item x="9493"/>
        <item x="2164"/>
        <item x="5736"/>
        <item x="5554"/>
        <item x="8289"/>
        <item x="4377"/>
        <item x="5785"/>
        <item x="3733"/>
        <item x="3741"/>
        <item x="602"/>
        <item x="5480"/>
        <item x="196"/>
        <item x="1531"/>
        <item x="6122"/>
        <item x="9894"/>
        <item x="921"/>
        <item x="7735"/>
        <item x="382"/>
        <item x="8892"/>
        <item x="4990"/>
        <item x="511"/>
        <item x="5270"/>
        <item x="8395"/>
        <item x="7032"/>
        <item x="8905"/>
        <item x="68"/>
        <item x="9608"/>
        <item x="8970"/>
        <item x="4767"/>
        <item x="6301"/>
        <item x="8254"/>
        <item x="597"/>
        <item x="3458"/>
        <item x="6128"/>
        <item x="2009"/>
        <item x="2824"/>
        <item x="3602"/>
        <item x="2601"/>
        <item x="2402"/>
        <item x="3347"/>
        <item x="3231"/>
        <item x="979"/>
        <item x="1654"/>
        <item x="2770"/>
        <item x="9425"/>
        <item x="2570"/>
        <item x="1638"/>
        <item x="6789"/>
        <item x="1215"/>
        <item x="2095"/>
        <item x="4184"/>
        <item x="1442"/>
        <item x="8069"/>
        <item x="2244"/>
        <item x="7503"/>
        <item x="7248"/>
        <item x="7096"/>
        <item x="7178"/>
        <item x="9033"/>
        <item x="9558"/>
        <item x="694"/>
        <item x="3964"/>
        <item x="6716"/>
        <item x="9099"/>
        <item x="6411"/>
        <item x="2410"/>
        <item x="5630"/>
        <item x="3925"/>
        <item x="9665"/>
        <item x="6594"/>
        <item x="8491"/>
        <item x="3313"/>
        <item x="9212"/>
        <item x="4833"/>
        <item x="2655"/>
        <item x="6862"/>
        <item x="8600"/>
        <item x="4479"/>
        <item x="2146"/>
        <item x="2564"/>
        <item x="2525"/>
        <item x="1790"/>
        <item x="2211"/>
        <item x="537"/>
        <item x="8203"/>
        <item x="941"/>
        <item x="6948"/>
        <item x="6947"/>
        <item x="6945"/>
        <item x="6941"/>
        <item x="6942"/>
        <item x="7499"/>
        <item x="6944"/>
        <item x="6946"/>
        <item x="6939"/>
        <item x="6943"/>
        <item x="6940"/>
        <item x="4715"/>
        <item x="3177"/>
        <item x="3839"/>
        <item x="3388"/>
        <item x="3387"/>
        <item x="3389"/>
        <item x="3391"/>
        <item x="3874"/>
        <item x="5165"/>
        <item x="5959"/>
        <item x="5994"/>
        <item x="5928"/>
        <item x="5495"/>
        <item x="8561"/>
        <item x="9447"/>
        <item x="9025"/>
        <item x="6949"/>
        <item x="7424"/>
        <item x="7985"/>
        <item x="9496"/>
        <item x="9922"/>
        <item x="7994"/>
        <item x="8988"/>
        <item x="9522"/>
        <item x="8026"/>
        <item x="513"/>
        <item x="9505"/>
        <item x="5030"/>
        <item x="7440"/>
        <item x="8793"/>
        <item x="512"/>
        <item x="6736"/>
        <item x="3131"/>
        <item x="2834"/>
        <item x="8521"/>
        <item x="9850"/>
        <item x="2558"/>
        <item x="8477"/>
        <item x="9659"/>
        <item x="3993"/>
        <item x="1824"/>
        <item x="3812"/>
        <item x="7350"/>
        <item x="2566"/>
        <item x="1523"/>
        <item x="4218"/>
        <item x="4512"/>
        <item x="1295"/>
        <item x="3524"/>
        <item x="8520"/>
        <item x="8350"/>
        <item x="1406"/>
        <item x="4698"/>
        <item x="7492"/>
        <item x="4485"/>
        <item x="5679"/>
        <item x="4142"/>
        <item x="1919"/>
        <item x="2394"/>
        <item x="633"/>
        <item x="7119"/>
        <item x="9771"/>
        <item x="8811"/>
        <item x="1966"/>
        <item x="7047"/>
        <item x="6739"/>
        <item x="5400"/>
        <item x="7186"/>
        <item x="801"/>
        <item x="9657"/>
        <item x="5272"/>
        <item x="9316"/>
        <item x="1274"/>
        <item x="3282"/>
        <item x="5123"/>
        <item x="5591"/>
        <item x="7401"/>
        <item x="1610"/>
        <item x="9458"/>
        <item x="3518"/>
        <item x="8154"/>
        <item x="3600"/>
        <item x="3761"/>
        <item x="1609"/>
        <item x="5949"/>
        <item x="6700"/>
        <item x="5860"/>
        <item x="3179"/>
        <item x="2548"/>
        <item x="6826"/>
        <item x="5561"/>
        <item x="9274"/>
        <item x="5242"/>
        <item x="7710"/>
        <item x="7649"/>
        <item x="7730"/>
        <item x="5827"/>
        <item x="5846"/>
        <item x="9027"/>
        <item x="4126"/>
        <item x="341"/>
        <item x="4167"/>
        <item x="1126"/>
        <item x="8195"/>
        <item x="899"/>
        <item x="4341"/>
        <item x="1064"/>
        <item x="7255"/>
        <item x="1102"/>
        <item x="3583"/>
        <item x="1802"/>
        <item x="1646"/>
        <item x="9362"/>
        <item x="3464"/>
        <item x="7372"/>
        <item x="189"/>
        <item x="4443"/>
        <item x="2175"/>
        <item x="9720"/>
        <item x="2731"/>
        <item x="47"/>
        <item x="8119"/>
        <item x="451"/>
        <item x="5961"/>
        <item x="5068"/>
        <item x="3159"/>
        <item x="6652"/>
        <item x="5677"/>
        <item x="1843"/>
        <item x="4006"/>
        <item x="2040"/>
        <item x="3440"/>
        <item x="2933"/>
        <item x="2732"/>
        <item x="8362"/>
        <item x="7776"/>
        <item x="9133"/>
        <item x="7144"/>
        <item x="7801"/>
        <item x="9144"/>
        <item x="130"/>
        <item x="3501"/>
        <item x="8989"/>
        <item x="8987"/>
        <item x="3021"/>
        <item x="9288"/>
        <item x="9644"/>
        <item x="8399"/>
        <item x="9085"/>
        <item x="4716"/>
        <item x="6277"/>
        <item x="2099"/>
        <item x="1734"/>
        <item x="6662"/>
        <item x="912"/>
        <item x="2623"/>
        <item x="5472"/>
        <item x="4544"/>
        <item x="9927"/>
        <item x="2943"/>
        <item x="2926"/>
        <item x="2859"/>
        <item x="7272"/>
        <item x="2833"/>
        <item x="3621"/>
        <item x="1117"/>
        <item x="2857"/>
        <item x="5575"/>
        <item x="3917"/>
        <item x="6436"/>
        <item x="7026"/>
        <item x="7363"/>
        <item x="7765"/>
        <item x="7579"/>
        <item x="2432"/>
        <item x="6418"/>
        <item x="5652"/>
        <item x="6481"/>
        <item x="6363"/>
        <item x="5879"/>
        <item x="1318"/>
        <item x="3344"/>
        <item x="5733"/>
        <item x="1782"/>
        <item x="3555"/>
        <item x="250"/>
        <item x="4288"/>
        <item x="1860"/>
        <item x="7130"/>
        <item x="7023"/>
        <item x="5799"/>
        <item x="8430"/>
        <item x="6858"/>
        <item x="841"/>
        <item x="840"/>
        <item x="9529"/>
        <item x="724"/>
        <item x="7744"/>
        <item x="6865"/>
        <item x="8276"/>
        <item x="4738"/>
        <item x="8859"/>
        <item x="9108"/>
        <item x="7027"/>
        <item x="7721"/>
        <item x="781"/>
        <item x="6894"/>
        <item x="3771"/>
        <item x="6135"/>
        <item x="7454"/>
        <item x="6512"/>
        <item x="7143"/>
        <item x="3316"/>
        <item x="2284"/>
        <item x="5854"/>
        <item x="3650"/>
        <item x="7844"/>
        <item x="7831"/>
        <item x="7257"/>
        <item x="7266"/>
        <item x="3089"/>
        <item x="9194"/>
        <item x="4697"/>
        <item x="5956"/>
        <item x="3611"/>
        <item x="7851"/>
        <item x="3062"/>
        <item x="7102"/>
        <item x="3862"/>
        <item x="4872"/>
        <item x="1717"/>
        <item x="5483"/>
        <item x="1519"/>
        <item x="8560"/>
        <item x="3537"/>
        <item x="5638"/>
        <item x="9680"/>
        <item x="3411"/>
        <item x="4083"/>
        <item x="9124"/>
        <item x="7393"/>
        <item x="2896"/>
        <item x="7683"/>
        <item x="9180"/>
        <item x="7952"/>
        <item x="2580"/>
        <item x="1331"/>
        <item x="6990"/>
        <item x="5744"/>
        <item x="8900"/>
        <item x="9598"/>
        <item x="9873"/>
        <item x="141"/>
        <item x="7330"/>
        <item x="7049"/>
        <item x="5429"/>
        <item x="8256"/>
        <item x="7853"/>
        <item x="9688"/>
        <item x="9467"/>
        <item x="8924"/>
        <item x="1157"/>
        <item x="7614"/>
        <item x="183"/>
        <item x="7425"/>
        <item x="3976"/>
        <item x="7697"/>
        <item x="5069"/>
        <item x="5937"/>
        <item x="4355"/>
        <item x="3657"/>
        <item x="7141"/>
        <item x="4509"/>
        <item x="1200"/>
        <item x="8261"/>
        <item x="2719"/>
        <item x="1559"/>
        <item x="720"/>
        <item x="7666"/>
        <item x="1427"/>
        <item x="7726"/>
        <item x="5782"/>
        <item x="305"/>
        <item x="4498"/>
        <item x="5309"/>
        <item x="8940"/>
        <item x="8802"/>
        <item x="2413"/>
        <item x="8972"/>
        <item x="8015"/>
        <item x="7974"/>
        <item x="5320"/>
        <item x="2854"/>
        <item x="6843"/>
        <item x="5745"/>
        <item x="5707"/>
        <item x="6194"/>
        <item x="6523"/>
        <item x="6638"/>
        <item x="3895"/>
        <item x="3691"/>
        <item x="1089"/>
        <item x="214"/>
        <item x="1446"/>
        <item x="6374"/>
        <item x="8355"/>
        <item x="4134"/>
        <item x="9857"/>
        <item x="3398"/>
        <item x="8645"/>
        <item x="137"/>
        <item x="3682"/>
        <item x="9867"/>
        <item x="9775"/>
        <item x="3470"/>
        <item x="5229"/>
        <item x="9523"/>
        <item x="8785"/>
        <item x="9937"/>
        <item x="3088"/>
        <item x="3192"/>
        <item x="9229"/>
        <item x="4455"/>
        <item x="6919"/>
        <item x="9240"/>
        <item x="4933"/>
        <item x="508"/>
        <item x="6080"/>
        <item x="2619"/>
        <item x="6472"/>
        <item x="2702"/>
        <item x="2012"/>
        <item x="4230"/>
        <item x="15"/>
        <item x="7875"/>
        <item x="352"/>
        <item x="1014"/>
        <item x="2193"/>
        <item x="7307"/>
        <item x="2179"/>
        <item x="7808"/>
        <item x="4442"/>
        <item x="6287"/>
        <item x="2650"/>
        <item x="8171"/>
        <item x="9618"/>
        <item x="9579"/>
        <item x="4277"/>
        <item x="8537"/>
        <item x="2082"/>
        <item x="8518"/>
        <item x="2104"/>
        <item x="5484"/>
        <item x="5719"/>
        <item x="3343"/>
        <item x="209"/>
        <item x="6982"/>
        <item x="6107"/>
        <item x="4850"/>
        <item x="4956"/>
        <item x="6741"/>
        <item x="6007"/>
        <item x="3813"/>
        <item x="56"/>
        <item x="7951"/>
        <item x="8055"/>
        <item x="1225"/>
        <item x="3330"/>
        <item x="6077"/>
        <item x="1087"/>
        <item x="2261"/>
        <item x="4100"/>
        <item x="158"/>
        <item x="1291"/>
        <item x="7226"/>
        <item x="8245"/>
        <item x="384"/>
        <item x="3796"/>
        <item x="367"/>
        <item x="8863"/>
        <item x="369"/>
        <item x="2615"/>
        <item x="3793"/>
        <item x="7451"/>
        <item x="6873"/>
        <item x="1052"/>
        <item x="9173"/>
        <item x="4611"/>
        <item x="3841"/>
        <item x="8932"/>
        <item x="2848"/>
        <item x="1028"/>
        <item x="6035"/>
        <item x="1257"/>
        <item x="4444"/>
        <item x="5050"/>
        <item x="8033"/>
        <item x="1710"/>
        <item x="242"/>
        <item x="6329"/>
        <item x="5212"/>
        <item x="8434"/>
        <item x="1239"/>
        <item x="6832"/>
        <item x="8065"/>
        <item x="2838"/>
        <item x="6166"/>
        <item x="9319"/>
        <item x="2582"/>
        <item x="3744"/>
        <item x="5167"/>
        <item x="3777"/>
        <item x="8598"/>
        <item x="5328"/>
        <item x="2668"/>
        <item x="8255"/>
        <item x="7396"/>
        <item x="2681"/>
        <item x="2907"/>
        <item x="7873"/>
        <item x="1985"/>
        <item x="3119"/>
        <item x="9131"/>
        <item x="8764"/>
        <item x="8853"/>
        <item x="5904"/>
        <item x="990"/>
        <item x="7189"/>
        <item x="917"/>
        <item x="2551"/>
        <item x="2325"/>
        <item x="9121"/>
        <item x="1356"/>
        <item x="6243"/>
        <item x="173"/>
        <item x="4855"/>
        <item x="7062"/>
        <item x="6672"/>
        <item x="5379"/>
        <item x="5066"/>
        <item x="7576"/>
        <item x="3201"/>
        <item x="2694"/>
        <item x="9092"/>
        <item x="8315"/>
        <item x="9122"/>
        <item x="4788"/>
        <item x="462"/>
        <item x="9981"/>
        <item x="3377"/>
        <item x="8290"/>
        <item x="1422"/>
        <item x="6615"/>
        <item x="13"/>
        <item x="2910"/>
        <item x="3208"/>
        <item x="3738"/>
        <item x="5217"/>
        <item x="6660"/>
        <item x="6671"/>
        <item x="9689"/>
        <item x="5351"/>
        <item x="1705"/>
        <item x="1866"/>
        <item x="4227"/>
        <item x="6327"/>
        <item x="2646"/>
        <item x="9816"/>
        <item x="4489"/>
        <item x="5951"/>
        <item x="5521"/>
        <item x="7959"/>
        <item x="966"/>
        <item x="8695"/>
        <item x="7840"/>
        <item x="1978"/>
        <item x="7415"/>
        <item x="5060"/>
        <item x="2228"/>
        <item x="9516"/>
        <item x="3034"/>
        <item x="7039"/>
        <item x="6104"/>
        <item x="2162"/>
        <item x="1479"/>
        <item x="6491"/>
        <item x="6693"/>
        <item x="8614"/>
        <item x="1400"/>
        <item x="408"/>
        <item x="8272"/>
        <item x="4478"/>
        <item x="5507"/>
        <item x="528"/>
        <item x="1264"/>
        <item x="3431"/>
        <item x="2434"/>
        <item x="4593"/>
        <item x="202"/>
        <item x="5453"/>
        <item x="6965"/>
        <item x="2239"/>
        <item x="9623"/>
        <item x="9708"/>
        <item x="7480"/>
        <item x="5292"/>
        <item x="5485"/>
        <item x="6684"/>
        <item x="4618"/>
        <item x="3480"/>
        <item x="8763"/>
        <item x="347"/>
        <item x="1506"/>
        <item x="7654"/>
        <item x="8847"/>
        <item x="2895"/>
        <item x="6683"/>
        <item x="3775"/>
        <item x="6193"/>
        <item x="8323"/>
        <item x="7553"/>
        <item x="726"/>
        <item x="7481"/>
        <item x="4197"/>
        <item x="2132"/>
        <item x="5317"/>
        <item x="8353"/>
        <item x="6967"/>
        <item x="2604"/>
        <item x="7663"/>
        <item x="4556"/>
        <item x="4902"/>
        <item x="1299"/>
        <item x="477"/>
        <item x="4954"/>
        <item x="7290"/>
        <item x="940"/>
        <item x="2521"/>
        <item x="7738"/>
        <item x="7459"/>
        <item x="7354"/>
        <item x="4342"/>
        <item x="2304"/>
        <item x="5463"/>
        <item x="898"/>
        <item x="8503"/>
        <item x="8926"/>
        <item x="1159"/>
        <item x="1072"/>
        <item x="2690"/>
        <item x="8359"/>
        <item x="547"/>
        <item x="2969"/>
        <item x="6419"/>
        <item x="3726"/>
        <item x="5738"/>
        <item x="76"/>
        <item x="1082"/>
        <item x="1007"/>
        <item x="5216"/>
        <item x="5084"/>
        <item x="2761"/>
        <item x="4470"/>
        <item x="621"/>
        <item x="80"/>
        <item x="620"/>
        <item x="618"/>
        <item x="1135"/>
        <item x="1092"/>
        <item x="7311"/>
        <item x="4651"/>
        <item x="1524"/>
        <item x="9645"/>
        <item x="2798"/>
        <item x="755"/>
        <item x="1081"/>
        <item x="2302"/>
        <item x="1385"/>
        <item x="6593"/>
        <item x="1614"/>
        <item x="3674"/>
        <item x="9614"/>
        <item x="1016"/>
        <item x="8898"/>
        <item x="6918"/>
        <item x="8024"/>
        <item x="252"/>
        <item x="9879"/>
        <item x="978"/>
        <item x="3634"/>
        <item x="8959"/>
        <item x="6181"/>
        <item x="5009"/>
        <item x="5528"/>
        <item x="3417"/>
        <item x="8651"/>
        <item x="1046"/>
        <item x="1748"/>
        <item x="5974"/>
        <item x="2991"/>
        <item x="4949"/>
        <item x="6098"/>
        <item x="5730"/>
        <item x="9395"/>
        <item x="7242"/>
        <item x="6480"/>
        <item x="5723"/>
        <item x="4876"/>
        <item x="1034"/>
        <item x="6659"/>
        <item x="7859"/>
        <item x="2794"/>
        <item x="9280"/>
        <item x="6307"/>
        <item x="5456"/>
        <item x="2381"/>
        <item x="4053"/>
        <item x="7123"/>
        <item x="5858"/>
        <item x="6191"/>
        <item x="2315"/>
        <item x="2861"/>
        <item x="1358"/>
        <item x="5187"/>
        <item x="3881"/>
        <item x="9679"/>
        <item x="9488"/>
        <item x="7260"/>
        <item x="4306"/>
        <item x="5491"/>
        <item x="3896"/>
        <item x="150"/>
        <item x="5498"/>
        <item x="8376"/>
        <item x="1001"/>
        <item x="480"/>
        <item x="1447"/>
        <item x="1936"/>
        <item x="5545"/>
        <item x="2605"/>
        <item x="6853"/>
        <item x="1586"/>
        <item x="9286"/>
        <item x="1754"/>
        <item x="9497"/>
        <item x="1836"/>
        <item x="946"/>
        <item x="97"/>
        <item x="947"/>
        <item x="894"/>
        <item x="5245"/>
        <item x="2003"/>
        <item x="2483"/>
        <item x="401"/>
        <item x="4758"/>
        <item x="9515"/>
        <item x="7018"/>
        <item x="2262"/>
        <item x="9105"/>
        <item x="1678"/>
        <item x="1686"/>
        <item x="567"/>
        <item x="3705"/>
        <item x="4359"/>
        <item x="4082"/>
        <item x="4257"/>
        <item x="7408"/>
        <item x="2630"/>
        <item x="2693"/>
        <item x="8952"/>
        <item x="4754"/>
        <item x="884"/>
        <item x="8018"/>
        <item x="3265"/>
        <item x="8652"/>
        <item x="9279"/>
        <item x="9053"/>
        <item x="5642"/>
        <item x="2373"/>
        <item x="5734"/>
        <item x="8016"/>
        <item x="4595"/>
        <item x="3011"/>
        <item x="3908"/>
        <item x="8100"/>
        <item x="3676"/>
        <item x="9587"/>
        <item x="110"/>
        <item x="9317"/>
        <item x="497"/>
        <item x="55"/>
        <item x="1561"/>
        <item x="9407"/>
        <item x="971"/>
        <item x="8983"/>
        <item x="2184"/>
        <item x="60"/>
        <item x="768"/>
        <item x="765"/>
        <item x="2316"/>
        <item x="968"/>
        <item x="5271"/>
        <item x="3209"/>
        <item x="5063"/>
        <item x="32"/>
        <item x="6771"/>
        <item x="2747"/>
        <item x="5256"/>
        <item x="4551"/>
        <item x="9533"/>
        <item x="8058"/>
        <item x="6526"/>
        <item x="5828"/>
        <item x="5931"/>
        <item x="6115"/>
        <item x="1282"/>
        <item x="8551"/>
        <item x="5797"/>
        <item x="6849"/>
        <item x="1297"/>
        <item x="2753"/>
        <item x="646"/>
        <item x="8825"/>
        <item x="8781"/>
        <item x="6563"/>
        <item x="6533"/>
        <item x="6517"/>
        <item x="2581"/>
        <item x="5926"/>
        <item x="1090"/>
        <item x="5977"/>
        <item x="8251"/>
        <item x="7519"/>
        <item x="30"/>
        <item x="4675"/>
        <item x="4710"/>
        <item x="6896"/>
        <item x="7516"/>
        <item x="7409"/>
        <item x="1449"/>
        <item x="4176"/>
        <item x="7385"/>
        <item x="9907"/>
        <item x="5796"/>
        <item x="5406"/>
        <item x="9985"/>
        <item x="9668"/>
        <item x="4736"/>
        <item x="6386"/>
        <item x="5470"/>
        <item x="6761"/>
        <item x="9206"/>
        <item x="9575"/>
        <item x="262"/>
        <item x="8925"/>
        <item x="5044"/>
        <item x="3550"/>
        <item x="4635"/>
        <item x="3684"/>
        <item x="5303"/>
        <item x="4811"/>
        <item x="6138"/>
        <item x="8544"/>
        <item x="3616"/>
        <item x="8483"/>
        <item x="9393"/>
        <item x="8284"/>
        <item x="9024"/>
        <item x="7251"/>
        <item x="8385"/>
        <item x="553"/>
        <item x="7247"/>
        <item x="8618"/>
        <item x="763"/>
        <item x="5872"/>
        <item x="782"/>
        <item x="8585"/>
        <item x="5826"/>
        <item x="6071"/>
        <item x="8664"/>
        <item x="2119"/>
        <item x="9654"/>
        <item x="6245"/>
        <item x="5108"/>
        <item x="5267"/>
        <item x="1953"/>
        <item x="374"/>
        <item x="9282"/>
        <item x="6010"/>
        <item x="5262"/>
        <item x="3758"/>
        <item x="4571"/>
        <item x="3309"/>
        <item x="2635"/>
        <item x="9148"/>
        <item x="9742"/>
        <item x="9400"/>
        <item x="8363"/>
        <item x="2742"/>
        <item x="883"/>
        <item x="3999"/>
        <item x="211"/>
        <item x="7073"/>
        <item x="7496"/>
        <item x="6385"/>
        <item x="7612"/>
        <item x="6467"/>
        <item x="9853"/>
        <item x="2062"/>
        <item x="4109"/>
        <item x="3750"/>
        <item x="3300"/>
        <item x="1855"/>
        <item x="3913"/>
        <item x="3220"/>
        <item x="3223"/>
        <item x="5569"/>
        <item x="2219"/>
        <item x="3687"/>
        <item x="1505"/>
        <item x="5196"/>
        <item x="9486"/>
        <item x="5714"/>
        <item x="8557"/>
        <item x="2102"/>
        <item x="8982"/>
        <item x="5277"/>
        <item x="8334"/>
        <item x="9500"/>
        <item x="8482"/>
        <item x="58"/>
        <item x="1322"/>
        <item x="2267"/>
        <item x="933"/>
        <item x="134"/>
        <item x="5670"/>
        <item x="688"/>
        <item x="9129"/>
        <item x="7560"/>
        <item x="7043"/>
        <item x="108"/>
        <item x="1240"/>
        <item x="2052"/>
        <item x="9077"/>
        <item x="8724"/>
        <item x="2993"/>
        <item x="5952"/>
        <item x="614"/>
        <item x="6112"/>
        <item x="4262"/>
        <item x="5525"/>
        <item x="2797"/>
        <item x="5249"/>
        <item x="4323"/>
        <item x="5291"/>
        <item x="6199"/>
        <item x="6515"/>
        <item x="5427"/>
        <item x="2186"/>
        <item x="3111"/>
        <item x="2892"/>
        <item x="2628"/>
        <item x="8155"/>
        <item x="4461"/>
        <item x="3302"/>
        <item x="3760"/>
        <item x="1878"/>
        <item x="1465"/>
        <item x="113"/>
        <item x="3396"/>
        <item x="3072"/>
        <item x="1981"/>
        <item x="2466"/>
        <item x="8552"/>
        <item x="697"/>
        <item x="7336"/>
        <item x="7227"/>
        <item x="3852"/>
        <item x="1587"/>
        <item x="483"/>
        <item x="9511"/>
        <item x="6521"/>
        <item x="9737"/>
        <item x="5849"/>
        <item x="324"/>
        <item x="7527"/>
        <item x="491"/>
        <item x="3180"/>
        <item x="100"/>
        <item x="7508"/>
        <item x="9246"/>
        <item x="9601"/>
        <item x="1580"/>
        <item x="7719"/>
        <item x="3789"/>
        <item x="9367"/>
        <item x="8360"/>
        <item x="9675"/>
        <item x="9640"/>
        <item x="9048"/>
        <item x="9252"/>
        <item x="3690"/>
        <item x="7136"/>
        <item x="1388"/>
        <item x="5678"/>
        <item x="3507"/>
        <item x="9353"/>
        <item x="674"/>
        <item x="7634"/>
        <item x="447"/>
        <item x="5460"/>
        <item x="1482"/>
        <item x="6423"/>
        <item x="4144"/>
        <item x="8062"/>
        <item x="2610"/>
        <item x="9934"/>
        <item x="9935"/>
        <item x="3956"/>
        <item x="3900"/>
        <item x="9842"/>
        <item x="8356"/>
        <item x="7126"/>
        <item x="43"/>
        <item x="321"/>
        <item x="4558"/>
        <item x="8627"/>
        <item x="3276"/>
        <item x="3557"/>
        <item x="9743"/>
        <item x="9751"/>
        <item x="4495"/>
        <item x="3860"/>
        <item x="1962"/>
        <item x="1987"/>
        <item x="1222"/>
        <item x="8047"/>
        <item x="8105"/>
        <item x="8106"/>
        <item x="3465"/>
        <item x="3689"/>
        <item x="6499"/>
        <item x="9244"/>
        <item x="628"/>
        <item x="8478"/>
        <item x="5597"/>
        <item x="2909"/>
        <item x="9376"/>
        <item x="5327"/>
        <item x="2958"/>
        <item x="8819"/>
        <item x="2493"/>
        <item x="833"/>
        <item x="8043"/>
        <item x="6456"/>
        <item x="3373"/>
        <item x="7192"/>
        <item x="2489"/>
        <item x="3486"/>
        <item x="7213"/>
        <item x="6479"/>
        <item x="7460"/>
        <item x="410"/>
        <item x="2430"/>
        <item x="2949"/>
        <item x="246"/>
        <item x="1269"/>
        <item x="5119"/>
        <item x="6330"/>
        <item x="5097"/>
        <item x="8626"/>
        <item x="8828"/>
        <item x="1716"/>
        <item x="8506"/>
        <item x="8280"/>
        <item x="8984"/>
        <item x="8129"/>
        <item x="3531"/>
        <item x="8302"/>
        <item x="6216"/>
        <item x="3215"/>
        <item x="8605"/>
        <item x="8076"/>
        <item x="1935"/>
        <item x="6131"/>
        <item x="421"/>
        <item x="7938"/>
        <item x="7536"/>
        <item x="666"/>
        <item x="8669"/>
        <item x="6803"/>
        <item x="828"/>
        <item x="5254"/>
        <item x="9897"/>
        <item x="7254"/>
        <item x="2378"/>
        <item x="4540"/>
        <item x="8365"/>
        <item x="9732"/>
        <item x="9001"/>
        <item x="9419"/>
        <item x="8968"/>
        <item x="9256"/>
        <item x="3655"/>
        <item x="3506"/>
        <item x="3092"/>
        <item x="85"/>
        <item x="6541"/>
        <item x="7232"/>
        <item x="6539"/>
        <item x="9976"/>
        <item x="6846"/>
        <item x="3558"/>
        <item x="2203"/>
        <item x="7760"/>
        <item x="9498"/>
        <item x="9651"/>
        <item x="3897"/>
        <item x="9603"/>
        <item x="492"/>
        <item x="5219"/>
        <item x="295"/>
        <item x="1886"/>
        <item x="4458"/>
        <item x="5014"/>
        <item x="8826"/>
        <item x="9984"/>
        <item x="3335"/>
        <item x="298"/>
        <item x="1364"/>
        <item x="3570"/>
        <item x="3915"/>
        <item x="939"/>
        <item x="3497"/>
        <item x="2586"/>
        <item x="7903"/>
        <item x="7099"/>
        <item x="6197"/>
        <item x="6595"/>
        <item x="4316"/>
        <item x="6643"/>
        <item x="4532"/>
        <item x="3791"/>
        <item x="7855"/>
        <item x="7185"/>
        <item x="3161"/>
        <item x="9075"/>
        <item x="8074"/>
        <item x="2912"/>
        <item x="2429"/>
        <item x="2131"/>
        <item x="3250"/>
        <item x="8059"/>
        <item x="3995"/>
        <item x="3445"/>
        <item x="8420"/>
        <item x="9658"/>
        <item x="8535"/>
        <item x="7713"/>
        <item x="827"/>
        <item x="7426"/>
        <item x="3178"/>
        <item x="7088"/>
        <item x="7374"/>
        <item x="1876"/>
        <item x="2100"/>
        <item x="9727"/>
        <item x="3378"/>
        <item x="8753"/>
        <item x="9058"/>
        <item x="3184"/>
        <item x="2060"/>
        <item x="558"/>
        <item x="7325"/>
        <item x="8152"/>
        <item x="5269"/>
        <item x="333"/>
        <item x="8415"/>
        <item x="8929"/>
        <item x="149"/>
        <item x="4993"/>
        <item x="1366"/>
        <item x="3193"/>
        <item x="1488"/>
        <item x="2256"/>
        <item x="3245"/>
        <item x="1316"/>
        <item x="6811"/>
        <item x="2021"/>
        <item x="6241"/>
        <item x="4967"/>
        <item x="9862"/>
        <item x="1974"/>
        <item x="9305"/>
        <item x="7437"/>
        <item x="5567"/>
        <item x="7679"/>
        <item x="1032"/>
        <item x="3346"/>
        <item x="3187"/>
        <item x="2914"/>
        <item x="4376"/>
        <item x="5543"/>
        <item x="4814"/>
        <item x="2543"/>
        <item x="6298"/>
        <item x="3110"/>
        <item x="2726"/>
        <item x="9135"/>
        <item x="851"/>
        <item x="938"/>
        <item x="6694"/>
        <item x="3252"/>
        <item x="3672"/>
        <item x="7129"/>
        <item x="2070"/>
        <item x="309"/>
        <item x="6588"/>
        <item x="5395"/>
        <item x="1630"/>
        <item x="2037"/>
        <item x="8672"/>
        <item x="1847"/>
        <item x="6937"/>
        <item x="3787"/>
        <item x="7686"/>
        <item x="7233"/>
        <item x="4679"/>
        <item x="874"/>
        <item x="6291"/>
        <item x="1701"/>
        <item x="376"/>
        <item x="2649"/>
        <item x="3876"/>
        <item x="9123"/>
        <item x="6202"/>
        <item x="3713"/>
        <item x="2058"/>
        <item x="2913"/>
        <item x="3068"/>
        <item x="3206"/>
        <item x="8572"/>
        <item x="3016"/>
        <item x="8757"/>
        <item x="4314"/>
        <item x="9361"/>
        <item x="9266"/>
        <item x="7448"/>
        <item x="5056"/>
        <item x="6742"/>
        <item x="6670"/>
        <item x="5644"/>
        <item x="8146"/>
        <item x="4041"/>
        <item x="7326"/>
        <item x="7271"/>
        <item x="8329"/>
        <item x="5389"/>
        <item x="6729"/>
        <item x="1880"/>
        <item x="5342"/>
        <item x="6749"/>
        <item x="4859"/>
        <item x="1181"/>
        <item x="6676"/>
        <item x="1631"/>
        <item x="5297"/>
        <item x="3979"/>
        <item x="6513"/>
        <item x="5693"/>
        <item x="8861"/>
        <item x="2831"/>
        <item x="8779"/>
        <item x="8386"/>
        <item x="9222"/>
        <item x="9343"/>
        <item x="4968"/>
        <item x="4988"/>
        <item x="3592"/>
        <item x="8039"/>
        <item x="7767"/>
        <item x="2355"/>
        <item x="2477"/>
        <item x="5505"/>
        <item x="5408"/>
        <item x="2056"/>
        <item x="1103"/>
        <item x="1343"/>
        <item x="4157"/>
        <item x="9301"/>
        <item x="9116"/>
        <item x="7688"/>
        <item x="6250"/>
        <item x="5742"/>
        <item x="4107"/>
        <item x="8834"/>
        <item x="8218"/>
        <item x="8450"/>
        <item x="9029"/>
        <item x="9777"/>
        <item x="3878"/>
        <item x="7195"/>
        <item x="4673"/>
        <item x="6213"/>
        <item x="4950"/>
        <item x="3297"/>
        <item x="8624"/>
        <item x="6344"/>
        <item x="1677"/>
        <item x="2460"/>
        <item x="9186"/>
        <item x="1647"/>
        <item x="7001"/>
        <item x="3882"/>
        <item x="7110"/>
        <item x="9394"/>
        <item x="6490"/>
        <item x="8242"/>
        <item x="3838"/>
        <item x="2866"/>
        <item x="7627"/>
        <item x="177"/>
        <item x="4456"/>
        <item x="5049"/>
        <item x="7803"/>
        <item x="7398"/>
        <item x="836"/>
        <item x="839"/>
        <item x="9671"/>
        <item x="3307"/>
        <item x="415"/>
        <item x="743"/>
        <item x="7958"/>
        <item x="9294"/>
        <item x="6158"/>
        <item x="1353"/>
        <item x="3298"/>
        <item x="687"/>
        <item x="4425"/>
        <item x="8977"/>
        <item x="429"/>
        <item x="7072"/>
        <item x="7530"/>
        <item x="6714"/>
        <item x="4669"/>
        <item x="9738"/>
        <item x="2894"/>
        <item x="3473"/>
        <item x="6968"/>
        <item x="7243"/>
        <item x="9375"/>
        <item x="4782"/>
        <item x="4606"/>
        <item x="1154"/>
        <item x="6123"/>
        <item x="4630"/>
        <item x="3989"/>
        <item x="888"/>
        <item x="2299"/>
        <item x="5488"/>
        <item x="6793"/>
        <item x="6591"/>
        <item x="9919"/>
        <item x="1645"/>
        <item x="6065"/>
        <item x="6186"/>
        <item x="706"/>
        <item x="1879"/>
        <item x="1979"/>
        <item x="4446"/>
        <item x="4451"/>
        <item x="5647"/>
        <item x="5518"/>
        <item x="5893"/>
        <item x="8421"/>
        <item x="672"/>
        <item x="3635"/>
        <item x="1528"/>
        <item x="222"/>
        <item x="1653"/>
        <item x="4597"/>
        <item x="2647"/>
        <item x="1619"/>
        <item x="4389"/>
        <item x="294"/>
        <item x="145"/>
        <item x="3425"/>
        <item x="2849"/>
        <item x="9322"/>
        <item x="4379"/>
        <item x="277"/>
        <item x="6737"/>
        <item x="4340"/>
        <item x="9428"/>
        <item x="2872"/>
        <item x="3238"/>
        <item x="3240"/>
        <item x="9707"/>
        <item x="8961"/>
        <item x="8115"/>
        <item x="7200"/>
        <item x="9597"/>
        <item x="8868"/>
        <item x="8608"/>
        <item x="2767"/>
        <item x="4124"/>
        <item x="3055"/>
        <item x="4985"/>
        <item x="6372"/>
        <item x="2836"/>
        <item x="208"/>
        <item x="7112"/>
        <item x="5648"/>
        <item x="1728"/>
        <item x="4223"/>
        <item x="6076"/>
        <item x="534"/>
        <item x="4261"/>
        <item x="1127"/>
        <item x="5502"/>
        <item x="5602"/>
        <item x="6366"/>
        <item x="9825"/>
        <item x="5236"/>
        <item x="7025"/>
        <item x="8130"/>
        <item x="8739"/>
        <item x="9350"/>
        <item x="3279"/>
        <item x="9084"/>
        <item x="1023"/>
        <item x="1263"/>
        <item x="2773"/>
        <item x="300"/>
        <item x="7081"/>
        <item x="7366"/>
        <item x="4139"/>
        <item x="2200"/>
        <item x="1721"/>
        <item x="2456"/>
        <item x="2950"/>
        <item x="6142"/>
        <item x="9536"/>
        <item x="6127"/>
        <item x="8282"/>
        <item x="4267"/>
        <item x="1235"/>
        <item x="6640"/>
        <item x="8881"/>
        <item x="3403"/>
        <item x="3315"/>
        <item x="1079"/>
        <item x="3831"/>
        <item x="4344"/>
        <item x="1030"/>
        <item x="8696"/>
        <item x="2682"/>
        <item x="9812"/>
        <item x="9258"/>
        <item x="9949"/>
        <item x="1971"/>
        <item x="1856"/>
        <item x="7095"/>
        <item x="109"/>
        <item x="5238"/>
        <item x="8266"/>
        <item x="3122"/>
        <item x="3572"/>
        <item x="1911"/>
        <item x="516"/>
        <item x="2423"/>
        <item x="1770"/>
        <item x="6817"/>
        <item x="4648"/>
        <item x="2283"/>
        <item x="7229"/>
        <item x="7048"/>
        <item x="6936"/>
        <item x="9509"/>
        <item x="2532"/>
        <item x="3622"/>
        <item x="4605"/>
        <item x="4640"/>
        <item x="5113"/>
        <item x="6877"/>
        <item x="2020"/>
        <item x="5305"/>
        <item x="5655"/>
        <item x="9728"/>
        <item x="5608"/>
        <item x="9432"/>
        <item x="9086"/>
        <item x="0"/>
        <item x="9063"/>
        <item x="9724"/>
        <item x="4604"/>
        <item x="2821"/>
        <item x="920"/>
        <item x="5556"/>
        <item x="9413"/>
        <item x="9009"/>
        <item x="1756"/>
        <item x="6893"/>
        <item x="5409"/>
        <item x="4212"/>
        <item x="8008"/>
        <item x="7805"/>
        <item x="4421"/>
        <item x="1988"/>
        <item x="5426"/>
        <item x="6141"/>
        <item x="3914"/>
        <item x="7541"/>
        <item x="7971"/>
        <item x="1330"/>
        <item x="8197"/>
        <item x="1444"/>
        <item x="4315"/>
        <item x="878"/>
        <item x="7313"/>
        <item x="9863"/>
        <item x="1540"/>
        <item x="3359"/>
        <item x="3735"/>
        <item x="4383"/>
        <item x="7416"/>
        <item x="2553"/>
        <item x="8480"/>
        <item x="4772"/>
        <item x="9165"/>
        <item x="6495"/>
        <item x="5819"/>
        <item x="4178"/>
        <item x="2072"/>
        <item x="2805"/>
        <item x="8562"/>
        <item x="1336"/>
        <item x="6058"/>
        <item x="1248"/>
        <item x="4140"/>
        <item x="1368"/>
        <item x="9113"/>
        <item x="8582"/>
        <item x="4919"/>
        <item x="5979"/>
        <item x="1947"/>
        <item x="9543"/>
        <item x="807"/>
        <item x="2071"/>
        <item x="1977"/>
        <item x="4448"/>
        <item x="4065"/>
        <item x="3136"/>
        <item x="3515"/>
        <item x="7447"/>
        <item x="5424"/>
        <item x="4440"/>
        <item x="4185"/>
        <item x="572"/>
        <item x="5053"/>
        <item x="813"/>
        <item x="3764"/>
        <item x="2068"/>
        <item x="1616"/>
        <item x="8381"/>
        <item x="7718"/>
        <item x="7589"/>
        <item x="9094"/>
        <item x="7650"/>
        <item x="7648"/>
        <item x="1"/>
        <item x="4005"/>
        <item x="9712"/>
        <item x="661"/>
        <item x="2528"/>
        <item x="6088"/>
        <item x="2593"/>
        <item x="6081"/>
        <item x="8010"/>
        <item x="6061"/>
        <item x="8231"/>
        <item x="8402"/>
        <item x="7935"/>
        <item x="2236"/>
        <item x="909"/>
        <item x="6275"/>
        <item x="4369"/>
        <item x="2713"/>
        <item x="8512"/>
        <item x="8962"/>
        <item x="8683"/>
        <item x="8524"/>
        <item x="2621"/>
        <item x="1065"/>
        <item x="3920"/>
        <item x="7746"/>
        <item x="7249"/>
        <item x="4412"/>
        <item x="5157"/>
        <item x="4517"/>
        <item x="629"/>
        <item x="1348"/>
        <item x="9662"/>
        <item x="6139"/>
        <item x="258"/>
        <item x="9593"/>
        <item x="5026"/>
        <item x="8141"/>
        <item x="9817"/>
        <item x="7215"/>
        <item x="6400"/>
        <item x="9341"/>
        <item x="4220"/>
        <item x="8649"/>
        <item x="9520"/>
        <item x="3798"/>
        <item x="2559"/>
        <item x="8167"/>
        <item x="4880"/>
        <item x="6637"/>
        <item x="3340"/>
        <item x="5019"/>
        <item x="448"/>
        <item x="2004"/>
        <item x="6617"/>
        <item x="176"/>
        <item x="1670"/>
        <item x="2380"/>
        <item x="5963"/>
        <item x="4269"/>
        <item x="4426"/>
        <item x="6218"/>
        <item x="152"/>
        <item x="3530"/>
        <item x="6772"/>
        <item x="7897"/>
        <item x="299"/>
        <item x="1776"/>
        <item x="6767"/>
        <item x="5976"/>
        <item x="8158"/>
        <item x="7197"/>
        <item x="8264"/>
        <item x="9325"/>
        <item x="2059"/>
        <item x="7537"/>
        <item x="2220"/>
        <item x="2275"/>
        <item x="4885"/>
        <item x="7753"/>
        <item x="7998"/>
        <item x="6860"/>
        <item x="742"/>
        <item x="2449"/>
        <item x="8239"/>
        <item x="7657"/>
        <item x="1589"/>
        <item x="870"/>
        <item x="3002"/>
        <item x="8758"/>
        <item x="6339"/>
        <item x="9526"/>
        <item x="4243"/>
        <item x="3126"/>
        <item x="4463"/>
        <item x="3064"/>
        <item x="7817"/>
        <item x="1463"/>
        <item x="7028"/>
        <item x="2247"/>
        <item x="3304"/>
        <item x="296"/>
        <item x="8441"/>
        <item x="6441"/>
        <item x="7775"/>
        <item x="2517"/>
        <item x="5421"/>
        <item x="3996"/>
        <item x="6132"/>
        <item x="8843"/>
        <item x="6559"/>
        <item x="2295"/>
        <item x="6582"/>
        <item x="6561"/>
        <item x="2125"/>
        <item x="4018"/>
        <item x="6923"/>
        <item x="4787"/>
        <item x="4526"/>
        <item x="8502"/>
        <item x="2874"/>
        <item x="4481"/>
        <item x="8899"/>
        <item x="5800"/>
        <item x="5589"/>
        <item x="774"/>
        <item x="3873"/>
        <item x="2300"/>
        <item x="236"/>
        <item x="6630"/>
        <item x="5853"/>
        <item x="3547"/>
        <item x="7214"/>
        <item x="6751"/>
        <item x="952"/>
        <item x="8844"/>
        <item x="380"/>
        <item x="9315"/>
        <item x="4905"/>
        <item x="6286"/>
        <item x="1150"/>
        <item x="220"/>
        <item x="7312"/>
        <item x="6487"/>
        <item x="7947"/>
        <item x="7182"/>
        <item x="7946"/>
        <item x="7927"/>
        <item x="4085"/>
        <item x="9885"/>
        <item x="9583"/>
        <item x="8156"/>
        <item x="7968"/>
        <item x="8488"/>
        <item x="8049"/>
        <item x="8149"/>
        <item x="7988"/>
        <item x="773"/>
        <item x="1340"/>
        <item x="877"/>
        <item x="9340"/>
        <item x="8500"/>
        <item x="2827"/>
        <item x="7120"/>
        <item x="7580"/>
        <item x="4554"/>
        <item x="7827"/>
        <item x="345"/>
        <item x="6573"/>
        <item x="609"/>
        <item x="5430"/>
        <item x="19"/>
        <item x="1174"/>
        <item x="5278"/>
        <item x="2472"/>
        <item x="8610"/>
        <item x="8642"/>
        <item x="6205"/>
        <item x="6966"/>
        <item x="4889"/>
        <item x="4759"/>
        <item x="1742"/>
        <item x="7085"/>
        <item x="1652"/>
        <item x="1950"/>
        <item x="7544"/>
        <item x="7707"/>
        <item x="234"/>
        <item x="4251"/>
        <item x="3248"/>
        <item x="6870"/>
        <item x="7403"/>
        <item x="3715"/>
        <item x="4217"/>
        <item x="7093"/>
        <item x="1803"/>
        <item x="3816"/>
        <item x="775"/>
        <item x="4382"/>
        <item x="9958"/>
        <item x="1167"/>
        <item x="6874"/>
        <item x="2526"/>
        <item x="2955"/>
        <item x="7548"/>
        <item x="427"/>
        <item x="8148"/>
        <item x="5675"/>
        <item x="4088"/>
        <item x="3707"/>
        <item x="9797"/>
        <item x="1080"/>
        <item x="1022"/>
        <item x="1944"/>
        <item x="5376"/>
        <item x="7066"/>
        <item x="7453"/>
        <item x="6129"/>
        <item x="7328"/>
        <item x="7406"/>
        <item x="1694"/>
        <item x="5933"/>
        <item x="1984"/>
        <item x="351"/>
        <item x="7888"/>
        <item x="7539"/>
        <item x="8011"/>
        <item x="5924"/>
        <item x="6082"/>
        <item x="4279"/>
        <item x="2865"/>
        <item x="6433"/>
        <item x="2811"/>
        <item x="2183"/>
        <item x="8041"/>
        <item x="3453"/>
        <item x="1416"/>
        <item x="6678"/>
        <item x="1577"/>
        <item x="967"/>
        <item x="2871"/>
        <item x="57"/>
        <item x="5874"/>
        <item x="6778"/>
        <item x="5634"/>
        <item x="4746"/>
        <item x="8136"/>
        <item x="8244"/>
        <item x="4965"/>
        <item x="9875"/>
        <item x="804"/>
        <item x="1753"/>
        <item x="9371"/>
        <item x="9893"/>
        <item x="9723"/>
        <item x="9840"/>
        <item x="5065"/>
        <item x="9677"/>
        <item x="7591"/>
        <item x="9000"/>
        <item x="1550"/>
        <item x="5619"/>
        <item x="9573"/>
        <item x="4730"/>
        <item x="9910"/>
        <item x="9261"/>
        <item x="6484"/>
        <item x="271"/>
        <item x="7520"/>
        <item x="5227"/>
        <item x="230"/>
        <item x="1035"/>
        <item x="3105"/>
        <item x="7523"/>
        <item x="6576"/>
        <item x="6371"/>
        <item x="4718"/>
        <item x="8655"/>
        <item x="3106"/>
        <item x="5474"/>
        <item x="9460"/>
        <item x="6496"/>
        <item x="1623"/>
        <item x="7151"/>
        <item x="5627"/>
        <item x="3101"/>
        <item x="9236"/>
        <item x="8804"/>
        <item x="9753"/>
        <item x="9670"/>
        <item x="1237"/>
        <item x="4120"/>
        <item x="6422"/>
        <item x="8528"/>
        <item x="174"/>
        <item x="7475"/>
        <item x="2698"/>
        <item x="3495"/>
        <item x="6719"/>
        <item x="4254"/>
        <item x="9752"/>
        <item x="2850"/>
        <item x="8911"/>
        <item x="9524"/>
        <item x="4049"/>
        <item x="2733"/>
        <item x="2662"/>
        <item x="5758"/>
        <item x="4789"/>
        <item x="5930"/>
        <item x="8162"/>
        <item x="8262"/>
        <item x="8022"/>
        <item x="5631"/>
        <item x="1507"/>
        <item x="9619"/>
        <item x="4067"/>
        <item x="2030"/>
        <item x="9926"/>
        <item x="2996"/>
        <item x="3745"/>
        <item x="6842"/>
        <item x="6113"/>
        <item x="5095"/>
        <item x="8367"/>
        <item x="2638"/>
        <item x="6192"/>
        <item x="5997"/>
        <item x="8139"/>
        <item x="3017"/>
        <item x="4161"/>
        <item x="8125"/>
        <item x="7035"/>
        <item x="4607"/>
        <item x="2899"/>
        <item x="9179"/>
        <item x="1037"/>
        <item x="6840"/>
        <item x="6303"/>
        <item x="7902"/>
        <item x="3198"/>
        <item x="1534"/>
        <item x="8697"/>
        <item x="7573"/>
        <item x="3627"/>
        <item x="4211"/>
        <item x="4722"/>
        <item x="8823"/>
        <item x="479"/>
        <item x="3066"/>
        <item x="2342"/>
        <item x="1970"/>
        <item x="9909"/>
        <item x="6779"/>
        <item x="4245"/>
        <item x="4779"/>
        <item x="9713"/>
        <item x="5076"/>
        <item x="5138"/>
        <item x="2474"/>
        <item x="2764"/>
        <item x="1168"/>
        <item x="1746"/>
        <item x="1662"/>
        <item x="2763"/>
        <item x="1704"/>
        <item x="1138"/>
        <item x="1392"/>
        <item x="1703"/>
        <item x="3057"/>
        <item x="1837"/>
        <item x="1669"/>
        <item x="2340"/>
        <item x="2760"/>
        <item x="1702"/>
        <item x="2675"/>
        <item x="3052"/>
        <item x="1668"/>
        <item x="1661"/>
        <item x="1660"/>
        <item x="9268"/>
        <item x="9190"/>
        <item x="434"/>
        <item x="8602"/>
        <item x="7373"/>
        <item x="1667"/>
        <item x="8768"/>
        <item x="9189"/>
        <item x="930"/>
        <item x="402"/>
        <item x="9272"/>
        <item x="9271"/>
        <item x="1489"/>
        <item x="500"/>
        <item x="1493"/>
        <item x="8960"/>
        <item x="9629"/>
        <item x="9270"/>
        <item x="5717"/>
        <item x="8842"/>
        <item x="1439"/>
        <item x="9527"/>
        <item x="1303"/>
        <item x="8866"/>
        <item x="1666"/>
        <item x="210"/>
        <item x="1226"/>
        <item x="1494"/>
        <item x="52"/>
        <item x="1227"/>
        <item x="928"/>
        <item x="7661"/>
        <item x="8451"/>
        <item x="9916"/>
        <item x="9273"/>
        <item x="9275"/>
        <item x="1129"/>
        <item x="8527"/>
        <item x="7632"/>
        <item x="4283"/>
        <item x="3865"/>
        <item x="4711"/>
        <item x="3859"/>
        <item x="4750"/>
        <item x="3408"/>
        <item x="3910"/>
        <item x="3903"/>
        <item x="3409"/>
        <item x="3858"/>
        <item x="3866"/>
        <item x="3904"/>
        <item x="3410"/>
        <item x="3902"/>
        <item x="3349"/>
        <item x="4101"/>
        <item x="3353"/>
        <item x="3108"/>
        <item x="4467"/>
        <item x="2098"/>
        <item x="3863"/>
        <item x="3352"/>
        <item x="3100"/>
        <item x="3097"/>
        <item x="4004"/>
        <item x="4068"/>
        <item x="3109"/>
        <item x="3869"/>
        <item x="5033"/>
        <item x="3053"/>
        <item x="3115"/>
        <item x="4610"/>
        <item x="5202"/>
        <item x="5230"/>
        <item x="5560"/>
        <item x="5909"/>
        <item x="5899"/>
        <item x="5178"/>
        <item x="5901"/>
        <item x="5900"/>
        <item x="5592"/>
        <item x="5709"/>
        <item x="2339"/>
        <item x="5907"/>
        <item x="5839"/>
        <item x="4712"/>
        <item x="4154"/>
        <item x="5903"/>
        <item x="5711"/>
        <item x="5584"/>
        <item x="5918"/>
        <item x="5921"/>
        <item x="9356"/>
        <item x="6798"/>
        <item x="541"/>
        <item x="9098"/>
        <item x="8882"/>
        <item x="4803"/>
        <item x="8484"/>
        <item x="8288"/>
        <item x="993"/>
        <item x="5538"/>
        <item x="6878"/>
        <item x="8878"/>
        <item x="1900"/>
        <item x="7353"/>
        <item x="1680"/>
        <item x="2762"/>
        <item x="1706"/>
        <item x="9899"/>
        <item x="9265"/>
        <item x="5582"/>
        <item x="2170"/>
        <item x="5880"/>
        <item x="7669"/>
        <item x="7117"/>
        <item x="6485"/>
        <item x="7056"/>
        <item x="9181"/>
        <item x="1687"/>
        <item x="8067"/>
        <item x="1618"/>
        <item x="7295"/>
        <item x="8553"/>
        <item x="6871"/>
        <item x="630"/>
        <item x="8116"/>
        <item x="6163"/>
        <item x="1169"/>
        <item x="1484"/>
        <item x="1199"/>
        <item x="7588"/>
        <item x="5692"/>
        <item x="9566"/>
        <item x="99"/>
        <item x="2853"/>
        <item x="2898"/>
        <item x="4417"/>
        <item x="7987"/>
        <item x="923"/>
        <item x="4781"/>
        <item x="92"/>
        <item x="5490"/>
        <item x="8364"/>
        <item x="5440"/>
        <item x="5881"/>
        <item x="3489"/>
        <item x="1448"/>
        <item x="7934"/>
        <item x="6014"/>
        <item x="9767"/>
        <item x="8495"/>
        <item x="875"/>
        <item x="8051"/>
        <item x="3528"/>
        <item x="1510"/>
        <item x="444"/>
        <item x="4841"/>
        <item x="5252"/>
        <item x="5948"/>
        <item x="5383"/>
        <item x="890"/>
        <item x="539"/>
        <item x="826"/>
        <item x="4802"/>
        <item x="131"/>
        <item x="9975"/>
        <item x="6540"/>
        <item x="2305"/>
        <item x="3889"/>
        <item x="2841"/>
        <item x="667"/>
        <item x="4214"/>
        <item x="6069"/>
        <item x="8729"/>
        <item x="2277"/>
        <item x="3444"/>
        <item x="8455"/>
        <item x="1179"/>
        <item x="1232"/>
        <item x="9706"/>
        <item x="2454"/>
        <item x="4728"/>
        <item x="4131"/>
        <item x="3885"/>
        <item x="171"/>
        <item x="3940"/>
        <item x="4978"/>
        <item x="8824"/>
        <item x="5059"/>
        <item x="7482"/>
        <item x="6718"/>
        <item x="8662"/>
        <item x="286"/>
        <item x="3137"/>
        <item x="4202"/>
        <item x="4331"/>
        <item x="9289"/>
        <item x="8734"/>
        <item x="268"/>
        <item x="9196"/>
        <item x="7919"/>
        <item x="7904"/>
        <item x="1040"/>
        <item x="2154"/>
        <item x="3754"/>
        <item x="3597"/>
        <item x="5553"/>
        <item x="7999"/>
        <item x="8300"/>
        <item x="880"/>
        <item x="1597"/>
        <item x="1425"/>
        <item x="3260"/>
        <item x="6603"/>
        <item x="4460"/>
        <item x="8277"/>
        <item x="9231"/>
        <item x="7083"/>
        <item x="3267"/>
        <item x="7074"/>
        <item x="4641"/>
        <item x="570"/>
        <item x="8083"/>
        <item x="565"/>
        <item x="3182"/>
        <item x="4813"/>
        <item x="8875"/>
        <item x="2242"/>
        <item x="3303"/>
        <item x="6792"/>
        <item x="5609"/>
        <item x="3455"/>
        <item x="1946"/>
        <item x="4271"/>
        <item x="8595"/>
        <item x="7060"/>
        <item x="5374"/>
        <item x="6377"/>
        <item x="6223"/>
        <item x="3871"/>
        <item x="9528"/>
        <item x="6861"/>
        <item x="7887"/>
        <item x="9661"/>
        <item x="7142"/>
        <item x="2568"/>
        <item x="1963"/>
        <item x="5759"/>
        <item x="7857"/>
        <item x="9896"/>
        <item x="7267"/>
        <item x="4163"/>
        <item x="1021"/>
        <item x="9006"/>
        <item x="2815"/>
        <item x="1015"/>
        <item x="1216"/>
        <item x="5639"/>
        <item x="8890"/>
        <item x="4875"/>
        <item x="3032"/>
        <item x="8570"/>
        <item x="6625"/>
        <item x="1049"/>
        <item x="7092"/>
        <item x="3517"/>
        <item x="5895"/>
        <item x="9334"/>
        <item x="4471"/>
        <item x="4983"/>
        <item x="8496"/>
        <item x="3157"/>
        <item x="5169"/>
        <item x="753"/>
        <item x="5188"/>
        <item x="7317"/>
        <item x="1574"/>
        <item x="8604"/>
        <item x="8170"/>
        <item x="6304"/>
        <item x="4672"/>
        <item x="8411"/>
        <item x="161"/>
        <item x="793"/>
        <item x="1894"/>
        <item x="2297"/>
        <item x="4299"/>
        <item x="1948"/>
        <item x="7734"/>
        <item x="9693"/>
        <item x="9621"/>
        <item x="4188"/>
        <item x="3983"/>
        <item x="8474"/>
        <item x="906"/>
        <item x="1991"/>
        <item x="4231"/>
        <item x="7089"/>
        <item x="3701"/>
        <item x="3525"/>
        <item x="3779"/>
        <item x="8670"/>
        <item x="1983"/>
        <item x="36"/>
        <item x="6644"/>
        <item x="6520"/>
        <item x="373"/>
        <item x="5885"/>
        <item x="6698"/>
        <item x="3113"/>
        <item x="1184"/>
        <item x="8380"/>
        <item x="334"/>
        <item x="5040"/>
        <item x="7685"/>
        <item x="891"/>
        <item x="1362"/>
        <item x="3380"/>
        <item x="3734"/>
        <item x="736"/>
        <item x="1217"/>
        <item x="3631"/>
        <item x="411"/>
        <item x="9137"/>
        <item x="8550"/>
        <item x="1938"/>
        <item x="8611"/>
        <item x="8361"/>
        <item x="8413"/>
        <item x="7297"/>
        <item x="7603"/>
        <item x="9164"/>
        <item x="683"/>
        <item x="835"/>
        <item x="9871"/>
        <item x="293"/>
        <item x="3514"/>
        <item x="9032"/>
        <item x="5962"/>
        <item x="4632"/>
        <item x="9555"/>
        <item x="6167"/>
        <item x="9162"/>
        <item x="8979"/>
        <item x="2158"/>
        <item x="5197"/>
        <item x="9293"/>
        <item x="7274"/>
        <item x="6915"/>
        <item x="6754"/>
        <item x="543"/>
        <item x="6125"/>
        <item x="6164"/>
        <item x="2364"/>
        <item x="8418"/>
        <item x="261"/>
        <item x="2354"/>
        <item x="1514"/>
        <item x="789"/>
        <item x="4301"/>
        <item x="7139"/>
        <item x="5041"/>
        <item x="9880"/>
        <item x="6432"/>
        <item x="5464"/>
        <item x="2560"/>
        <item x="6665"/>
        <item x="5191"/>
        <item x="388"/>
        <item x="6084"/>
        <item x="1417"/>
        <item x="588"/>
        <item x="6978"/>
        <item x="7533"/>
        <item x="8192"/>
        <item x="7616"/>
        <item x="610"/>
        <item x="7845"/>
        <item x="1760"/>
        <item x="8226"/>
        <item x="6321"/>
        <item x="4351"/>
        <item x="8571"/>
        <item x="6073"/>
        <item x="182"/>
        <item x="4831"/>
        <item x="1108"/>
        <item x="6232"/>
        <item x="738"/>
        <item x="7288"/>
        <item x="3972"/>
        <item x="194"/>
        <item x="1501"/>
        <item x="125"/>
        <item x="1500"/>
        <item x="6062"/>
        <item x="5822"/>
        <item x="2088"/>
        <item x="9556"/>
        <item x="8060"/>
        <item x="9291"/>
        <item x="6147"/>
        <item x="1904"/>
        <item x="6882"/>
        <item x="9242"/>
        <item x="6247"/>
        <item x="9559"/>
        <item x="7464"/>
        <item x="7163"/>
        <item x="2972"/>
        <item x="5331"/>
        <item x="1036"/>
        <item x="7434"/>
        <item x="6182"/>
        <item x="2358"/>
        <item x="3643"/>
        <item x="4792"/>
        <item x="4001"/>
        <item x="274"/>
        <item x="9199"/>
        <item x="2055"/>
        <item x="3535"/>
        <item x="3254"/>
        <item x="1088"/>
        <item x="1211"/>
        <item x="9406"/>
        <item x="5850"/>
        <item x="910"/>
        <item x="7079"/>
        <item x="4105"/>
        <item x="5289"/>
        <item x="5410"/>
        <item x="6000"/>
        <item x="1455"/>
        <item x="1029"/>
        <item x="8092"/>
        <item x="8473"/>
        <item x="8223"/>
        <item x="6474"/>
        <item x="5878"/>
        <item x="2246"/>
        <item x="1033"/>
        <item x="6498"/>
        <item x="7086"/>
        <item x="3020"/>
        <item x="8061"/>
        <item x="9967"/>
        <item x="2757"/>
        <item x="1777"/>
        <item x="1462"/>
        <item x="4729"/>
        <item x="9999"/>
        <item x="6733"/>
        <item x="1047"/>
        <item x="5283"/>
        <item x="6048"/>
        <item x="5803"/>
        <item x="734"/>
        <item x="5867"/>
        <item x="5690"/>
        <item x="9517"/>
        <item x="1317"/>
        <item x="8515"/>
        <item x="5261"/>
        <item x="4137"/>
        <item x="3916"/>
        <item x="5694"/>
        <item x="817"/>
        <item x="9344"/>
        <item x="7970"/>
        <item x="6804"/>
        <item x="703"/>
        <item x="1813"/>
        <item x="4860"/>
        <item x="7529"/>
        <item x="7061"/>
        <item x="1078"/>
        <item x="7505"/>
        <item x="7343"/>
        <item x="1606"/>
        <item x="8573"/>
        <item x="6448"/>
        <item x="3620"/>
        <item x="8840"/>
        <item x="2822"/>
        <item x="4286"/>
        <item x="5512"/>
        <item x="3539"/>
        <item x="9065"/>
        <item x="8191"/>
        <item x="3751"/>
        <item x="820"/>
        <item x="4645"/>
        <item x="1379"/>
        <item x="8446"/>
        <item x="4644"/>
        <item x="677"/>
        <item x="6100"/>
        <item x="6427"/>
        <item x="1357"/>
        <item x="4794"/>
        <item x="4294"/>
        <item x="8374"/>
        <item x="8617"/>
        <item x="536"/>
        <item x="3810"/>
        <item x="4424"/>
        <item x="1259"/>
        <item x="2847"/>
        <item x="6543"/>
        <item x="1208"/>
        <item x="5120"/>
        <item x="8603"/>
        <item x="5323"/>
        <item x="6924"/>
        <item x="5415"/>
        <item x="1074"/>
        <item x="6510"/>
        <item x="9283"/>
        <item x="911"/>
        <item x="3628"/>
        <item x="6345"/>
        <item x="154"/>
        <item x="7458"/>
        <item x="4062"/>
        <item x="1556"/>
        <item x="9701"/>
        <item x="8815"/>
        <item x="5299"/>
        <item x="6421"/>
        <item x="282"/>
        <item x="6790"/>
        <item x="9519"/>
        <item x="9722"/>
        <item x="6727"/>
        <item x="3549"/>
        <item x="4462"/>
        <item x="3367"/>
        <item x="1284"/>
        <item x="8902"/>
        <item x="265"/>
        <item x="9628"/>
        <item x="6312"/>
        <item x="3508"/>
        <item x="8633"/>
        <item x="3523"/>
        <item x="6654"/>
        <item x="7177"/>
        <item x="3786"/>
        <item x="5667"/>
        <item x="3424"/>
        <item x="9852"/>
        <item x="499"/>
        <item x="7913"/>
        <item x="4255"/>
        <item x="4745"/>
        <item x="5825"/>
        <item x="4668"/>
        <item x="70"/>
        <item x="105"/>
        <item x="8762"/>
        <item x="6012"/>
        <item x="6237"/>
        <item x="8249"/>
        <item x="9537"/>
        <item x="1905"/>
        <item x="2890"/>
        <item x="4999"/>
        <item x="3134"/>
        <item x="269"/>
        <item x="6768"/>
        <item x="2672"/>
        <item x="6728"/>
        <item x="7909"/>
        <item x="5091"/>
        <item x="2704"/>
        <item x="1206"/>
        <item x="3420"/>
        <item x="6930"/>
        <item x="498"/>
        <item x="1136"/>
        <item x="2987"/>
        <item x="9626"/>
        <item x="5333"/>
        <item x="8568"/>
        <item x="2786"/>
        <item x="335"/>
        <item x="1305"/>
        <item x="1140"/>
        <item x="7570"/>
        <item x="4753"/>
        <item x="9541"/>
        <item x="6884"/>
        <item x="430"/>
        <item x="5913"/>
        <item x="8784"/>
        <item x="858"/>
        <item x="4930"/>
        <item x="2842"/>
        <item x="4666"/>
        <item x="3608"/>
        <item x="598"/>
        <item x="4769"/>
        <item x="3778"/>
        <item x="2372"/>
        <item x="9469"/>
        <item x="1975"/>
        <item x="1839"/>
        <item x="485"/>
        <item x="2624"/>
        <item x="6627"/>
        <item x="4536"/>
        <item x="1397"/>
        <item x="631"/>
        <item x="7524"/>
        <item x="9225"/>
        <item x="6818"/>
        <item x="8566"/>
        <item x="5296"/>
        <item x="3721"/>
        <item x="2538"/>
        <item x="2458"/>
        <item x="4732"/>
        <item x="9290"/>
        <item x="5438"/>
        <item x="4625"/>
        <item x="2285"/>
        <item x="330"/>
        <item x="53"/>
        <item x="3575"/>
        <item x="7883"/>
        <item x="5110"/>
        <item x="6848"/>
        <item x="4108"/>
        <item x="9512"/>
        <item x="9259"/>
        <item x="9372"/>
        <item x="5080"/>
        <item x="186"/>
        <item x="6511"/>
        <item x="8127"/>
        <item x="2992"/>
        <item x="2310"/>
        <item x="4091"/>
        <item x="945"/>
        <item x="2405"/>
        <item x="4639"/>
        <item x="3299"/>
        <item x="4003"/>
        <item x="8947"/>
        <item x="9648"/>
        <item x="6055"/>
        <item x="6879"/>
        <item x="6933"/>
        <item x="8554"/>
        <item x="6868"/>
        <item x="6916"/>
        <item x="3658"/>
        <item x="4183"/>
        <item x="3770"/>
        <item x="3236"/>
        <item x="3404"/>
        <item x="5614"/>
        <item x="5663"/>
        <item x="8717"/>
        <item x="6367"/>
        <item x="6782"/>
        <item x="6560"/>
        <item x="4655"/>
        <item x="4693"/>
        <item x="7668"/>
        <item x="825"/>
        <item x="4773"/>
        <item x="4817"/>
        <item x="6805"/>
        <item x="4525"/>
        <item x="9550"/>
        <item x="5344"/>
        <item x="4566"/>
        <item x="4565"/>
        <item x="3594"/>
        <item x="9208"/>
        <item x="9982"/>
        <item x="7221"/>
        <item x="6464"/>
        <item x="5215"/>
        <item x="8937"/>
        <item x="9854"/>
        <item x="4866"/>
        <item x="9889"/>
        <item x="3264"/>
        <item x="7411"/>
        <item x="111"/>
        <item x="4626"/>
        <item x="7471"/>
        <item x="7097"/>
        <item x="2514"/>
        <item x="745"/>
        <item x="4799"/>
        <item x="3358"/>
        <item x="5139"/>
        <item x="8587"/>
        <item x="3640"/>
        <item x="4559"/>
        <item x="8371"/>
        <item x="4766"/>
        <item x="2569"/>
        <item x="9977"/>
        <item x="5615"/>
        <item x="7223"/>
        <item x="4061"/>
        <item x="3666"/>
        <item x="3877"/>
        <item x="7766"/>
        <item x="6642"/>
        <item x="4007"/>
        <item x="9172"/>
        <item x="9201"/>
        <item x="723"/>
        <item x="7470"/>
        <item x="2443"/>
        <item x="7832"/>
        <item x="8432"/>
        <item x="5352"/>
        <item x="414"/>
        <item x="3213"/>
        <item x="607"/>
        <item x="564"/>
        <item x="1788"/>
        <item x="708"/>
        <item x="6516"/>
        <item x="5243"/>
        <item x="787"/>
        <item x="2529"/>
        <item x="2579"/>
        <item x="490"/>
        <item x="3295"/>
        <item x="4366"/>
        <item x="8958"/>
        <item x="8122"/>
        <item x="3324"/>
        <item x="5061"/>
        <item x="4374"/>
        <item x="3175"/>
        <item x="4696"/>
        <item x="3319"/>
        <item x="3681"/>
        <item x="3222"/>
        <item x="4172"/>
        <item x="4174"/>
        <item x="3274"/>
        <item x="4187"/>
        <item x="4153"/>
        <item x="3321"/>
        <item x="3357"/>
        <item x="2877"/>
        <item x="4239"/>
        <item x="2994"/>
        <item x="1054"/>
        <item x="9069"/>
        <item x="1338"/>
        <item x="3551"/>
        <item x="6732"/>
        <item x="9326"/>
        <item x="2318"/>
        <item x="2298"/>
        <item x="4406"/>
        <item x="1940"/>
        <item x="681"/>
        <item x="5349"/>
        <item x="3808"/>
        <item x="7980"/>
        <item x="526"/>
        <item x="560"/>
        <item x="4486"/>
        <item x="6414"/>
        <item x="7100"/>
        <item x="8247"/>
        <item x="6145"/>
        <item x="6554"/>
        <item x="6153"/>
        <item x="3176"/>
        <item x="5467"/>
        <item x="5866"/>
        <item x="5107"/>
        <item x="5442"/>
        <item x="5925"/>
        <item x="5902"/>
        <item x="5898"/>
        <item x="4017"/>
        <item x="5416"/>
        <item x="5452"/>
        <item x="5455"/>
        <item x="4735"/>
        <item x="5984"/>
        <item x="6171"/>
        <item x="5520"/>
        <item x="2404"/>
        <item x="1657"/>
        <item x="1107"/>
        <item x="1917"/>
        <item x="3536"/>
        <item x="1053"/>
        <item x="5137"/>
        <item x="6929"/>
        <item x="9539"/>
        <item x="2409"/>
        <item x="9237"/>
        <item x="102"/>
        <item x="8771"/>
        <item x="9410"/>
        <item x="587"/>
        <item x="3545"/>
        <item x="7296"/>
        <item x="5658"/>
        <item x="8735"/>
        <item x="3988"/>
        <item x="6784"/>
        <item x="4564"/>
        <item x="4483"/>
        <item x="4575"/>
        <item x="3743"/>
        <item x="3984"/>
        <item x="5999"/>
        <item x="2906"/>
        <item x="8094"/>
        <item x="4388"/>
        <item x="8324"/>
        <item x="842"/>
        <item x="9245"/>
        <item x="1354"/>
        <item x="7964"/>
        <item x="6233"/>
        <item x="9954"/>
        <item x="38"/>
        <item x="869"/>
        <item x="1018"/>
        <item x="2658"/>
        <item x="8178"/>
        <item x="8132"/>
        <item x="757"/>
        <item x="3099"/>
        <item x="5290"/>
        <item x="9333"/>
        <item x="3504"/>
        <item x="7571"/>
        <item x="9801"/>
        <item x="9352"/>
        <item x="8117"/>
        <item x="3492"/>
        <item x="2074"/>
        <item x="6006"/>
        <item x="8029"/>
        <item x="353"/>
        <item x="8650"/>
        <item x="3848"/>
        <item x="9219"/>
        <item x="8782"/>
        <item x="9408"/>
        <item x="2631"/>
        <item x="576"/>
        <item x="8927"/>
        <item x="6579"/>
        <item x="4972"/>
        <item x="9377"/>
        <item x="6577"/>
        <item x="6883"/>
        <item x="4505"/>
        <item x="4796"/>
        <item x="3799"/>
        <item x="9606"/>
        <item x="4699"/>
        <item x="4971"/>
        <item x="2819"/>
        <item x="8234"/>
        <item x="6688"/>
        <item x="9047"/>
        <item x="5795"/>
        <item x="4232"/>
        <item x="594"/>
        <item x="6762"/>
        <item x="6444"/>
        <item x="503"/>
        <item x="8654"/>
        <item x="9076"/>
        <item x="3103"/>
        <item x="3463"/>
        <item x="8820"/>
        <item x="8343"/>
        <item x="6099"/>
        <item x="9938"/>
        <item x="8625"/>
        <item x="9898"/>
        <item x="2303"/>
        <item x="5548"/>
        <item x="9643"/>
        <item x="1637"/>
        <item x="4539"/>
        <item x="1958"/>
        <item x="9811"/>
        <item x="4594"/>
        <item x="6227"/>
        <item x="1889"/>
        <item x="4284"/>
        <item x="7879"/>
        <item x="9866"/>
        <item x="2130"/>
        <item x="8028"/>
        <item x="3683"/>
        <item x="2845"/>
        <item x="8187"/>
        <item x="4345"/>
        <item x="474"/>
        <item x="6149"/>
        <item x="9"/>
        <item x="2027"/>
        <item x="9620"/>
        <item x="767"/>
        <item x="1464"/>
        <item x="5820"/>
        <item x="1584"/>
        <item x="4324"/>
        <item x="3582"/>
        <item x="5533"/>
        <item x="3469"/>
        <item x="1043"/>
        <item x="5876"/>
        <item x="4708"/>
        <item x="7761"/>
        <item x="4795"/>
        <item x="468"/>
        <item x="3663"/>
        <item x="7344"/>
        <item x="4780"/>
        <item x="86"/>
        <item x="4883"/>
        <item x="3585"/>
        <item x="7906"/>
        <item x="9141"/>
        <item x="420"/>
        <item x="3511"/>
        <item x="129"/>
        <item x="7091"/>
        <item x="9918"/>
        <item x="2426"/>
        <item x="2023"/>
        <item x="8131"/>
        <item x="9478"/>
        <item x="557"/>
        <item x="4326"/>
        <item x="4694"/>
        <item x="7305"/>
        <item x="3228"/>
        <item x="3584"/>
        <item x="1044"/>
        <item x="3958"/>
        <item x="2075"/>
        <item x="7584"/>
        <item x="7235"/>
        <item x="4608"/>
        <item x="7132"/>
        <item x="6912"/>
        <item x="6279"/>
        <item x="5831"/>
        <item x="8590"/>
        <item x="2487"/>
        <item x="9329"/>
        <item x="7002"/>
        <item x="8453"/>
        <item x="2744"/>
        <item x="6715"/>
        <item x="3864"/>
        <item x="6856"/>
        <item x="2595"/>
        <item x="9136"/>
        <item x="4599"/>
        <item x="9989"/>
        <item x="9696"/>
        <item x="8097"/>
        <item x="4171"/>
        <item x="1769"/>
        <item x="5808"/>
        <item x="4686"/>
        <item x="989"/>
        <item x="2038"/>
        <item x="9228"/>
        <item x="4928"/>
        <item x="9330"/>
        <item x="9571"/>
        <item x="7456"/>
        <item x="7538"/>
        <item x="3296"/>
        <item x="1854"/>
        <item x="1927"/>
        <item x="4464"/>
        <item x="4151"/>
        <item x="4848"/>
        <item x="7140"/>
        <item x="9955"/>
        <item x="9489"/>
        <item x="7736"/>
        <item x="5402"/>
        <item x="4695"/>
        <item x="467"/>
        <item x="9730"/>
        <item x="1382"/>
        <item x="8721"/>
        <item x="5829"/>
        <item x="1454"/>
        <item x="4642"/>
        <item x="7138"/>
        <item x="2567"/>
        <item x="3632"/>
        <item x="9345"/>
        <item x="3443"/>
        <item x="5152"/>
        <item x="7802"/>
        <item x="2801"/>
        <item x="544"/>
        <item x="4433"/>
        <item x="718"/>
        <item x="8070"/>
        <item x="5972"/>
        <item x="5818"/>
        <item x="7965"/>
        <item x="5013"/>
        <item x="4141"/>
        <item x="7838"/>
        <item x="6043"/>
        <item x="7928"/>
        <item x="8301"/>
        <item x="2881"/>
        <item x="4147"/>
        <item x="7937"/>
        <item x="2323"/>
        <item x="7813"/>
        <item x="2047"/>
        <item x="3875"/>
        <item x="7915"/>
        <item x="1308"/>
        <item x="2110"/>
        <item x="4881"/>
        <item x="9008"/>
        <item x="569"/>
        <item x="2115"/>
        <item x="7633"/>
        <item x="9191"/>
        <item x="8730"/>
        <item x="6201"/>
        <item x="1565"/>
        <item x="9790"/>
        <item x="3069"/>
        <item x="8621"/>
        <item x="1258"/>
        <item x="3710"/>
        <item x="7747"/>
        <item x="1751"/>
        <item x="551"/>
        <item x="5552"/>
        <item x="2976"/>
        <item x="10"/>
        <item x="8126"/>
        <item x="8103"/>
        <item x="7605"/>
        <item x="7593"/>
        <item x="3091"/>
        <item x="2539"/>
        <item x="4629"/>
        <item x="1057"/>
        <item x="2734"/>
        <item x="5661"/>
        <item x="4367"/>
        <item x="6599"/>
        <item x="7606"/>
        <item x="625"/>
        <item x="6106"/>
        <item x="624"/>
        <item x="6606"/>
        <item x="8643"/>
        <item x="2263"/>
        <item x="9605"/>
        <item x="6600"/>
        <item x="5656"/>
        <item x="7763"/>
        <item x="1521"/>
        <item x="3955"/>
        <item x="239"/>
        <item x="1931"/>
        <item x="3783"/>
        <item x="4689"/>
        <item x="7886"/>
        <item x="461"/>
        <item x="424"/>
        <item x="1349"/>
        <item x="4552"/>
        <item x="2137"/>
        <item x="456"/>
        <item x="455"/>
        <item x="3288"/>
        <item x="2884"/>
        <item x="4215"/>
        <item x="40"/>
        <item x="2524"/>
        <item x="2022"/>
        <item x="5493"/>
        <item x="4569"/>
        <item x="8466"/>
        <item x="1471"/>
        <item x="41"/>
        <item x="5414"/>
        <item x="8464"/>
        <item x="3941"/>
        <item x="8871"/>
        <item x="980"/>
        <item x="7125"/>
        <item x="8656"/>
        <item x="4829"/>
        <item x="2942"/>
        <item x="4031"/>
        <item x="8755"/>
        <item x="4395"/>
        <item x="800"/>
        <item x="2092"/>
        <item x="2359"/>
        <item x="627"/>
        <item x="2602"/>
        <item x="359"/>
        <item x="760"/>
        <item x="6262"/>
        <item x="308"/>
        <item x="1575"/>
        <item x="1401"/>
        <item x="9035"/>
        <item x="1146"/>
        <item x="1822"/>
        <item x="1313"/>
        <item x="7829"/>
        <item x="6034"/>
        <item x="3037"/>
        <item x="1526"/>
        <item x="6837"/>
        <item x="5906"/>
        <item x="3962"/>
        <item x="5486"/>
        <item x="3568"/>
        <item x="1019"/>
        <item x="5401"/>
        <item x="8606"/>
        <item x="7339"/>
        <item x="2077"/>
        <item x="6137"/>
        <item x="3471"/>
        <item x="71"/>
        <item x="4508"/>
        <item x="5869"/>
        <item x="3945"/>
        <item x="8712"/>
        <item x="9034"/>
        <item x="9542"/>
        <item x="5539"/>
        <item x="3018"/>
        <item x="6431"/>
        <item x="5600"/>
        <item x="571"/>
        <item x="9763"/>
        <item x="9297"/>
        <item x="1453"/>
        <item x="2932"/>
        <item x="3214"/>
        <item x="1283"/>
        <item x="8728"/>
        <item x="8923"/>
        <item x="637"/>
        <item x="7024"/>
        <item x="6697"/>
        <item x="4815"/>
        <item x="5329"/>
        <item x="2024"/>
        <item x="3281"/>
        <item x="6295"/>
        <item x="8140"/>
        <item x="1445"/>
        <item x="3637"/>
        <item x="6"/>
        <item x="1598"/>
        <item x="722"/>
        <item x="1497"/>
        <item x="1840"/>
        <item x="8661"/>
        <item x="3971"/>
        <item x="1426"/>
        <item x="3898"/>
        <item x="3009"/>
        <item x="1205"/>
        <item x="6380"/>
        <item x="3609"/>
        <item x="2844"/>
        <item x="4614"/>
        <item x="4609"/>
        <item x="9612"/>
        <item x="7667"/>
        <item x="780"/>
        <item x="5547"/>
        <item x="1124"/>
        <item x="454"/>
        <item x="4709"/>
        <item x="2476"/>
        <item x="7466"/>
        <item x="6855"/>
        <item x="7036"/>
        <item x="9062"/>
        <item x="4678"/>
        <item x="4380"/>
        <item x="7768"/>
        <item x="4768"/>
        <item x="4194"/>
        <item x="2288"/>
        <item x="1741"/>
        <item x="3467"/>
        <item x="5635"/>
        <item x="4492"/>
        <item x="2701"/>
        <item x="3830"/>
        <item x="6352"/>
        <item x="6466"/>
        <item x="5914"/>
        <item x="6353"/>
        <item x="2769"/>
        <item x="3759"/>
        <item x="1801"/>
        <item x="1993"/>
        <item x="561"/>
        <item x="3559"/>
        <item x="4386"/>
        <item x="419"/>
        <item x="9699"/>
        <item x="7418"/>
        <item x="8588"/>
        <item x="5441"/>
        <item x="8354"/>
        <item x="6334"/>
        <item x="8283"/>
        <item x="7055"/>
        <item x="2978"/>
        <item x="9876"/>
        <item x="4549"/>
        <item x="6066"/>
        <item x="5425"/>
        <item x="8493"/>
        <item x="812"/>
        <item x="7981"/>
        <item x="8556"/>
        <item x="4352"/>
        <item x="9540"/>
        <item x="6119"/>
        <item x="7510"/>
        <item x="2826"/>
        <item x="5632"/>
        <item x="7430"/>
        <item x="8273"/>
        <item x="1516"/>
        <item x="5760"/>
        <item x="4357"/>
        <item x="9819"/>
        <item x="7769"/>
        <item x="7880"/>
        <item x="5947"/>
        <item x="2465"/>
        <item x="2696"/>
        <item x="9157"/>
        <item x="7194"/>
        <item x="6101"/>
        <item x="5281"/>
        <item x="9596"/>
        <item x="843"/>
        <item x="8292"/>
        <item x="8225"/>
        <item x="8710"/>
        <item x="3604"/>
        <item x="5811"/>
        <item x="8012"/>
        <item x="1492"/>
        <item x="9778"/>
        <item x="5649"/>
        <item x="6710"/>
        <item x="6709"/>
        <item x="2990"/>
        <item x="8993"/>
        <item x="2311"/>
        <item x="531"/>
        <item x="532"/>
        <item x="529"/>
        <item x="535"/>
        <item x="530"/>
        <item x="9795"/>
        <item x="84"/>
        <item x="257"/>
        <item x="3405"/>
        <item x="2670"/>
        <item x="6315"/>
        <item x="8997"/>
        <item x="9018"/>
        <item x="2873"/>
        <item x="867"/>
        <item x="2590"/>
        <item x="7444"/>
        <item x="652"/>
        <item x="651"/>
        <item x="695"/>
        <item x="837"/>
        <item x="2691"/>
        <item x="1714"/>
        <item x="9997"/>
        <item x="7583"/>
        <item x="7410"/>
        <item x="5454"/>
        <item x="1458"/>
        <item x="5939"/>
        <item x="4524"/>
        <item x="6096"/>
        <item x="522"/>
        <item x="8957"/>
        <item x="9416"/>
        <item x="3959"/>
        <item x="7292"/>
        <item x="1324"/>
        <item x="1109"/>
        <item x="9205"/>
        <item x="1066"/>
        <item x="9392"/>
        <item x="1424"/>
        <item x="9387"/>
        <item x="1592"/>
        <item x="7610"/>
        <item x="5302"/>
        <item x="2335"/>
        <item x="8945"/>
        <item x="8907"/>
        <item x="1236"/>
        <item x="2643"/>
        <item x="1403"/>
        <item x="9841"/>
        <item x="8235"/>
        <item x="8147"/>
        <item x="6316"/>
        <item x="9427"/>
        <item x="5578"/>
        <item x="7334"/>
        <item x="9874"/>
        <item x="9839"/>
        <item x="9253"/>
        <item x="9770"/>
        <item x="8877"/>
        <item x="9409"/>
        <item x="7611"/>
        <item x="5665"/>
        <item x="3181"/>
        <item x="7256"/>
        <item x="2598"/>
        <item x="5579"/>
        <item x="922"/>
        <item x="9781"/>
        <item x="9169"/>
        <item x="4287"/>
        <item x="9411"/>
        <item x="8954"/>
        <item x="9464"/>
        <item x="9878"/>
        <item x="8046"/>
        <item x="9404"/>
        <item x="9809"/>
        <item x="7990"/>
        <item x="9254"/>
        <item x="3399"/>
        <item x="342"/>
        <item x="9479"/>
        <item x="6299"/>
        <item x="8134"/>
        <item x="5174"/>
        <item x="6777"/>
        <item x="3975"/>
        <item x="8215"/>
        <item x="3479"/>
        <item x="1868"/>
        <item x="6720"/>
        <item x="4392"/>
        <item x="4311"/>
        <item x="5047"/>
        <item x="6309"/>
        <item x="823"/>
        <item x="7785"/>
        <item x="9451"/>
        <item x="9611"/>
        <item x="6175"/>
        <item x="2306"/>
        <item x="519"/>
        <item x="8351"/>
        <item x="4843"/>
        <item x="6681"/>
        <item x="2223"/>
        <item x="2129"/>
        <item x="6657"/>
        <item x="4663"/>
        <item x="9193"/>
        <item x="5824"/>
        <item x="1593"/>
        <item x="2106"/>
        <item x="2725"/>
        <item x="9475"/>
        <item x="2222"/>
        <item x="684"/>
        <item x="1823"/>
        <item x="1485"/>
        <item x="120"/>
        <item x="8157"/>
        <item x="6017"/>
        <item x="4307"/>
        <item x="7040"/>
        <item x="3909"/>
        <item x="6469"/>
        <item x="6614"/>
        <item x="1125"/>
        <item x="3151"/>
        <item x="3540"/>
        <item x="4010"/>
        <item x="31"/>
        <item x="9342"/>
        <item x="3997"/>
        <item x="7162"/>
        <item x="8467"/>
        <item x="9674"/>
        <item x="643"/>
        <item x="2832"/>
        <item x="4957"/>
        <item x="4347"/>
        <item x="2482"/>
        <item x="6581"/>
        <item x="7303"/>
        <item x="5958"/>
        <item x="8389"/>
        <item x="9019"/>
        <item x="3323"/>
        <item x="4432"/>
        <item x="4507"/>
        <item x="6426"/>
        <item x="2469"/>
        <item x="5039"/>
        <item x="4568"/>
        <item x="6702"/>
        <item x="2057"/>
        <item x="4002"/>
        <item x="9351"/>
        <item x="6031"/>
        <item x="3930"/>
        <item x="5969"/>
        <item x="9412"/>
        <item x="8827"/>
        <item x="8172"/>
        <item x="1965"/>
        <item x="4321"/>
        <item x="7146"/>
        <item x="1395"/>
        <item x="584"/>
        <item x="7792"/>
        <item x="6384"/>
        <item x="6417"/>
        <item x="9820"/>
        <item x="4094"/>
        <item x="6105"/>
        <item x="783"/>
        <item x="2320"/>
        <item x="2000"/>
        <item x="23"/>
        <item x="665"/>
        <item x="7064"/>
        <item x="6460"/>
        <item x="5247"/>
        <item x="3624"/>
        <item x="802"/>
        <item x="2572"/>
        <item x="7338"/>
        <item x="6395"/>
        <item x="1062"/>
        <item x="8706"/>
        <item x="3087"/>
        <item x="2503"/>
        <item x="7443"/>
        <item x="1834"/>
        <item x="7890"/>
        <item x="2891"/>
        <item x="8321"/>
        <item x="9126"/>
        <item x="7705"/>
        <item x="4987"/>
        <item x="9793"/>
        <item x="1486"/>
        <item x="178"/>
        <item x="7542"/>
        <item x="9987"/>
        <item x="9532"/>
        <item x="8795"/>
        <item x="9444"/>
        <item x="5390"/>
        <item x="2868"/>
        <item x="7421"/>
        <item x="7528"/>
        <item x="991"/>
        <item x="7"/>
        <item x="9686"/>
        <item x="7054"/>
        <item x="9346"/>
        <item x="2269"/>
        <item x="3047"/>
        <item x="9434"/>
        <item x="6911"/>
        <item x="4797"/>
        <item x="7219"/>
        <item x="5294"/>
        <item x="1410"/>
        <item x="6628"/>
        <item x="8718"/>
        <item x="3834"/>
        <item x="1223"/>
        <item x="7722"/>
        <item x="7497"/>
        <item x="8607"/>
        <item x="2879"/>
        <item x="8071"/>
        <item x="3162"/>
        <item x="1898"/>
        <item x="3706"/>
        <item x="7087"/>
        <item x="7651"/>
        <item x="1290"/>
        <item x="1009"/>
        <item x="3415"/>
        <item x="319"/>
        <item x="2450"/>
        <item x="7962"/>
        <item x="8879"/>
        <item x="8921"/>
        <item x="1480"/>
        <item x="1617"/>
        <item x="3035"/>
        <item x="4452"/>
        <item x="1763"/>
        <item x="6108"/>
        <item x="3210"/>
        <item x="1394"/>
        <item x="9276"/>
        <item x="8487"/>
        <item x="2998"/>
        <item x="1027"/>
        <item x="3704"/>
        <item x="2510"/>
        <item x="4979"/>
        <item x="2174"/>
        <item x="2161"/>
        <item x="9054"/>
        <item x="9096"/>
        <item x="3452"/>
        <item x="3901"/>
        <item x="6988"/>
        <item x="471"/>
        <item x="494"/>
        <item x="1515"/>
        <item x="2026"/>
        <item x="3629"/>
        <item x="4661"/>
        <item x="5971"/>
        <item x="6420"/>
        <item x="824"/>
        <item x="6505"/>
        <item x="3599"/>
        <item x="5583"/>
        <item x="5223"/>
        <item x="563"/>
        <item x="6037"/>
        <item x="6039"/>
        <item x="4138"/>
        <item x="4175"/>
        <item x="3553"/>
        <item x="7839"/>
        <item x="5251"/>
        <item x="5536"/>
        <item x="9171"/>
        <item x="1241"/>
        <item x="4704"/>
        <item x="1939"/>
        <item x="1111"/>
        <item x="3574"/>
        <item x="5887"/>
        <item x="3833"/>
        <item x="133"/>
        <item x="1554"/>
        <item x="3639"/>
        <item x="9422"/>
        <item x="1897"/>
        <item x="4702"/>
        <item x="5912"/>
        <item x="6680"/>
        <item x="655"/>
        <item x="2457"/>
        <item x="199"/>
        <item x="2656"/>
        <item x="1535"/>
        <item x="8623"/>
        <item x="4887"/>
        <item x="1998"/>
        <item x="3474"/>
        <item x="3382"/>
        <item x="4149"/>
        <item x="2660"/>
        <item x="6753"/>
        <item x="1145"/>
        <item x="7012"/>
        <item x="4249"/>
        <item x="9233"/>
        <item x="8258"/>
        <item x="493"/>
        <item x="1735"/>
        <item x="3718"/>
        <item x="8750"/>
        <item x="9741"/>
        <item x="3247"/>
        <item x="8955"/>
        <item x="4742"/>
        <item x="6752"/>
        <item x="658"/>
        <item x="307"/>
        <item x="1692"/>
        <item x="2286"/>
        <item x="106"/>
        <item x="9993"/>
        <item x="5777"/>
        <item x="2206"/>
        <item x="964"/>
        <item x="4384"/>
        <item x="26"/>
        <item x="972"/>
        <item x="3843"/>
        <item x="3861"/>
        <item x="4385"/>
        <item x="37"/>
        <item x="1450"/>
        <item x="950"/>
        <item x="3152"/>
        <item x="4235"/>
        <item x="90"/>
        <item x="8007"/>
        <item x="7422"/>
        <item x="2902"/>
        <item x="4349"/>
        <item x="2188"/>
        <item x="626"/>
        <item x="2216"/>
        <item x="9209"/>
        <item x="2008"/>
        <item x="2880"/>
        <item x="509"/>
        <item x="4733"/>
        <item x="5308"/>
        <item x="6036"/>
        <item x="8206"/>
        <item x="8538"/>
        <item x="1006"/>
        <item x="2739"/>
        <item x="9140"/>
        <item x="9646"/>
        <item x="9835"/>
        <item x="192"/>
        <item x="830"/>
        <item x="7638"/>
        <item x="3459"/>
        <item x="103"/>
        <item x="2173"/>
        <item x="4523"/>
        <item x="3919"/>
        <item x="3712"/>
        <item x="4361"/>
        <item x="756"/>
        <item x="6685"/>
        <item x="2782"/>
        <item x="6284"/>
        <item x="1865"/>
        <item x="3974"/>
        <item x="4705"/>
        <item x="1732"/>
        <item x="1156"/>
        <item x="1731"/>
        <item x="829"/>
        <item x="1396"/>
        <item x="8747"/>
        <item x="1381"/>
        <item x="2445"/>
        <item x="1377"/>
        <item x="1112"/>
        <item x="5492"/>
        <item x="656"/>
        <item x="6198"/>
        <item x="9705"/>
        <item x="8091"/>
        <item x="3546"/>
        <item x="7476"/>
        <item x="8184"/>
        <item x="2480"/>
        <item x="1380"/>
        <item x="3203"/>
        <item x="417"/>
        <item x="42"/>
        <item x="6504"/>
        <item x="1930"/>
        <item x="5233"/>
        <item x="4701"/>
        <item x="2396"/>
        <item x="8914"/>
        <item x="1386"/>
        <item x="645"/>
        <item x="9900"/>
        <item x="2414"/>
        <item x="107"/>
        <item x="956"/>
        <item x="2368"/>
        <item x="2997"/>
        <item x="4891"/>
        <item x="5929"/>
        <item x="101"/>
        <item x="5275"/>
        <item x="2061"/>
        <item x="54"/>
        <item x="459"/>
        <item x="4309"/>
        <item x="670"/>
        <item x="8919"/>
        <item x="806"/>
        <item x="1238"/>
        <item x="4613"/>
        <item x="4236"/>
        <item x="3224"/>
        <item x="6605"/>
        <item x="8740"/>
        <item x="3662"/>
        <item x="7701"/>
        <item x="4886"/>
        <item x="9815"/>
        <item x="5131"/>
        <item x="7531"/>
        <item x="4612"/>
        <item x="3836"/>
        <item x="616"/>
        <item x="4671"/>
        <item x="9734"/>
        <item x="650"/>
        <item x="2086"/>
        <item x="1218"/>
        <item x="33"/>
        <item x="394"/>
        <item x="5727"/>
        <item x="5722"/>
        <item x="1423"/>
        <item x="668"/>
        <item x="1414"/>
        <item x="1871"/>
        <item x="3468"/>
        <item x="5032"/>
        <item x="6059"/>
        <item x="2930"/>
        <item x="7016"/>
        <item x="832"/>
        <item x="2205"/>
        <item x="1031"/>
        <item x="1059"/>
        <item x="2422"/>
        <item x="4056"/>
        <item x="5699"/>
        <item x="6323"/>
        <item x="6358"/>
        <item x="5142"/>
        <item x="8774"/>
        <item x="6342"/>
        <item x="6341"/>
        <item x="6326"/>
        <item x="8186"/>
        <item x="8640"/>
        <item x="8956"/>
        <item x="4064"/>
        <item x="9277"/>
        <item x="7712"/>
        <item x="1116"/>
        <item x="4865"/>
        <item x="8193"/>
        <item x="1320"/>
        <item x="2412"/>
        <item x="395"/>
        <item x="1435"/>
        <item x="2727"/>
        <item x="2936"/>
        <item x="2278"/>
        <item x="3006"/>
        <item x="2309"/>
        <item x="3450"/>
        <item x="1477"/>
        <item x="8338"/>
        <item x="2235"/>
        <item x="1838"/>
        <item x="6178"/>
        <item x="1137"/>
        <item x="2163"/>
        <item x="7137"/>
        <item x="3129"/>
        <item x="3472"/>
        <item x="984"/>
        <item x="9739"/>
        <item x="3416"/>
        <item x="5888"/>
        <item x="8857"/>
        <item x="562"/>
        <item x="327"/>
        <item x="761"/>
        <item x="730"/>
        <item x="8287"/>
        <item x="3814"/>
        <item x="51"/>
        <item x="3200"/>
        <item x="4529"/>
        <item x="4587"/>
        <item x="4804"/>
        <item x="6776"/>
        <item x="3688"/>
        <item x="5990"/>
        <item x="960"/>
        <item x="9067"/>
        <item x="221"/>
        <item x="847"/>
        <item x="4621"/>
        <item x="1289"/>
        <item x="7954"/>
        <item x="4743"/>
        <item x="1105"/>
        <item x="2806"/>
        <item x="1738"/>
        <item x="198"/>
        <item x="400"/>
        <item x="18"/>
        <item x="4168"/>
        <item x="7304"/>
        <item x="5938"/>
        <item x="5099"/>
        <item x="648"/>
        <item x="7427"/>
        <item x="3818"/>
        <item x="5886"/>
        <item x="1533"/>
        <item x="7302"/>
        <item x="3579"/>
        <item x="4276"/>
        <item x="5387"/>
        <item x="4162"/>
        <item x="8594"/>
        <item x="7461"/>
        <item x="9992"/>
        <item x="1730"/>
        <item x="7441"/>
        <item x="3434"/>
        <item x="5836"/>
        <item x="3951"/>
        <item x="3978"/>
        <item x="1737"/>
        <item x="7941"/>
        <item x="8489"/>
        <item x="1972"/>
        <item x="8095"/>
        <item x="8953"/>
        <item x="8090"/>
        <item x="6507"/>
        <item x="4055"/>
        <item x="4356"/>
        <item x="6668"/>
        <item x="7063"/>
        <item x="8574"/>
        <item x="5045"/>
        <item x="7639"/>
        <item x="4240"/>
        <item x="3952"/>
        <item x="6340"/>
        <item x="4186"/>
        <item x="1165"/>
        <item x="5274"/>
        <item x="3554"/>
        <item x="7618"/>
        <item x="8002"/>
        <item x="7837"/>
        <item x="323"/>
        <item x="2478"/>
        <item x="7615"/>
        <item x="1688"/>
        <item x="8222"/>
        <item x="6500"/>
        <item x="8229"/>
        <item x="1757"/>
        <item x="6597"/>
        <item x="5035"/>
        <item x="4755"/>
        <item x="1775"/>
        <item x="9911"/>
        <item x="1729"/>
        <item x="6744"/>
        <item x="392"/>
        <item x="4874"/>
        <item x="7037"/>
        <item x="7239"/>
        <item x="5889"/>
        <item x="4620"/>
        <item x="4494"/>
        <item x="3973"/>
        <item x="3419"/>
        <item x="2657"/>
        <item x="5776"/>
        <item x="4051"/>
        <item x="6409"/>
        <item x="7486"/>
        <item x="7198"/>
        <item x="7388"/>
        <item x="3334"/>
        <item x="337"/>
        <item x="6636"/>
        <item x="8098"/>
        <item x="955"/>
        <item x="9647"/>
        <item x="7822"/>
        <item x="4809"/>
        <item x="4884"/>
        <item x="66"/>
        <item x="9986"/>
        <item x="5046"/>
        <item x="1995"/>
        <item x="7821"/>
        <item x="6796"/>
        <item x="8492"/>
        <item x="8746"/>
        <item x="5132"/>
        <item x="6503"/>
        <item x="3623"/>
        <item x="2479"/>
        <item x="5224"/>
        <item x="2217"/>
        <item x="4806"/>
        <item x="2937"/>
        <item x="954"/>
        <item x="7201"/>
        <item x="7352"/>
        <item x="4077"/>
        <item x="8915"/>
        <item x="218"/>
        <item x="8856"/>
        <item x="219"/>
        <item x="5565"/>
        <item x="4060"/>
        <item x="1508"/>
        <item x="9095"/>
        <item x="4992"/>
        <item x="9150"/>
        <item x="4431"/>
        <item x="8314"/>
        <item x="9446"/>
        <item x="4724"/>
        <item x="363"/>
        <item x="391"/>
        <item x="3381"/>
        <item x="5737"/>
        <item x="2240"/>
        <item x="919"/>
        <item x="7629"/>
        <item x="5593"/>
        <item x="5801"/>
        <item x="4980"/>
        <item x="4807"/>
        <item x="4404"/>
        <item x="2103"/>
        <item x="9081"/>
        <item x="4805"/>
        <item x="1996"/>
        <item x="1739"/>
        <item x="5042"/>
        <item x="2964"/>
        <item x="958"/>
        <item x="8319"/>
        <item x="8708"/>
        <item x="647"/>
        <item x="4888"/>
        <item x="9891"/>
        <item x="1509"/>
        <item x="1375"/>
        <item x="2199"/>
        <item x="5007"/>
        <item x="848"/>
        <item x="4757"/>
        <item x="2637"/>
        <item x="3098"/>
        <item x="7238"/>
        <item x="1166"/>
        <item x="8575"/>
        <item x="6015"/>
        <item x="7672"/>
        <item x="5204"/>
        <item x="6016"/>
        <item x="6217"/>
        <item x="3855"/>
        <item x="1096"/>
        <item x="5156"/>
        <item x="705"/>
        <item x="6646"/>
        <item x="1912"/>
        <item x="1361"/>
        <item x="7771"/>
        <item x="5832"/>
        <item x="5549"/>
        <item x="5301"/>
        <item x="7275"/>
        <item x="6570"/>
        <item x="4013"/>
        <item x="8930"/>
        <item x="7196"/>
        <item x="2645"/>
        <item x="8895"/>
        <item x="796"/>
        <item x="8786"/>
        <item x="4228"/>
        <item x="3752"/>
        <item x="6475"/>
        <item x="5643"/>
        <item x="8316"/>
        <item x="4318"/>
        <item x="9014"/>
        <item x="9125"/>
        <item x="450"/>
        <item x="2600"/>
        <item x="9243"/>
        <item x="9503"/>
        <item x="2301"/>
        <item x="1378"/>
        <item x="3292"/>
        <item x="5048"/>
        <item x="3618"/>
        <item x="2667"/>
        <item x="8404"/>
        <item x="6656"/>
        <item x="8966"/>
        <item x="4762"/>
        <item x="9759"/>
        <item x="2612"/>
        <item x="9757"/>
        <item x="856"/>
        <item x="6251"/>
        <item x="8340"/>
        <item x="7690"/>
        <item x="5405"/>
        <item x="5259"/>
        <item x="8519"/>
        <item x="5307"/>
        <item x="5551"/>
        <item x="1285"/>
        <item x="881"/>
        <item x="3928"/>
        <item x="1457"/>
        <item x="9440"/>
        <item x="2867"/>
        <item x="9378"/>
        <item x="95"/>
        <item x="4591"/>
        <item x="5064"/>
        <item x="89"/>
        <item x="2140"/>
        <item x="2139"/>
        <item x="9822"/>
        <item x="925"/>
        <item x="3542"/>
        <item x="6292"/>
        <item x="1350"/>
        <item x="9678"/>
        <item x="9881"/>
        <item x="3653"/>
        <item x="3188"/>
        <item x="2408"/>
        <item x="985"/>
        <item x="397"/>
        <item x="3596"/>
        <item x="8469"/>
        <item x="6902"/>
        <item x="7494"/>
        <item x="9861"/>
        <item x="992"/>
        <item x="1491"/>
        <item x="9310"/>
        <item x="9553"/>
        <item x="8601"/>
        <item x="8596"/>
        <item x="28"/>
        <item x="1183"/>
        <item x="9906"/>
        <item x="180"/>
        <item x="193"/>
        <item x="4116"/>
        <item x="5611"/>
        <item x="4408"/>
        <item x="1869"/>
        <item x="2201"/>
        <item x="879"/>
        <item x="5004"/>
        <item x="5170"/>
        <item x="5448"/>
        <item x="8412"/>
        <item x="8414"/>
        <item x="4130"/>
        <item x="1627"/>
        <item x="117"/>
        <item x="1859"/>
        <item x="6435"/>
        <item x="2502"/>
        <item x="3392"/>
        <item x="223"/>
        <item x="6723"/>
        <item x="3671"/>
        <item x="6222"/>
        <item x="6144"/>
        <item x="6648"/>
        <item x="1901"/>
        <item x="7791"/>
        <item x="7582"/>
        <item x="7703"/>
        <item x="7342"/>
        <item x="4248"/>
        <item x="9709"/>
        <item x="8001"/>
        <item x="8017"/>
        <item x="9715"/>
        <item x="9711"/>
        <item x="3929"/>
        <item x="6453"/>
        <item x="7170"/>
        <item x="7449"/>
        <item x="2940"/>
        <item x="2346"/>
        <item x="9332"/>
        <item x="9159"/>
        <item x="3015"/>
        <item x="6590"/>
        <item x="9369"/>
        <item x="4450"/>
        <item x="7389"/>
        <item x="9642"/>
        <item x="1411"/>
        <item x="5515"/>
        <item x="452"/>
        <item x="8205"/>
        <item x="1038"/>
        <item x="1676"/>
        <item x="1093"/>
        <item x="2522"/>
        <item x="8850"/>
        <item x="7003"/>
        <item x="1518"/>
        <item x="2961"/>
        <item x="329"/>
        <item x="9040"/>
        <item x="4931"/>
        <item x="1198"/>
        <item x="34"/>
        <item x="5250"/>
        <item x="9974"/>
        <item x="9972"/>
        <item x="8447"/>
        <item x="7080"/>
        <item x="3924"/>
        <item x="4854"/>
        <item x="7033"/>
        <item x="7841"/>
        <item x="2611"/>
        <item x="7613"/>
        <item x="312"/>
        <item x="8037"/>
        <item x="5234"/>
        <item x="5194"/>
        <item x="573"/>
        <item x="5311"/>
        <item x="5868"/>
        <item x="9803"/>
        <item x="8773"/>
        <item x="4453"/>
        <item x="2238"/>
        <item x="9502"/>
        <item x="3275"/>
        <item x="168"/>
        <item x="4308"/>
        <item x="2941"/>
        <item x="2307"/>
        <item x="390"/>
        <item x="6994"/>
        <item x="1121"/>
        <item x="7799"/>
        <item x="1292"/>
        <item x="8032"/>
        <item x="4027"/>
        <item x="6653"/>
        <item x="8104"/>
        <item x="8135"/>
        <item x="8994"/>
        <item x="9554"/>
        <item x="7762"/>
        <item x="2603"/>
        <item x="5628"/>
        <item x="7367"/>
        <item x="2792"/>
        <item x="2810"/>
        <item x="2886"/>
        <item x="9045"/>
        <item x="4422"/>
        <item x="1246"/>
        <item x="6985"/>
        <item x="9119"/>
        <item x="4110"/>
        <item x="7564"/>
        <item x="2820"/>
        <item x="3421"/>
        <item x="7134"/>
        <item x="6535"/>
        <item x="3190"/>
        <item x="9203"/>
        <item x="747"/>
        <item x="7010"/>
        <item x="3375"/>
        <item x="4706"/>
        <item x="7597"/>
        <item x="3036"/>
        <item x="489"/>
        <item x="1130"/>
        <item x="147"/>
        <item x="1025"/>
        <item x="7309"/>
        <item x="9331"/>
        <item x="7922"/>
        <item x="559"/>
        <item x="3948"/>
        <item x="8910"/>
        <item x="6029"/>
        <item x="2326"/>
        <item x="2218"/>
        <item x="2084"/>
        <item x="1615"/>
        <item x="2045"/>
        <item x="1807"/>
        <item x="153"/>
        <item x="6146"/>
        <item x="4652"/>
        <item x="7094"/>
        <item x="7180"/>
        <item x="7740"/>
        <item x="4362"/>
        <item x="79"/>
        <item x="9560"/>
        <item x="3173"/>
        <item x="8647"/>
        <item x="6394"/>
        <item x="5343"/>
        <item x="458"/>
        <item x="2497"/>
        <item x="712"/>
        <item x="9267"/>
        <item x="1275"/>
        <item x="9965"/>
        <item x="974"/>
        <item x="3815"/>
        <item x="6047"/>
        <item x="6025"/>
        <item x="1797"/>
        <item x="9590"/>
        <item x="4822"/>
        <item x="5185"/>
        <item x="8169"/>
        <item x="4944"/>
        <item x="5434"/>
        <item x="4535"/>
        <item x="4393"/>
        <item x="235"/>
        <item x="4474"/>
        <item x="9177"/>
        <item x="5645"/>
        <item x="3205"/>
        <item x="6794"/>
        <item x="3807"/>
        <item x="3716"/>
        <item x="4771"/>
        <item x="5000"/>
        <item x="1937"/>
        <item x="1300"/>
        <item x="6607"/>
        <item x="792"/>
        <item x="4912"/>
        <item x="6565"/>
        <item x="5363"/>
        <item x="6390"/>
        <item x="4851"/>
        <item x="4846"/>
        <item x="1968"/>
        <item x="200"/>
        <item x="9402"/>
        <item x="7770"/>
        <item x="6669"/>
        <item x="7750"/>
        <item x="8679"/>
        <item x="2536"/>
        <item x="1466"/>
        <item x="6046"/>
        <item x="3094"/>
        <item x="2754"/>
        <item x="4229"/>
        <item x="9120"/>
        <item x="9477"/>
        <item x="5180"/>
        <item x="4"/>
        <item x="4129"/>
        <item x="1766"/>
        <item x="8813"/>
        <item x="7014"/>
        <item x="4019"/>
        <item x="4020"/>
        <item x="4008"/>
        <item x="8082"/>
        <item x="2508"/>
        <item x="4206"/>
        <item x="2666"/>
        <item x="2746"/>
        <item x="8928"/>
        <item x="4793"/>
        <item x="8576"/>
        <item x="1440"/>
        <item x="1438"/>
        <item x="2527"/>
        <item x="5950"/>
        <item x="7377"/>
        <item x="4048"/>
        <item x="4387"/>
        <item x="2684"/>
        <item x="2546"/>
        <item x="2420"/>
        <item x="6351"/>
        <item x="1234"/>
        <item x="1539"/>
        <item x="1204"/>
        <item x="3256"/>
        <item x="6812"/>
        <item x="1828"/>
        <item x="1634"/>
        <item x="9401"/>
        <item x="1327"/>
        <item x="4233"/>
        <item x="3883"/>
        <item x="2212"/>
        <item x="1566"/>
        <item x="1604"/>
        <item x="1558"/>
        <item x="428"/>
        <item x="7619"/>
        <item x="5527"/>
        <item x="2893"/>
        <item x="1899"/>
        <item x="5910"/>
        <item x="3144"/>
        <item x="5755"/>
        <item x="1835"/>
        <item x="9582"/>
        <item x="8644"/>
        <item x="8400"/>
        <item x="4994"/>
        <item x="7864"/>
        <item x="172"/>
        <item x="8426"/>
        <item x="8460"/>
        <item x="3475"/>
        <item x="8589"/>
        <item x="9091"/>
        <item x="3516"/>
        <item x="3363"/>
        <item x="3478"/>
        <item x="3500"/>
        <item x="2687"/>
        <item x="3237"/>
        <item x="2785"/>
        <item x="2715"/>
        <item x="2565"/>
        <item x="2737"/>
        <item x="3481"/>
        <item x="2789"/>
        <item x="3544"/>
        <item x="3033"/>
        <item x="3356"/>
        <item x="3361"/>
        <item x="3354"/>
        <item x="3128"/>
        <item x="3362"/>
        <item x="3142"/>
        <item x="8998"/>
        <item x="9456"/>
        <item x="6382"/>
        <item x="435"/>
        <item x="8809"/>
        <item x="2555"/>
        <item x="8471"/>
        <item x="4265"/>
        <item x="9569"/>
        <item x="4222"/>
        <item x="4122"/>
        <item x="9255"/>
        <item x="7395"/>
        <item x="2916"/>
        <item x="5218"/>
        <item x="3498"/>
        <item x="8485"/>
        <item x="6408"/>
        <item x="7921"/>
        <item x="860"/>
        <item x="9599"/>
        <item x="9691"/>
        <item x="788"/>
        <item x="283"/>
        <item x="6256"/>
        <item x="6953"/>
        <item x="2382"/>
        <item x="3351"/>
        <item x="8121"/>
        <item x="2513"/>
        <item x="7664"/>
        <item x="8101"/>
        <item x="5577"/>
        <item x="4419"/>
        <item x="5599"/>
        <item x="9613"/>
        <item x="2328"/>
        <item x="9471"/>
        <item x="6473"/>
        <item x="7346"/>
        <item x="8342"/>
        <item x="8081"/>
        <item x="8532"/>
        <item x="9838"/>
        <item x="7869"/>
        <item x="1335"/>
        <item x="6203"/>
        <item x="4302"/>
        <item x="7150"/>
        <item x="1122"/>
        <item x="6063"/>
        <item x="4039"/>
        <item x="5564"/>
        <item x="6177"/>
        <item x="4920"/>
        <item x="6824"/>
        <item x="4634"/>
        <item x="6633"/>
        <item x="4909"/>
        <item x="4835"/>
        <item x="6160"/>
        <item x="4106"/>
        <item x="6553"/>
        <item x="357"/>
        <item x="2974"/>
        <item x="896"/>
        <item x="673"/>
        <item x="6221"/>
        <item x="1809"/>
        <item x="7135"/>
        <item x="5662"/>
        <item x="6735"/>
        <item x="8699"/>
        <item x="3207"/>
        <item x="6844"/>
        <item x="7011"/>
        <item x="8684"/>
        <item x="5514"/>
        <item x="25"/>
        <item x="4784"/>
        <item x="6689"/>
        <item x="6270"/>
        <item x="2817"/>
        <item x="2279"/>
        <item x="2274"/>
        <item x="6887"/>
        <item x="3765"/>
        <item x="6875"/>
        <item x="1201"/>
        <item x="1110"/>
        <item x="7674"/>
        <item x="2904"/>
        <item x="8612"/>
        <item x="8461"/>
        <item x="175"/>
        <item x="6219"/>
        <item x="6190"/>
        <item x="538"/>
        <item x="2511"/>
        <item x="8869"/>
        <item x="6449"/>
        <item x="7678"/>
        <item x="6750"/>
        <item x="8216"/>
        <item x="331"/>
        <item x="6206"/>
        <item x="685"/>
        <item x="9462"/>
        <item x="1845"/>
        <item x="1193"/>
        <item x="4032"/>
        <item x="4420"/>
        <item x="2007"/>
        <item x="8185"/>
        <item x="9978"/>
        <item x="9263"/>
        <item x="2091"/>
        <item x="8003"/>
        <item x="8539"/>
        <item x="2534"/>
        <item x="8837"/>
        <item x="4475"/>
        <item x="1408"/>
        <item x="7552"/>
        <item x="8449"/>
        <item x="2357"/>
        <item x="865"/>
        <item x="2509"/>
        <item x="1058"/>
        <item x="1745"/>
        <item x="49"/>
        <item x="8209"/>
        <item x="3851"/>
        <item x="7780"/>
        <item x="6443"/>
        <item x="9923"/>
        <item x="4015"/>
        <item x="5432"/>
        <item x="2051"/>
        <item x="303"/>
        <item x="2385"/>
        <item x="267"/>
        <item x="2756"/>
        <item x="1951"/>
        <item x="6114"/>
        <item x="8694"/>
        <item x="2090"/>
        <item x="6011"/>
        <item x="8682"/>
        <item x="1890"/>
        <item x="6230"/>
        <item x="2501"/>
        <item x="9616"/>
        <item x="9905"/>
        <item x="7423"/>
        <item x="4084"/>
        <item x="383"/>
        <item x="8922"/>
        <item x="7347"/>
        <item x="2743"/>
        <item x="5062"/>
        <item x="7662"/>
        <item x="9082"/>
        <item x="6083"/>
        <item x="6356"/>
        <item x="3719"/>
        <item x="1273"/>
        <item x="2291"/>
        <item x="5172"/>
        <item x="3195"/>
        <item x="8599"/>
        <item x="7115"/>
        <item x="983"/>
        <item x="9788"/>
        <item x="7320"/>
        <item x="7764"/>
        <item x="1779"/>
        <item x="7741"/>
        <item x="2035"/>
        <item x="772"/>
        <item x="2531"/>
        <item x="3587"/>
        <item x="6109"/>
        <item x="9474"/>
        <item x="2050"/>
        <item x="1571"/>
        <item x="9390"/>
        <item x="1582"/>
        <item x="9962"/>
        <item x="8632"/>
        <item x="8700"/>
        <item x="1171"/>
        <item x="3024"/>
        <item x="5862"/>
        <item x="3402"/>
        <item x="7912"/>
        <item x="7911"/>
        <item x="3320"/>
        <item x="3776"/>
        <item x="5478"/>
        <item x="1094"/>
        <item x="6360"/>
        <item x="7349"/>
        <item x="5815"/>
        <item x="6033"/>
        <item x="8701"/>
        <item x="6904"/>
        <item x="3154"/>
        <item x="7963"/>
        <item x="2440"/>
        <item x="1298"/>
        <item x="7361"/>
        <item x="5459"/>
        <item x="2101"/>
        <item x="4878"/>
        <item x="5028"/>
        <item x="6677"/>
        <item x="1806"/>
        <item x="8166"/>
        <item x="5418"/>
        <item x="6938"/>
        <item x="3448"/>
        <item x="8189"/>
        <item x="3294"/>
        <item x="3114"/>
        <item x="9368"/>
        <item x="9760"/>
        <item x="5835"/>
        <item x="6898"/>
        <item x="3096"/>
        <item x="3169"/>
        <item x="7689"/>
        <item x="7834"/>
        <item x="794"/>
        <item x="9636"/>
        <item x="9059"/>
        <item x="3390"/>
        <item x="8431"/>
        <item x="7757"/>
        <item x="5055"/>
        <item x="797"/>
        <item x="882"/>
        <item x="886"/>
        <item x="5762"/>
        <item x="2272"/>
        <item x="7264"/>
        <item x="253"/>
        <item x="8470"/>
        <item x="9622"/>
        <item x="3954"/>
        <item x="3301"/>
        <item x="9747"/>
        <item x="9748"/>
        <item x="1490"/>
        <item x="4491"/>
        <item x="8490"/>
        <item x="915"/>
        <item x="750"/>
        <item x="1387"/>
        <item x="2266"/>
        <item x="2494"/>
        <item x="7450"/>
        <item x="9577"/>
        <item x="7694"/>
        <item x="873"/>
        <item x="4044"/>
        <item x="603"/>
        <item x="4692"/>
        <item x="3678"/>
        <item x="907"/>
        <item x="2966"/>
        <item x="50"/>
        <item x="231"/>
        <item x="7314"/>
        <item x="7004"/>
        <item x="9214"/>
        <item x="1176"/>
        <item x="2294"/>
        <item x="6686"/>
        <item x="1671"/>
        <item x="6365"/>
        <item x="1363"/>
        <item x="5882"/>
        <item x="4936"/>
        <item x="2348"/>
        <item x="114"/>
        <item x="3123"/>
        <item x="2080"/>
        <item x="4691"/>
        <item x="8143"/>
        <item x="1041"/>
        <item x="2204"/>
        <item x="2192"/>
        <item x="181"/>
        <item x="4135"/>
        <item x="8692"/>
        <item x="4690"/>
        <item x="5618"/>
        <item x="2616"/>
        <item x="9249"/>
        <item x="9991"/>
        <item x="8720"/>
        <item x="2145"/>
        <item x="6502"/>
        <item x="3853"/>
        <item x="1829"/>
        <item x="9581"/>
        <item x="348"/>
        <item x="8719"/>
        <item x="48"/>
        <item x="2149"/>
        <item x="1603"/>
        <item x="5503"/>
        <item x="6972"/>
        <item x="9453"/>
        <item x="6026"/>
        <item x="2659"/>
        <item x="6567"/>
        <item x="8393"/>
        <item x="6053"/>
        <item x="3571"/>
        <item x="1620"/>
        <item x="2121"/>
        <item x="1195"/>
        <item x="4506"/>
        <item x="4158"/>
        <item x="5355"/>
        <item x="9570"/>
        <item x="5362"/>
        <item x="2561"/>
        <item x="4295"/>
        <item x="6042"/>
        <item x="6931"/>
        <item x="6959"/>
        <item x="3677"/>
        <item x="9114"/>
        <item x="5248"/>
        <item x="5919"/>
        <item x="3648"/>
        <item x="3669"/>
        <item x="2370"/>
        <item x="4128"/>
        <item x="2123"/>
        <item x="9235"/>
        <item x="8228"/>
        <item x="1352"/>
        <item x="4021"/>
        <item x="5845"/>
        <item x="927"/>
        <item x="6764"/>
        <item x="1085"/>
        <item x="2911"/>
        <item x="2968"/>
        <item x="6248"/>
        <item x="7796"/>
        <item x="8886"/>
        <item x="5681"/>
        <item x="2112"/>
        <item x="6468"/>
        <item x="764"/>
        <item x="8629"/>
        <item x="9192"/>
        <item x="702"/>
        <item x="5529"/>
        <item x="816"/>
        <item x="5660"/>
        <item x="5650"/>
        <item x="5199"/>
        <item x="5953"/>
        <item x="3482"/>
        <item x="5769"/>
        <item x="4410"/>
        <item x="2226"/>
        <item x="3938"/>
        <item x="6289"/>
        <item x="1980"/>
        <item x="238"/>
        <item x="5024"/>
        <item x="7807"/>
        <item x="1262"/>
        <item x="3794"/>
        <item x="709"/>
        <item x="1725"/>
        <item x="8742"/>
        <item x="8080"/>
        <item x="1067"/>
        <item x="871"/>
        <item x="8150"/>
        <item x="2032"/>
        <item x="9808"/>
        <item x="4940"/>
        <item x="3879"/>
        <item x="2031"/>
        <item x="2094"/>
        <item x="3840"/>
        <item x="9248"/>
        <item x="7116"/>
        <item x="8887"/>
        <item x="8912"/>
        <item x="7044"/>
        <item x="5367"/>
        <item x="3484"/>
        <item x="7042"/>
        <item x="9865"/>
        <item x="5161"/>
        <item x="3326"/>
        <item x="521"/>
        <item x="5781"/>
        <item x="1398"/>
        <item x="2270"/>
        <item x="9920"/>
        <item x="2903"/>
        <item x="6288"/>
        <item x="9218"/>
        <item x="6977"/>
        <item x="4617"/>
        <item x="2036"/>
        <item x="2406"/>
        <item x="3598"/>
        <item x="3140"/>
        <item x="2540"/>
        <item x="2541"/>
        <item x="7901"/>
        <item x="2377"/>
        <item x="9912"/>
        <item x="9913"/>
        <item x="4289"/>
        <item x="4399"/>
        <item x="1522"/>
        <item x="803"/>
        <item x="7308"/>
        <item x="3552"/>
        <item x="7161"/>
        <item x="8221"/>
        <item x="7818"/>
        <item x="4413"/>
        <item x="4069"/>
        <item x="8787"/>
        <item x="7824"/>
        <item x="7558"/>
        <item x="7211"/>
        <item x="2556"/>
        <item x="3665"/>
        <item x="4519"/>
        <item x="2977"/>
        <item x="6897"/>
        <item x="4040"/>
        <item x="5164"/>
        <item x="527"/>
        <item x="3965"/>
        <item x="3927"/>
        <item x="4071"/>
        <item x="2808"/>
        <item x="8894"/>
        <item x="1907"/>
        <item x="7729"/>
        <item x="5446"/>
        <item x="8190"/>
        <item x="9697"/>
        <item x="2195"/>
        <item x="5149"/>
        <item x="3437"/>
        <item x="2883"/>
        <item x="9307"/>
        <item x="7294"/>
        <item x="8801"/>
        <item x="6765"/>
        <item x="399"/>
        <item x="545"/>
        <item x="2795"/>
        <item x="1268"/>
        <item x="4627"/>
        <item x="7969"/>
        <item x="1050"/>
        <item x="8873"/>
        <item x="1431"/>
        <item x="1547"/>
        <item x="7602"/>
        <item x="3460"/>
        <item x="2066"/>
        <item x="3578"/>
        <item x="691"/>
        <item x="8108"/>
        <item x="8252"/>
        <item x="7655"/>
        <item x="7866"/>
        <item x="8715"/>
        <item x="4756"/>
        <item x="206"/>
        <item x="6999"/>
        <item x="6997"/>
        <item x="2652"/>
        <item x="9798"/>
        <item x="8336"/>
        <item x="4285"/>
        <item x="4273"/>
        <item x="1432"/>
        <item x="3030"/>
        <item x="3283"/>
        <item x="601"/>
        <item x="4438"/>
        <item x="65"/>
        <item x="3350"/>
        <item x="8991"/>
        <item x="9940"/>
        <item x="5439"/>
        <item x="6651"/>
        <item x="1288"/>
        <item x="3493"/>
        <item x="9485"/>
        <item x="2363"/>
        <item x="3625"/>
        <item x="3868"/>
        <item x="1793"/>
        <item x="9604"/>
        <item x="8854"/>
        <item x="1517"/>
        <item x="9292"/>
        <item x="4734"/>
        <item x="9405"/>
        <item x="2878"/>
        <item x="6781"/>
        <item x="693"/>
        <item x="3318"/>
        <item x="409"/>
        <item x="583"/>
        <item x="8714"/>
        <item x="8641"/>
        <item x="4199"/>
        <item x="6271"/>
        <item x="5955"/>
        <item x="6647"/>
        <item x="6097"/>
        <item x="260"/>
        <item x="1175"/>
        <item x="8790"/>
        <item x="5537"/>
        <item x="1908"/>
        <item x="5626"/>
        <item x="9805"/>
        <item x="7187"/>
        <item x="7566"/>
        <item x="1755"/>
        <item x="5531"/>
        <item x="3527"/>
        <item x="1163"/>
        <item x="3418"/>
        <item x="7782"/>
        <item x="9810"/>
        <item x="4970"/>
        <item x="3439"/>
        <item x="4504"/>
        <item x="5922"/>
        <item x="2181"/>
        <item x="3740"/>
        <item x="7101"/>
        <item x="3325"/>
        <item x="778"/>
        <item x="644"/>
        <item x="2953"/>
        <item x="1581"/>
        <item x="2128"/>
        <item x="1161"/>
        <item x="9687"/>
        <item x="8335"/>
        <item x="1740"/>
        <item x="5315"/>
        <item x="1160"/>
        <item x="7877"/>
        <item x="4976"/>
        <item x="2908"/>
        <item x="4365"/>
        <item x="7908"/>
        <item x="1418"/>
        <item x="7715"/>
        <item x="3328"/>
        <item x="9003"/>
        <item x="8805"/>
        <item x="1632"/>
        <item x="7283"/>
        <item x="8406"/>
        <item x="1420"/>
        <item x="9234"/>
        <item x="1857"/>
        <item x="642"/>
        <item x="8687"/>
        <item x="2485"/>
        <item x="4973"/>
        <item x="8433"/>
        <item x="6531"/>
        <item x="6801"/>
        <item x="2067"/>
        <item x="6044"/>
        <item x="8609"/>
        <item x="7216"/>
        <item x="3125"/>
        <item x="9800"/>
        <item x="9250"/>
        <item x="9698"/>
        <item x="9683"/>
        <item x="8772"/>
        <item x="4246"/>
        <item x="7830"/>
        <item x="6867"/>
        <item x="3595"/>
        <item x="8429"/>
        <item x="6639"/>
        <item x="440"/>
        <item x="8045"/>
        <item x="6650"/>
        <item x="7546"/>
        <item x="5001"/>
        <item x="5573"/>
        <item x="9831"/>
        <item x="1780"/>
        <item x="2089"/>
        <item x="4320"/>
        <item x="5596"/>
        <item x="8456"/>
        <item x="5558"/>
        <item x="2015"/>
        <item x="9924"/>
        <item x="3376"/>
        <item x="9078"/>
        <item x="9814"/>
        <item x="1003"/>
        <item x="5936"/>
        <item x="6244"/>
        <item x="2829"/>
        <item x="1460"/>
        <item x="7493"/>
        <item x="714"/>
        <item x="701"/>
        <item x="8163"/>
        <item x="4821"/>
        <item x="9011"/>
        <item x="4402"/>
        <item x="9821"/>
        <item x="1413"/>
        <item x="1101"/>
        <item x="3071"/>
        <item x="1244"/>
        <item x="2599"/>
        <item x="1655"/>
        <item x="7856"/>
        <item x="8144"/>
        <item x="6950"/>
        <item x="7358"/>
        <item x="5780"/>
        <item x="8099"/>
        <item x="6413"/>
        <item x="9952"/>
        <item x="2699"/>
        <item x="6757"/>
        <item x="7826"/>
        <item x="5070"/>
        <item x="8384"/>
        <item x="7696"/>
        <item x="4849"/>
        <item x="5386"/>
        <item x="3499"/>
        <item x="4637"/>
        <item x="8109"/>
        <item x="7058"/>
        <item x="9204"/>
        <item x="1665"/>
        <item x="1640"/>
        <item x="3029"/>
        <item x="3614"/>
        <item x="8373"/>
        <item x="9483"/>
        <item x="1185"/>
        <item x="9438"/>
        <item x="9525"/>
        <item x="9956"/>
        <item x="4703"/>
        <item x="9641"/>
        <item x="2515"/>
        <item x="719"/>
        <item x="769"/>
        <item x="1229"/>
        <item x="122"/>
        <item x="2578"/>
        <item x="8536"/>
        <item x="6705"/>
        <item x="4670"/>
        <item x="8307"/>
        <item x="2367"/>
        <item x="4268"/>
        <item x="6204"/>
        <item x="5695"/>
        <item x="9264"/>
        <item x="5856"/>
        <item x="4198"/>
        <item x="3519"/>
        <item x="472"/>
        <item x="1564"/>
        <item x="3806"/>
        <item x="3790"/>
        <item x="5496"/>
        <item x="9690"/>
        <item x="159"/>
        <item x="8458"/>
        <item x="8545"/>
        <item x="1250"/>
        <item x="2653"/>
        <item x="5222"/>
        <item x="5753"/>
        <item x="8845"/>
        <item x="2227"/>
        <item x="5082"/>
        <item x="5712"/>
        <item x="6589"/>
        <item x="8454"/>
        <item x="700"/>
        <item x="8935"/>
        <item x="5740"/>
        <item x="8934"/>
        <item x="8021"/>
        <item x="3880"/>
        <item x="1722"/>
        <item x="3462"/>
        <item x="2587"/>
        <item x="5587"/>
        <item x="5870"/>
        <item x="5838"/>
        <item x="5772"/>
        <item x="9364"/>
        <item x="8214"/>
        <item x="5865"/>
        <item x="3135"/>
        <item x="5322"/>
        <item x="5773"/>
        <item x="5807"/>
        <item x="5793"/>
        <item x="5501"/>
        <item x="5617"/>
        <item x="5784"/>
        <item x="5798"/>
        <item x="5802"/>
        <item x="2133"/>
        <item x="3374"/>
        <item x="1771"/>
        <item x="6040"/>
        <item x="8736"/>
        <item x="9149"/>
        <item x="9050"/>
        <item x="9776"/>
        <item x="1882"/>
        <item x="1649"/>
        <item x="4046"/>
        <item x="9928"/>
        <item x="1329"/>
        <item x="2280"/>
        <item x="7820"/>
        <item x="6835"/>
        <item x="1903"/>
        <item x="2720"/>
        <item x="3147"/>
        <item x="3133"/>
        <item x="3085"/>
        <item x="217"/>
        <item x="1178"/>
        <item x="3407"/>
        <item x="3413"/>
        <item x="9834"/>
        <item x="2118"/>
        <item x="5384"/>
        <item x="6236"/>
        <item x="7577"/>
        <item x="4858"/>
        <item x="3785"/>
        <item x="5837"/>
        <item x="378"/>
        <item x="7490"/>
        <item x="6881"/>
        <item x="542"/>
        <item x="8253"/>
        <item x="284"/>
        <item x="9602"/>
        <item x="2980"/>
        <item x="2441"/>
        <item x="389"/>
        <item x="9089"/>
        <item x="5830"/>
        <item x="8865"/>
        <item x="1113"/>
        <item x="935"/>
        <item x="7933"/>
        <item x="3026"/>
        <item x="6489"/>
        <item x="1153"/>
        <item x="5516"/>
        <item x="7574"/>
        <item x="8291"/>
        <item x="4857"/>
        <item x="6955"/>
        <item x="7800"/>
        <item x="2085"/>
        <item x="140"/>
        <item x="155"/>
        <item x="5200"/>
        <item x="6161"/>
        <item x="1850"/>
        <item x="8390"/>
        <item x="138"/>
        <item x="3232"/>
        <item x="4776"/>
        <item x="3143"/>
        <item x="4534"/>
        <item x="918"/>
        <item x="2809"/>
        <item x="5957"/>
        <item x="8766"/>
        <item x="6641"/>
        <item x="9953"/>
        <item x="5420"/>
        <item x="5942"/>
        <item x="852"/>
        <item x="9313"/>
        <item x="8199"/>
        <item x="4152"/>
        <item x="5750"/>
        <item x="4514"/>
        <item x="4312"/>
        <item x="7910"/>
        <item x="9673"/>
        <item x="9239"/>
        <item x="9041"/>
        <item x="7071"/>
        <item x="4042"/>
        <item x="4981"/>
        <item x="6152"/>
        <item x="5209"/>
        <item x="9370"/>
        <item x="6317"/>
        <item x="5094"/>
        <item x="1922"/>
        <item x="2592"/>
        <item x="2772"/>
        <item x="7400"/>
        <item x="9354"/>
        <item x="8690"/>
        <item x="2935"/>
        <item x="1051"/>
        <item x="1672"/>
        <item x="7975"/>
        <item x="9883"/>
        <item x="7050"/>
        <item x="3697"/>
        <item x="9768"/>
        <item x="7943"/>
        <item x="6387"/>
        <item x="6028"/>
        <item x="7578"/>
        <item x="7693"/>
        <item x="8547"/>
        <item x="5540"/>
        <item x="6354"/>
        <item x="6707"/>
        <item x="7731"/>
        <item x="9615"/>
        <item x="5466"/>
        <item x="7549"/>
        <item x="6030"/>
        <item x="1525"/>
        <item x="3393"/>
        <item x="2648"/>
        <item x="6070"/>
        <item x="2700"/>
        <item x="5147"/>
        <item x="9015"/>
        <item x="2736"/>
        <item x="139"/>
        <item x="1642"/>
        <item x="6885"/>
        <item x="2970"/>
        <item x="4657"/>
        <item x="2588"/>
        <item x="229"/>
        <item x="2709"/>
        <item x="3395"/>
        <item x="5298"/>
        <item x="5422"/>
        <item x="9545"/>
        <item x="4280"/>
        <item x="4263"/>
        <item x="9745"/>
        <item x="2044"/>
        <item x="4518"/>
        <item x="8435"/>
        <item x="4832"/>
        <item x="6440"/>
        <item x="3342"/>
        <item x="291"/>
        <item x="7457"/>
        <item x="3645"/>
        <item x="4123"/>
        <item x="8320"/>
        <item x="3333"/>
        <item x="854"/>
        <item x="1359"/>
        <item x="350"/>
        <item x="2608"/>
        <item x="3520"/>
        <item x="2194"/>
        <item x="8663"/>
        <item x="422"/>
        <item x="4148"/>
        <item x="121"/>
        <item x="8548"/>
        <item x="2537"/>
        <item x="9961"/>
        <item x="1557"/>
        <item x="690"/>
        <item x="3892"/>
        <item x="9783"/>
        <item x="976"/>
        <item x="8481"/>
        <item x="4660"/>
        <item x="3981"/>
        <item x="7675"/>
        <item x="5863"/>
        <item x="1139"/>
        <item x="1921"/>
        <item x="5752"/>
        <item x="3150"/>
        <item x="7169"/>
        <item x="1405"/>
        <item x="9858"/>
        <item x="2925"/>
        <item x="8818"/>
        <item x="4896"/>
        <item x="1563"/>
        <item x="4252"/>
        <item x="2421"/>
        <item x="2041"/>
        <item x="247"/>
        <item x="3056"/>
        <item x="8759"/>
        <item x="3386"/>
        <item x="2198"/>
        <item x="7368"/>
        <item x="5683"/>
        <item x="8403"/>
        <item x="4429"/>
        <item x="215"/>
        <item x="9948"/>
        <item x="3522"/>
        <item x="4800"/>
        <item x="386"/>
        <item x="5159"/>
        <item x="2557"/>
        <item x="418"/>
        <item x="6501"/>
        <item x="9649"/>
        <item x="2330"/>
        <item x="2329"/>
        <item x="5102"/>
        <item x="1673"/>
        <item x="1778"/>
        <item x="9595"/>
        <item x="864"/>
        <item x="936"/>
        <item x="3485"/>
        <item x="710"/>
        <item x="1429"/>
        <item x="1473"/>
        <item x="9386"/>
        <item x="3310"/>
        <item x="9383"/>
        <item x="6888"/>
        <item x="7293"/>
        <item x="7286"/>
        <item x="3269"/>
        <item x="7953"/>
        <item x="5595"/>
        <item x="8586"/>
        <item x="9450"/>
        <item x="1452"/>
        <item x="2771"/>
        <item x="6880"/>
        <item x="8870"/>
        <item x="552"/>
        <item x="1812"/>
        <item x="5029"/>
        <item x="67"/>
        <item x="1925"/>
        <item x="3548"/>
        <item x="2934"/>
        <item x="5287"/>
        <item x="9921"/>
        <item x="1924"/>
        <item x="5688"/>
        <item x="9936"/>
        <item x="8322"/>
        <item x="9156"/>
        <item x="7940"/>
        <item x="2889"/>
        <item x="4927"/>
        <item x="1191"/>
        <item x="1467"/>
        <item x="2384"/>
        <item x="8035"/>
        <item x="1128"/>
        <item x="156"/>
        <item x="2922"/>
        <item x="287"/>
        <item x="8263"/>
        <item x="8751"/>
        <item x="9588"/>
        <item x="1820"/>
        <item x="22"/>
        <item x="8486"/>
        <item x="507"/>
        <item x="1851"/>
        <item x="7076"/>
        <item x="1567"/>
        <item x="6263"/>
        <item x="2589"/>
        <item x="371"/>
        <item x="7706"/>
        <item x="7942"/>
        <item x="8814"/>
        <item x="5356"/>
        <item x="478"/>
        <item x="5623"/>
        <item x="9634"/>
        <item x="9170"/>
        <item x="4329"/>
        <item x="7704"/>
        <item x="4207"/>
        <item x="2780"/>
        <item x="5109"/>
        <item x="9083"/>
        <item x="4043"/>
        <item x="3970"/>
        <item x="7966"/>
        <item x="5708"/>
        <item x="4121"/>
        <item x="6424"/>
        <item x="5015"/>
        <item x="7337"/>
        <item x="3120"/>
        <item x="6921"/>
        <item x="4915"/>
        <item x="3509"/>
        <item x="1061"/>
        <item x="6130"/>
        <item x="2395"/>
        <item x="6743"/>
        <item x="8299"/>
        <item x="9421"/>
        <item x="5340"/>
        <item x="8366"/>
        <item x="2692"/>
        <item x="4647"/>
        <item x="6886"/>
        <item x="6575"/>
        <item x="8523"/>
        <item x="4680"/>
        <item x="5133"/>
        <item x="5232"/>
        <item x="9217"/>
        <item x="3454"/>
        <item x="2234"/>
        <item x="3912"/>
        <item x="5090"/>
        <item x="8760"/>
        <item x="8674"/>
        <item x="8549"/>
        <item x="2685"/>
        <item x="7273"/>
        <item x="5381"/>
        <item x="1265"/>
        <item x="3227"/>
        <item x="3"/>
        <item x="1253"/>
        <item x="6632"/>
        <item x="3703"/>
        <item x="2028"/>
        <item x="3406"/>
        <item x="9308"/>
        <item x="7103"/>
        <item x="8377"/>
        <item x="5175"/>
        <item x="6261"/>
        <item x="9836"/>
        <item x="7405"/>
        <item x="7642"/>
        <item x="9779"/>
        <item x="8704"/>
        <item x="4272"/>
        <item x="4430"/>
        <item x="5086"/>
        <item x="3401"/>
        <item x="433"/>
        <item x="3630"/>
        <item x="1858"/>
        <item x="1883"/>
        <item x="4499"/>
        <item x="5871"/>
        <item x="2016"/>
        <item x="9506"/>
        <item x="9306"/>
        <item x="9028"/>
        <item x="6872"/>
        <item x="6425"/>
        <item x="1887"/>
        <item x="821"/>
        <item x="7316"/>
        <item x="413"/>
        <item x="5920"/>
        <item x="4411"/>
        <item x="6246"/>
        <item x="2975"/>
        <item x="6412"/>
        <item x="1819"/>
        <item x="2860"/>
        <item x="6664"/>
        <item x="4074"/>
        <item x="7867"/>
        <item x="689"/>
        <item x="2190"/>
        <item x="2781"/>
        <item x="9870"/>
        <item x="8392"/>
        <item x="6173"/>
        <item x="3788"/>
        <item x="8200"/>
        <item x="8006"/>
        <item x="7862"/>
        <item x="1013"/>
        <item x="711"/>
        <item x="2260"/>
        <item x="7918"/>
        <item x="5231"/>
        <item x="9609"/>
        <item x="5347"/>
        <item x="6758"/>
        <item x="7950"/>
        <item x="8161"/>
        <item x="8565"/>
        <item x="9501"/>
        <item x="4009"/>
        <item x="4375"/>
        <item x="2039"/>
        <item x="5682"/>
        <item x="6136"/>
        <item x="4852"/>
        <item x="2728"/>
        <item x="1969"/>
        <item x="5106"/>
        <item x="1689"/>
        <item x="4586"/>
        <item x="3112"/>
        <item x="233"/>
        <item x="5489"/>
        <item x="4179"/>
        <item x="6290"/>
        <item x="441"/>
        <item x="7677"/>
        <item x="3070"/>
        <item x="143"/>
        <item x="2258"/>
        <item x="7391"/>
        <item x="3241"/>
        <item x="6306"/>
        <item x="3291"/>
        <item x="4643"/>
        <item x="1384"/>
        <item x="2475"/>
        <item x="2869"/>
        <item x="7815"/>
        <item x="3371"/>
        <item x="3746"/>
        <item x="8918"/>
        <item x="72"/>
        <item x="8948"/>
        <item x="6583"/>
        <item x="5285"/>
        <item x="1810"/>
        <item x="6072"/>
        <item x="6550"/>
        <item x="8965"/>
        <item x="7961"/>
        <item x="7976"/>
        <item x="518"/>
        <item x="3308"/>
        <item x="4058"/>
        <item x="8173"/>
        <item x="2451"/>
        <item x="2383"/>
        <item x="2308"/>
        <item x="1815"/>
        <item x="3923"/>
        <item x="370"/>
        <item x="1749"/>
        <item x="6187"/>
        <item x="1120"/>
        <item x="7996"/>
        <item x="5987"/>
        <item x="6231"/>
        <item x="9869"/>
        <item x="622"/>
        <item x="5471"/>
        <item x="7893"/>
        <item x="4770"/>
        <item x="3336"/>
        <item x="5729"/>
        <item x="8992"/>
        <item x="4548"/>
        <item x="2096"/>
        <item x="6415"/>
        <item x="9303"/>
        <item x="606"/>
        <item x="7644"/>
        <item x="3084"/>
        <item x="1070"/>
        <item x="7084"/>
        <item x="5504"/>
        <item x="7724"/>
        <item x="5624"/>
        <item x="6514"/>
        <item x="8529"/>
        <item x="4098"/>
        <item x="4117"/>
        <item x="2518"/>
        <item x="731"/>
        <item x="7111"/>
        <item x="7359"/>
        <item x="8000"/>
        <item x="4943"/>
        <item x="426"/>
        <item x="2264"/>
        <item x="6827"/>
        <item x="6866"/>
        <item x="2960"/>
        <item x="1588"/>
        <item x="7517"/>
        <item x="4774"/>
        <item x="3060"/>
        <item x="1585"/>
        <item x="4242"/>
        <item x="861"/>
        <item x="6574"/>
        <item x="2973"/>
        <item x="866"/>
        <item x="3739"/>
        <item x="5003"/>
        <item x="4687"/>
        <item x="4497"/>
        <item x="7438"/>
        <item x="8510"/>
        <item x="733"/>
        <item x="2876"/>
        <item x="6075"/>
        <item x="1391"/>
        <item x="8084"/>
        <item x="7979"/>
        <item x="5757"/>
        <item x="2500"/>
        <item x="7773"/>
        <item x="3749"/>
        <item x="9178"/>
        <item x="338"/>
        <item x="278"/>
        <item x="5873"/>
        <item x="3918"/>
        <item x="5891"/>
        <item x="9592"/>
        <item x="7202"/>
        <item x="2714"/>
        <item x="586"/>
        <item x="5728"/>
        <item x="2344"/>
        <item x="5905"/>
        <item x="1682"/>
        <item x="6976"/>
        <item x="3028"/>
        <item x="5177"/>
        <item x="641"/>
        <item x="1697"/>
        <item x="4203"/>
        <item x="6901"/>
        <item x="7220"/>
        <item x="4958"/>
        <item x="6850"/>
        <item x="3368"/>
        <item x="2640"/>
        <item x="1959"/>
        <item x="7871"/>
        <item x="1943"/>
        <item x="1325"/>
        <item x="443"/>
        <item x="4975"/>
        <item x="9198"/>
        <item x="7604"/>
        <item x="8281"/>
        <item x="779"/>
        <item x="81"/>
        <item x="7472"/>
        <item x="1799"/>
        <item x="3846"/>
        <item x="8967"/>
        <item x="3329"/>
        <item x="190"/>
        <item x="1149"/>
        <item x="1719"/>
        <item x="2784"/>
        <item x="1956"/>
        <item x="3792"/>
        <item x="3312"/>
        <item x="2417"/>
        <item x="8620"/>
        <item x="6445"/>
        <item x="4681"/>
        <item x="4682"/>
        <item x="962"/>
        <item x="9887"/>
        <item x="6747"/>
        <item x="1929"/>
        <item x="6337"/>
        <item x="5093"/>
        <item x="5500"/>
        <item x="4533"/>
        <item x="4589"/>
        <item x="6067"/>
        <item x="7656"/>
        <item x="5337"/>
        <item x="446"/>
        <item x="5864"/>
        <item x="8181"/>
        <item x="3483"/>
        <item x="5973"/>
        <item x="2241"/>
        <item x="3058"/>
        <item x="5877"/>
        <item x="604"/>
        <item x="822"/>
        <item x="1798"/>
        <item x="2575"/>
        <item x="1372"/>
        <item x="6899"/>
        <item x="5143"/>
        <item x="16"/>
        <item x="4095"/>
        <item x="3510"/>
        <item x="1590"/>
        <item x="1629"/>
        <item x="8112"/>
        <item x="1301"/>
        <item x="5986"/>
        <item x="7070"/>
        <item x="9414"/>
        <item x="344"/>
        <item x="6775"/>
        <item x="7069"/>
        <item x="4775"/>
        <item x="8270"/>
        <item x="5031"/>
        <item x="3680"/>
        <item x="9463"/>
        <item x="3234"/>
        <item x="7153"/>
        <item x="9115"/>
        <item x="7512"/>
        <item x="4371"/>
        <item x="6584"/>
        <item x="3823"/>
        <item x="1608"/>
        <item x="6154"/>
        <item x="5115"/>
        <item x="5179"/>
        <item x="2710"/>
        <item x="5775"/>
        <item x="6980"/>
        <item x="9146"/>
        <item x="8800"/>
        <item x="2625"/>
        <item x="5852"/>
        <item x="7131"/>
        <item x="2629"/>
        <item x="4296"/>
        <item x="6297"/>
        <item x="2064"/>
        <item x="4180"/>
        <item x="2923"/>
        <item x="2467"/>
        <item x="1976"/>
        <item x="3686"/>
        <item x="6823"/>
        <item x="746"/>
        <item x="751"/>
        <item x="8635"/>
        <item x="3427"/>
        <item x="3164"/>
        <item x="2627"/>
        <item x="9676"/>
        <item x="7005"/>
        <item x="3233"/>
        <item x="6254"/>
        <item x="7340"/>
        <item x="7477"/>
        <item x="8025"/>
        <item x="7957"/>
        <item x="8087"/>
        <item x="7684"/>
        <item x="7905"/>
        <item x="6572"/>
        <item x="6578"/>
        <item x="6667"/>
        <item x="7167"/>
        <item x="1004"/>
        <item x="8498"/>
        <item x="8796"/>
        <item x="8716"/>
        <item x="6854"/>
        <item x="3063"/>
        <item x="2718"/>
        <item x="3221"/>
        <item x="2160"/>
        <item x="1470"/>
        <item x="5960"/>
        <item x="2995"/>
        <item x="8794"/>
        <item x="8812"/>
        <item x="7681"/>
        <item x="6895"/>
        <item x="5392"/>
        <item x="574"/>
        <item x="170"/>
        <item x="9847"/>
        <item x="7948"/>
        <item x="1133"/>
        <item x="1715"/>
        <item x="8401"/>
        <item x="8275"/>
        <item x="9230"/>
        <item x="4592"/>
        <item x="39"/>
        <item x="2011"/>
        <item x="7825"/>
        <item x="6914"/>
        <item x="7114"/>
        <item x="6986"/>
        <item x="5372"/>
        <item x="913"/>
        <item x="4946"/>
        <item x="8817"/>
        <item x="5572"/>
        <item x="3255"/>
        <item x="581"/>
        <item x="3044"/>
        <item x="3191"/>
        <item x="6126"/>
        <item x="5559"/>
        <item x="2988"/>
        <item x="6450"/>
        <item x="6024"/>
        <item x="195"/>
        <item x="7702"/>
        <item x="8444"/>
        <item x="3394"/>
        <item x="8543"/>
        <item x="8646"/>
        <item x="8615"/>
        <item x="3138"/>
        <item x="6357"/>
        <item x="6350"/>
        <item x="4195"/>
        <item x="1650"/>
        <item x="999"/>
        <item x="6975"/>
        <item x="88"/>
        <item x="3355"/>
        <item x="6179"/>
        <item x="3051"/>
        <item x="555"/>
        <item x="4298"/>
        <item x="8657"/>
        <item x="9988"/>
        <item x="2982"/>
        <item x="8182"/>
        <item x="7268"/>
        <item x="5703"/>
        <item x="6682"/>
        <item x="7265"/>
        <item x="7387"/>
        <item x="7670"/>
        <item x="4562"/>
        <item x="3769"/>
        <item x="3327"/>
        <item x="4824"/>
        <item x="8236"/>
        <item x="6618"/>
        <item x="7351"/>
        <item x="5155"/>
        <item x="9744"/>
        <item x="3166"/>
        <item x="8889"/>
        <item x="9945"/>
        <item x="9134"/>
        <item x="5116"/>
        <item x="3160"/>
        <item x="2453"/>
        <item x="5148"/>
        <item x="8666"/>
        <item x="7051"/>
        <item x="8113"/>
        <item x="1073"/>
        <item x="4868"/>
        <item x="7939"/>
        <item x="256"/>
        <item x="7502"/>
        <item x="8246"/>
        <item x="8333"/>
        <item x="5530"/>
        <item x="1271"/>
        <item x="2952"/>
        <item x="9859"/>
        <item x="6249"/>
        <item x="2644"/>
        <item x="5993"/>
        <item x="5312"/>
        <item x="2984"/>
        <item x="612"/>
        <item x="2033"/>
        <item x="1077"/>
        <item x="5268"/>
        <item x="4545"/>
        <item x="889"/>
        <item x="7835"/>
        <item x="9296"/>
        <item x="2233"/>
        <item x="4264"/>
        <item x="2345"/>
        <item x="810"/>
        <item x="4089"/>
        <item x="951"/>
        <item x="6184"/>
        <item x="5246"/>
        <item x="3270"/>
        <item x="3271"/>
        <item x="2054"/>
        <item x="3922"/>
        <item x="2617"/>
        <item x="5096"/>
        <item x="7190"/>
        <item x="5482"/>
        <item x="4900"/>
        <item x="5423"/>
        <item x="5225"/>
        <item x="7179"/>
        <item x="3372"/>
        <item x="6087"/>
        <item x="699"/>
        <item x="464"/>
        <item x="7812"/>
        <item x="596"/>
        <item x="7759"/>
        <item x="8933"/>
        <item x="9323"/>
        <item x="5122"/>
        <item x="5897"/>
        <item x="5506"/>
        <item x="3083"/>
        <item x="2634"/>
        <item x="1407"/>
        <item x="6305"/>
        <item x="9766"/>
        <item x="4563"/>
        <item x="4573"/>
        <item x="4510"/>
        <item x="4501"/>
        <item x="1309"/>
        <item x="4882"/>
        <item x="2109"/>
        <item x="2334"/>
        <item x="7473"/>
        <item x="7090"/>
        <item x="7474"/>
        <item x="7240"/>
        <item x="2730"/>
        <item x="2374"/>
        <item x="8295"/>
        <item x="8023"/>
        <item x="2273"/>
        <item x="2362"/>
        <item x="7891"/>
        <item x="5125"/>
        <item x="4941"/>
        <item x="1197"/>
        <item x="7019"/>
        <item x="1543"/>
        <item x="3828"/>
        <item x="6027"/>
        <item x="2642"/>
        <item x="3202"/>
        <item x="7772"/>
        <item x="1785"/>
        <item x="6799"/>
        <item x="6111"/>
        <item x="5319"/>
        <item x="6529"/>
        <item x="1955"/>
        <item x="3763"/>
        <item x="8020"/>
        <item x="9031"/>
        <item x="7015"/>
        <item x="1314"/>
        <item x="6604"/>
        <item x="2740"/>
        <item x="460"/>
        <item x="2063"/>
        <item x="7556"/>
        <item x="7777"/>
        <item x="6519"/>
        <item x="9360"/>
        <item x="845"/>
        <item x="1658"/>
        <item x="2828"/>
        <item x="8885"/>
        <item x="9824"/>
        <item x="9482"/>
        <item x="9064"/>
        <item x="9051"/>
        <item x="1541"/>
        <item x="1846"/>
        <item x="2230"/>
        <item x="2473"/>
        <item x="5834"/>
        <item x="5991"/>
        <item x="786"/>
        <item x="1281"/>
        <item x="1842"/>
        <item x="6546"/>
        <item x="5126"/>
        <item x="5239"/>
        <item x="5241"/>
        <item x="5601"/>
        <item x="5580"/>
        <item x="5203"/>
        <item x="6545"/>
        <item x="9749"/>
        <item x="2989"/>
        <item x="3102"/>
        <item x="3050"/>
        <item x="2182"/>
        <item x="2281"/>
        <item x="8821"/>
        <item x="104"/>
        <item x="8296"/>
        <item x="8212"/>
        <item x="4827"/>
        <item x="3541"/>
        <item x="7786"/>
        <item x="8829"/>
        <item x="475"/>
        <item x="1724"/>
        <item x="1224"/>
        <item x="8309"/>
        <item x="4942"/>
        <item x="3714"/>
        <item x="2695"/>
        <item x="7495"/>
        <item x="8981"/>
        <item x="9947"/>
        <item x="8124"/>
        <item x="8514"/>
        <item x="3061"/>
        <item x="4164"/>
        <item x="3019"/>
        <item x="2150"/>
        <item x="2147"/>
        <item x="4765"/>
        <item x="3720"/>
        <item x="2606"/>
        <item x="2613"/>
        <item x="8326"/>
        <item x="916"/>
        <item x="8569"/>
        <item x="8227"/>
        <item x="1805"/>
        <item x="1804"/>
        <item x="1808"/>
        <item x="1926"/>
        <item x="8851"/>
        <item x="8789"/>
        <item x="4624"/>
        <item x="8776"/>
        <item x="2597"/>
        <item x="8579"/>
        <item x="9060"/>
        <item x="7057"/>
        <item x="8884"/>
        <item x="1952"/>
        <item x="8558"/>
        <item x="2900"/>
        <item x="5089"/>
        <item x="1767"/>
        <item x="4143"/>
        <item x="5338"/>
        <item x="5339"/>
        <item x="6225"/>
        <item x="592"/>
        <item x="3503"/>
        <item x="91"/>
        <item x="7106"/>
        <item x="696"/>
        <item x="9037"/>
        <item x="7209"/>
        <item x="7810"/>
        <item x="3857"/>
        <item x="5354"/>
        <item x="9476"/>
        <item x="1231"/>
        <item x="6302"/>
        <item x="3059"/>
        <item x="8533"/>
        <item x="5770"/>
        <item x="754"/>
        <item x="2596"/>
        <item x="5345"/>
        <item x="6003"/>
        <item x="9968"/>
        <item x="5566"/>
        <item x="8325"/>
        <item x="5612"/>
        <item x="8213"/>
        <item x="4638"/>
        <item x="713"/>
        <item x="8505"/>
        <item x="4490"/>
        <item x="1773"/>
        <item x="1872"/>
        <item x="1873"/>
        <item x="9580"/>
        <item x="9152"/>
        <item x="8864"/>
        <item x="3856"/>
        <item x="1180"/>
        <item x="4488"/>
        <item x="3533"/>
        <item x="9637"/>
        <item x="2825"/>
        <item x="721"/>
        <item x="7932"/>
        <item x="1011"/>
        <item x="3613"/>
        <item x="5002"/>
        <item x="6987"/>
        <item x="735"/>
        <item x="6148"/>
        <item x="3728"/>
        <item x="3074"/>
        <item x="3487"/>
        <item x="3652"/>
        <item x="3258"/>
        <item x="8583"/>
        <item x="8732"/>
        <item x="8731"/>
        <item x="9773"/>
        <item x="7991"/>
        <item x="7594"/>
        <item x="7465"/>
        <item x="5010"/>
        <item x="4636"/>
        <item x="7104"/>
        <item x="3641"/>
        <item x="407"/>
        <item x="44"/>
        <item x="4086"/>
        <item x="6086"/>
        <item x="6569"/>
        <item x="3566"/>
        <item x="5457"/>
        <item x="1504"/>
        <item x="6240"/>
        <item x="5804"/>
        <item x="2962"/>
        <item x="4588"/>
        <item x="4177"/>
        <item x="9298"/>
        <item x="5346"/>
        <item x="9380"/>
        <item x="6313"/>
        <item x="3805"/>
        <item x="7989"/>
        <item x="9969"/>
        <item x="8327"/>
        <item x="9959"/>
        <item x="7751"/>
        <item x="2229"/>
        <item x="1743"/>
        <item x="9563"/>
        <item x="4879"/>
        <item x="5350"/>
        <item x="7843"/>
        <item x="7936"/>
        <item x="1852"/>
        <item x="9564"/>
        <item x="9904"/>
        <item x="4600"/>
        <item x="9398"/>
        <item x="3991"/>
        <item x="1941"/>
        <item x="1718"/>
        <item x="7783"/>
        <item x="5606"/>
        <item x="7436"/>
        <item x="5613"/>
        <item x="1076"/>
        <item x="2251"/>
        <item x="8949"/>
        <item x="1434"/>
        <item x="5195"/>
        <item x="5989"/>
        <item x="7168"/>
        <item x="3695"/>
        <item x="599"/>
        <item x="2716"/>
        <item x="3567"/>
        <item x="2428"/>
        <item x="2224"/>
        <item x="7501"/>
        <item x="6215"/>
        <item x="3513"/>
        <item x="8631"/>
        <item x="2683"/>
        <item x="1210"/>
        <item x="6285"/>
        <item x="64"/>
        <item x="3736"/>
        <item x="2114"/>
        <item x="662"/>
        <item x="3659"/>
        <item x="4628"/>
        <item x="3041"/>
        <item x="4676"/>
        <item x="6845"/>
        <item x="2245"/>
        <item x="5105"/>
        <item x="6518"/>
        <item x="1591"/>
        <item x="4572"/>
        <item x="5689"/>
        <item x="4256"/>
        <item x="9312"/>
        <item x="6434"/>
        <item x="6962"/>
        <item x="3384"/>
        <item x="5546"/>
        <item x="6725"/>
        <item x="2965"/>
        <item x="9631"/>
        <item x="3168"/>
        <item x="9187"/>
        <item x="7489"/>
        <item x="2134"/>
        <item x="2711"/>
        <item x="9832"/>
        <item x="5607"/>
        <item x="7881"/>
        <item x="4658"/>
        <item x="4749"/>
        <item x="7797"/>
        <item x="7193"/>
        <item x="6335"/>
        <item x="7599"/>
        <item x="1496"/>
        <item x="8752"/>
        <item x="3911"/>
        <item x="686"/>
        <item x="4024"/>
        <item x="4911"/>
        <item x="3039"/>
        <item x="2424"/>
        <item x="590"/>
        <item x="2048"/>
        <item x="5316"/>
        <item x="3268"/>
        <item x="9445"/>
        <item x="893"/>
        <item x="7262"/>
        <item x="3317"/>
        <item x="5946"/>
        <item x="8463"/>
        <item x="7787"/>
        <item x="5915"/>
        <item x="1914"/>
        <item x="6226"/>
        <item x="5746"/>
        <item x="1862"/>
        <item x="289"/>
        <item x="7397"/>
        <item x="9442"/>
        <item x="2202"/>
        <item x="2117"/>
        <item x="4516"/>
        <item x="2712"/>
        <item x="5118"/>
        <item x="5766"/>
        <item x="1747"/>
        <item x="2349"/>
        <item x="7234"/>
        <item x="4963"/>
        <item x="2369"/>
        <item x="4530"/>
        <item x="4543"/>
        <item x="7149"/>
        <item x="7160"/>
        <item x="9848"/>
        <item x="6580"/>
        <item x="7809"/>
        <item x="9998"/>
        <item x="8591"/>
        <item x="8681"/>
        <item x="8202"/>
        <item x="4181"/>
        <item x="7469"/>
        <item x="4192"/>
        <item x="5570"/>
        <item x="3803"/>
        <item x="4401"/>
        <item x="2490"/>
        <item x="2858"/>
        <item x="2254"/>
        <item x="3756"/>
        <item x="5519"/>
        <item x="4403"/>
        <item x="5890"/>
        <item x="4982"/>
        <item x="4447"/>
        <item x="2126"/>
        <item x="3802"/>
        <item x="3253"/>
        <item x="5431"/>
        <item x="2583"/>
        <item x="6841"/>
        <item x="4191"/>
        <item x="6981"/>
        <item x="2887"/>
        <item x="7982"/>
        <item x="4266"/>
        <item x="1190"/>
        <item x="5023"/>
        <item x="1306"/>
        <item x="4414"/>
        <item x="9970"/>
        <item x="8897"/>
        <item x="314"/>
        <item x="1068"/>
        <item x="3679"/>
        <item x="4744"/>
        <item x="7380"/>
        <item x="5817"/>
        <item x="6816"/>
        <item x="8578"/>
        <item x="1256"/>
        <item x="2156"/>
        <item x="1134"/>
        <item x="162"/>
        <item x="6769"/>
        <item x="5051"/>
        <item x="523"/>
        <item x="9183"/>
        <item x="7931"/>
        <item x="1656"/>
        <item x="135"/>
        <item x="7643"/>
        <item x="4409"/>
        <item x="7895"/>
        <item x="7222"/>
        <item x="9796"/>
        <item x="1781"/>
        <item x="3933"/>
        <item x="4348"/>
        <item x="6730"/>
        <item x="8630"/>
        <item x="6802"/>
        <item x="6795"/>
        <item x="7327"/>
        <item x="315"/>
        <item x="7105"/>
        <item x="9725"/>
        <item x="8634"/>
        <item x="2398"/>
        <item x="1795"/>
        <item x="3204"/>
        <item x="6150"/>
        <item x="8613"/>
        <item x="7402"/>
        <item x="8230"/>
        <item x="8476"/>
        <item x="8183"/>
        <item x="1307"/>
        <item x="6079"/>
        <item x="6763"/>
        <item x="4939"/>
        <item x="3966"/>
        <item x="6196"/>
        <item x="2498"/>
        <item x="908"/>
        <item x="4457"/>
        <item x="6722"/>
        <item x="2253"/>
        <item x="963"/>
        <item x="1696"/>
        <item x="8042"/>
        <item x="9182"/>
        <item x="8668"/>
        <item x="9546"/>
        <item x="7557"/>
        <item x="8465"/>
        <item x="7555"/>
        <item x="7554"/>
        <item x="8110"/>
        <item x="8120"/>
        <item x="9882"/>
        <item x="8114"/>
        <item x="1017"/>
        <item x="4238"/>
        <item x="4335"/>
        <item x="3937"/>
        <item x="3946"/>
        <item x="6157"/>
        <item x="6548"/>
        <item x="5098"/>
        <item x="5598"/>
        <item x="6536"/>
        <item x="4808"/>
        <item x="6118"/>
        <item x="5943"/>
        <item x="8048"/>
        <item x="163"/>
        <item x="1472"/>
        <item x="9052"/>
        <item x="1020"/>
        <item x="9087"/>
        <item x="9167"/>
        <item x="6913"/>
        <item x="8705"/>
        <item x="8052"/>
        <item x="9168"/>
        <item x="7569"/>
        <item x="9473"/>
        <item x="7038"/>
        <item x="8409"/>
        <item x="9338"/>
        <item x="9200"/>
        <item x="9176"/>
        <item x="9625"/>
        <item x="3849"/>
        <item x="431"/>
        <item x="3345"/>
        <item x="3931"/>
        <item x="4496"/>
        <item x="5140"/>
        <item x="653"/>
        <item x="2419"/>
        <item x="4955"/>
        <item x="5604"/>
        <item x="4038"/>
        <item x="6343"/>
        <item x="2287"/>
        <item x="1932"/>
        <item x="6830"/>
        <item x="6338"/>
        <item x="4700"/>
        <item x="9106"/>
        <item x="1530"/>
        <item x="9349"/>
        <item x="5073"/>
        <item x="8943"/>
        <item x="4035"/>
        <item x="6695"/>
        <item x="8448"/>
        <item x="1568"/>
        <item x="682"/>
        <item x="9585"/>
        <item x="3023"/>
        <item x="9111"/>
        <item x="8676"/>
        <item x="9327"/>
        <item x="1249"/>
        <item x="8744"/>
        <item x="7392"/>
        <item x="4577"/>
        <item x="1957"/>
        <item x="7545"/>
        <item x="5413"/>
        <item x="469"/>
        <item x="1681"/>
        <item x="9584"/>
        <item x="7752"/>
        <item x="1114"/>
        <item x="8286"/>
        <item x="6389"/>
        <item x="6991"/>
        <item x="2563"/>
        <item x="4011"/>
        <item x="3949"/>
        <item x="3174"/>
        <item x="6815"/>
        <item x="8066"/>
        <item x="7263"/>
        <item x="931"/>
        <item x="4338"/>
        <item x="7433"/>
        <item x="1266"/>
        <item x="3076"/>
        <item x="1713"/>
        <item x="1278"/>
        <item x="1537"/>
        <item x="3075"/>
        <item x="2470"/>
        <item x="8913"/>
        <item x="1008"/>
        <item x="784"/>
        <item x="2180"/>
        <item x="5011"/>
        <item x="1242"/>
        <item x="9562"/>
        <item x="8896"/>
        <item x="1196"/>
        <item x="2178"/>
        <item x="1579"/>
        <item x="1409"/>
        <item x="632"/>
        <item x="7745"/>
        <item x="3065"/>
        <item x="8835"/>
        <item x="9846"/>
        <item x="2042"/>
        <item x="815"/>
        <item x="1664"/>
        <item x="1002"/>
        <item x="1296"/>
        <item x="3171"/>
        <item x="1663"/>
        <item x="6649"/>
        <item x="75"/>
        <item x="4423"/>
        <item x="6134"/>
        <item x="4560"/>
        <item x="9682"/>
        <item x="8240"/>
        <item x="5970"/>
        <item x="6209"/>
        <item x="7695"/>
        <item x="6406"/>
        <item x="1744"/>
        <item x="3337"/>
        <item x="8883"/>
        <item x="8944"/>
        <item x="2393"/>
        <item x="2464"/>
        <item x="2017"/>
        <item x="365"/>
        <item x="377"/>
        <item x="379"/>
        <item x="7284"/>
        <item x="7281"/>
        <item x="7287"/>
        <item x="4219"/>
        <item x="4541"/>
        <item x="3235"/>
        <item x="3211"/>
        <item x="3212"/>
        <item x="3183"/>
        <item x="4515"/>
        <item x="2196"/>
        <item x="4493"/>
        <item x="5394"/>
        <item x="6239"/>
        <item x="4935"/>
        <item x="5403"/>
        <item x="9799"/>
        <item x="9794"/>
        <item x="9337"/>
        <item x="245"/>
        <item x="9782"/>
        <item x="8830"/>
        <item x="7241"/>
        <item x="9761"/>
        <item x="273"/>
        <item x="8839"/>
        <item x="9736"/>
        <item x="9733"/>
        <item x="7245"/>
        <item x="9755"/>
        <item x="9347"/>
        <item x="8341"/>
        <item x="8833"/>
        <item x="9731"/>
        <item x="340"/>
        <item x="7210"/>
        <item x="8798"/>
        <item x="9681"/>
        <item x="9363"/>
        <item x="78"/>
        <item x="8816"/>
        <item x="7230"/>
        <item x="7250"/>
        <item x="758"/>
        <item x="8822"/>
        <item x="9806"/>
        <item x="9391"/>
        <item x="5988"/>
        <item x="241"/>
        <item x="3132"/>
        <item x="4332"/>
        <item x="166"/>
        <item x="2492"/>
        <item x="6908"/>
        <item x="2265"/>
        <item x="9426"/>
        <item x="8407"/>
        <item x="9758"/>
        <item x="7067"/>
        <item x="7171"/>
        <item x="6333"/>
        <item x="4904"/>
        <item x="7364"/>
        <item x="8259"/>
        <item x="1430"/>
        <item x="1451"/>
        <item x="360"/>
        <item x="5725"/>
        <item x="5365"/>
        <item x="3926"/>
        <item x="5698"/>
        <item x="2029"/>
        <item x="3560"/>
        <item x="5965"/>
        <item x="4924"/>
        <item x="6645"/>
        <item x="8337"/>
        <item x="9548"/>
        <item x="7369"/>
        <item x="8009"/>
        <item x="7977"/>
        <item x="6155"/>
        <item x="4986"/>
        <item x="857"/>
        <item x="9023"/>
        <item x="7778"/>
        <item x="403"/>
        <item x="2499"/>
        <item x="35"/>
        <item x="9549"/>
        <item x="4786"/>
        <item x="2803"/>
        <item x="744"/>
        <item x="7742"/>
        <item x="3762"/>
        <item x="8153"/>
        <item x="1723"/>
        <item x="6857"/>
        <item x="2573"/>
        <item x="8440"/>
        <item x="317"/>
        <item x="5749"/>
        <item x="7324"/>
        <item x="126"/>
        <item x="9774"/>
        <item x="1436"/>
        <item x="9042"/>
        <item x="1337"/>
        <item x="3012"/>
        <item x="9740"/>
        <item x="7371"/>
        <item x="1973"/>
        <item x="997"/>
        <item x="2703"/>
        <item x="1158"/>
        <item x="2107"/>
        <item x="7322"/>
        <item x="6711"/>
        <item x="5087"/>
        <item x="339"/>
        <item x="7053"/>
        <item x="1967"/>
        <item x="8331"/>
        <item x="1562"/>
        <item x="9188"/>
        <item x="2758"/>
        <item x="4937"/>
        <item x="4938"/>
        <item x="1311"/>
        <item x="7671"/>
        <item x="4830"/>
        <item x="5134"/>
        <item x="5588"/>
        <item x="9530"/>
        <item x="1399"/>
        <item x="6032"/>
        <item x="3854"/>
        <item x="3737"/>
        <item x="6740"/>
        <item x="3149"/>
        <item x="225"/>
        <item x="8479"/>
        <item x="4428"/>
        <item x="8807"/>
        <item x="7532"/>
        <item x="6110"/>
        <item x="510"/>
        <item x="1811"/>
        <item x="2800"/>
        <item x="9980"/>
        <item x="8909"/>
        <item x="3564"/>
        <item x="8375"/>
        <item x="5806"/>
        <item x="3077"/>
        <item x="6745"/>
        <item x="2341"/>
        <item x="8597"/>
        <item x="7009"/>
        <item x="6783"/>
        <item x="7586"/>
        <item x="7592"/>
        <item x="8852"/>
        <item x="1367"/>
        <item x="5861"/>
        <item x="8906"/>
        <item x="1045"/>
        <item x="5085"/>
        <item x="3845"/>
        <item x="4557"/>
        <item x="2837"/>
        <item x="2415"/>
        <item x="5673"/>
        <item x="2793"/>
        <item x="8838"/>
        <item x="8079"/>
        <item x="5101"/>
        <item x="6822"/>
        <item x="6403"/>
        <item x="3432"/>
        <item x="7960"/>
        <item x="5072"/>
        <item x="6497"/>
        <item x="6534"/>
        <item x="8268"/>
        <item x="9735"/>
        <item x="3529"/>
        <item x="5255"/>
        <item x="6156"/>
        <item x="6746"/>
        <item x="6447"/>
        <item x="5542"/>
        <item x="1334"/>
        <item x="2735"/>
        <item x="7645"/>
        <item x="185"/>
        <item x="1923"/>
        <item x="5697"/>
        <item x="6954"/>
        <item x="4080"/>
        <item x="7585"/>
        <item x="6151"/>
        <item x="676"/>
        <item x="5368"/>
        <item x="5371"/>
        <item x="5375"/>
        <item x="5211"/>
        <item x="5357"/>
        <item x="5373"/>
        <item x="5691"/>
        <item x="9576"/>
        <item x="5741"/>
        <item x="6168"/>
        <item x="6281"/>
        <item x="6478"/>
        <item x="8846"/>
        <item x="7540"/>
        <item x="2257"/>
        <item x="6283"/>
        <item x="6257"/>
        <item x="2618"/>
        <item x="7412"/>
        <item x="5983"/>
        <item x="6721"/>
        <item x="7814"/>
        <item x="7321"/>
        <item x="9431"/>
        <item x="2255"/>
        <item x="7259"/>
        <item x="8188"/>
        <item x="9459"/>
        <item x="7261"/>
        <item x="2544"/>
        <item x="6970"/>
        <item x="2002"/>
        <item x="7208"/>
        <item x="5214"/>
        <item x="3717"/>
        <item x="6726"/>
        <item x="237"/>
        <item x="5207"/>
        <item x="2835"/>
        <item x="8217"/>
        <item x="7507"/>
        <item x="4503"/>
        <item x="9068"/>
        <item x="7526"/>
        <item x="5071"/>
        <item x="9158"/>
        <item x="9213"/>
        <item x="1867"/>
        <item x="1915"/>
        <item x="3435"/>
        <item x="3960"/>
        <item x="5532"/>
        <item x="3155"/>
        <item x="3366"/>
        <item x="98"/>
        <item x="127"/>
        <item x="7659"/>
        <item x="7452"/>
        <item x="4897"/>
        <item x="4293"/>
        <item x="4291"/>
        <item x="7725"/>
        <item x="7816"/>
        <item x="5244"/>
        <item x="8525"/>
        <item x="4125"/>
        <item x="8260"/>
        <item x="8257"/>
        <item x="8540"/>
        <item x="2661"/>
        <item x="3590"/>
        <item x="3591"/>
        <item x="2116"/>
        <item x="7842"/>
        <item x="2005"/>
        <item x="3116"/>
        <item x="3117"/>
        <item x="2093"/>
        <item x="2455"/>
        <item x="292"/>
        <item x="7158"/>
        <item x="6174"/>
        <item x="7183"/>
        <item x="5220"/>
        <item x="9827"/>
        <item x="5181"/>
        <item x="9441"/>
        <item x="8709"/>
        <item x="5160"/>
        <item x="3251"/>
        <item x="2403"/>
        <item x="5158"/>
        <item x="1849"/>
        <item x="9772"/>
        <item x="6052"/>
        <item x="969"/>
        <item x="9535"/>
        <item x="5646"/>
        <item x="9638"/>
        <item x="4216"/>
        <item x="7082"/>
        <item x="8577"/>
        <item x="7306"/>
        <item x="8053"/>
        <item x="4459"/>
        <item x="7282"/>
        <item x="9107"/>
        <item x="2232"/>
        <item x="2552"/>
        <item x="2143"/>
        <item x="9942"/>
        <item x="476"/>
        <item x="7315"/>
        <item x="4653"/>
        <item x="436"/>
        <item x="1203"/>
        <item x="259"/>
        <item x="6800"/>
        <item x="5841"/>
        <item x="943"/>
        <item x="2347"/>
        <item x="3412"/>
        <item x="9574"/>
        <item x="7749"/>
        <item x="5978"/>
        <item x="814"/>
        <item x="2729"/>
        <item x="2065"/>
        <item x="1933"/>
        <item x="27"/>
        <item x="2333"/>
        <item x="7355"/>
        <item x="3586"/>
        <item x="7608"/>
        <item x="1390"/>
        <item x="4030"/>
        <item x="9017"/>
        <item x="5074"/>
        <item x="2783"/>
        <item x="4839"/>
        <item x="8975"/>
        <item x="6300"/>
        <item x="8691"/>
        <item x="1443"/>
        <item x="3664"/>
        <item x="1321"/>
        <item x="1659"/>
        <item x="8054"/>
        <item x="5941"/>
        <item x="2663"/>
        <item x="1026"/>
        <item x="2956"/>
        <item x="2776"/>
        <item x="635"/>
        <item x="8398"/>
        <item x="2461"/>
        <item x="7894"/>
        <item x="8673"/>
        <item x="7357"/>
        <item x="7276"/>
        <item x="302"/>
        <item x="9650"/>
        <item x="2327"/>
        <item x="1252"/>
        <item x="7534"/>
        <item x="8685"/>
        <item x="2018"/>
        <item x="7379"/>
        <item x="2938"/>
        <item x="3314"/>
        <item x="4590"/>
        <item x="9021"/>
        <item x="3013"/>
        <item x="6838"/>
        <item x="5163"/>
        <item x="6734"/>
        <item x="6140"/>
        <item x="8939"/>
        <item x="6952"/>
        <item x="4322"/>
        <item x="2686"/>
        <item x="6969"/>
        <item x="7468"/>
        <item x="6457"/>
        <item x="5391"/>
        <item x="8686"/>
        <item x="7727"/>
        <item x="8616"/>
        <item x="7122"/>
        <item x="9260"/>
        <item x="7224"/>
        <item x="8733"/>
        <item x="4907"/>
        <item x="771"/>
        <item x="4683"/>
        <item x="8468"/>
        <item x="5128"/>
        <item x="4752"/>
        <item x="4360"/>
        <item x="5892"/>
        <item x="288"/>
        <item x="2496"/>
        <item x="1576"/>
        <item x="1332"/>
        <item x="7916"/>
        <item x="7414"/>
        <item x="8472"/>
        <item x="7154"/>
        <item x="1086"/>
        <item x="5735"/>
        <item x="2948"/>
        <item x="7124"/>
        <item x="3795"/>
        <item x="4016"/>
        <item x="3573"/>
        <item x="8437"/>
        <item x="8836"/>
        <item x="5"/>
        <item x="96"/>
        <item x="638"/>
        <item x="7521"/>
        <item x="322"/>
        <item x="6557"/>
        <item x="3809"/>
        <item x="6558"/>
        <item x="5967"/>
        <item x="1626"/>
        <item x="8636"/>
        <item x="8427"/>
        <item x="9826"/>
        <item x="9185"/>
        <item x="9470"/>
        <item x="6785"/>
        <item x="8056"/>
        <item x="115"/>
        <item x="3742"/>
        <item x="3826"/>
        <item x="4574"/>
        <item x="484"/>
        <item x="5321"/>
        <item x="5696"/>
        <item x="6619"/>
        <item x="4816"/>
        <item x="4890"/>
        <item x="3339"/>
        <item x="7543"/>
        <item x="6631"/>
        <item x="8248"/>
        <item x="2856"/>
        <item x="2407"/>
        <item x="204"/>
        <item x="6004"/>
        <item x="1187"/>
        <item x="9284"/>
        <item x="2759"/>
        <item x="9807"/>
        <item x="4073"/>
        <item x="1602"/>
        <item x="6925"/>
        <item x="8382"/>
        <item x="9851"/>
        <item x="8769"/>
        <item x="634"/>
        <item x="7329"/>
        <item x="770"/>
        <item x="3667"/>
        <item x="1142"/>
        <item x="3692"/>
        <item x="6859"/>
        <item x="5397"/>
        <item x="94"/>
        <item x="3847"/>
        <item x="1084"/>
        <item x="9038"/>
        <item x="4225"/>
        <item x="1048"/>
        <item x="5720"/>
        <item x="1389"/>
        <item x="2852"/>
        <item x="8526"/>
        <item x="8204"/>
        <item x="9514"/>
        <item x="8177"/>
        <item x="4918"/>
        <item x="14"/>
        <item x="9915"/>
        <item x="9151"/>
        <item x="5366"/>
        <item x="9663"/>
        <item x="1286"/>
        <item x="3942"/>
        <item x="6280"/>
        <item x="636"/>
        <item x="4480"/>
        <item x="9480"/>
        <item x="4763"/>
        <item x="4761"/>
        <item x="4877"/>
        <item x="3773"/>
        <item x="5563"/>
        <item x="4052"/>
        <item x="5465"/>
        <item x="3774"/>
        <item x="853"/>
        <item x="5378"/>
        <item x="1099"/>
        <item x="2723"/>
        <item x="6094"/>
        <item x="1502"/>
        <item x="6078"/>
        <item x="7900"/>
        <item x="7870"/>
        <item x="4226"/>
        <item x="3891"/>
        <item x="3835"/>
        <item x="77"/>
        <item x="3491"/>
        <item x="9856"/>
        <item x="4373"/>
        <item x="2213"/>
        <item x="7518"/>
        <item x="1374"/>
        <item x="6013"/>
        <item x="944"/>
        <item x="1814"/>
        <item x="2717"/>
        <item x="5718"/>
        <item x="7107"/>
        <item x="4922"/>
        <item x="3025"/>
        <item x="4717"/>
        <item x="1569"/>
        <item x="4785"/>
        <item x="8030"/>
        <item x="3872"/>
        <item x="3730"/>
        <item x="4584"/>
        <item x="556"/>
        <item x="5171"/>
        <item x="6050"/>
        <item x="487"/>
        <item x="1056"/>
        <item x="1143"/>
        <item x="8349"/>
        <item x="2677"/>
        <item x="2678"/>
        <item x="5330"/>
        <item x="1853"/>
        <item x="3603"/>
        <item x="8703"/>
        <item x="1270"/>
        <item x="1633"/>
        <item x="4810"/>
        <item x="2073"/>
        <item x="1147"/>
        <item x="5779"/>
        <item x="9714"/>
        <item x="6009"/>
        <item x="3197"/>
        <item x="3249"/>
        <item x="8339"/>
        <item x="2053"/>
        <item x="2636"/>
        <item x="2439"/>
        <item x="416"/>
        <item x="3490"/>
        <item x="1774"/>
        <item x="2689"/>
        <item x="2688"/>
        <item x="9669"/>
        <item x="3612"/>
        <item x="7846"/>
        <item x="5404"/>
        <item x="240"/>
        <item x="7711"/>
        <item x="725"/>
        <item x="9908"/>
        <item x="4169"/>
        <item x="7847"/>
        <item x="2870"/>
        <item x="69"/>
        <item x="7600"/>
        <item x="8123"/>
        <item x="2901"/>
        <item x="1279"/>
        <item x="9472"/>
        <item x="1817"/>
        <item x="1826"/>
        <item x="4511"/>
        <item x="7127"/>
        <item x="9495"/>
        <item x="4111"/>
        <item x="4962"/>
        <item x="3505"/>
        <item x="2591"/>
        <item x="9013"/>
        <item x="9886"/>
        <item x="5668"/>
        <item x="7332"/>
        <item x="7390"/>
        <item x="7333"/>
        <item x="680"/>
        <item x="2138"/>
        <item x="1186"/>
        <item x="3729"/>
        <item x="5393"/>
        <item x="8034"/>
        <item x="4317"/>
        <item x="8567"/>
        <item x="7407"/>
        <item x="1825"/>
        <item x="3724"/>
        <item x="4435"/>
        <item x="5686"/>
        <item x="3365"/>
        <item x="1831"/>
        <item x="3994"/>
        <item x="7175"/>
        <item x="4840"/>
        <item x="2626"/>
        <item x="9492"/>
        <item x="4783"/>
        <item x="4576"/>
        <item x="8542"/>
        <item x="9100"/>
        <item x="7680"/>
        <item x="8372"/>
        <item x="546"/>
        <item x="4434"/>
        <item x="1896"/>
        <item x="6089"/>
        <item x="1267"/>
        <item x="2313"/>
        <item x="6375"/>
        <item x="2839"/>
        <item x="6346"/>
        <item x="437"/>
        <item x="2721"/>
        <item x="7299"/>
        <item x="243"/>
        <item x="7335"/>
        <item x="2444"/>
        <item x="2157"/>
        <item x="1934"/>
        <item x="7165"/>
        <item x="6934"/>
        <item x="87"/>
        <item x="4579"/>
        <item x="4580"/>
        <item x="4538"/>
        <item x="4583"/>
        <item x="4581"/>
        <item x="4553"/>
        <item x="4582"/>
        <item x="1005"/>
        <item x="1861"/>
        <item x="2416"/>
        <item x="8174"/>
        <item x="1287"/>
        <item x="5121"/>
        <item x="5833"/>
        <item x="1280"/>
        <item x="6601"/>
        <item x="5253"/>
        <item x="7176"/>
        <item x="46"/>
        <item x="3893"/>
        <item x="2750"/>
        <item x="9791"/>
        <item x="7506"/>
        <item x="8014"/>
        <item x="5282"/>
        <item x="6996"/>
        <item x="254"/>
        <item x="7624"/>
        <item x="8378"/>
        <item x="7625"/>
        <item x="7620"/>
        <item x="7622"/>
        <item x="7628"/>
        <item x="7621"/>
        <item x="6831"/>
        <item x="7623"/>
        <item x="5487"/>
        <item x="1601"/>
        <item x="3080"/>
        <item x="5364"/>
        <item x="4903"/>
        <item x="5669"/>
        <item x="3008"/>
        <item x="9238"/>
        <item x="6527"/>
        <item x="5842"/>
        <item x="2697"/>
        <item x="8219"/>
        <item x="1691"/>
        <item x="3601"/>
        <item x="9627"/>
        <item x="3022"/>
        <item x="8891"/>
        <item x="4165"/>
        <item x="5761"/>
        <item x="5370"/>
        <item x="3888"/>
        <item x="3095"/>
        <item x="8855"/>
        <item x="4685"/>
        <item x="7098"/>
        <item x="982"/>
        <item x="9002"/>
        <item x="6324"/>
        <item x="385"/>
        <item x="3441"/>
        <item x="2516"/>
        <item x="4346"/>
        <item x="5616"/>
        <item x="2185"/>
        <item x="7653"/>
        <item x="973"/>
        <item x="1821"/>
        <item x="8310"/>
        <item x="566"/>
        <item x="396"/>
        <item x="5908"/>
        <item x="3610"/>
        <item x="381"/>
        <item x="7811"/>
        <item x="2673"/>
        <item x="8436"/>
        <item x="4531"/>
        <item x="4237"/>
        <item x="2669"/>
        <item x="2679"/>
        <item x="4304"/>
        <item x="4328"/>
        <item x="4305"/>
        <item x="6616"/>
        <item x="5715"/>
        <item x="6391"/>
        <item x="3457"/>
        <item x="1095"/>
        <item x="3257"/>
        <item x="3262"/>
        <item x="3229"/>
        <item x="6370"/>
        <item x="8508"/>
        <item x="4720"/>
        <item x="3768"/>
        <item x="2338"/>
        <item x="3731"/>
        <item x="9700"/>
        <item x="3870"/>
        <item x="7720"/>
        <item x="6549"/>
        <item x="6655"/>
        <item x="9061"/>
        <item x="3767"/>
        <item x="3027"/>
        <item x="799"/>
        <item x="9703"/>
        <item x="2768"/>
        <item x="2765"/>
        <item x="2614"/>
        <item x="1613"/>
        <item x="8778"/>
        <item x="8806"/>
        <item x="3990"/>
        <item x="4914"/>
        <item x="3944"/>
        <item x="4917"/>
        <item x="3593"/>
        <item x="4906"/>
        <item x="4952"/>
        <item x="4000"/>
        <item x="3588"/>
        <item x="3589"/>
        <item x="4025"/>
        <item x="6211"/>
        <item x="6180"/>
        <item x="6188"/>
        <item x="6189"/>
        <item x="5701"/>
        <item x="5221"/>
        <item x="5771"/>
        <item x="9226"/>
        <item x="8688"/>
        <item x="8756"/>
        <item x="1100"/>
        <item x="8198"/>
        <item x="9139"/>
        <item x="270"/>
        <item x="8761"/>
        <item x="9695"/>
        <item x="9251"/>
        <item x="613"/>
        <item x="7781"/>
        <item x="8118"/>
        <item x="9210"/>
        <item x="9309"/>
        <item x="9262"/>
        <item x="777"/>
        <item x="5176"/>
        <item x="2144"/>
        <item x="5112"/>
        <item x="5075"/>
        <item x="9829"/>
        <item x="5006"/>
        <item x="4550"/>
        <item x="8754"/>
        <item x="8176"/>
        <item x="2290"/>
        <item x="6265"/>
        <item x="5982"/>
        <item x="4502"/>
        <item x="8085"/>
        <item x="9039"/>
        <item x="2787"/>
        <item x="9269"/>
        <item x="6476"/>
        <item x="7754"/>
        <item x="8180"/>
        <item x="7641"/>
        <item x="224"/>
        <item x="996"/>
        <item x="21"/>
        <item x="4155"/>
        <item x="5189"/>
        <item x="325"/>
        <item x="7723"/>
        <item x="463"/>
        <item x="704"/>
        <item x="9607"/>
        <item x="1151"/>
        <item x="7487"/>
        <item x="3000"/>
        <item x="8494"/>
        <item x="3331"/>
        <item x="3709"/>
        <item x="5144"/>
        <item x="2"/>
        <item x="8044"/>
        <item x="9056"/>
        <item x="2802"/>
        <item x="4867"/>
        <item x="3886"/>
        <item x="9221"/>
        <item x="6524"/>
        <item x="7277"/>
        <item x="671"/>
        <item x="3890"/>
        <item x="7077"/>
        <item x="4396"/>
        <item x="6429"/>
        <item x="6663"/>
        <item x="3907"/>
        <item x="9890"/>
        <item x="9823"/>
        <item x="2375"/>
        <item x="2166"/>
        <item x="9468"/>
        <item x="1888"/>
        <item x="3466"/>
        <item x="5173"/>
        <item x="3259"/>
        <item x="5625"/>
        <item x="1800"/>
        <item x="8405"/>
        <item x="3196"/>
        <item x="811"/>
        <item x="664"/>
        <item x="5603"/>
        <item x="2317"/>
        <item x="9423"/>
        <item x="1891"/>
        <item x="1895"/>
        <item x="1685"/>
        <item x="6613"/>
        <item x="3651"/>
        <item x="8297"/>
        <item x="9652"/>
        <item x="7607"/>
        <item x="1323"/>
        <item x="2292"/>
        <item x="2237"/>
        <item x="6687"/>
        <item x="7804"/>
        <item x="7700"/>
        <item x="7504"/>
        <item x="5213"/>
        <item x="2350"/>
        <item x="5388"/>
        <item x="2189"/>
        <item x="6462"/>
        <item x="5966"/>
        <item x="9547"/>
        <item x="6229"/>
        <item x="6703"/>
        <item x="9902"/>
        <item x="3348"/>
        <item x="6020"/>
        <item t="default"/>
      </items>
    </pivotField>
    <pivotField showAll="0"/>
    <pivotField showAll="0"/>
    <pivotField showAll="0"/>
    <pivotField showAll="0"/>
    <pivotField showAll="0"/>
    <pivotField showAll="0"/>
    <pivotField showAll="0"/>
    <pivotField axis="axisRow" showAll="0">
      <items count="31">
        <item x="14"/>
        <item x="29"/>
        <item x="0"/>
        <item x="16"/>
        <item x="24"/>
        <item x="1"/>
        <item x="18"/>
        <item x="17"/>
        <item x="2"/>
        <item x="25"/>
        <item x="26"/>
        <item x="10"/>
        <item x="28"/>
        <item x="12"/>
        <item x="4"/>
        <item x="3"/>
        <item x="22"/>
        <item x="5"/>
        <item x="19"/>
        <item x="21"/>
        <item x="27"/>
        <item x="13"/>
        <item x="23"/>
        <item x="7"/>
        <item x="9"/>
        <item x="20"/>
        <item x="15"/>
        <item x="6"/>
        <item x="11"/>
        <item x="8"/>
        <item t="default"/>
      </items>
    </pivotField>
  </pivotFields>
  <rowFields count="1">
    <field x="9"/>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bod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BB1ACE-66D7-5442-B557-0D8EF7B147D9}"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4" firstHeaderRow="1" firstDataRow="1" firstDataCol="1"/>
  <pivotFields count="10">
    <pivotField showAll="0"/>
    <pivotField dataField="1" showAll="0">
      <items count="10001">
        <item x="977"/>
        <item x="5114"/>
        <item x="6927"/>
        <item x="8111"/>
        <item x="5361"/>
        <item x="2142"/>
        <item x="1202"/>
        <item x="1553"/>
        <item x="9195"/>
        <item x="9762"/>
        <item x="9950"/>
        <item x="4528"/>
        <item x="8410"/>
        <item x="358"/>
        <item x="9090"/>
        <item x="6483"/>
        <item x="4777"/>
        <item x="5276"/>
        <item x="5447"/>
        <item x="4791"/>
        <item x="5995"/>
        <item x="9957"/>
        <item x="1918"/>
        <item x="2533"/>
        <item x="844"/>
        <item x="7435"/>
        <item x="8428"/>
        <item x="5182"/>
        <item x="7029"/>
        <item x="5293"/>
        <item x="3118"/>
        <item x="2379"/>
        <item x="9600"/>
        <item x="4741"/>
        <item x="8332"/>
        <item x="8442"/>
        <item x="2983"/>
        <item x="4427"/>
        <item x="9436"/>
        <item x="6314"/>
        <item x="3040"/>
        <item x="8151"/>
        <item x="6276"/>
        <item x="5154"/>
        <item x="8513"/>
        <item x="3867"/>
        <item x="1370"/>
        <item x="6049"/>
        <item x="3049"/>
        <item x="9420"/>
        <item x="8031"/>
        <item x="9884"/>
        <item x="6922"/>
        <item x="7323"/>
        <item x="6562"/>
        <item x="9314"/>
        <item x="3216"/>
        <item x="5443"/>
        <item x="6001"/>
        <item x="4204"/>
        <item x="8358"/>
        <item x="7445"/>
        <item x="3461"/>
        <item x="3526"/>
        <item x="8078"/>
        <item x="7133"/>
        <item x="7743"/>
        <item x="8379"/>
        <item x="6917"/>
        <item x="8285"/>
        <item x="3822"/>
        <item x="9466"/>
        <item x="4022"/>
        <item x="7907"/>
        <item x="3067"/>
        <item x="3153"/>
        <item x="1428"/>
        <item x="4325"/>
        <item x="3784"/>
        <item x="1346"/>
        <item x="9287"/>
        <item x="8971"/>
        <item x="1720"/>
        <item x="7872"/>
        <item x="1594"/>
        <item x="1750"/>
        <item x="8096"/>
        <item x="5980"/>
        <item x="6787"/>
        <item x="5821"/>
        <item x="1945"/>
        <item x="1848"/>
        <item x="2813"/>
        <item x="3385"/>
        <item x="4823"/>
        <item x="4118"/>
        <item x="8265"/>
        <item x="5621"/>
        <item x="1302"/>
        <item x="4932"/>
        <item x="2864"/>
        <item x="9521"/>
        <item x="5581"/>
        <item x="5130"/>
        <item x="5206"/>
        <item x="4998"/>
        <item x="8511"/>
        <item x="5226"/>
        <item x="3534"/>
        <item x="2979"/>
        <item x="9951"/>
        <item x="7375"/>
        <item x="8978"/>
        <item x="8005"/>
        <item x="6486"/>
        <item x="7236"/>
        <item x="7341"/>
        <item x="5462"/>
        <item x="1906"/>
        <item x="7716"/>
        <item x="8639"/>
        <item x="4798"/>
        <item x="5201"/>
        <item x="7008"/>
        <item x="4826"/>
        <item x="1683"/>
        <item x="1255"/>
        <item x="5117"/>
        <item x="9142"/>
        <item x="8849"/>
        <item x="3442"/>
        <item x="6293"/>
        <item x="4602"/>
        <item x="2401"/>
        <item x="1345"/>
        <item x="6989"/>
        <item x="2707"/>
        <item x="279"/>
        <item x="3607"/>
        <item x="7949"/>
        <item x="1404"/>
        <item x="7923"/>
        <item x="275"/>
        <item x="1344"/>
        <item x="7199"/>
        <item x="366"/>
        <item x="3494"/>
        <item x="611"/>
        <item x="5511"/>
        <item x="5739"/>
        <item x="8580"/>
        <item x="1555"/>
        <item x="8638"/>
        <item x="8073"/>
        <item x="423"/>
        <item x="9914"/>
        <item x="4838"/>
        <item x="5300"/>
        <item x="6538"/>
        <item x="5641"/>
        <item x="6786"/>
        <item x="7601"/>
        <item x="1369"/>
        <item x="6253"/>
        <item x="9175"/>
        <item x="6266"/>
        <item x="5012"/>
        <item x="9324"/>
        <item x="5079"/>
        <item x="8727"/>
        <item x="8810"/>
        <item x="8628"/>
        <item x="7896"/>
        <item x="3797"/>
        <item x="5100"/>
        <item x="4825"/>
        <item x="9079"/>
        <item x="2391"/>
        <item x="3992"/>
        <item x="3633"/>
        <item x="6598"/>
        <item x="9895"/>
        <item x="6909"/>
        <item x="2929"/>
        <item x="7581"/>
        <item x="3217"/>
        <item x="9448"/>
        <item x="8917"/>
        <item x="7488"/>
        <item x="7682"/>
        <item x="9417"/>
        <item x="8858"/>
        <item x="6458"/>
        <item x="6332"/>
        <item x="9888"/>
        <item x="8516"/>
        <item x="7698"/>
        <item x="5037"/>
        <item x="9220"/>
        <item x="934"/>
        <item x="7640"/>
        <item x="5257"/>
        <item x="9653"/>
        <item x="8777"/>
        <item x="8179"/>
        <item x="3338"/>
        <item x="3696"/>
        <item x="1712"/>
        <item x="9655"/>
        <item x="2314"/>
        <item x="2999"/>
        <item x="5756"/>
        <item x="9531"/>
        <item x="2124"/>
        <item x="1960"/>
        <item x="1260"/>
        <item x="3148"/>
        <item x="3266"/>
        <item x="6399"/>
        <item x="7924"/>
        <item x="6806"/>
        <item x="7331"/>
        <item x="6610"/>
        <item x="9007"/>
        <item x="901"/>
        <item x="8068"/>
        <item x="8799"/>
        <item x="316"/>
        <item x="741"/>
        <item x="9016"/>
        <item x="1877"/>
        <item x="4959"/>
        <item x="3723"/>
        <item x="7728"/>
        <item x="9215"/>
        <item x="5476"/>
        <item x="6555"/>
        <item x="4945"/>
        <item x="7956"/>
        <item x="6383"/>
        <item x="6564"/>
        <item x="2019"/>
        <item x="506"/>
        <item x="3293"/>
        <item x="2122"/>
        <item x="3569"/>
        <item x="5335"/>
        <item x="3638"/>
        <item x="577"/>
        <item x="7431"/>
        <item x="600"/>
        <item x="2155"/>
        <item x="863"/>
        <item x="6494"/>
        <item x="9379"/>
        <item x="405"/>
        <item x="5534"/>
        <item x="1355"/>
        <item x="4090"/>
        <item x="5716"/>
        <item x="6200"/>
        <item x="5778"/>
        <item x="7992"/>
        <item x="986"/>
        <item x="1304"/>
        <item x="304"/>
        <item x="2215"/>
        <item x="5449"/>
        <item x="4477"/>
        <item x="5235"/>
        <item x="8619"/>
        <item x="4542"/>
        <item x="7885"/>
        <item x="2633"/>
        <item x="740"/>
        <item x="3753"/>
        <item x="5005"/>
        <item x="4358"/>
        <item x="6008"/>
        <item x="4991"/>
        <item x="2545"/>
        <item x="2462"/>
        <item x="7691"/>
        <item x="4665"/>
        <item x="4567"/>
        <item x="6405"/>
        <item x="3045"/>
        <item x="5377"/>
        <item x="6022"/>
        <item x="5382"/>
        <item x="8175"/>
        <item x="9510"/>
        <item x="7892"/>
        <item x="8775"/>
        <item x="9295"/>
        <item x="9366"/>
        <item x="6788"/>
        <item x="8330"/>
        <item x="3156"/>
        <item x="7944"/>
        <item x="1402"/>
        <item x="8808"/>
        <item x="8419"/>
        <item x="4871"/>
        <item x="2436"/>
        <item x="1177"/>
        <item x="4072"/>
        <item x="2607"/>
        <item x="7206"/>
        <item x="6185"/>
        <item x="2165"/>
        <item x="5326"/>
        <item x="4546"/>
        <item x="5360"/>
        <item x="5286"/>
        <item x="2622"/>
        <item x="8397"/>
        <item x="7565"/>
        <item x="5190"/>
        <item x="7899"/>
        <item x="7828"/>
        <item x="7148"/>
        <item x="2386"/>
        <item x="9097"/>
        <item x="6791"/>
        <item x="354"/>
        <item x="7652"/>
        <item x="5848"/>
        <item x="1512"/>
        <item x="8036"/>
        <item x="1383"/>
        <item x="8916"/>
        <item x="2921"/>
        <item x="525"/>
        <item x="1538"/>
        <item x="3887"/>
        <item x="2069"/>
        <item x="1152"/>
        <item x="3732"/>
        <item x="9385"/>
        <item x="3423"/>
        <item x="9903"/>
        <item x="9374"/>
        <item x="4863"/>
        <item x="4869"/>
        <item x="3642"/>
        <item x="5792"/>
        <item x="1916"/>
        <item x="5266"/>
        <item x="3811"/>
        <item x="5702"/>
        <item x="8243"/>
        <item x="3953"/>
        <item x="8974"/>
        <item x="5183"/>
        <item x="9990"/>
        <item x="6699"/>
        <item x="5192"/>
        <item x="4751"/>
        <item x="4112"/>
        <item x="8357"/>
        <item x="9868"/>
        <item x="5657"/>
        <item x="1341"/>
        <item x="6797"/>
        <item x="7429"/>
        <item x="5332"/>
        <item x="5205"/>
        <item x="4916"/>
        <item x="924"/>
        <item x="932"/>
        <item x="759"/>
        <item x="248"/>
        <item x="6018"/>
        <item x="2151"/>
        <item x="6525"/>
        <item x="4066"/>
        <item x="8995"/>
        <item x="3725"/>
        <item x="8637"/>
        <item x="3449"/>
        <item x="123"/>
        <item x="6074"/>
        <item x="1699"/>
        <item x="1376"/>
        <item x="4012"/>
        <item x="5092"/>
        <item x="5847"/>
        <item x="9384"/>
        <item x="548"/>
        <item x="4290"/>
        <item x="981"/>
        <item x="5450"/>
        <item x="9925"/>
        <item x="9359"/>
        <item x="3272"/>
        <item x="6430"/>
        <item x="4984"/>
        <item x="1752"/>
        <item x="146"/>
        <item x="3961"/>
        <item x="1461"/>
        <item x="6355"/>
        <item x="7031"/>
        <item x="4026"/>
        <item x="1254"/>
        <item x="8305"/>
        <item x="3014"/>
        <item x="7419"/>
        <item x="9241"/>
        <item x="8304"/>
        <item x="3747"/>
        <item x="6446"/>
        <item x="4033"/>
        <item x="2271"/>
        <item x="6692"/>
        <item x="7491"/>
        <item x="8584"/>
        <item x="4961"/>
        <item x="6706"/>
        <item x="3837"/>
        <item x="5610"/>
        <item x="5314"/>
        <item x="7113"/>
        <item x="9845"/>
        <item x="8138"/>
        <item x="7660"/>
        <item x="6347"/>
        <item x="7559"/>
        <item x="6602"/>
        <item x="2159"/>
        <item x="8996"/>
        <item x="2542"/>
        <item x="6810"/>
        <item x="593"/>
        <item x="8860"/>
        <item x="6381"/>
        <item x="5884"/>
        <item x="142"/>
        <item x="7432"/>
        <item x="4864"/>
        <item x="2954"/>
        <item x="5428"/>
        <item x="7078"/>
        <item x="2504"/>
        <item x="5576"/>
        <item x="6973"/>
        <item x="1628"/>
        <item x="8133"/>
        <item x="1315"/>
        <item x="148"/>
        <item x="1611"/>
        <item x="2550"/>
        <item x="320"/>
        <item x="7914"/>
        <item x="8274"/>
        <item x="4133"/>
        <item x="3502"/>
        <item x="3414"/>
        <item x="1789"/>
        <item x="6465"/>
        <item x="4764"/>
        <item x="7348"/>
        <item x="9311"/>
        <item x="7231"/>
        <item x="6963"/>
        <item x="6596"/>
        <item x="5526"/>
        <item x="3850"/>
        <item x="3246"/>
        <item x="3305"/>
        <item x="640"/>
        <item x="3565"/>
        <item x="5585"/>
        <item x="9971"/>
        <item x="5437"/>
        <item x="540"/>
        <item x="7319"/>
        <item x="4170"/>
        <item x="9424"/>
        <item x="6708"/>
        <item x="505"/>
        <item x="1643"/>
        <item x="1635"/>
        <item x="3905"/>
        <item x="9586"/>
        <item x="7646"/>
        <item x="6165"/>
        <item x="2113"/>
        <item x="7997"/>
        <item x="9765"/>
        <item x="5145"/>
        <item x="9552"/>
        <item x="6609"/>
        <item x="4394"/>
        <item x="2176"/>
        <item x="9943"/>
        <item x="2392"/>
        <item x="9633"/>
        <item x="187"/>
        <item x="2169"/>
        <item x="2790"/>
        <item x="4260"/>
        <item x="1942"/>
        <item x="1709"/>
        <item x="2322"/>
        <item x="7225"/>
        <item x="2945"/>
        <item x="362"/>
        <item x="4974"/>
        <item x="9802"/>
        <item x="1220"/>
        <item x="6214"/>
        <item x="4947"/>
        <item x="2708"/>
        <item x="6993"/>
        <item x="4045"/>
        <item x="4241"/>
        <item x="8504"/>
        <item x="343"/>
        <item x="8387"/>
        <item x="169"/>
        <item x="5479"/>
        <item x="2177"/>
        <item x="5883"/>
        <item x="9484"/>
        <item x="7779"/>
        <item x="717"/>
        <item x="5710"/>
        <item x="2549"/>
        <item x="4441"/>
        <item x="9357"/>
        <item x="9433"/>
        <item x="7046"/>
        <item x="5141"/>
        <item x="4253"/>
        <item x="5640"/>
        <item x="3379"/>
        <item x="6979"/>
        <item x="2947"/>
        <item x="9785"/>
        <item x="4727"/>
        <item x="7020"/>
        <item x="6836"/>
        <item x="6267"/>
        <item x="6814"/>
        <item x="9828"/>
        <item x="6369"/>
        <item x="9660"/>
        <item x="2671"/>
        <item x="3702"/>
        <item x="4929"/>
        <item x="4350"/>
        <item x="9044"/>
        <item x="4160"/>
        <item x="5151"/>
        <item x="9174"/>
        <item x="7270"/>
        <item x="4723"/>
        <item x="948"/>
        <item x="8417"/>
        <item x="926"/>
        <item x="5193"/>
        <item x="4436"/>
        <item x="4870"/>
        <item x="7156"/>
        <item x="6910"/>
        <item x="3817"/>
        <item x="2791"/>
        <item x="3046"/>
        <item x="9004"/>
        <item x="8408"/>
        <item x="6957"/>
        <item x="6920"/>
        <item x="2530"/>
        <item x="1708"/>
        <item x="7108"/>
        <item x="4623"/>
        <item x="387"/>
        <item x="1132"/>
        <item x="776"/>
        <item x="7849"/>
        <item x="4023"/>
        <item x="2951"/>
        <item x="1207"/>
        <item x="212"/>
        <item x="2799"/>
        <item x="6825"/>
        <item x="465"/>
        <item x="1326"/>
        <item x="24"/>
        <item x="4182"/>
        <item x="4646"/>
        <item x="4054"/>
        <item x="9717"/>
        <item x="7882"/>
        <item x="4234"/>
        <item x="1870"/>
        <item x="9877"/>
        <item x="4275"/>
        <item x="9036"/>
        <item x="251"/>
        <item x="3832"/>
        <item x="6960"/>
        <item x="7030"/>
        <item x="6522"/>
        <item x="7788"/>
        <item x="6002"/>
        <item x="9702"/>
        <item x="8749"/>
        <item x="8737"/>
        <item x="3943"/>
        <item x="1192"/>
        <item x="4951"/>
        <item x="1360"/>
        <item x="5637"/>
        <item x="8294"/>
        <item x="5927"/>
        <item x="5336"/>
        <item x="9494"/>
        <item x="5636"/>
        <item x="4667"/>
        <item x="3286"/>
        <item x="6537"/>
        <item x="1468"/>
        <item x="2225"/>
        <item x="5794"/>
        <item x="4196"/>
        <item x="7635"/>
        <item x="582"/>
        <item x="59"/>
        <item x="8040"/>
        <item x="5043"/>
        <item x="4104"/>
        <item x="791"/>
        <item x="1639"/>
        <item x="5461"/>
        <item x="2512"/>
        <item x="9154"/>
        <item x="398"/>
        <item x="5324"/>
        <item x="6159"/>
        <item x="7737"/>
        <item x="8767"/>
        <item x="4873"/>
        <item x="6586"/>
        <item x="6891"/>
        <item x="6368"/>
        <item x="5590"/>
        <item x="1572"/>
        <item x="1164"/>
        <item x="1736"/>
        <item x="191"/>
        <item x="3521"/>
        <item x="5787"/>
        <item x="4063"/>
        <item x="5304"/>
        <item x="5306"/>
        <item x="368"/>
        <item x="9931"/>
        <item x="4472"/>
        <item x="4836"/>
        <item x="7514"/>
        <item x="5896"/>
        <item x="1221"/>
        <item x="8872"/>
        <item x="6964"/>
        <item x="5894"/>
        <item x="6404"/>
        <item x="6658"/>
        <item x="6176"/>
        <item x="6961"/>
        <item x="1964"/>
        <item x="8726"/>
        <item x="3894"/>
        <item x="8298"/>
        <item x="1546"/>
        <item x="7021"/>
        <item x="3031"/>
        <item x="5964"/>
        <item x="6325"/>
        <item x="9718"/>
        <item x="9694"/>
        <item x="7993"/>
        <item x="9716"/>
        <item x="8027"/>
        <item x="2554"/>
        <item x="9166"/>
        <item x="2788"/>
        <item x="6666"/>
        <item x="4664"/>
        <item x="7301"/>
        <item x="9572"/>
        <item x="4119"/>
        <item x="3001"/>
        <item x="6889"/>
        <item x="6461"/>
        <item x="3675"/>
        <item x="3322"/>
        <item x="6748"/>
        <item x="1209"/>
        <item x="4861"/>
        <item x="8741"/>
        <item x="9070"/>
        <item x="7382"/>
        <item x="4820"/>
        <item x="1219"/>
        <item x="9373"/>
        <item x="6634"/>
        <item x="2843"/>
        <item x="3107"/>
        <item x="9843"/>
        <item x="9399"/>
        <item x="3104"/>
        <item x="9849"/>
        <item x="4224"/>
        <item x="151"/>
        <item x="7362"/>
        <item x="9452"/>
        <item x="8445"/>
        <item x="3772"/>
        <item x="2353"/>
        <item x="9513"/>
        <item x="5067"/>
        <item x="9304"/>
        <item x="4166"/>
        <item x="1474"/>
        <item x="716"/>
        <item x="970"/>
        <item x="1475"/>
        <item x="4330"/>
        <item x="2846"/>
        <item x="7572"/>
        <item x="1412"/>
        <item x="8951"/>
        <item x="7833"/>
        <item x="2276"/>
        <item x="8555"/>
        <item x="1162"/>
        <item x="4834"/>
        <item x="4336"/>
        <item x="2167"/>
        <item x="585"/>
        <item x="6755"/>
        <item x="5774"/>
        <item x="7279"/>
        <item x="1039"/>
        <item x="8345"/>
        <item x="5935"/>
        <item x="2939"/>
        <item x="7926"/>
        <item x="8346"/>
        <item x="679"/>
        <item x="5104"/>
        <item x="7884"/>
        <item x="8347"/>
        <item x="3005"/>
        <item x="3194"/>
        <item x="5399"/>
        <item x="7360"/>
        <item x="8522"/>
        <item x="3332"/>
        <item x="7522"/>
        <item x="9787"/>
        <item x="9138"/>
        <item x="1272"/>
        <item x="4598"/>
        <item x="2459"/>
        <item x="1536"/>
        <item x="1342"/>
        <item x="8999"/>
        <item x="7455"/>
        <item x="8867"/>
        <item x="7285"/>
        <item x="4189"/>
        <item x="5685"/>
        <item x="9112"/>
        <item x="9403"/>
        <item x="9635"/>
        <item x="8369"/>
        <item x="1339"/>
        <item x="8770"/>
        <item x="2818"/>
        <item x="9630"/>
        <item x="7159"/>
        <item x="3141"/>
        <item x="2135"/>
        <item x="4856"/>
        <item x="4622"/>
        <item x="1892"/>
        <item x="1599"/>
        <item x="5435"/>
        <item x="9415"/>
        <item x="914"/>
        <item x="6397"/>
        <item x="7109"/>
        <item x="7525"/>
        <item x="7575"/>
        <item x="6348"/>
        <item x="9216"/>
        <item x="1104"/>
        <item x="6064"/>
        <item x="2917"/>
        <item x="2321"/>
        <item x="9769"/>
        <item x="9538"/>
        <item x="2433"/>
        <item x="4034"/>
        <item x="7794"/>
        <item x="3694"/>
        <item x="2136"/>
        <item x="9684"/>
        <item x="3284"/>
        <item x="1885"/>
        <item x="6809"/>
        <item x="5541"/>
        <item x="4913"/>
        <item x="4893"/>
        <item x="9792"/>
        <item x="7658"/>
        <item x="6983"/>
        <item x="2751"/>
        <item x="1796"/>
        <item x="868"/>
        <item x="2774"/>
        <item x="4132"/>
        <item x="5184"/>
        <item x="9818"/>
        <item x="2804"/>
        <item x="4259"/>
        <item x="2152"/>
        <item x="9872"/>
        <item x="1456"/>
        <item x="5651"/>
        <item x="2924"/>
        <item x="5477"/>
        <item x="1328"/>
        <item x="1844"/>
        <item x="5510"/>
        <item x="4097"/>
        <item x="7673"/>
        <item x="4760"/>
        <item x="6328"/>
        <item x="9995"/>
        <item x="5687"/>
        <item x="3093"/>
        <item x="9917"/>
        <item x="6183"/>
        <item x="9396"/>
        <item x="63"/>
        <item x="8893"/>
        <item x="83"/>
        <item x="7973"/>
        <item x="3985"/>
        <item x="1784"/>
        <item x="5481"/>
        <item x="7515"/>
        <item x="7917"/>
        <item x="5751"/>
        <item x="5620"/>
        <item x="7439"/>
        <item x="9996"/>
        <item x="3800"/>
        <item x="1612"/>
        <item x="9435"/>
        <item x="495"/>
        <item x="4159"/>
        <item x="2010"/>
        <item x="7006"/>
        <item x="3165"/>
        <item x="4844"/>
        <item x="1365"/>
        <item x="297"/>
        <item x="2577"/>
        <item x="5535"/>
        <item x="3562"/>
        <item x="7386"/>
        <item x="9487"/>
        <item x="184"/>
        <item x="897"/>
        <item x="3218"/>
        <item x="1674"/>
        <item x="5851"/>
        <item x="328"/>
        <item x="5875"/>
        <item x="5524"/>
        <item x="5017"/>
        <item x="7598"/>
        <item x="2001"/>
        <item x="9465"/>
        <item x="5265"/>
        <item x="5313"/>
        <item x="5513"/>
        <item x="9071"/>
        <item x="9499"/>
        <item x="6051"/>
        <item x="6900"/>
        <item x="1173"/>
        <item x="5020"/>
        <item x="4378"/>
        <item x="4270"/>
        <item x="9321"/>
        <item x="1651"/>
        <item x="5411"/>
        <item x="7217"/>
        <item x="1060"/>
        <item x="9145"/>
        <item x="1913"/>
        <item x="9813"/>
        <item x="2585"/>
        <item x="4925"/>
        <item x="8980"/>
        <item x="855"/>
        <item x="7806"/>
        <item x="3576"/>
        <item x="1675"/>
        <item x="2779"/>
        <item x="6903"/>
        <item x="2594"/>
        <item x="5273"/>
        <item x="7631"/>
        <item x="118"/>
        <item x="9719"/>
        <item x="6608"/>
        <item x="669"/>
        <item x="5396"/>
        <item x="5153"/>
        <item x="8936"/>
        <item x="6892"/>
        <item x="2724"/>
        <item x="4102"/>
        <item x="1188"/>
        <item x="6696"/>
        <item x="1277"/>
        <item x="9074"/>
        <item x="6807"/>
        <item x="3801"/>
        <item x="2437"/>
        <item x="4688"/>
        <item x="6544"/>
        <item x="4899"/>
        <item x="729"/>
        <item x="5945"/>
        <item x="372"/>
        <item x="4740"/>
        <item x="1312"/>
        <item x="6780"/>
        <item x="2153"/>
        <item x="2918"/>
        <item x="4036"/>
        <item x="6373"/>
        <item x="929"/>
        <item x="9020"/>
        <item x="5088"/>
        <item x="7034"/>
        <item x="8159"/>
        <item x="8057"/>
        <item x="8973"/>
        <item x="4812"/>
        <item x="1570"/>
        <item x="8938"/>
        <item x="6528"/>
        <item x="188"/>
        <item x="6629"/>
        <item x="3447"/>
        <item x="8780"/>
        <item x="1954"/>
        <item x="1600"/>
        <item x="7758"/>
        <item x="937"/>
        <item x="6482"/>
        <item x="7173"/>
        <item x="1529"/>
        <item x="9093"/>
        <item x="2851"/>
        <item x="4847"/>
        <item x="4081"/>
        <item x="3906"/>
        <item x="6530"/>
        <item x="6808"/>
        <item x="5469"/>
        <item x="7376"/>
        <item x="5940"/>
        <item x="482"/>
        <item x="5791"/>
        <item x="4901"/>
        <item x="4487"/>
        <item x="663"/>
        <item x="2875"/>
        <item x="7068"/>
        <item x="1513"/>
        <item x="9557"/>
        <item x="5767"/>
        <item x="6552"/>
        <item x="6508"/>
        <item x="9155"/>
        <item x="5705"/>
        <item x="5027"/>
        <item x="9382"/>
        <item x="4114"/>
        <item x="1071"/>
        <item x="876"/>
        <item x="6506"/>
        <item x="5497"/>
        <item x="5135"/>
        <item x="9358"/>
        <item x="2076"/>
        <item x="3727"/>
        <item x="9729"/>
        <item x="5198"/>
        <item x="5814"/>
        <item x="9022"/>
        <item x="1772"/>
        <item x="9780"/>
        <item x="5843"/>
        <item x="6713"/>
        <item x="6396"/>
        <item x="1833"/>
        <item x="4616"/>
        <item x="3186"/>
        <item x="9589"/>
        <item x="1106"/>
        <item x="8908"/>
        <item x="8196"/>
        <item x="4707"/>
        <item x="3538"/>
        <item x="5444"/>
        <item x="3934"/>
        <item x="5789"/>
        <item x="361"/>
        <item x="1786"/>
        <item x="8920"/>
        <item x="6392"/>
        <item x="349"/>
        <item x="6834"/>
        <item x="5445"/>
        <item x="9946"/>
        <item x="2680"/>
        <item x="6679"/>
        <item x="8352"/>
        <item x="2351"/>
        <item x="6488"/>
        <item x="4407"/>
        <item x="5704"/>
        <item x="4819"/>
        <item x="6438"/>
        <item x="5168"/>
        <item x="6587"/>
        <item x="2777"/>
        <item x="4327"/>
        <item x="3433"/>
        <item x="1213"/>
        <item x="4415"/>
        <item x="550"/>
        <item x="1276"/>
        <item x="8942"/>
        <item x="2208"/>
        <item x="7291"/>
        <item x="8680"/>
        <item x="5732"/>
        <item x="112"/>
        <item x="7637"/>
        <item x="9830"/>
        <item x="7774"/>
        <item x="496"/>
        <item x="2049"/>
        <item x="7647"/>
        <item x="6829"/>
        <item x="2639"/>
        <item x="1010"/>
        <item x="9117"/>
        <item x="3428"/>
        <item x="2397"/>
        <item x="5436"/>
        <item x="393"/>
        <item x="6820"/>
        <item x="9941"/>
        <item x="6364"/>
        <item x="8475"/>
        <item x="2920"/>
        <item x="6471"/>
        <item x="20"/>
        <item x="524"/>
        <item x="1495"/>
        <item x="4659"/>
        <item x="4445"/>
        <item x="4405"/>
        <item x="2535"/>
        <item x="8422"/>
        <item x="5310"/>
        <item x="4828"/>
        <item x="6451"/>
        <item x="3124"/>
        <item x="8653"/>
        <item x="1551"/>
        <item x="9010"/>
        <item x="3007"/>
        <item x="8072"/>
        <item x="5721"/>
        <item x="6056"/>
        <item x="9247"/>
        <item x="6228"/>
        <item x="3577"/>
        <item x="975"/>
        <item x="5840"/>
        <item x="9565"/>
        <item x="8233"/>
        <item x="5451"/>
        <item x="6928"/>
        <item x="4372"/>
        <item x="7207"/>
        <item x="1245"/>
        <item x="8689"/>
        <item x="29"/>
        <item x="406"/>
        <item x="2083"/>
        <item x="1711"/>
        <item x="4966"/>
        <item x="1393"/>
        <item x="859"/>
        <item x="8237"/>
        <item x="7356"/>
        <item x="5475"/>
        <item x="375"/>
        <item x="1194"/>
        <item x="179"/>
        <item x="4244"/>
        <item x="9864"/>
        <item x="7065"/>
        <item x="1214"/>
        <item x="1091"/>
        <item x="1212"/>
        <item x="1679"/>
        <item x="1832"/>
        <item x="5654"/>
        <item x="849"/>
        <item x="2043"/>
        <item x="8783"/>
        <item x="2919"/>
        <item x="1419"/>
        <item x="8677"/>
        <item x="5981"/>
        <item x="7478"/>
        <item x="9147"/>
        <item x="8531"/>
        <item x="7955"/>
        <item x="4737"/>
        <item x="5077"/>
        <item x="7172"/>
        <item x="5857"/>
        <item x="9128"/>
        <item x="5809"/>
        <item x="4127"/>
        <item x="8702"/>
        <item x="4969"/>
        <item x="1478"/>
        <item x="1063"/>
        <item x="7795"/>
        <item x="7563"/>
        <item x="7676"/>
        <item x="5058"/>
        <item x="3048"/>
        <item x="301"/>
        <item x="9944"/>
        <item x="6121"/>
        <item x="2312"/>
        <item x="5016"/>
        <item x="2562"/>
        <item x="119"/>
        <item x="9960"/>
        <item x="7636"/>
        <item x="6208"/>
        <item x="9963"/>
        <item x="9939"/>
        <item x="4258"/>
        <item x="264"/>
        <item x="5018"/>
        <item x="4662"/>
        <item x="6701"/>
        <item x="2812"/>
        <item x="7394"/>
        <item x="8880"/>
        <item x="2105"/>
        <item x="6890"/>
        <item x="3438"/>
        <item x="1648"/>
        <item x="3158"/>
        <item x="5034"/>
        <item x="8792"/>
        <item x="311"/>
        <item x="9355"/>
        <item x="6712"/>
        <item x="1415"/>
        <item x="4150"/>
        <item x="4075"/>
        <item x="2971"/>
        <item x="9726"/>
        <item x="2252"/>
        <item x="6124"/>
        <item x="8207"/>
        <item x="2331"/>
        <item x="8788"/>
        <item x="7868"/>
        <item x="8707"/>
        <item x="7850"/>
        <item x="8671"/>
        <item x="2641"/>
        <item x="4418"/>
        <item x="7733"/>
        <item x="6068"/>
        <item x="7152"/>
        <item x="4292"/>
        <item x="8803"/>
        <item x="1189"/>
        <item x="326"/>
        <item x="9066"/>
        <item x="7986"/>
        <item x="6021"/>
        <item x="9632"/>
        <item x="3369"/>
        <item x="4297"/>
        <item x="8160"/>
        <item x="752"/>
        <item x="6621"/>
        <item x="8745"/>
        <item x="7428"/>
        <item x="7789"/>
        <item x="6133"/>
        <item x="2168"/>
        <item x="6958"/>
        <item x="355"/>
        <item x="6359"/>
        <item x="2488"/>
        <item x="3242"/>
        <item x="3563"/>
        <item x="2221"/>
        <item x="266"/>
        <item x="1695"/>
        <item x="4561"/>
        <item x="4282"/>
        <item x="9335"/>
        <item x="9336"/>
        <item x="6117"/>
        <item x="2468"/>
        <item x="7345"/>
        <item x="2411"/>
        <item x="1083"/>
        <item x="7269"/>
        <item x="8559"/>
        <item x="4250"/>
        <item x="7399"/>
        <item x="276"/>
        <item x="4145"/>
        <item x="1595"/>
        <item x="6268"/>
        <item x="8370"/>
        <item x="1818"/>
        <item x="45"/>
        <item x="2986"/>
        <item x="7184"/>
        <item x="449"/>
        <item x="7479"/>
        <item x="6362"/>
        <item x="3079"/>
        <item x="3998"/>
        <item x="9449"/>
        <item x="1000"/>
        <item x="8311"/>
        <item x="1949"/>
        <item x="3130"/>
        <item x="5788"/>
        <item x="3285"/>
        <item x="2336"/>
        <item x="902"/>
        <item x="6571"/>
        <item x="3290"/>
        <item x="1123"/>
        <item x="3086"/>
        <item x="2108"/>
        <item x="3273"/>
        <item x="6296"/>
        <item x="6212"/>
        <item x="5146"/>
        <item x="5210"/>
        <item x="4862"/>
        <item x="4649"/>
        <item x="2337"/>
        <item x="2946"/>
        <item x="232"/>
        <item x="9389"/>
        <item x="4845"/>
        <item x="2447"/>
        <item x="5813"/>
        <item x="8501"/>
        <item x="9979"/>
        <item x="6612"/>
        <item x="4300"/>
        <item x="6336"/>
        <item x="9784"/>
        <item x="8713"/>
        <item x="9443"/>
        <item x="3185"/>
        <item x="5021"/>
        <item x="5666"/>
        <item x="4910"/>
        <item x="4997"/>
        <item x="520"/>
        <item x="5629"/>
        <item x="6995"/>
        <item x="8581"/>
        <item x="5954"/>
        <item x="4381"/>
        <item x="4247"/>
        <item x="8517"/>
        <item x="5237"/>
        <item x="2651"/>
        <item x="3660"/>
        <item x="1875"/>
        <item x="4146"/>
        <item x="3619"/>
        <item x="6673"/>
        <item x="4468"/>
        <item x="905"/>
        <item x="6019"/>
        <item x="1371"/>
        <item x="715"/>
        <item x="7166"/>
        <item x="7498"/>
        <item x="5555"/>
        <item x="7861"/>
        <item x="2745"/>
        <item x="5433"/>
        <item x="5228"/>
        <item x="4790"/>
        <item x="2807"/>
        <item x="7500"/>
        <item x="6045"/>
        <item x="4960"/>
        <item x="8507"/>
        <item x="7442"/>
        <item x="7467"/>
        <item x="2078"/>
        <item x="6103"/>
        <item x="2376"/>
        <item x="7852"/>
        <item x="6169"/>
        <item x="4437"/>
        <item x="6416"/>
        <item x="7865"/>
        <item x="2471"/>
        <item x="6319"/>
        <item x="9339"/>
        <item x="1986"/>
        <item x="5684"/>
        <item x="8743"/>
        <item x="4631"/>
        <item x="4047"/>
        <item x="7930"/>
        <item x="6907"/>
        <item x="6120"/>
        <item x="3947"/>
        <item x="4908"/>
        <item x="4513"/>
        <item x="3127"/>
        <item x="4747"/>
        <item x="2268"/>
        <item x="9207"/>
        <item x="4208"/>
        <item x="9692"/>
        <item x="7595"/>
        <item x="207"/>
        <item x="707"/>
        <item x="2248"/>
        <item x="9664"/>
        <item x="7218"/>
        <item x="7551"/>
        <item x="654"/>
        <item x="2214"/>
        <item x="5081"/>
        <item x="9057"/>
        <item x="2148"/>
        <item x="3263"/>
        <item x="7732"/>
        <item x="4439"/>
        <item x="1511"/>
        <item x="2249"/>
        <item x="2928"/>
        <item x="3673"/>
        <item x="1251"/>
        <item x="514"/>
        <item x="157"/>
        <item x="6551"/>
        <item x="8107"/>
        <item x="2390"/>
        <item x="3289"/>
        <item x="3820"/>
        <item x="3699"/>
        <item x="73"/>
        <item x="3078"/>
        <item x="3054"/>
        <item x="1433"/>
        <item x="9504"/>
        <item x="8211"/>
        <item x="9163"/>
        <item x="8210"/>
        <item x="8368"/>
        <item x="9932"/>
        <item x="9278"/>
        <item x="1765"/>
        <item x="1764"/>
        <item x="1761"/>
        <item x="1758"/>
        <item x="1762"/>
        <item x="9088"/>
        <item x="1698"/>
        <item x="9381"/>
        <item x="9101"/>
        <item x="1759"/>
        <item x="8137"/>
        <item x="2722"/>
        <item x="4837"/>
        <item x="2282"/>
        <item x="3010"/>
        <item x="6116"/>
        <item x="798"/>
        <item x="692"/>
        <item x="2243"/>
        <item x="9285"/>
        <item x="2197"/>
        <item x="5855"/>
        <item x="5713"/>
        <item x="6398"/>
        <item x="1097"/>
        <item x="3842"/>
        <item x="6974"/>
        <item x="9046"/>
        <item x="7174"/>
        <item x="1487"/>
        <item x="9964"/>
        <item x="4319"/>
        <item x="5025"/>
        <item x="7972"/>
        <item x="272"/>
        <item x="4926"/>
        <item x="5295"/>
        <item x="8452"/>
        <item x="4977"/>
        <item x="501"/>
        <item x="116"/>
        <item x="7484"/>
        <item x="3685"/>
        <item x="988"/>
        <item x="1069"/>
        <item x="3963"/>
        <item x="649"/>
        <item x="2775"/>
        <item x="5783"/>
        <item x="9227"/>
        <item x="6509"/>
        <item x="9789"/>
        <item x="9507"/>
        <item x="6388"/>
        <item x="5998"/>
        <item x="3146"/>
        <item x="3636"/>
        <item x="2435"/>
        <item x="5586"/>
        <item x="4726"/>
        <item x="4537"/>
        <item x="5473"/>
        <item x="3306"/>
        <item x="9491"/>
        <item x="8164"/>
        <item x="2664"/>
        <item x="3581"/>
        <item x="2371"/>
        <item x="4070"/>
        <item x="3647"/>
        <item x="9704"/>
        <item x="7413"/>
        <item x="5571"/>
        <item x="5557"/>
        <item x="5136"/>
        <item x="8658"/>
        <item x="762"/>
        <item x="2674"/>
        <item x="5917"/>
        <item x="1644"/>
        <item x="4650"/>
        <item x="1578"/>
        <item x="486"/>
        <item x="9455"/>
        <item x="7561"/>
        <item x="6592"/>
        <item x="7687"/>
        <item x="3977"/>
        <item x="6459"/>
        <item x="6819"/>
        <item x="3364"/>
        <item x="3121"/>
        <item x="5812"/>
        <item x="4989"/>
        <item x="5923"/>
        <item x="165"/>
        <item x="2481"/>
        <item x="2507"/>
        <item x="8622"/>
        <item x="9429"/>
        <item x="6378"/>
        <item x="6393"/>
        <item x="6376"/>
        <item x="3957"/>
        <item x="6622"/>
        <item x="5036"/>
        <item x="5127"/>
        <item x="8665"/>
        <item x="2289"/>
        <item x="2967"/>
        <item x="3605"/>
        <item x="2738"/>
        <item x="3360"/>
        <item x="3145"/>
        <item x="9202"/>
        <item x="4370"/>
        <item x="8841"/>
        <item x="3935"/>
        <item x="8165"/>
        <item x="5407"/>
        <item x="3661"/>
        <item x="4028"/>
        <item x="4484"/>
        <item x="1469"/>
        <item x="6401"/>
        <item x="6272"/>
        <item x="7420"/>
        <item x="6661"/>
        <item x="4103"/>
        <item x="9746"/>
        <item x="8168"/>
        <item x="4934"/>
        <item x="9118"/>
        <item x="9055"/>
        <item x="3226"/>
        <item x="2046"/>
        <item x="4469"/>
        <item x="4303"/>
        <item x="2418"/>
        <item x="7145"/>
        <item x="7237"/>
        <item x="6402"/>
        <item x="6428"/>
        <item x="4363"/>
        <item x="8738"/>
        <item x="9012"/>
        <item x="7258"/>
        <item x="7157"/>
        <item x="3936"/>
        <item x="4059"/>
        <item x="3982"/>
        <item x="3496"/>
        <item x="2484"/>
        <item x="3400"/>
        <item x="6085"/>
        <item x="7567"/>
        <item x="7568"/>
        <item x="7318"/>
        <item x="3429"/>
        <item x="3646"/>
        <item x="1700"/>
        <item x="4739"/>
        <item x="1118"/>
        <item x="3436"/>
        <item x="488"/>
        <item x="4713"/>
        <item x="7596"/>
        <item x="790"/>
        <item x="7280"/>
        <item x="4654"/>
        <item x="3287"/>
        <item x="3711"/>
        <item x="5509"/>
        <item x="7995"/>
        <item x="3968"/>
        <item x="11"/>
        <item x="2250"/>
        <item x="9397"/>
        <item x="2087"/>
        <item x="7983"/>
        <item x="3782"/>
        <item x="8546"/>
        <item x="7858"/>
        <item x="5748"/>
        <item x="6090"/>
        <item x="2574"/>
        <item x="9299"/>
        <item x="9365"/>
        <item x="8050"/>
        <item x="7045"/>
        <item x="3038"/>
        <item x="6038"/>
        <item x="8563"/>
        <item x="5743"/>
        <item x="7013"/>
        <item x="438"/>
        <item x="639"/>
        <item x="1641"/>
        <item x="1012"/>
        <item x="8725"/>
        <item x="5417"/>
        <item x="6932"/>
        <item x="3722"/>
        <item x="1042"/>
        <item x="2097"/>
        <item x="2491"/>
        <item x="3081"/>
        <item x="263"/>
        <item x="9232"/>
        <item x="8013"/>
        <item x="9844"/>
        <item x="1155"/>
        <item x="5240"/>
        <item x="5057"/>
        <item x="6091"/>
        <item x="1605"/>
        <item x="9551"/>
        <item x="2079"/>
        <item x="5932"/>
        <item x="5985"/>
        <item x="6331"/>
        <item x="4547"/>
        <item x="9567"/>
        <item x="6282"/>
        <item x="144"/>
        <item x="5022"/>
        <item x="7984"/>
        <item x="8534"/>
        <item x="4339"/>
        <item x="453"/>
        <item x="6093"/>
        <item x="6984"/>
        <item x="6274"/>
        <item x="5816"/>
        <item x="2452"/>
        <item x="1727"/>
        <item x="6162"/>
        <item x="619"/>
        <item x="819"/>
        <item x="8791"/>
        <item x="3950"/>
        <item x="8128"/>
        <item x="8328"/>
        <item x="2463"/>
        <item x="2425"/>
        <item x="2816"/>
        <item x="3757"/>
        <item x="1816"/>
        <item x="1437"/>
        <item x="987"/>
        <item x="6210"/>
        <item x="4778"/>
        <item x="2749"/>
        <item x="9318"/>
        <item x="2400"/>
        <item x="17"/>
        <item x="3163"/>
        <item x="7462"/>
        <item x="6023"/>
        <item x="201"/>
        <item x="4619"/>
        <item x="5468"/>
        <item x="5499"/>
        <item x="6361"/>
        <item x="2863"/>
        <item x="7929"/>
        <item x="4343"/>
        <item x="9983"/>
        <item x="8903"/>
        <item x="4190"/>
        <item x="2356"/>
        <item x="4076"/>
        <item x="3225"/>
        <item x="2207"/>
        <item x="4948"/>
        <item x="6635"/>
        <item x="8425"/>
        <item x="9578"/>
        <item x="4801"/>
        <item x="2752"/>
        <item x="9833"/>
        <item x="3698"/>
        <item x="8874"/>
        <item x="3626"/>
        <item x="2486"/>
        <item x="8876"/>
        <item x="9764"/>
        <item x="4353"/>
        <item x="8388"/>
        <item x="5279"/>
        <item x="8232"/>
        <item x="7252"/>
        <item x="7513"/>
        <item x="8278"/>
        <item x="7709"/>
        <item x="4500"/>
        <item x="4173"/>
        <item x="6242"/>
        <item x="5325"/>
        <item x="1684"/>
        <item x="515"/>
        <item x="8765"/>
        <item x="8312"/>
        <item x="965"/>
        <item x="5103"/>
        <item x="1864"/>
        <item x="3649"/>
        <item x="4596"/>
        <item x="3884"/>
        <item x="4337"/>
        <item x="4476"/>
        <item x="6269"/>
        <item x="7617"/>
        <item x="9591"/>
        <item x="3967"/>
        <item x="6255"/>
        <item x="6623"/>
        <item x="8985"/>
        <item x="4522"/>
        <item x="7967"/>
        <item x="4113"/>
        <item x="5008"/>
        <item x="4748"/>
        <item x="442"/>
        <item x="132"/>
        <item x="3219"/>
        <item x="589"/>
        <item x="2830"/>
        <item x="4092"/>
        <item x="3781"/>
        <item x="4093"/>
        <item x="226"/>
        <item x="2755"/>
        <item x="1997"/>
        <item x="7848"/>
        <item x="1421"/>
        <item x="7819"/>
        <item x="7587"/>
        <item x="7626"/>
        <item x="8088"/>
        <item x="8075"/>
        <item x="9211"/>
        <item x="3561"/>
        <item x="7945"/>
        <item x="6971"/>
        <item x="346"/>
        <item x="504"/>
        <item x="2365"/>
        <item x="457"/>
        <item x="6235"/>
        <item x="6611"/>
        <item x="6532"/>
        <item x="5186"/>
        <item x="8499"/>
        <item x="8303"/>
        <item x="3755"/>
        <item x="8888"/>
        <item x="9132"/>
        <item x="8457"/>
        <item x="1902"/>
        <item x="6926"/>
        <item x="7188"/>
        <item x="9080"/>
        <item x="1999"/>
        <item x="4677"/>
        <item x="3189"/>
        <item x="5731"/>
        <item x="128"/>
        <item x="4014"/>
        <item x="9617"/>
        <item x="2963"/>
        <item x="2840"/>
        <item x="6620"/>
        <item x="2231"/>
        <item x="6349"/>
        <item x="3844"/>
        <item x="3451"/>
        <item x="8901"/>
        <item x="3172"/>
        <item x="6207"/>
        <item x="3239"/>
        <item x="9223"/>
        <item x="8438"/>
        <item x="3090"/>
        <item x="3543"/>
        <item x="4719"/>
        <item x="7562"/>
        <item x="8509"/>
        <item x="8348"/>
        <item x="9348"/>
        <item x="4555"/>
        <item x="9454"/>
        <item x="9257"/>
        <item x="5264"/>
        <item x="5318"/>
        <item x="4996"/>
        <item x="8423"/>
        <item x="732"/>
        <item x="3082"/>
        <item x="2352"/>
        <item x="961"/>
        <item x="1874"/>
        <item x="7384"/>
        <item x="7756"/>
        <item x="8093"/>
        <item x="6566"/>
        <item x="900"/>
        <item x="4995"/>
        <item x="2319"/>
        <item x="5706"/>
        <item x="7714"/>
        <item x="795"/>
        <item x="8659"/>
        <item x="227"/>
        <item x="6092"/>
        <item x="885"/>
        <item x="6318"/>
        <item x="470"/>
        <item x="6463"/>
        <item x="9418"/>
        <item x="9721"/>
        <item x="7404"/>
        <item x="9929"/>
        <item x="9930"/>
        <item x="6054"/>
        <item x="9073"/>
        <item x="7075"/>
        <item x="8416"/>
        <item x="623"/>
        <item x="3476"/>
        <item x="4656"/>
        <item x="766"/>
        <item x="8648"/>
        <item x="3656"/>
        <item x="808"/>
        <item x="1573"/>
        <item x="8102"/>
        <item x="8976"/>
        <item x="591"/>
        <item x="1170"/>
        <item x="568"/>
        <item x="1319"/>
        <item x="4079"/>
        <item x="1294"/>
        <item x="9184"/>
        <item x="9197"/>
        <item x="2389"/>
        <item x="7289"/>
        <item x="1024"/>
        <item x="675"/>
        <item x="5672"/>
        <item x="1333"/>
        <item x="6320"/>
        <item x="5844"/>
        <item x="7147"/>
        <item x="6951"/>
        <item x="6005"/>
        <item x="6470"/>
        <item x="7978"/>
        <item x="4714"/>
        <item x="7212"/>
        <item x="7854"/>
        <item x="1990"/>
        <item x="1787"/>
        <item x="2944"/>
        <item x="6624"/>
        <item x="6864"/>
        <item x="6322"/>
        <item x="5166"/>
        <item x="6455"/>
        <item x="4684"/>
        <item x="6439"/>
        <item x="3370"/>
        <item x="9518"/>
        <item x="2034"/>
        <item x="4201"/>
        <item x="8963"/>
        <item x="8848"/>
        <item x="6264"/>
        <item x="6738"/>
        <item x="1098"/>
        <item x="4029"/>
        <item x="5124"/>
        <item x="1910"/>
        <item x="2025"/>
        <item x="6547"/>
        <item x="3748"/>
        <item x="8"/>
        <item x="3654"/>
        <item x="8722"/>
        <item x="4585"/>
        <item x="9481"/>
        <item x="9026"/>
        <item x="2766"/>
        <item x="8396"/>
        <item x="4354"/>
        <item x="7246"/>
        <item x="6311"/>
        <item x="2523"/>
        <item x="5674"/>
        <item x="8693"/>
        <item x="9685"/>
        <item x="608"/>
        <item x="3827"/>
        <item x="9300"/>
        <item x="318"/>
        <item x="5810"/>
        <item x="3244"/>
        <item x="7836"/>
        <item x="5544"/>
        <item x="5263"/>
        <item x="3311"/>
        <item x="3670"/>
        <item x="9281"/>
        <item x="7278"/>
        <item x="6731"/>
        <item x="7155"/>
        <item x="1182"/>
        <item x="4818"/>
        <item x="6493"/>
        <item x="8306"/>
        <item x="8279"/>
        <item x="412"/>
        <item x="9561"/>
        <item x="4333"/>
        <item x="4156"/>
        <item x="2388"/>
        <item x="8831"/>
        <item x="6585"/>
        <item x="1549"/>
        <item x="8723"/>
        <item x="3430"/>
        <item x="4520"/>
        <item x="2915"/>
        <item x="2332"/>
        <item x="6998"/>
        <item x="8678"/>
        <item x="3939"/>
        <item x="4200"/>
        <item x="1928"/>
        <item x="6847"/>
        <item x="5934"/>
        <item x="7898"/>
        <item x="2210"/>
        <item x="737"/>
        <item x="9544"/>
        <item x="502"/>
        <item x="3615"/>
        <item x="2191"/>
        <item x="7920"/>
        <item x="4721"/>
        <item x="432"/>
        <item x="364"/>
        <item x="228"/>
        <item x="2505"/>
        <item x="8797"/>
        <item x="2897"/>
        <item x="8748"/>
        <item x="3170"/>
        <item x="1783"/>
        <item x="7739"/>
        <item x="7590"/>
        <item x="4310"/>
        <item x="3043"/>
        <item x="4391"/>
        <item x="2431"/>
        <item x="4087"/>
        <item x="255"/>
        <item x="7699"/>
        <item x="2676"/>
        <item x="1075"/>
        <item x="1625"/>
        <item x="9666"/>
        <item x="6060"/>
        <item x="3426"/>
        <item x="942"/>
        <item x="1920"/>
        <item x="6273"/>
        <item x="8832"/>
        <item x="3042"/>
        <item x="61"/>
        <item x="5208"/>
        <item x="5968"/>
        <item x="197"/>
        <item x="280"/>
        <item x="8142"/>
        <item x="3780"/>
        <item x="310"/>
        <item x="7128"/>
        <item x="6102"/>
        <item x="1863"/>
        <item x="4078"/>
        <item x="3969"/>
        <item x="6170"/>
        <item x="4853"/>
        <item x="8394"/>
        <item x="203"/>
        <item x="439"/>
        <item x="6935"/>
        <item x="5380"/>
        <item x="5348"/>
        <item x="2296"/>
        <item x="1119"/>
        <item x="5150"/>
        <item x="595"/>
        <item x="6863"/>
        <item x="8964"/>
        <item x="9973"/>
        <item x="4334"/>
        <item x="8946"/>
        <item x="2888"/>
        <item x="9639"/>
        <item x="4390"/>
        <item x="4454"/>
        <item x="8986"/>
        <item x="1261"/>
        <item x="7665"/>
        <item x="1483"/>
        <item x="748"/>
        <item x="4368"/>
        <item x="6410"/>
        <item x="213"/>
        <item x="9153"/>
        <item x="6869"/>
        <item x="5341"/>
        <item x="74"/>
        <item x="1792"/>
        <item x="2547"/>
        <item x="9610"/>
        <item x="2360"/>
        <item x="4205"/>
        <item x="3693"/>
        <item x="5284"/>
        <item x="1476"/>
        <item x="678"/>
        <item x="8459"/>
        <item x="2609"/>
        <item x="2172"/>
        <item x="4400"/>
        <item x="3512"/>
        <item x="1830"/>
        <item x="4057"/>
        <item x="7860"/>
        <item x="1560"/>
        <item x="3003"/>
        <item x="2495"/>
        <item x="2981"/>
        <item x="2506"/>
        <item x="2576"/>
        <item x="887"/>
        <item x="1172"/>
        <item x="136"/>
        <item x="5260"/>
        <item x="617"/>
        <item x="605"/>
        <item x="8238"/>
        <item x="1233"/>
        <item x="8038"/>
        <item x="809"/>
        <item x="6774"/>
        <item x="2519"/>
        <item x="9994"/>
        <item x="1893"/>
        <item x="6568"/>
        <item x="8383"/>
        <item x="4210"/>
        <item x="4281"/>
        <item x="5523"/>
        <item x="6766"/>
        <item x="7381"/>
        <item x="3986"/>
        <item x="2931"/>
        <item x="285"/>
        <item x="8241"/>
        <item x="615"/>
        <item x="8224"/>
        <item x="1373"/>
        <item x="4099"/>
        <item x="2127"/>
        <item x="6095"/>
        <item x="8391"/>
        <item x="8904"/>
        <item x="9072"/>
        <item x="8293"/>
        <item x="4209"/>
        <item x="834"/>
        <item x="7378"/>
        <item x="4953"/>
        <item x="2387"/>
        <item x="3644"/>
        <item x="9656"/>
        <item x="5358"/>
        <item x="2985"/>
        <item x="7717"/>
        <item x="7164"/>
        <item x="4731"/>
        <item x="8063"/>
        <item x="4466"/>
        <item x="6833"/>
        <item x="1055"/>
        <item x="7365"/>
        <item x="3261"/>
        <item x="7203"/>
        <item x="6452"/>
        <item x="872"/>
        <item x="5664"/>
        <item x="1230"/>
        <item x="3280"/>
        <item x="7205"/>
        <item x="3700"/>
        <item x="9624"/>
        <item x="481"/>
        <item x="2209"/>
        <item x="445"/>
        <item x="959"/>
        <item x="9143"/>
        <item x="7483"/>
        <item x="957"/>
        <item x="4892"/>
        <item x="1148"/>
        <item x="7692"/>
        <item x="3422"/>
        <item x="4213"/>
        <item x="4278"/>
        <item x="6260"/>
        <item x="5790"/>
        <item x="554"/>
        <item x="7118"/>
        <item x="332"/>
        <item x="3456"/>
        <item x="5823"/>
        <item x="466"/>
        <item x="8208"/>
        <item x="1144"/>
        <item x="660"/>
        <item x="4895"/>
        <item x="5786"/>
        <item x="2620"/>
        <item x="6760"/>
        <item x="404"/>
        <item x="949"/>
        <item x="9104"/>
        <item x="12"/>
        <item x="8064"/>
        <item x="1992"/>
        <item x="3987"/>
        <item x="4465"/>
        <item x="6828"/>
        <item x="7790"/>
        <item x="7889"/>
        <item x="2665"/>
        <item x="160"/>
        <item x="6041"/>
        <item x="1243"/>
        <item x="7121"/>
        <item x="7310"/>
        <item x="6057"/>
        <item x="2882"/>
        <item x="5280"/>
        <item x="7017"/>
        <item x="2796"/>
        <item x="3821"/>
        <item x="5359"/>
        <item x="4842"/>
        <item x="9804"/>
        <item x="3819"/>
        <item x="2081"/>
        <item x="6759"/>
        <item x="6259"/>
        <item x="728"/>
        <item x="3477"/>
        <item x="5562"/>
        <item x="3824"/>
        <item x="3825"/>
        <item x="5726"/>
        <item x="6258"/>
        <item x="6724"/>
        <item x="5369"/>
        <item x="994"/>
        <item x="8086"/>
        <item x="8089"/>
        <item x="2111"/>
        <item x="659"/>
        <item x="6220"/>
        <item x="4398"/>
        <item x="6143"/>
        <item x="7446"/>
        <item x="9320"/>
        <item x="1520"/>
        <item x="1503"/>
        <item x="1131"/>
        <item x="2654"/>
        <item x="7300"/>
        <item x="4136"/>
        <item x="7550"/>
        <item x="7547"/>
        <item x="7509"/>
        <item x="1726"/>
        <item x="1794"/>
        <item x="7876"/>
        <item x="5605"/>
        <item x="7630"/>
        <item x="578"/>
        <item x="2632"/>
        <item x="1768"/>
        <item x="1690"/>
        <item x="3708"/>
        <item x="7007"/>
        <item x="1351"/>
        <item x="3139"/>
        <item x="1982"/>
        <item x="6876"/>
        <item x="8313"/>
        <item x="4894"/>
        <item x="6437"/>
        <item x="5078"/>
        <item x="8194"/>
        <item x="5458"/>
        <item x="7535"/>
        <item x="9127"/>
        <item x="5054"/>
        <item x="9710"/>
        <item x="3829"/>
        <item x="5653"/>
        <item x="7228"/>
        <item x="9672"/>
        <item x="1247"/>
        <item x="953"/>
        <item x="5680"/>
        <item x="2366"/>
        <item x="9667"/>
        <item x="8564"/>
        <item x="8990"/>
        <item x="3383"/>
        <item x="1481"/>
        <item x="249"/>
        <item x="4898"/>
        <item x="2187"/>
        <item x="8271"/>
        <item x="8698"/>
        <item x="8145"/>
        <item x="6675"/>
        <item x="7463"/>
        <item x="7793"/>
        <item x="9328"/>
        <item x="7798"/>
        <item x="5258"/>
        <item x="9508"/>
        <item x="6454"/>
        <item x="3921"/>
        <item x="6224"/>
        <item x="7052"/>
        <item x="1693"/>
        <item x="2855"/>
        <item x="4674"/>
        <item x="9966"/>
        <item x="4274"/>
        <item x="4615"/>
        <item x="1624"/>
        <item x="9855"/>
        <item x="5353"/>
        <item x="4921"/>
        <item x="4923"/>
        <item x="2823"/>
        <item x="2927"/>
        <item x="9756"/>
        <item x="7059"/>
        <item x="5574"/>
        <item x="5805"/>
        <item x="6252"/>
        <item x="657"/>
        <item x="785"/>
        <item x="739"/>
        <item x="1527"/>
        <item x="8439"/>
        <item x="579"/>
        <item x="580"/>
        <item x="2885"/>
        <item x="2006"/>
        <item x="356"/>
        <item x="1459"/>
        <item x="6956"/>
        <item x="244"/>
        <item x="4313"/>
        <item x="533"/>
        <item x="1552"/>
        <item x="8675"/>
        <item x="904"/>
        <item x="7755"/>
        <item x="5162"/>
        <item x="4725"/>
        <item x="7485"/>
        <item x="9568"/>
        <item x="2446"/>
        <item x="9005"/>
        <item x="2324"/>
        <item x="8462"/>
        <item x="9109"/>
        <item x="1607"/>
        <item x="995"/>
        <item x="5916"/>
        <item x="9043"/>
        <item x="6308"/>
        <item x="4364"/>
        <item x="9388"/>
        <item x="7748"/>
        <item x="2427"/>
        <item x="9457"/>
        <item x="7204"/>
        <item x="7383"/>
        <item x="3766"/>
        <item x="6556"/>
        <item x="5633"/>
        <item x="8592"/>
        <item x="6492"/>
        <item x="6691"/>
        <item x="3230"/>
        <item x="6238"/>
        <item x="6407"/>
        <item x="6905"/>
        <item x="698"/>
        <item x="8424"/>
        <item x="1532"/>
        <item x="5763"/>
        <item x="727"/>
        <item x="3980"/>
        <item x="1791"/>
        <item x="2741"/>
        <item x="1115"/>
        <item x="8950"/>
        <item x="7878"/>
        <item x="3804"/>
        <item x="9130"/>
        <item x="6717"/>
        <item x="1596"/>
        <item x="2905"/>
        <item x="3397"/>
        <item x="4570"/>
        <item x="9437"/>
        <item x="5622"/>
        <item x="5111"/>
        <item x="4633"/>
        <item x="281"/>
        <item x="3899"/>
        <item x="8941"/>
        <item x="1621"/>
        <item x="5517"/>
        <item x="8004"/>
        <item x="5494"/>
        <item x="6442"/>
        <item x="2343"/>
        <item x="892"/>
        <item x="3243"/>
        <item x="9110"/>
        <item x="9102"/>
        <item x="3932"/>
        <item x="2778"/>
        <item x="8497"/>
        <item x="306"/>
        <item x="9754"/>
        <item x="3532"/>
        <item x="2706"/>
        <item x="5083"/>
        <item x="2705"/>
        <item x="3617"/>
        <item x="4037"/>
        <item x="2584"/>
        <item x="5859"/>
        <item x="2957"/>
        <item x="6770"/>
        <item x="1827"/>
        <item x="1881"/>
        <item x="1841"/>
        <item x="1961"/>
        <item x="7823"/>
        <item x="1545"/>
        <item x="2862"/>
        <item x="7253"/>
        <item x="336"/>
        <item x="3488"/>
        <item x="9302"/>
        <item x="4050"/>
        <item x="9490"/>
        <item x="313"/>
        <item x="7417"/>
        <item x="6690"/>
        <item x="5911"/>
        <item x="8308"/>
        <item x="7298"/>
        <item x="6542"/>
        <item x="8019"/>
        <item x="846"/>
        <item x="5522"/>
        <item x="9750"/>
        <item x="62"/>
        <item x="3668"/>
        <item x="6278"/>
        <item x="9430"/>
        <item x="1636"/>
        <item x="850"/>
        <item x="7244"/>
        <item x="473"/>
        <item x="7708"/>
        <item x="5129"/>
        <item x="2438"/>
        <item x="903"/>
        <item x="1548"/>
        <item x="6906"/>
        <item x="831"/>
        <item x="9030"/>
        <item x="4482"/>
        <item x="1141"/>
        <item x="8593"/>
        <item x="425"/>
        <item x="6477"/>
        <item x="2014"/>
        <item x="5764"/>
        <item x="9534"/>
        <item x="1347"/>
        <item x="7181"/>
        <item x="5671"/>
        <item x="7191"/>
        <item x="6704"/>
        <item x="4601"/>
        <item x="5038"/>
        <item x="1707"/>
        <item x="1441"/>
        <item x="5419"/>
        <item x="1228"/>
        <item x="5052"/>
        <item x="4473"/>
        <item x="8344"/>
        <item x="3277"/>
        <item x="3278"/>
        <item x="8711"/>
        <item x="2013"/>
        <item x="7022"/>
        <item x="4115"/>
        <item x="4221"/>
        <item x="4397"/>
        <item x="6773"/>
        <item x="8250"/>
        <item x="3199"/>
        <item x="8660"/>
        <item x="8220"/>
        <item x="8931"/>
        <item x="2448"/>
        <item x="1542"/>
        <item x="6674"/>
        <item x="5975"/>
        <item x="6310"/>
        <item x="1989"/>
        <item x="8443"/>
        <item x="6813"/>
        <item x="1622"/>
        <item x="5992"/>
        <item x="6839"/>
        <item x="1909"/>
        <item x="8317"/>
        <item x="7609"/>
        <item x="6851"/>
        <item x="9103"/>
        <item x="9439"/>
        <item x="2259"/>
        <item x="838"/>
        <item x="93"/>
        <item x="8201"/>
        <item x="2959"/>
        <item x="3341"/>
        <item x="7511"/>
        <item x="8541"/>
        <item x="205"/>
        <item x="1544"/>
        <item x="9161"/>
        <item x="9160"/>
        <item x="82"/>
        <item x="9049"/>
        <item x="3073"/>
        <item x="6992"/>
        <item x="3446"/>
        <item x="4416"/>
        <item x="3580"/>
        <item x="6172"/>
        <item x="2361"/>
        <item x="6379"/>
        <item x="7863"/>
        <item x="549"/>
        <item x="5944"/>
        <item x="2571"/>
        <item x="9224"/>
        <item x="5996"/>
        <item x="7370"/>
        <item x="9461"/>
        <item x="7874"/>
        <item x="2814"/>
        <item x="8318"/>
        <item x="2520"/>
        <item x="3167"/>
        <item x="2748"/>
        <item x="2399"/>
        <item x="6234"/>
        <item x="167"/>
        <item x="4193"/>
        <item x="2141"/>
        <item x="5550"/>
        <item x="575"/>
        <item x="9901"/>
        <item x="1884"/>
        <item x="4578"/>
        <item x="1583"/>
        <item x="1733"/>
        <item x="1499"/>
        <item x="124"/>
        <item x="164"/>
        <item x="895"/>
        <item x="290"/>
        <item x="5700"/>
        <item x="517"/>
        <item x="6294"/>
        <item x="5594"/>
        <item x="5568"/>
        <item x="4449"/>
        <item x="9786"/>
        <item x="2442"/>
        <item x="2120"/>
        <item x="3606"/>
        <item x="998"/>
        <item x="5768"/>
        <item x="4521"/>
        <item x="216"/>
        <item x="5334"/>
        <item x="9933"/>
        <item x="5412"/>
        <item x="4527"/>
        <item x="7041"/>
        <item x="818"/>
        <item x="1293"/>
        <item x="8667"/>
        <item x="8530"/>
        <item x="5747"/>
        <item x="5659"/>
        <item x="5754"/>
        <item x="6195"/>
        <item x="1498"/>
        <item x="5288"/>
        <item x="8267"/>
        <item x="6626"/>
        <item x="7000"/>
        <item x="805"/>
        <item x="8969"/>
        <item x="9594"/>
        <item x="6821"/>
        <item x="5508"/>
        <item x="4096"/>
        <item x="1994"/>
        <item x="9837"/>
        <item x="5724"/>
        <item x="8862"/>
        <item x="7925"/>
        <item x="5398"/>
        <item x="9860"/>
        <item x="3556"/>
        <item x="5676"/>
        <item x="862"/>
        <item x="4964"/>
        <item x="9892"/>
        <item x="6852"/>
        <item x="2171"/>
        <item x="8269"/>
        <item x="4603"/>
        <item x="5385"/>
        <item x="3004"/>
        <item x="8077"/>
        <item x="1310"/>
        <item x="749"/>
        <item x="2293"/>
        <item x="7784"/>
        <item x="5765"/>
        <item x="6756"/>
        <item x="9493"/>
        <item x="2164"/>
        <item x="5736"/>
        <item x="5554"/>
        <item x="8289"/>
        <item x="4377"/>
        <item x="5785"/>
        <item x="3733"/>
        <item x="3741"/>
        <item x="602"/>
        <item x="5480"/>
        <item x="196"/>
        <item x="1531"/>
        <item x="6122"/>
        <item x="9894"/>
        <item x="921"/>
        <item x="7735"/>
        <item x="382"/>
        <item x="8892"/>
        <item x="4990"/>
        <item x="511"/>
        <item x="5270"/>
        <item x="8395"/>
        <item x="7032"/>
        <item x="8905"/>
        <item x="68"/>
        <item x="9608"/>
        <item x="8970"/>
        <item x="4767"/>
        <item x="6301"/>
        <item x="8254"/>
        <item x="597"/>
        <item x="3458"/>
        <item x="6128"/>
        <item x="2009"/>
        <item x="2824"/>
        <item x="3602"/>
        <item x="2601"/>
        <item x="2402"/>
        <item x="3347"/>
        <item x="3231"/>
        <item x="979"/>
        <item x="1654"/>
        <item x="2770"/>
        <item x="9425"/>
        <item x="2570"/>
        <item x="1638"/>
        <item x="6789"/>
        <item x="1215"/>
        <item x="2095"/>
        <item x="4184"/>
        <item x="1442"/>
        <item x="8069"/>
        <item x="2244"/>
        <item x="7503"/>
        <item x="7248"/>
        <item x="7096"/>
        <item x="7178"/>
        <item x="9033"/>
        <item x="9558"/>
        <item x="694"/>
        <item x="3964"/>
        <item x="6716"/>
        <item x="9099"/>
        <item x="6411"/>
        <item x="2410"/>
        <item x="5630"/>
        <item x="3925"/>
        <item x="9665"/>
        <item x="6594"/>
        <item x="8491"/>
        <item x="3313"/>
        <item x="9212"/>
        <item x="4833"/>
        <item x="2655"/>
        <item x="6862"/>
        <item x="8600"/>
        <item x="4479"/>
        <item x="2146"/>
        <item x="2564"/>
        <item x="2525"/>
        <item x="1790"/>
        <item x="2211"/>
        <item x="537"/>
        <item x="8203"/>
        <item x="941"/>
        <item x="6948"/>
        <item x="6947"/>
        <item x="6945"/>
        <item x="6941"/>
        <item x="6942"/>
        <item x="7499"/>
        <item x="6944"/>
        <item x="6946"/>
        <item x="6939"/>
        <item x="6943"/>
        <item x="6940"/>
        <item x="4715"/>
        <item x="3177"/>
        <item x="3839"/>
        <item x="3388"/>
        <item x="3387"/>
        <item x="3389"/>
        <item x="3391"/>
        <item x="3874"/>
        <item x="5165"/>
        <item x="5959"/>
        <item x="5994"/>
        <item x="5928"/>
        <item x="5495"/>
        <item x="8561"/>
        <item x="9447"/>
        <item x="9025"/>
        <item x="6949"/>
        <item x="7424"/>
        <item x="7985"/>
        <item x="9496"/>
        <item x="9922"/>
        <item x="7994"/>
        <item x="8988"/>
        <item x="9522"/>
        <item x="8026"/>
        <item x="513"/>
        <item x="9505"/>
        <item x="5030"/>
        <item x="7440"/>
        <item x="8793"/>
        <item x="512"/>
        <item x="6736"/>
        <item x="3131"/>
        <item x="2834"/>
        <item x="8521"/>
        <item x="9850"/>
        <item x="2558"/>
        <item x="8477"/>
        <item x="9659"/>
        <item x="3993"/>
        <item x="1824"/>
        <item x="3812"/>
        <item x="7350"/>
        <item x="2566"/>
        <item x="1523"/>
        <item x="4218"/>
        <item x="4512"/>
        <item x="1295"/>
        <item x="3524"/>
        <item x="8520"/>
        <item x="8350"/>
        <item x="1406"/>
        <item x="4698"/>
        <item x="7492"/>
        <item x="4485"/>
        <item x="5679"/>
        <item x="4142"/>
        <item x="1919"/>
        <item x="2394"/>
        <item x="633"/>
        <item x="7119"/>
        <item x="9771"/>
        <item x="8811"/>
        <item x="1966"/>
        <item x="7047"/>
        <item x="6739"/>
        <item x="5400"/>
        <item x="7186"/>
        <item x="801"/>
        <item x="9657"/>
        <item x="5272"/>
        <item x="9316"/>
        <item x="1274"/>
        <item x="3282"/>
        <item x="5123"/>
        <item x="5591"/>
        <item x="7401"/>
        <item x="1610"/>
        <item x="9458"/>
        <item x="3518"/>
        <item x="8154"/>
        <item x="3600"/>
        <item x="3761"/>
        <item x="1609"/>
        <item x="5949"/>
        <item x="6700"/>
        <item x="5860"/>
        <item x="3179"/>
        <item x="2548"/>
        <item x="6826"/>
        <item x="5561"/>
        <item x="9274"/>
        <item x="5242"/>
        <item x="7710"/>
        <item x="7649"/>
        <item x="7730"/>
        <item x="5827"/>
        <item x="5846"/>
        <item x="9027"/>
        <item x="4126"/>
        <item x="341"/>
        <item x="4167"/>
        <item x="1126"/>
        <item x="8195"/>
        <item x="899"/>
        <item x="4341"/>
        <item x="1064"/>
        <item x="7255"/>
        <item x="1102"/>
        <item x="3583"/>
        <item x="1802"/>
        <item x="1646"/>
        <item x="9362"/>
        <item x="3464"/>
        <item x="7372"/>
        <item x="189"/>
        <item x="4443"/>
        <item x="2175"/>
        <item x="9720"/>
        <item x="2731"/>
        <item x="47"/>
        <item x="8119"/>
        <item x="451"/>
        <item x="5961"/>
        <item x="5068"/>
        <item x="3159"/>
        <item x="6652"/>
        <item x="5677"/>
        <item x="1843"/>
        <item x="4006"/>
        <item x="2040"/>
        <item x="3440"/>
        <item x="2933"/>
        <item x="2732"/>
        <item x="8362"/>
        <item x="7776"/>
        <item x="9133"/>
        <item x="7144"/>
        <item x="7801"/>
        <item x="9144"/>
        <item x="130"/>
        <item x="3501"/>
        <item x="8989"/>
        <item x="8987"/>
        <item x="3021"/>
        <item x="9288"/>
        <item x="9644"/>
        <item x="8399"/>
        <item x="9085"/>
        <item x="4716"/>
        <item x="6277"/>
        <item x="2099"/>
        <item x="1734"/>
        <item x="6662"/>
        <item x="912"/>
        <item x="2623"/>
        <item x="5472"/>
        <item x="4544"/>
        <item x="9927"/>
        <item x="2943"/>
        <item x="2926"/>
        <item x="2859"/>
        <item x="7272"/>
        <item x="2833"/>
        <item x="3621"/>
        <item x="1117"/>
        <item x="2857"/>
        <item x="5575"/>
        <item x="3917"/>
        <item x="6436"/>
        <item x="7026"/>
        <item x="7363"/>
        <item x="7765"/>
        <item x="7579"/>
        <item x="2432"/>
        <item x="6418"/>
        <item x="5652"/>
        <item x="6481"/>
        <item x="6363"/>
        <item x="5879"/>
        <item x="1318"/>
        <item x="3344"/>
        <item x="5733"/>
        <item x="1782"/>
        <item x="3555"/>
        <item x="250"/>
        <item x="4288"/>
        <item x="1860"/>
        <item x="7130"/>
        <item x="7023"/>
        <item x="5799"/>
        <item x="8430"/>
        <item x="6858"/>
        <item x="841"/>
        <item x="840"/>
        <item x="9529"/>
        <item x="724"/>
        <item x="7744"/>
        <item x="6865"/>
        <item x="8276"/>
        <item x="4738"/>
        <item x="8859"/>
        <item x="9108"/>
        <item x="7027"/>
        <item x="7721"/>
        <item x="781"/>
        <item x="6894"/>
        <item x="3771"/>
        <item x="6135"/>
        <item x="7454"/>
        <item x="6512"/>
        <item x="7143"/>
        <item x="3316"/>
        <item x="2284"/>
        <item x="5854"/>
        <item x="3650"/>
        <item x="7844"/>
        <item x="7831"/>
        <item x="7257"/>
        <item x="7266"/>
        <item x="3089"/>
        <item x="9194"/>
        <item x="4697"/>
        <item x="5956"/>
        <item x="3611"/>
        <item x="7851"/>
        <item x="3062"/>
        <item x="7102"/>
        <item x="3862"/>
        <item x="4872"/>
        <item x="1717"/>
        <item x="5483"/>
        <item x="1519"/>
        <item x="8560"/>
        <item x="3537"/>
        <item x="5638"/>
        <item x="9680"/>
        <item x="3411"/>
        <item x="4083"/>
        <item x="9124"/>
        <item x="7393"/>
        <item x="2896"/>
        <item x="7683"/>
        <item x="9180"/>
        <item x="7952"/>
        <item x="2580"/>
        <item x="1331"/>
        <item x="6990"/>
        <item x="5744"/>
        <item x="8900"/>
        <item x="9598"/>
        <item x="9873"/>
        <item x="141"/>
        <item x="7330"/>
        <item x="7049"/>
        <item x="5429"/>
        <item x="8256"/>
        <item x="7853"/>
        <item x="9688"/>
        <item x="9467"/>
        <item x="8924"/>
        <item x="1157"/>
        <item x="7614"/>
        <item x="183"/>
        <item x="7425"/>
        <item x="3976"/>
        <item x="7697"/>
        <item x="5069"/>
        <item x="5937"/>
        <item x="4355"/>
        <item x="3657"/>
        <item x="7141"/>
        <item x="4509"/>
        <item x="1200"/>
        <item x="8261"/>
        <item x="2719"/>
        <item x="1559"/>
        <item x="720"/>
        <item x="7666"/>
        <item x="1427"/>
        <item x="7726"/>
        <item x="5782"/>
        <item x="305"/>
        <item x="4498"/>
        <item x="5309"/>
        <item x="8940"/>
        <item x="8802"/>
        <item x="2413"/>
        <item x="8972"/>
        <item x="8015"/>
        <item x="7974"/>
        <item x="5320"/>
        <item x="2854"/>
        <item x="6843"/>
        <item x="5745"/>
        <item x="5707"/>
        <item x="6194"/>
        <item x="6523"/>
        <item x="6638"/>
        <item x="3895"/>
        <item x="3691"/>
        <item x="1089"/>
        <item x="214"/>
        <item x="1446"/>
        <item x="6374"/>
        <item x="8355"/>
        <item x="4134"/>
        <item x="9857"/>
        <item x="3398"/>
        <item x="8645"/>
        <item x="137"/>
        <item x="3682"/>
        <item x="9867"/>
        <item x="9775"/>
        <item x="3470"/>
        <item x="5229"/>
        <item x="9523"/>
        <item x="8785"/>
        <item x="9937"/>
        <item x="3088"/>
        <item x="3192"/>
        <item x="9229"/>
        <item x="4455"/>
        <item x="6919"/>
        <item x="9240"/>
        <item x="4933"/>
        <item x="508"/>
        <item x="6080"/>
        <item x="2619"/>
        <item x="6472"/>
        <item x="2702"/>
        <item x="2012"/>
        <item x="4230"/>
        <item x="15"/>
        <item x="7875"/>
        <item x="352"/>
        <item x="1014"/>
        <item x="2193"/>
        <item x="7307"/>
        <item x="2179"/>
        <item x="7808"/>
        <item x="4442"/>
        <item x="6287"/>
        <item x="2650"/>
        <item x="8171"/>
        <item x="9618"/>
        <item x="9579"/>
        <item x="4277"/>
        <item x="8537"/>
        <item x="2082"/>
        <item x="8518"/>
        <item x="2104"/>
        <item x="5484"/>
        <item x="5719"/>
        <item x="3343"/>
        <item x="209"/>
        <item x="6982"/>
        <item x="6107"/>
        <item x="4850"/>
        <item x="4956"/>
        <item x="6741"/>
        <item x="6007"/>
        <item x="3813"/>
        <item x="56"/>
        <item x="7951"/>
        <item x="8055"/>
        <item x="1225"/>
        <item x="3330"/>
        <item x="6077"/>
        <item x="1087"/>
        <item x="2261"/>
        <item x="4100"/>
        <item x="158"/>
        <item x="1291"/>
        <item x="7226"/>
        <item x="8245"/>
        <item x="384"/>
        <item x="3796"/>
        <item x="367"/>
        <item x="8863"/>
        <item x="369"/>
        <item x="2615"/>
        <item x="3793"/>
        <item x="7451"/>
        <item x="6873"/>
        <item x="1052"/>
        <item x="9173"/>
        <item x="4611"/>
        <item x="3841"/>
        <item x="8932"/>
        <item x="2848"/>
        <item x="1028"/>
        <item x="6035"/>
        <item x="1257"/>
        <item x="4444"/>
        <item x="5050"/>
        <item x="8033"/>
        <item x="1710"/>
        <item x="242"/>
        <item x="6329"/>
        <item x="5212"/>
        <item x="8434"/>
        <item x="1239"/>
        <item x="6832"/>
        <item x="8065"/>
        <item x="2838"/>
        <item x="6166"/>
        <item x="9319"/>
        <item x="2582"/>
        <item x="3744"/>
        <item x="5167"/>
        <item x="3777"/>
        <item x="8598"/>
        <item x="5328"/>
        <item x="2668"/>
        <item x="8255"/>
        <item x="7396"/>
        <item x="2681"/>
        <item x="2907"/>
        <item x="7873"/>
        <item x="1985"/>
        <item x="3119"/>
        <item x="9131"/>
        <item x="8764"/>
        <item x="8853"/>
        <item x="5904"/>
        <item x="990"/>
        <item x="7189"/>
        <item x="917"/>
        <item x="2551"/>
        <item x="2325"/>
        <item x="9121"/>
        <item x="1356"/>
        <item x="6243"/>
        <item x="173"/>
        <item x="4855"/>
        <item x="7062"/>
        <item x="6672"/>
        <item x="5379"/>
        <item x="5066"/>
        <item x="7576"/>
        <item x="3201"/>
        <item x="2694"/>
        <item x="9092"/>
        <item x="8315"/>
        <item x="9122"/>
        <item x="4788"/>
        <item x="462"/>
        <item x="9981"/>
        <item x="3377"/>
        <item x="8290"/>
        <item x="1422"/>
        <item x="6615"/>
        <item x="13"/>
        <item x="2910"/>
        <item x="3208"/>
        <item x="3738"/>
        <item x="5217"/>
        <item x="6660"/>
        <item x="6671"/>
        <item x="9689"/>
        <item x="5351"/>
        <item x="1705"/>
        <item x="1866"/>
        <item x="4227"/>
        <item x="6327"/>
        <item x="2646"/>
        <item x="9816"/>
        <item x="4489"/>
        <item x="5951"/>
        <item x="5521"/>
        <item x="7959"/>
        <item x="966"/>
        <item x="8695"/>
        <item x="7840"/>
        <item x="1978"/>
        <item x="7415"/>
        <item x="5060"/>
        <item x="2228"/>
        <item x="9516"/>
        <item x="3034"/>
        <item x="7039"/>
        <item x="6104"/>
        <item x="2162"/>
        <item x="1479"/>
        <item x="6491"/>
        <item x="6693"/>
        <item x="8614"/>
        <item x="1400"/>
        <item x="408"/>
        <item x="8272"/>
        <item x="4478"/>
        <item x="5507"/>
        <item x="528"/>
        <item x="1264"/>
        <item x="3431"/>
        <item x="2434"/>
        <item x="4593"/>
        <item x="202"/>
        <item x="5453"/>
        <item x="6965"/>
        <item x="2239"/>
        <item x="9623"/>
        <item x="9708"/>
        <item x="7480"/>
        <item x="5292"/>
        <item x="5485"/>
        <item x="6684"/>
        <item x="4618"/>
        <item x="3480"/>
        <item x="8763"/>
        <item x="347"/>
        <item x="1506"/>
        <item x="7654"/>
        <item x="8847"/>
        <item x="2895"/>
        <item x="6683"/>
        <item x="3775"/>
        <item x="6193"/>
        <item x="8323"/>
        <item x="7553"/>
        <item x="726"/>
        <item x="7481"/>
        <item x="4197"/>
        <item x="2132"/>
        <item x="5317"/>
        <item x="8353"/>
        <item x="6967"/>
        <item x="2604"/>
        <item x="7663"/>
        <item x="4556"/>
        <item x="4902"/>
        <item x="1299"/>
        <item x="477"/>
        <item x="4954"/>
        <item x="7290"/>
        <item x="940"/>
        <item x="2521"/>
        <item x="7738"/>
        <item x="7459"/>
        <item x="7354"/>
        <item x="4342"/>
        <item x="2304"/>
        <item x="5463"/>
        <item x="898"/>
        <item x="8503"/>
        <item x="8926"/>
        <item x="1159"/>
        <item x="1072"/>
        <item x="2690"/>
        <item x="8359"/>
        <item x="547"/>
        <item x="2969"/>
        <item x="6419"/>
        <item x="3726"/>
        <item x="5738"/>
        <item x="76"/>
        <item x="1082"/>
        <item x="1007"/>
        <item x="5216"/>
        <item x="5084"/>
        <item x="2761"/>
        <item x="4470"/>
        <item x="621"/>
        <item x="80"/>
        <item x="620"/>
        <item x="618"/>
        <item x="1135"/>
        <item x="1092"/>
        <item x="7311"/>
        <item x="4651"/>
        <item x="1524"/>
        <item x="9645"/>
        <item x="2798"/>
        <item x="755"/>
        <item x="1081"/>
        <item x="2302"/>
        <item x="1385"/>
        <item x="6593"/>
        <item x="1614"/>
        <item x="3674"/>
        <item x="9614"/>
        <item x="1016"/>
        <item x="8898"/>
        <item x="6918"/>
        <item x="8024"/>
        <item x="252"/>
        <item x="9879"/>
        <item x="978"/>
        <item x="3634"/>
        <item x="8959"/>
        <item x="6181"/>
        <item x="5009"/>
        <item x="5528"/>
        <item x="3417"/>
        <item x="8651"/>
        <item x="1046"/>
        <item x="1748"/>
        <item x="5974"/>
        <item x="2991"/>
        <item x="4949"/>
        <item x="6098"/>
        <item x="5730"/>
        <item x="9395"/>
        <item x="7242"/>
        <item x="6480"/>
        <item x="5723"/>
        <item x="4876"/>
        <item x="1034"/>
        <item x="6659"/>
        <item x="7859"/>
        <item x="2794"/>
        <item x="9280"/>
        <item x="6307"/>
        <item x="5456"/>
        <item x="2381"/>
        <item x="4053"/>
        <item x="7123"/>
        <item x="5858"/>
        <item x="6191"/>
        <item x="2315"/>
        <item x="2861"/>
        <item x="1358"/>
        <item x="5187"/>
        <item x="3881"/>
        <item x="9679"/>
        <item x="9488"/>
        <item x="7260"/>
        <item x="4306"/>
        <item x="5491"/>
        <item x="3896"/>
        <item x="150"/>
        <item x="5498"/>
        <item x="8376"/>
        <item x="1001"/>
        <item x="480"/>
        <item x="1447"/>
        <item x="1936"/>
        <item x="5545"/>
        <item x="2605"/>
        <item x="6853"/>
        <item x="1586"/>
        <item x="9286"/>
        <item x="1754"/>
        <item x="9497"/>
        <item x="1836"/>
        <item x="946"/>
        <item x="97"/>
        <item x="947"/>
        <item x="894"/>
        <item x="5245"/>
        <item x="2003"/>
        <item x="2483"/>
        <item x="401"/>
        <item x="4758"/>
        <item x="9515"/>
        <item x="7018"/>
        <item x="2262"/>
        <item x="9105"/>
        <item x="1678"/>
        <item x="1686"/>
        <item x="567"/>
        <item x="3705"/>
        <item x="4359"/>
        <item x="4082"/>
        <item x="4257"/>
        <item x="7408"/>
        <item x="2630"/>
        <item x="2693"/>
        <item x="8952"/>
        <item x="4754"/>
        <item x="884"/>
        <item x="8018"/>
        <item x="3265"/>
        <item x="8652"/>
        <item x="9279"/>
        <item x="9053"/>
        <item x="5642"/>
        <item x="2373"/>
        <item x="5734"/>
        <item x="8016"/>
        <item x="4595"/>
        <item x="3011"/>
        <item x="3908"/>
        <item x="8100"/>
        <item x="3676"/>
        <item x="9587"/>
        <item x="110"/>
        <item x="9317"/>
        <item x="497"/>
        <item x="55"/>
        <item x="1561"/>
        <item x="9407"/>
        <item x="971"/>
        <item x="8983"/>
        <item x="2184"/>
        <item x="60"/>
        <item x="768"/>
        <item x="765"/>
        <item x="2316"/>
        <item x="968"/>
        <item x="5271"/>
        <item x="3209"/>
        <item x="5063"/>
        <item x="32"/>
        <item x="6771"/>
        <item x="2747"/>
        <item x="5256"/>
        <item x="4551"/>
        <item x="9533"/>
        <item x="8058"/>
        <item x="6526"/>
        <item x="5828"/>
        <item x="5931"/>
        <item x="6115"/>
        <item x="1282"/>
        <item x="8551"/>
        <item x="5797"/>
        <item x="6849"/>
        <item x="1297"/>
        <item x="2753"/>
        <item x="646"/>
        <item x="8825"/>
        <item x="8781"/>
        <item x="6563"/>
        <item x="6533"/>
        <item x="6517"/>
        <item x="2581"/>
        <item x="5926"/>
        <item x="1090"/>
        <item x="5977"/>
        <item x="8251"/>
        <item x="7519"/>
        <item x="30"/>
        <item x="4675"/>
        <item x="4710"/>
        <item x="6896"/>
        <item x="7516"/>
        <item x="7409"/>
        <item x="1449"/>
        <item x="4176"/>
        <item x="7385"/>
        <item x="9907"/>
        <item x="5796"/>
        <item x="5406"/>
        <item x="9985"/>
        <item x="9668"/>
        <item x="4736"/>
        <item x="6386"/>
        <item x="5470"/>
        <item x="6761"/>
        <item x="9206"/>
        <item x="9575"/>
        <item x="262"/>
        <item x="8925"/>
        <item x="5044"/>
        <item x="3550"/>
        <item x="4635"/>
        <item x="3684"/>
        <item x="5303"/>
        <item x="4811"/>
        <item x="6138"/>
        <item x="8544"/>
        <item x="3616"/>
        <item x="8483"/>
        <item x="9393"/>
        <item x="8284"/>
        <item x="9024"/>
        <item x="7251"/>
        <item x="8385"/>
        <item x="553"/>
        <item x="7247"/>
        <item x="8618"/>
        <item x="763"/>
        <item x="5872"/>
        <item x="782"/>
        <item x="8585"/>
        <item x="5826"/>
        <item x="6071"/>
        <item x="8664"/>
        <item x="2119"/>
        <item x="9654"/>
        <item x="6245"/>
        <item x="5108"/>
        <item x="5267"/>
        <item x="1953"/>
        <item x="374"/>
        <item x="9282"/>
        <item x="6010"/>
        <item x="5262"/>
        <item x="3758"/>
        <item x="4571"/>
        <item x="3309"/>
        <item x="2635"/>
        <item x="9148"/>
        <item x="9742"/>
        <item x="9400"/>
        <item x="8363"/>
        <item x="2742"/>
        <item x="883"/>
        <item x="3999"/>
        <item x="211"/>
        <item x="7073"/>
        <item x="7496"/>
        <item x="6385"/>
        <item x="7612"/>
        <item x="6467"/>
        <item x="9853"/>
        <item x="2062"/>
        <item x="4109"/>
        <item x="3750"/>
        <item x="3300"/>
        <item x="1855"/>
        <item x="3913"/>
        <item x="3220"/>
        <item x="3223"/>
        <item x="5569"/>
        <item x="2219"/>
        <item x="3687"/>
        <item x="1505"/>
        <item x="5196"/>
        <item x="9486"/>
        <item x="5714"/>
        <item x="8557"/>
        <item x="2102"/>
        <item x="8982"/>
        <item x="5277"/>
        <item x="8334"/>
        <item x="9500"/>
        <item x="8482"/>
        <item x="58"/>
        <item x="1322"/>
        <item x="2267"/>
        <item x="933"/>
        <item x="134"/>
        <item x="5670"/>
        <item x="688"/>
        <item x="9129"/>
        <item x="7560"/>
        <item x="7043"/>
        <item x="108"/>
        <item x="1240"/>
        <item x="2052"/>
        <item x="9077"/>
        <item x="8724"/>
        <item x="2993"/>
        <item x="5952"/>
        <item x="614"/>
        <item x="6112"/>
        <item x="4262"/>
        <item x="5525"/>
        <item x="2797"/>
        <item x="5249"/>
        <item x="4323"/>
        <item x="5291"/>
        <item x="6199"/>
        <item x="6515"/>
        <item x="5427"/>
        <item x="2186"/>
        <item x="3111"/>
        <item x="2892"/>
        <item x="2628"/>
        <item x="8155"/>
        <item x="4461"/>
        <item x="3302"/>
        <item x="3760"/>
        <item x="1878"/>
        <item x="1465"/>
        <item x="113"/>
        <item x="3396"/>
        <item x="3072"/>
        <item x="1981"/>
        <item x="2466"/>
        <item x="8552"/>
        <item x="697"/>
        <item x="7336"/>
        <item x="7227"/>
        <item x="3852"/>
        <item x="1587"/>
        <item x="483"/>
        <item x="9511"/>
        <item x="6521"/>
        <item x="9737"/>
        <item x="5849"/>
        <item x="324"/>
        <item x="7527"/>
        <item x="491"/>
        <item x="3180"/>
        <item x="100"/>
        <item x="7508"/>
        <item x="9246"/>
        <item x="9601"/>
        <item x="1580"/>
        <item x="7719"/>
        <item x="3789"/>
        <item x="9367"/>
        <item x="8360"/>
        <item x="9675"/>
        <item x="9640"/>
        <item x="9048"/>
        <item x="9252"/>
        <item x="3690"/>
        <item x="7136"/>
        <item x="1388"/>
        <item x="5678"/>
        <item x="3507"/>
        <item x="9353"/>
        <item x="674"/>
        <item x="7634"/>
        <item x="447"/>
        <item x="5460"/>
        <item x="1482"/>
        <item x="6423"/>
        <item x="4144"/>
        <item x="8062"/>
        <item x="2610"/>
        <item x="9934"/>
        <item x="9935"/>
        <item x="3956"/>
        <item x="3900"/>
        <item x="9842"/>
        <item x="8356"/>
        <item x="7126"/>
        <item x="43"/>
        <item x="321"/>
        <item x="4558"/>
        <item x="8627"/>
        <item x="3276"/>
        <item x="3557"/>
        <item x="9743"/>
        <item x="9751"/>
        <item x="4495"/>
        <item x="3860"/>
        <item x="1962"/>
        <item x="1987"/>
        <item x="1222"/>
        <item x="8047"/>
        <item x="8105"/>
        <item x="8106"/>
        <item x="3465"/>
        <item x="3689"/>
        <item x="6499"/>
        <item x="9244"/>
        <item x="628"/>
        <item x="8478"/>
        <item x="5597"/>
        <item x="2909"/>
        <item x="9376"/>
        <item x="5327"/>
        <item x="2958"/>
        <item x="8819"/>
        <item x="2493"/>
        <item x="833"/>
        <item x="8043"/>
        <item x="6456"/>
        <item x="3373"/>
        <item x="7192"/>
        <item x="2489"/>
        <item x="3486"/>
        <item x="7213"/>
        <item x="6479"/>
        <item x="7460"/>
        <item x="410"/>
        <item x="2430"/>
        <item x="2949"/>
        <item x="246"/>
        <item x="1269"/>
        <item x="5119"/>
        <item x="6330"/>
        <item x="5097"/>
        <item x="8626"/>
        <item x="8828"/>
        <item x="1716"/>
        <item x="8506"/>
        <item x="8280"/>
        <item x="8984"/>
        <item x="8129"/>
        <item x="3531"/>
        <item x="8302"/>
        <item x="6216"/>
        <item x="3215"/>
        <item x="8605"/>
        <item x="8076"/>
        <item x="1935"/>
        <item x="6131"/>
        <item x="421"/>
        <item x="7938"/>
        <item x="7536"/>
        <item x="666"/>
        <item x="8669"/>
        <item x="6803"/>
        <item x="828"/>
        <item x="5254"/>
        <item x="9897"/>
        <item x="7254"/>
        <item x="2378"/>
        <item x="4540"/>
        <item x="8365"/>
        <item x="9732"/>
        <item x="9001"/>
        <item x="9419"/>
        <item x="8968"/>
        <item x="9256"/>
        <item x="3655"/>
        <item x="3506"/>
        <item x="3092"/>
        <item x="85"/>
        <item x="6541"/>
        <item x="7232"/>
        <item x="6539"/>
        <item x="9976"/>
        <item x="6846"/>
        <item x="3558"/>
        <item x="2203"/>
        <item x="7760"/>
        <item x="9498"/>
        <item x="9651"/>
        <item x="3897"/>
        <item x="9603"/>
        <item x="492"/>
        <item x="5219"/>
        <item x="295"/>
        <item x="1886"/>
        <item x="4458"/>
        <item x="5014"/>
        <item x="8826"/>
        <item x="9984"/>
        <item x="3335"/>
        <item x="298"/>
        <item x="1364"/>
        <item x="3570"/>
        <item x="3915"/>
        <item x="939"/>
        <item x="3497"/>
        <item x="2586"/>
        <item x="7903"/>
        <item x="7099"/>
        <item x="6197"/>
        <item x="6595"/>
        <item x="4316"/>
        <item x="6643"/>
        <item x="4532"/>
        <item x="3791"/>
        <item x="7855"/>
        <item x="7185"/>
        <item x="3161"/>
        <item x="9075"/>
        <item x="8074"/>
        <item x="2912"/>
        <item x="2429"/>
        <item x="2131"/>
        <item x="3250"/>
        <item x="8059"/>
        <item x="3995"/>
        <item x="3445"/>
        <item x="8420"/>
        <item x="9658"/>
        <item x="8535"/>
        <item x="7713"/>
        <item x="827"/>
        <item x="7426"/>
        <item x="3178"/>
        <item x="7088"/>
        <item x="7374"/>
        <item x="1876"/>
        <item x="2100"/>
        <item x="9727"/>
        <item x="3378"/>
        <item x="8753"/>
        <item x="9058"/>
        <item x="3184"/>
        <item x="2060"/>
        <item x="558"/>
        <item x="7325"/>
        <item x="8152"/>
        <item x="5269"/>
        <item x="333"/>
        <item x="8415"/>
        <item x="8929"/>
        <item x="149"/>
        <item x="4993"/>
        <item x="1366"/>
        <item x="3193"/>
        <item x="1488"/>
        <item x="2256"/>
        <item x="3245"/>
        <item x="1316"/>
        <item x="6811"/>
        <item x="2021"/>
        <item x="6241"/>
        <item x="4967"/>
        <item x="9862"/>
        <item x="1974"/>
        <item x="9305"/>
        <item x="7437"/>
        <item x="5567"/>
        <item x="7679"/>
        <item x="1032"/>
        <item x="3346"/>
        <item x="3187"/>
        <item x="2914"/>
        <item x="4376"/>
        <item x="5543"/>
        <item x="4814"/>
        <item x="2543"/>
        <item x="6298"/>
        <item x="3110"/>
        <item x="2726"/>
        <item x="9135"/>
        <item x="851"/>
        <item x="938"/>
        <item x="6694"/>
        <item x="3252"/>
        <item x="3672"/>
        <item x="7129"/>
        <item x="2070"/>
        <item x="309"/>
        <item x="6588"/>
        <item x="5395"/>
        <item x="1630"/>
        <item x="2037"/>
        <item x="8672"/>
        <item x="1847"/>
        <item x="6937"/>
        <item x="3787"/>
        <item x="7686"/>
        <item x="7233"/>
        <item x="4679"/>
        <item x="874"/>
        <item x="6291"/>
        <item x="1701"/>
        <item x="376"/>
        <item x="2649"/>
        <item x="3876"/>
        <item x="9123"/>
        <item x="6202"/>
        <item x="3713"/>
        <item x="2058"/>
        <item x="2913"/>
        <item x="3068"/>
        <item x="3206"/>
        <item x="8572"/>
        <item x="3016"/>
        <item x="8757"/>
        <item x="4314"/>
        <item x="9361"/>
        <item x="9266"/>
        <item x="7448"/>
        <item x="5056"/>
        <item x="6742"/>
        <item x="6670"/>
        <item x="5644"/>
        <item x="8146"/>
        <item x="4041"/>
        <item x="7326"/>
        <item x="7271"/>
        <item x="8329"/>
        <item x="5389"/>
        <item x="6729"/>
        <item x="1880"/>
        <item x="5342"/>
        <item x="6749"/>
        <item x="4859"/>
        <item x="1181"/>
        <item x="6676"/>
        <item x="1631"/>
        <item x="5297"/>
        <item x="3979"/>
        <item x="6513"/>
        <item x="5693"/>
        <item x="8861"/>
        <item x="2831"/>
        <item x="8779"/>
        <item x="8386"/>
        <item x="9222"/>
        <item x="9343"/>
        <item x="4968"/>
        <item x="4988"/>
        <item x="3592"/>
        <item x="8039"/>
        <item x="7767"/>
        <item x="2355"/>
        <item x="2477"/>
        <item x="5505"/>
        <item x="5408"/>
        <item x="2056"/>
        <item x="1103"/>
        <item x="1343"/>
        <item x="4157"/>
        <item x="9301"/>
        <item x="9116"/>
        <item x="7688"/>
        <item x="6250"/>
        <item x="5742"/>
        <item x="4107"/>
        <item x="8834"/>
        <item x="8218"/>
        <item x="8450"/>
        <item x="9029"/>
        <item x="9777"/>
        <item x="3878"/>
        <item x="7195"/>
        <item x="4673"/>
        <item x="6213"/>
        <item x="4950"/>
        <item x="3297"/>
        <item x="8624"/>
        <item x="6344"/>
        <item x="1677"/>
        <item x="2460"/>
        <item x="9186"/>
        <item x="1647"/>
        <item x="7001"/>
        <item x="3882"/>
        <item x="7110"/>
        <item x="9394"/>
        <item x="6490"/>
        <item x="8242"/>
        <item x="3838"/>
        <item x="2866"/>
        <item x="7627"/>
        <item x="177"/>
        <item x="4456"/>
        <item x="5049"/>
        <item x="7803"/>
        <item x="7398"/>
        <item x="836"/>
        <item x="839"/>
        <item x="9671"/>
        <item x="3307"/>
        <item x="415"/>
        <item x="743"/>
        <item x="7958"/>
        <item x="9294"/>
        <item x="6158"/>
        <item x="1353"/>
        <item x="3298"/>
        <item x="687"/>
        <item x="4425"/>
        <item x="8977"/>
        <item x="429"/>
        <item x="7072"/>
        <item x="7530"/>
        <item x="6714"/>
        <item x="4669"/>
        <item x="9738"/>
        <item x="2894"/>
        <item x="3473"/>
        <item x="6968"/>
        <item x="7243"/>
        <item x="9375"/>
        <item x="4782"/>
        <item x="4606"/>
        <item x="1154"/>
        <item x="6123"/>
        <item x="4630"/>
        <item x="3989"/>
        <item x="888"/>
        <item x="2299"/>
        <item x="5488"/>
        <item x="6793"/>
        <item x="6591"/>
        <item x="9919"/>
        <item x="1645"/>
        <item x="6065"/>
        <item x="6186"/>
        <item x="706"/>
        <item x="1879"/>
        <item x="1979"/>
        <item x="4446"/>
        <item x="4451"/>
        <item x="5647"/>
        <item x="5518"/>
        <item x="5893"/>
        <item x="8421"/>
        <item x="672"/>
        <item x="3635"/>
        <item x="1528"/>
        <item x="222"/>
        <item x="1653"/>
        <item x="4597"/>
        <item x="2647"/>
        <item x="1619"/>
        <item x="4389"/>
        <item x="294"/>
        <item x="145"/>
        <item x="3425"/>
        <item x="2849"/>
        <item x="9322"/>
        <item x="4379"/>
        <item x="277"/>
        <item x="6737"/>
        <item x="4340"/>
        <item x="9428"/>
        <item x="2872"/>
        <item x="3238"/>
        <item x="3240"/>
        <item x="9707"/>
        <item x="8961"/>
        <item x="8115"/>
        <item x="7200"/>
        <item x="9597"/>
        <item x="8868"/>
        <item x="8608"/>
        <item x="2767"/>
        <item x="4124"/>
        <item x="3055"/>
        <item x="4985"/>
        <item x="6372"/>
        <item x="2836"/>
        <item x="208"/>
        <item x="7112"/>
        <item x="5648"/>
        <item x="1728"/>
        <item x="4223"/>
        <item x="6076"/>
        <item x="534"/>
        <item x="4261"/>
        <item x="1127"/>
        <item x="5502"/>
        <item x="5602"/>
        <item x="6366"/>
        <item x="9825"/>
        <item x="5236"/>
        <item x="7025"/>
        <item x="8130"/>
        <item x="8739"/>
        <item x="9350"/>
        <item x="3279"/>
        <item x="9084"/>
        <item x="1023"/>
        <item x="1263"/>
        <item x="2773"/>
        <item x="300"/>
        <item x="7081"/>
        <item x="7366"/>
        <item x="4139"/>
        <item x="2200"/>
        <item x="1721"/>
        <item x="2456"/>
        <item x="2950"/>
        <item x="6142"/>
        <item x="9536"/>
        <item x="6127"/>
        <item x="8282"/>
        <item x="4267"/>
        <item x="1235"/>
        <item x="6640"/>
        <item x="8881"/>
        <item x="3403"/>
        <item x="3315"/>
        <item x="1079"/>
        <item x="3831"/>
        <item x="4344"/>
        <item x="1030"/>
        <item x="8696"/>
        <item x="2682"/>
        <item x="9812"/>
        <item x="9258"/>
        <item x="9949"/>
        <item x="1971"/>
        <item x="1856"/>
        <item x="7095"/>
        <item x="109"/>
        <item x="5238"/>
        <item x="8266"/>
        <item x="3122"/>
        <item x="3572"/>
        <item x="1911"/>
        <item x="516"/>
        <item x="2423"/>
        <item x="1770"/>
        <item x="6817"/>
        <item x="4648"/>
        <item x="2283"/>
        <item x="7229"/>
        <item x="7048"/>
        <item x="6936"/>
        <item x="9509"/>
        <item x="2532"/>
        <item x="3622"/>
        <item x="4605"/>
        <item x="4640"/>
        <item x="5113"/>
        <item x="6877"/>
        <item x="2020"/>
        <item x="5305"/>
        <item x="5655"/>
        <item x="9728"/>
        <item x="5608"/>
        <item x="9432"/>
        <item x="9086"/>
        <item x="0"/>
        <item x="9063"/>
        <item x="9724"/>
        <item x="4604"/>
        <item x="2821"/>
        <item x="920"/>
        <item x="5556"/>
        <item x="9413"/>
        <item x="9009"/>
        <item x="1756"/>
        <item x="6893"/>
        <item x="5409"/>
        <item x="4212"/>
        <item x="8008"/>
        <item x="7805"/>
        <item x="4421"/>
        <item x="1988"/>
        <item x="5426"/>
        <item x="6141"/>
        <item x="3914"/>
        <item x="7541"/>
        <item x="7971"/>
        <item x="1330"/>
        <item x="8197"/>
        <item x="1444"/>
        <item x="4315"/>
        <item x="878"/>
        <item x="7313"/>
        <item x="9863"/>
        <item x="1540"/>
        <item x="3359"/>
        <item x="3735"/>
        <item x="4383"/>
        <item x="7416"/>
        <item x="2553"/>
        <item x="8480"/>
        <item x="4772"/>
        <item x="9165"/>
        <item x="6495"/>
        <item x="5819"/>
        <item x="4178"/>
        <item x="2072"/>
        <item x="2805"/>
        <item x="8562"/>
        <item x="1336"/>
        <item x="6058"/>
        <item x="1248"/>
        <item x="4140"/>
        <item x="1368"/>
        <item x="9113"/>
        <item x="8582"/>
        <item x="4919"/>
        <item x="5979"/>
        <item x="1947"/>
        <item x="9543"/>
        <item x="807"/>
        <item x="2071"/>
        <item x="1977"/>
        <item x="4448"/>
        <item x="4065"/>
        <item x="3136"/>
        <item x="3515"/>
        <item x="7447"/>
        <item x="5424"/>
        <item x="4440"/>
        <item x="4185"/>
        <item x="572"/>
        <item x="5053"/>
        <item x="813"/>
        <item x="3764"/>
        <item x="2068"/>
        <item x="1616"/>
        <item x="8381"/>
        <item x="7718"/>
        <item x="7589"/>
        <item x="9094"/>
        <item x="7650"/>
        <item x="7648"/>
        <item x="1"/>
        <item x="4005"/>
        <item x="9712"/>
        <item x="661"/>
        <item x="2528"/>
        <item x="6088"/>
        <item x="2593"/>
        <item x="6081"/>
        <item x="8010"/>
        <item x="6061"/>
        <item x="8231"/>
        <item x="8402"/>
        <item x="7935"/>
        <item x="2236"/>
        <item x="909"/>
        <item x="6275"/>
        <item x="4369"/>
        <item x="2713"/>
        <item x="8512"/>
        <item x="8962"/>
        <item x="8683"/>
        <item x="8524"/>
        <item x="2621"/>
        <item x="1065"/>
        <item x="3920"/>
        <item x="7746"/>
        <item x="7249"/>
        <item x="4412"/>
        <item x="5157"/>
        <item x="4517"/>
        <item x="629"/>
        <item x="1348"/>
        <item x="9662"/>
        <item x="6139"/>
        <item x="258"/>
        <item x="9593"/>
        <item x="5026"/>
        <item x="8141"/>
        <item x="9817"/>
        <item x="7215"/>
        <item x="6400"/>
        <item x="9341"/>
        <item x="4220"/>
        <item x="8649"/>
        <item x="9520"/>
        <item x="3798"/>
        <item x="2559"/>
        <item x="8167"/>
        <item x="4880"/>
        <item x="6637"/>
        <item x="3340"/>
        <item x="5019"/>
        <item x="448"/>
        <item x="2004"/>
        <item x="6617"/>
        <item x="176"/>
        <item x="1670"/>
        <item x="2380"/>
        <item x="5963"/>
        <item x="4269"/>
        <item x="4426"/>
        <item x="6218"/>
        <item x="152"/>
        <item x="3530"/>
        <item x="6772"/>
        <item x="7897"/>
        <item x="299"/>
        <item x="1776"/>
        <item x="6767"/>
        <item x="5976"/>
        <item x="8158"/>
        <item x="7197"/>
        <item x="8264"/>
        <item x="9325"/>
        <item x="2059"/>
        <item x="7537"/>
        <item x="2220"/>
        <item x="2275"/>
        <item x="4885"/>
        <item x="7753"/>
        <item x="7998"/>
        <item x="6860"/>
        <item x="742"/>
        <item x="2449"/>
        <item x="8239"/>
        <item x="7657"/>
        <item x="1589"/>
        <item x="870"/>
        <item x="3002"/>
        <item x="8758"/>
        <item x="6339"/>
        <item x="9526"/>
        <item x="4243"/>
        <item x="3126"/>
        <item x="4463"/>
        <item x="3064"/>
        <item x="7817"/>
        <item x="1463"/>
        <item x="7028"/>
        <item x="2247"/>
        <item x="3304"/>
        <item x="296"/>
        <item x="8441"/>
        <item x="6441"/>
        <item x="7775"/>
        <item x="2517"/>
        <item x="5421"/>
        <item x="3996"/>
        <item x="6132"/>
        <item x="8843"/>
        <item x="6559"/>
        <item x="2295"/>
        <item x="6582"/>
        <item x="6561"/>
        <item x="2125"/>
        <item x="4018"/>
        <item x="6923"/>
        <item x="4787"/>
        <item x="4526"/>
        <item x="8502"/>
        <item x="2874"/>
        <item x="4481"/>
        <item x="8899"/>
        <item x="5800"/>
        <item x="5589"/>
        <item x="774"/>
        <item x="3873"/>
        <item x="2300"/>
        <item x="236"/>
        <item x="6630"/>
        <item x="5853"/>
        <item x="3547"/>
        <item x="7214"/>
        <item x="6751"/>
        <item x="952"/>
        <item x="8844"/>
        <item x="380"/>
        <item x="9315"/>
        <item x="4905"/>
        <item x="6286"/>
        <item x="1150"/>
        <item x="220"/>
        <item x="7312"/>
        <item x="6487"/>
        <item x="7947"/>
        <item x="7182"/>
        <item x="7946"/>
        <item x="7927"/>
        <item x="4085"/>
        <item x="9885"/>
        <item x="9583"/>
        <item x="8156"/>
        <item x="7968"/>
        <item x="8488"/>
        <item x="8049"/>
        <item x="8149"/>
        <item x="7988"/>
        <item x="773"/>
        <item x="1340"/>
        <item x="877"/>
        <item x="9340"/>
        <item x="8500"/>
        <item x="2827"/>
        <item x="7120"/>
        <item x="7580"/>
        <item x="4554"/>
        <item x="7827"/>
        <item x="345"/>
        <item x="6573"/>
        <item x="609"/>
        <item x="5430"/>
        <item x="19"/>
        <item x="1174"/>
        <item x="5278"/>
        <item x="2472"/>
        <item x="8610"/>
        <item x="8642"/>
        <item x="6205"/>
        <item x="6966"/>
        <item x="4889"/>
        <item x="4759"/>
        <item x="1742"/>
        <item x="7085"/>
        <item x="1652"/>
        <item x="1950"/>
        <item x="7544"/>
        <item x="7707"/>
        <item x="234"/>
        <item x="4251"/>
        <item x="3248"/>
        <item x="6870"/>
        <item x="7403"/>
        <item x="3715"/>
        <item x="4217"/>
        <item x="7093"/>
        <item x="1803"/>
        <item x="3816"/>
        <item x="775"/>
        <item x="4382"/>
        <item x="9958"/>
        <item x="1167"/>
        <item x="6874"/>
        <item x="2526"/>
        <item x="2955"/>
        <item x="7548"/>
        <item x="427"/>
        <item x="8148"/>
        <item x="5675"/>
        <item x="4088"/>
        <item x="3707"/>
        <item x="9797"/>
        <item x="1080"/>
        <item x="1022"/>
        <item x="1944"/>
        <item x="5376"/>
        <item x="7066"/>
        <item x="7453"/>
        <item x="6129"/>
        <item x="7328"/>
        <item x="7406"/>
        <item x="1694"/>
        <item x="5933"/>
        <item x="1984"/>
        <item x="351"/>
        <item x="7888"/>
        <item x="7539"/>
        <item x="8011"/>
        <item x="5924"/>
        <item x="6082"/>
        <item x="4279"/>
        <item x="2865"/>
        <item x="6433"/>
        <item x="2811"/>
        <item x="2183"/>
        <item x="8041"/>
        <item x="3453"/>
        <item x="1416"/>
        <item x="6678"/>
        <item x="1577"/>
        <item x="967"/>
        <item x="2871"/>
        <item x="57"/>
        <item x="5874"/>
        <item x="6778"/>
        <item x="5634"/>
        <item x="4746"/>
        <item x="8136"/>
        <item x="8244"/>
        <item x="4965"/>
        <item x="9875"/>
        <item x="804"/>
        <item x="1753"/>
        <item x="9371"/>
        <item x="9893"/>
        <item x="9723"/>
        <item x="9840"/>
        <item x="5065"/>
        <item x="9677"/>
        <item x="7591"/>
        <item x="9000"/>
        <item x="1550"/>
        <item x="5619"/>
        <item x="9573"/>
        <item x="4730"/>
        <item x="9910"/>
        <item x="9261"/>
        <item x="6484"/>
        <item x="271"/>
        <item x="7520"/>
        <item x="5227"/>
        <item x="230"/>
        <item x="1035"/>
        <item x="3105"/>
        <item x="7523"/>
        <item x="6576"/>
        <item x="6371"/>
        <item x="4718"/>
        <item x="8655"/>
        <item x="3106"/>
        <item x="5474"/>
        <item x="9460"/>
        <item x="6496"/>
        <item x="1623"/>
        <item x="7151"/>
        <item x="5627"/>
        <item x="3101"/>
        <item x="9236"/>
        <item x="8804"/>
        <item x="9753"/>
        <item x="9670"/>
        <item x="1237"/>
        <item x="4120"/>
        <item x="6422"/>
        <item x="8528"/>
        <item x="174"/>
        <item x="7475"/>
        <item x="2698"/>
        <item x="3495"/>
        <item x="6719"/>
        <item x="4254"/>
        <item x="9752"/>
        <item x="2850"/>
        <item x="8911"/>
        <item x="9524"/>
        <item x="4049"/>
        <item x="2733"/>
        <item x="2662"/>
        <item x="5758"/>
        <item x="4789"/>
        <item x="5930"/>
        <item x="8162"/>
        <item x="8262"/>
        <item x="8022"/>
        <item x="5631"/>
        <item x="1507"/>
        <item x="9619"/>
        <item x="4067"/>
        <item x="2030"/>
        <item x="9926"/>
        <item x="2996"/>
        <item x="3745"/>
        <item x="6842"/>
        <item x="6113"/>
        <item x="5095"/>
        <item x="8367"/>
        <item x="2638"/>
        <item x="6192"/>
        <item x="5997"/>
        <item x="8139"/>
        <item x="3017"/>
        <item x="4161"/>
        <item x="8125"/>
        <item x="7035"/>
        <item x="4607"/>
        <item x="2899"/>
        <item x="9179"/>
        <item x="1037"/>
        <item x="6840"/>
        <item x="6303"/>
        <item x="7902"/>
        <item x="3198"/>
        <item x="1534"/>
        <item x="8697"/>
        <item x="7573"/>
        <item x="3627"/>
        <item x="4211"/>
        <item x="4722"/>
        <item x="8823"/>
        <item x="479"/>
        <item x="3066"/>
        <item x="2342"/>
        <item x="1970"/>
        <item x="9909"/>
        <item x="6779"/>
        <item x="4245"/>
        <item x="4779"/>
        <item x="9713"/>
        <item x="5076"/>
        <item x="5138"/>
        <item x="2474"/>
        <item x="2764"/>
        <item x="1168"/>
        <item x="1746"/>
        <item x="1662"/>
        <item x="2763"/>
        <item x="1704"/>
        <item x="1138"/>
        <item x="1392"/>
        <item x="1703"/>
        <item x="3057"/>
        <item x="1837"/>
        <item x="1669"/>
        <item x="2340"/>
        <item x="2760"/>
        <item x="1702"/>
        <item x="2675"/>
        <item x="3052"/>
        <item x="1668"/>
        <item x="1661"/>
        <item x="1660"/>
        <item x="9268"/>
        <item x="9190"/>
        <item x="434"/>
        <item x="8602"/>
        <item x="7373"/>
        <item x="1667"/>
        <item x="8768"/>
        <item x="9189"/>
        <item x="930"/>
        <item x="402"/>
        <item x="9272"/>
        <item x="9271"/>
        <item x="1489"/>
        <item x="500"/>
        <item x="1493"/>
        <item x="8960"/>
        <item x="9629"/>
        <item x="9270"/>
        <item x="5717"/>
        <item x="8842"/>
        <item x="1439"/>
        <item x="9527"/>
        <item x="1303"/>
        <item x="8866"/>
        <item x="1666"/>
        <item x="210"/>
        <item x="1226"/>
        <item x="1494"/>
        <item x="52"/>
        <item x="1227"/>
        <item x="928"/>
        <item x="7661"/>
        <item x="8451"/>
        <item x="9916"/>
        <item x="9273"/>
        <item x="9275"/>
        <item x="1129"/>
        <item x="8527"/>
        <item x="7632"/>
        <item x="4283"/>
        <item x="3865"/>
        <item x="4711"/>
        <item x="3859"/>
        <item x="4750"/>
        <item x="3408"/>
        <item x="3910"/>
        <item x="3903"/>
        <item x="3409"/>
        <item x="3858"/>
        <item x="3866"/>
        <item x="3904"/>
        <item x="3410"/>
        <item x="3902"/>
        <item x="3349"/>
        <item x="4101"/>
        <item x="3353"/>
        <item x="3108"/>
        <item x="4467"/>
        <item x="2098"/>
        <item x="3863"/>
        <item x="3352"/>
        <item x="3100"/>
        <item x="3097"/>
        <item x="4004"/>
        <item x="4068"/>
        <item x="3109"/>
        <item x="3869"/>
        <item x="5033"/>
        <item x="3053"/>
        <item x="3115"/>
        <item x="4610"/>
        <item x="5202"/>
        <item x="5230"/>
        <item x="5560"/>
        <item x="5909"/>
        <item x="5899"/>
        <item x="5178"/>
        <item x="5901"/>
        <item x="5900"/>
        <item x="5592"/>
        <item x="5709"/>
        <item x="2339"/>
        <item x="5907"/>
        <item x="5839"/>
        <item x="4712"/>
        <item x="4154"/>
        <item x="5903"/>
        <item x="5711"/>
        <item x="5584"/>
        <item x="5918"/>
        <item x="5921"/>
        <item x="9356"/>
        <item x="6798"/>
        <item x="541"/>
        <item x="9098"/>
        <item x="8882"/>
        <item x="4803"/>
        <item x="8484"/>
        <item x="8288"/>
        <item x="993"/>
        <item x="5538"/>
        <item x="6878"/>
        <item x="8878"/>
        <item x="1900"/>
        <item x="7353"/>
        <item x="1680"/>
        <item x="2762"/>
        <item x="1706"/>
        <item x="9899"/>
        <item x="9265"/>
        <item x="5582"/>
        <item x="2170"/>
        <item x="5880"/>
        <item x="7669"/>
        <item x="7117"/>
        <item x="6485"/>
        <item x="7056"/>
        <item x="9181"/>
        <item x="1687"/>
        <item x="8067"/>
        <item x="1618"/>
        <item x="7295"/>
        <item x="8553"/>
        <item x="6871"/>
        <item x="630"/>
        <item x="8116"/>
        <item x="6163"/>
        <item x="1169"/>
        <item x="1484"/>
        <item x="1199"/>
        <item x="7588"/>
        <item x="5692"/>
        <item x="9566"/>
        <item x="99"/>
        <item x="2853"/>
        <item x="2898"/>
        <item x="4417"/>
        <item x="7987"/>
        <item x="923"/>
        <item x="4781"/>
        <item x="92"/>
        <item x="5490"/>
        <item x="8364"/>
        <item x="5440"/>
        <item x="5881"/>
        <item x="3489"/>
        <item x="1448"/>
        <item x="7934"/>
        <item x="6014"/>
        <item x="9767"/>
        <item x="8495"/>
        <item x="875"/>
        <item x="8051"/>
        <item x="3528"/>
        <item x="1510"/>
        <item x="444"/>
        <item x="4841"/>
        <item x="5252"/>
        <item x="5948"/>
        <item x="5383"/>
        <item x="890"/>
        <item x="539"/>
        <item x="826"/>
        <item x="4802"/>
        <item x="131"/>
        <item x="9975"/>
        <item x="6540"/>
        <item x="2305"/>
        <item x="3889"/>
        <item x="2841"/>
        <item x="667"/>
        <item x="4214"/>
        <item x="6069"/>
        <item x="8729"/>
        <item x="2277"/>
        <item x="3444"/>
        <item x="8455"/>
        <item x="1179"/>
        <item x="1232"/>
        <item x="9706"/>
        <item x="2454"/>
        <item x="4728"/>
        <item x="4131"/>
        <item x="3885"/>
        <item x="171"/>
        <item x="3940"/>
        <item x="4978"/>
        <item x="8824"/>
        <item x="5059"/>
        <item x="7482"/>
        <item x="6718"/>
        <item x="8662"/>
        <item x="286"/>
        <item x="3137"/>
        <item x="4202"/>
        <item x="4331"/>
        <item x="9289"/>
        <item x="8734"/>
        <item x="268"/>
        <item x="9196"/>
        <item x="7919"/>
        <item x="7904"/>
        <item x="1040"/>
        <item x="2154"/>
        <item x="3754"/>
        <item x="3597"/>
        <item x="5553"/>
        <item x="7999"/>
        <item x="8300"/>
        <item x="880"/>
        <item x="1597"/>
        <item x="1425"/>
        <item x="3260"/>
        <item x="6603"/>
        <item x="4460"/>
        <item x="8277"/>
        <item x="9231"/>
        <item x="7083"/>
        <item x="3267"/>
        <item x="7074"/>
        <item x="4641"/>
        <item x="570"/>
        <item x="8083"/>
        <item x="565"/>
        <item x="3182"/>
        <item x="4813"/>
        <item x="8875"/>
        <item x="2242"/>
        <item x="3303"/>
        <item x="6792"/>
        <item x="5609"/>
        <item x="3455"/>
        <item x="1946"/>
        <item x="4271"/>
        <item x="8595"/>
        <item x="7060"/>
        <item x="5374"/>
        <item x="6377"/>
        <item x="6223"/>
        <item x="3871"/>
        <item x="9528"/>
        <item x="6861"/>
        <item x="7887"/>
        <item x="9661"/>
        <item x="7142"/>
        <item x="2568"/>
        <item x="1963"/>
        <item x="5759"/>
        <item x="7857"/>
        <item x="9896"/>
        <item x="7267"/>
        <item x="4163"/>
        <item x="1021"/>
        <item x="9006"/>
        <item x="2815"/>
        <item x="1015"/>
        <item x="1216"/>
        <item x="5639"/>
        <item x="8890"/>
        <item x="4875"/>
        <item x="3032"/>
        <item x="8570"/>
        <item x="6625"/>
        <item x="1049"/>
        <item x="7092"/>
        <item x="3517"/>
        <item x="5895"/>
        <item x="9334"/>
        <item x="4471"/>
        <item x="4983"/>
        <item x="8496"/>
        <item x="3157"/>
        <item x="5169"/>
        <item x="753"/>
        <item x="5188"/>
        <item x="7317"/>
        <item x="1574"/>
        <item x="8604"/>
        <item x="8170"/>
        <item x="6304"/>
        <item x="4672"/>
        <item x="8411"/>
        <item x="161"/>
        <item x="793"/>
        <item x="1894"/>
        <item x="2297"/>
        <item x="4299"/>
        <item x="1948"/>
        <item x="7734"/>
        <item x="9693"/>
        <item x="9621"/>
        <item x="4188"/>
        <item x="3983"/>
        <item x="8474"/>
        <item x="906"/>
        <item x="1991"/>
        <item x="4231"/>
        <item x="7089"/>
        <item x="3701"/>
        <item x="3525"/>
        <item x="3779"/>
        <item x="8670"/>
        <item x="1983"/>
        <item x="36"/>
        <item x="6644"/>
        <item x="6520"/>
        <item x="373"/>
        <item x="5885"/>
        <item x="6698"/>
        <item x="3113"/>
        <item x="1184"/>
        <item x="8380"/>
        <item x="334"/>
        <item x="5040"/>
        <item x="7685"/>
        <item x="891"/>
        <item x="1362"/>
        <item x="3380"/>
        <item x="3734"/>
        <item x="736"/>
        <item x="1217"/>
        <item x="3631"/>
        <item x="411"/>
        <item x="9137"/>
        <item x="8550"/>
        <item x="1938"/>
        <item x="8611"/>
        <item x="8361"/>
        <item x="8413"/>
        <item x="7297"/>
        <item x="7603"/>
        <item x="9164"/>
        <item x="683"/>
        <item x="835"/>
        <item x="9871"/>
        <item x="293"/>
        <item x="3514"/>
        <item x="9032"/>
        <item x="5962"/>
        <item x="4632"/>
        <item x="9555"/>
        <item x="6167"/>
        <item x="9162"/>
        <item x="8979"/>
        <item x="2158"/>
        <item x="5197"/>
        <item x="9293"/>
        <item x="7274"/>
        <item x="6915"/>
        <item x="6754"/>
        <item x="543"/>
        <item x="6125"/>
        <item x="6164"/>
        <item x="2364"/>
        <item x="8418"/>
        <item x="261"/>
        <item x="2354"/>
        <item x="1514"/>
        <item x="789"/>
        <item x="4301"/>
        <item x="7139"/>
        <item x="5041"/>
        <item x="9880"/>
        <item x="6432"/>
        <item x="5464"/>
        <item x="2560"/>
        <item x="6665"/>
        <item x="5191"/>
        <item x="388"/>
        <item x="6084"/>
        <item x="1417"/>
        <item x="588"/>
        <item x="6978"/>
        <item x="7533"/>
        <item x="8192"/>
        <item x="7616"/>
        <item x="610"/>
        <item x="7845"/>
        <item x="1760"/>
        <item x="8226"/>
        <item x="6321"/>
        <item x="4351"/>
        <item x="8571"/>
        <item x="6073"/>
        <item x="182"/>
        <item x="4831"/>
        <item x="1108"/>
        <item x="6232"/>
        <item x="738"/>
        <item x="7288"/>
        <item x="3972"/>
        <item x="194"/>
        <item x="1501"/>
        <item x="125"/>
        <item x="1500"/>
        <item x="6062"/>
        <item x="5822"/>
        <item x="2088"/>
        <item x="9556"/>
        <item x="8060"/>
        <item x="9291"/>
        <item x="6147"/>
        <item x="1904"/>
        <item x="6882"/>
        <item x="9242"/>
        <item x="6247"/>
        <item x="9559"/>
        <item x="7464"/>
        <item x="7163"/>
        <item x="2972"/>
        <item x="5331"/>
        <item x="1036"/>
        <item x="7434"/>
        <item x="6182"/>
        <item x="2358"/>
        <item x="3643"/>
        <item x="4792"/>
        <item x="4001"/>
        <item x="274"/>
        <item x="9199"/>
        <item x="2055"/>
        <item x="3535"/>
        <item x="3254"/>
        <item x="1088"/>
        <item x="1211"/>
        <item x="9406"/>
        <item x="5850"/>
        <item x="910"/>
        <item x="7079"/>
        <item x="4105"/>
        <item x="5289"/>
        <item x="5410"/>
        <item x="6000"/>
        <item x="1455"/>
        <item x="1029"/>
        <item x="8092"/>
        <item x="8473"/>
        <item x="8223"/>
        <item x="6474"/>
        <item x="5878"/>
        <item x="2246"/>
        <item x="1033"/>
        <item x="6498"/>
        <item x="7086"/>
        <item x="3020"/>
        <item x="8061"/>
        <item x="9967"/>
        <item x="2757"/>
        <item x="1777"/>
        <item x="1462"/>
        <item x="4729"/>
        <item x="9999"/>
        <item x="6733"/>
        <item x="1047"/>
        <item x="5283"/>
        <item x="6048"/>
        <item x="5803"/>
        <item x="734"/>
        <item x="5867"/>
        <item x="5690"/>
        <item x="9517"/>
        <item x="1317"/>
        <item x="8515"/>
        <item x="5261"/>
        <item x="4137"/>
        <item x="3916"/>
        <item x="5694"/>
        <item x="817"/>
        <item x="9344"/>
        <item x="7970"/>
        <item x="6804"/>
        <item x="703"/>
        <item x="1813"/>
        <item x="4860"/>
        <item x="7529"/>
        <item x="7061"/>
        <item x="1078"/>
        <item x="7505"/>
        <item x="7343"/>
        <item x="1606"/>
        <item x="8573"/>
        <item x="6448"/>
        <item x="3620"/>
        <item x="8840"/>
        <item x="2822"/>
        <item x="4286"/>
        <item x="5512"/>
        <item x="3539"/>
        <item x="9065"/>
        <item x="8191"/>
        <item x="3751"/>
        <item x="820"/>
        <item x="4645"/>
        <item x="1379"/>
        <item x="8446"/>
        <item x="4644"/>
        <item x="677"/>
        <item x="6100"/>
        <item x="6427"/>
        <item x="1357"/>
        <item x="4794"/>
        <item x="4294"/>
        <item x="8374"/>
        <item x="8617"/>
        <item x="536"/>
        <item x="3810"/>
        <item x="4424"/>
        <item x="1259"/>
        <item x="2847"/>
        <item x="6543"/>
        <item x="1208"/>
        <item x="5120"/>
        <item x="8603"/>
        <item x="5323"/>
        <item x="6924"/>
        <item x="5415"/>
        <item x="1074"/>
        <item x="6510"/>
        <item x="9283"/>
        <item x="911"/>
        <item x="3628"/>
        <item x="6345"/>
        <item x="154"/>
        <item x="7458"/>
        <item x="4062"/>
        <item x="1556"/>
        <item x="9701"/>
        <item x="8815"/>
        <item x="5299"/>
        <item x="6421"/>
        <item x="282"/>
        <item x="6790"/>
        <item x="9519"/>
        <item x="9722"/>
        <item x="6727"/>
        <item x="3549"/>
        <item x="4462"/>
        <item x="3367"/>
        <item x="1284"/>
        <item x="8902"/>
        <item x="265"/>
        <item x="9628"/>
        <item x="6312"/>
        <item x="3508"/>
        <item x="8633"/>
        <item x="3523"/>
        <item x="6654"/>
        <item x="7177"/>
        <item x="3786"/>
        <item x="5667"/>
        <item x="3424"/>
        <item x="9852"/>
        <item x="499"/>
        <item x="7913"/>
        <item x="4255"/>
        <item x="4745"/>
        <item x="5825"/>
        <item x="4668"/>
        <item x="70"/>
        <item x="105"/>
        <item x="8762"/>
        <item x="6012"/>
        <item x="6237"/>
        <item x="8249"/>
        <item x="9537"/>
        <item x="1905"/>
        <item x="2890"/>
        <item x="4999"/>
        <item x="3134"/>
        <item x="269"/>
        <item x="6768"/>
        <item x="2672"/>
        <item x="6728"/>
        <item x="7909"/>
        <item x="5091"/>
        <item x="2704"/>
        <item x="1206"/>
        <item x="3420"/>
        <item x="6930"/>
        <item x="498"/>
        <item x="1136"/>
        <item x="2987"/>
        <item x="9626"/>
        <item x="5333"/>
        <item x="8568"/>
        <item x="2786"/>
        <item x="335"/>
        <item x="1305"/>
        <item x="1140"/>
        <item x="7570"/>
        <item x="4753"/>
        <item x="9541"/>
        <item x="6884"/>
        <item x="430"/>
        <item x="5913"/>
        <item x="8784"/>
        <item x="858"/>
        <item x="4930"/>
        <item x="2842"/>
        <item x="4666"/>
        <item x="3608"/>
        <item x="598"/>
        <item x="4769"/>
        <item x="3778"/>
        <item x="2372"/>
        <item x="9469"/>
        <item x="1975"/>
        <item x="1839"/>
        <item x="485"/>
        <item x="2624"/>
        <item x="6627"/>
        <item x="4536"/>
        <item x="1397"/>
        <item x="631"/>
        <item x="7524"/>
        <item x="9225"/>
        <item x="6818"/>
        <item x="8566"/>
        <item x="5296"/>
        <item x="3721"/>
        <item x="2538"/>
        <item x="2458"/>
        <item x="4732"/>
        <item x="9290"/>
        <item x="5438"/>
        <item x="4625"/>
        <item x="2285"/>
        <item x="330"/>
        <item x="53"/>
        <item x="3575"/>
        <item x="7883"/>
        <item x="5110"/>
        <item x="6848"/>
        <item x="4108"/>
        <item x="9512"/>
        <item x="9259"/>
        <item x="9372"/>
        <item x="5080"/>
        <item x="186"/>
        <item x="6511"/>
        <item x="8127"/>
        <item x="2992"/>
        <item x="2310"/>
        <item x="4091"/>
        <item x="945"/>
        <item x="2405"/>
        <item x="4639"/>
        <item x="3299"/>
        <item x="4003"/>
        <item x="8947"/>
        <item x="9648"/>
        <item x="6055"/>
        <item x="6879"/>
        <item x="6933"/>
        <item x="8554"/>
        <item x="6868"/>
        <item x="6916"/>
        <item x="3658"/>
        <item x="4183"/>
        <item x="3770"/>
        <item x="3236"/>
        <item x="3404"/>
        <item x="5614"/>
        <item x="5663"/>
        <item x="8717"/>
        <item x="6367"/>
        <item x="6782"/>
        <item x="6560"/>
        <item x="4655"/>
        <item x="4693"/>
        <item x="7668"/>
        <item x="825"/>
        <item x="4773"/>
        <item x="4817"/>
        <item x="6805"/>
        <item x="4525"/>
        <item x="9550"/>
        <item x="5344"/>
        <item x="4566"/>
        <item x="4565"/>
        <item x="3594"/>
        <item x="9208"/>
        <item x="9982"/>
        <item x="7221"/>
        <item x="6464"/>
        <item x="5215"/>
        <item x="8937"/>
        <item x="9854"/>
        <item x="4866"/>
        <item x="9889"/>
        <item x="3264"/>
        <item x="7411"/>
        <item x="111"/>
        <item x="4626"/>
        <item x="7471"/>
        <item x="7097"/>
        <item x="2514"/>
        <item x="745"/>
        <item x="4799"/>
        <item x="3358"/>
        <item x="5139"/>
        <item x="8587"/>
        <item x="3640"/>
        <item x="4559"/>
        <item x="8371"/>
        <item x="4766"/>
        <item x="2569"/>
        <item x="9977"/>
        <item x="5615"/>
        <item x="7223"/>
        <item x="4061"/>
        <item x="3666"/>
        <item x="3877"/>
        <item x="7766"/>
        <item x="6642"/>
        <item x="4007"/>
        <item x="9172"/>
        <item x="9201"/>
        <item x="723"/>
        <item x="7470"/>
        <item x="2443"/>
        <item x="7832"/>
        <item x="8432"/>
        <item x="5352"/>
        <item x="414"/>
        <item x="3213"/>
        <item x="607"/>
        <item x="564"/>
        <item x="1788"/>
        <item x="708"/>
        <item x="6516"/>
        <item x="5243"/>
        <item x="787"/>
        <item x="2529"/>
        <item x="2579"/>
        <item x="490"/>
        <item x="3295"/>
        <item x="4366"/>
        <item x="8958"/>
        <item x="8122"/>
        <item x="3324"/>
        <item x="5061"/>
        <item x="4374"/>
        <item x="3175"/>
        <item x="4696"/>
        <item x="3319"/>
        <item x="3681"/>
        <item x="3222"/>
        <item x="4172"/>
        <item x="4174"/>
        <item x="3274"/>
        <item x="4187"/>
        <item x="4153"/>
        <item x="3321"/>
        <item x="3357"/>
        <item x="2877"/>
        <item x="4239"/>
        <item x="2994"/>
        <item x="1054"/>
        <item x="9069"/>
        <item x="1338"/>
        <item x="3551"/>
        <item x="6732"/>
        <item x="9326"/>
        <item x="2318"/>
        <item x="2298"/>
        <item x="4406"/>
        <item x="1940"/>
        <item x="681"/>
        <item x="5349"/>
        <item x="3808"/>
        <item x="7980"/>
        <item x="526"/>
        <item x="560"/>
        <item x="4486"/>
        <item x="6414"/>
        <item x="7100"/>
        <item x="8247"/>
        <item x="6145"/>
        <item x="6554"/>
        <item x="6153"/>
        <item x="3176"/>
        <item x="5467"/>
        <item x="5866"/>
        <item x="5107"/>
        <item x="5442"/>
        <item x="5925"/>
        <item x="5902"/>
        <item x="5898"/>
        <item x="4017"/>
        <item x="5416"/>
        <item x="5452"/>
        <item x="5455"/>
        <item x="4735"/>
        <item x="5984"/>
        <item x="6171"/>
        <item x="5520"/>
        <item x="2404"/>
        <item x="1657"/>
        <item x="1107"/>
        <item x="1917"/>
        <item x="3536"/>
        <item x="1053"/>
        <item x="5137"/>
        <item x="6929"/>
        <item x="9539"/>
        <item x="2409"/>
        <item x="9237"/>
        <item x="102"/>
        <item x="8771"/>
        <item x="9410"/>
        <item x="587"/>
        <item x="3545"/>
        <item x="7296"/>
        <item x="5658"/>
        <item x="8735"/>
        <item x="3988"/>
        <item x="6784"/>
        <item x="4564"/>
        <item x="4483"/>
        <item x="4575"/>
        <item x="3743"/>
        <item x="3984"/>
        <item x="5999"/>
        <item x="2906"/>
        <item x="8094"/>
        <item x="4388"/>
        <item x="8324"/>
        <item x="842"/>
        <item x="9245"/>
        <item x="1354"/>
        <item x="7964"/>
        <item x="6233"/>
        <item x="9954"/>
        <item x="38"/>
        <item x="869"/>
        <item x="1018"/>
        <item x="2658"/>
        <item x="8178"/>
        <item x="8132"/>
        <item x="757"/>
        <item x="3099"/>
        <item x="5290"/>
        <item x="9333"/>
        <item x="3504"/>
        <item x="7571"/>
        <item x="9801"/>
        <item x="9352"/>
        <item x="8117"/>
        <item x="3492"/>
        <item x="2074"/>
        <item x="6006"/>
        <item x="8029"/>
        <item x="353"/>
        <item x="8650"/>
        <item x="3848"/>
        <item x="9219"/>
        <item x="8782"/>
        <item x="9408"/>
        <item x="2631"/>
        <item x="576"/>
        <item x="8927"/>
        <item x="6579"/>
        <item x="4972"/>
        <item x="9377"/>
        <item x="6577"/>
        <item x="6883"/>
        <item x="4505"/>
        <item x="4796"/>
        <item x="3799"/>
        <item x="9606"/>
        <item x="4699"/>
        <item x="4971"/>
        <item x="2819"/>
        <item x="8234"/>
        <item x="6688"/>
        <item x="9047"/>
        <item x="5795"/>
        <item x="4232"/>
        <item x="594"/>
        <item x="6762"/>
        <item x="6444"/>
        <item x="503"/>
        <item x="8654"/>
        <item x="9076"/>
        <item x="3103"/>
        <item x="3463"/>
        <item x="8820"/>
        <item x="8343"/>
        <item x="6099"/>
        <item x="9938"/>
        <item x="8625"/>
        <item x="9898"/>
        <item x="2303"/>
        <item x="5548"/>
        <item x="9643"/>
        <item x="1637"/>
        <item x="4539"/>
        <item x="1958"/>
        <item x="9811"/>
        <item x="4594"/>
        <item x="6227"/>
        <item x="1889"/>
        <item x="4284"/>
        <item x="7879"/>
        <item x="9866"/>
        <item x="2130"/>
        <item x="8028"/>
        <item x="3683"/>
        <item x="2845"/>
        <item x="8187"/>
        <item x="4345"/>
        <item x="474"/>
        <item x="6149"/>
        <item x="9"/>
        <item x="2027"/>
        <item x="9620"/>
        <item x="767"/>
        <item x="1464"/>
        <item x="5820"/>
        <item x="1584"/>
        <item x="4324"/>
        <item x="3582"/>
        <item x="5533"/>
        <item x="3469"/>
        <item x="1043"/>
        <item x="5876"/>
        <item x="4708"/>
        <item x="7761"/>
        <item x="4795"/>
        <item x="468"/>
        <item x="3663"/>
        <item x="7344"/>
        <item x="4780"/>
        <item x="86"/>
        <item x="4883"/>
        <item x="3585"/>
        <item x="7906"/>
        <item x="9141"/>
        <item x="420"/>
        <item x="3511"/>
        <item x="129"/>
        <item x="7091"/>
        <item x="9918"/>
        <item x="2426"/>
        <item x="2023"/>
        <item x="8131"/>
        <item x="9478"/>
        <item x="557"/>
        <item x="4326"/>
        <item x="4694"/>
        <item x="7305"/>
        <item x="3228"/>
        <item x="3584"/>
        <item x="1044"/>
        <item x="3958"/>
        <item x="2075"/>
        <item x="7584"/>
        <item x="7235"/>
        <item x="4608"/>
        <item x="7132"/>
        <item x="6912"/>
        <item x="6279"/>
        <item x="5831"/>
        <item x="8590"/>
        <item x="2487"/>
        <item x="9329"/>
        <item x="7002"/>
        <item x="8453"/>
        <item x="2744"/>
        <item x="6715"/>
        <item x="3864"/>
        <item x="6856"/>
        <item x="2595"/>
        <item x="9136"/>
        <item x="4599"/>
        <item x="9989"/>
        <item x="9696"/>
        <item x="8097"/>
        <item x="4171"/>
        <item x="1769"/>
        <item x="5808"/>
        <item x="4686"/>
        <item x="989"/>
        <item x="2038"/>
        <item x="9228"/>
        <item x="4928"/>
        <item x="9330"/>
        <item x="9571"/>
        <item x="7456"/>
        <item x="7538"/>
        <item x="3296"/>
        <item x="1854"/>
        <item x="1927"/>
        <item x="4464"/>
        <item x="4151"/>
        <item x="4848"/>
        <item x="7140"/>
        <item x="9955"/>
        <item x="9489"/>
        <item x="7736"/>
        <item x="5402"/>
        <item x="4695"/>
        <item x="467"/>
        <item x="9730"/>
        <item x="1382"/>
        <item x="8721"/>
        <item x="5829"/>
        <item x="1454"/>
        <item x="4642"/>
        <item x="7138"/>
        <item x="2567"/>
        <item x="3632"/>
        <item x="9345"/>
        <item x="3443"/>
        <item x="5152"/>
        <item x="7802"/>
        <item x="2801"/>
        <item x="544"/>
        <item x="4433"/>
        <item x="718"/>
        <item x="8070"/>
        <item x="5972"/>
        <item x="5818"/>
        <item x="7965"/>
        <item x="5013"/>
        <item x="4141"/>
        <item x="7838"/>
        <item x="6043"/>
        <item x="7928"/>
        <item x="8301"/>
        <item x="2881"/>
        <item x="4147"/>
        <item x="7937"/>
        <item x="2323"/>
        <item x="7813"/>
        <item x="2047"/>
        <item x="3875"/>
        <item x="7915"/>
        <item x="1308"/>
        <item x="2110"/>
        <item x="4881"/>
        <item x="9008"/>
        <item x="569"/>
        <item x="2115"/>
        <item x="7633"/>
        <item x="9191"/>
        <item x="8730"/>
        <item x="6201"/>
        <item x="1565"/>
        <item x="9790"/>
        <item x="3069"/>
        <item x="8621"/>
        <item x="1258"/>
        <item x="3710"/>
        <item x="7747"/>
        <item x="1751"/>
        <item x="551"/>
        <item x="5552"/>
        <item x="2976"/>
        <item x="10"/>
        <item x="8126"/>
        <item x="8103"/>
        <item x="7605"/>
        <item x="7593"/>
        <item x="3091"/>
        <item x="2539"/>
        <item x="4629"/>
        <item x="1057"/>
        <item x="2734"/>
        <item x="5661"/>
        <item x="4367"/>
        <item x="6599"/>
        <item x="7606"/>
        <item x="625"/>
        <item x="6106"/>
        <item x="624"/>
        <item x="6606"/>
        <item x="8643"/>
        <item x="2263"/>
        <item x="9605"/>
        <item x="6600"/>
        <item x="5656"/>
        <item x="7763"/>
        <item x="1521"/>
        <item x="3955"/>
        <item x="239"/>
        <item x="1931"/>
        <item x="3783"/>
        <item x="4689"/>
        <item x="7886"/>
        <item x="461"/>
        <item x="424"/>
        <item x="1349"/>
        <item x="4552"/>
        <item x="2137"/>
        <item x="456"/>
        <item x="455"/>
        <item x="3288"/>
        <item x="2884"/>
        <item x="4215"/>
        <item x="40"/>
        <item x="2524"/>
        <item x="2022"/>
        <item x="5493"/>
        <item x="4569"/>
        <item x="8466"/>
        <item x="1471"/>
        <item x="41"/>
        <item x="5414"/>
        <item x="8464"/>
        <item x="3941"/>
        <item x="8871"/>
        <item x="980"/>
        <item x="7125"/>
        <item x="8656"/>
        <item x="4829"/>
        <item x="2942"/>
        <item x="4031"/>
        <item x="8755"/>
        <item x="4395"/>
        <item x="800"/>
        <item x="2092"/>
        <item x="2359"/>
        <item x="627"/>
        <item x="2602"/>
        <item x="359"/>
        <item x="760"/>
        <item x="6262"/>
        <item x="308"/>
        <item x="1575"/>
        <item x="1401"/>
        <item x="9035"/>
        <item x="1146"/>
        <item x="1822"/>
        <item x="1313"/>
        <item x="7829"/>
        <item x="6034"/>
        <item x="3037"/>
        <item x="1526"/>
        <item x="6837"/>
        <item x="5906"/>
        <item x="3962"/>
        <item x="5486"/>
        <item x="3568"/>
        <item x="1019"/>
        <item x="5401"/>
        <item x="8606"/>
        <item x="7339"/>
        <item x="2077"/>
        <item x="6137"/>
        <item x="3471"/>
        <item x="71"/>
        <item x="4508"/>
        <item x="5869"/>
        <item x="3945"/>
        <item x="8712"/>
        <item x="9034"/>
        <item x="9542"/>
        <item x="5539"/>
        <item x="3018"/>
        <item x="6431"/>
        <item x="5600"/>
        <item x="571"/>
        <item x="9763"/>
        <item x="9297"/>
        <item x="1453"/>
        <item x="2932"/>
        <item x="3214"/>
        <item x="1283"/>
        <item x="8728"/>
        <item x="8923"/>
        <item x="637"/>
        <item x="7024"/>
        <item x="6697"/>
        <item x="4815"/>
        <item x="5329"/>
        <item x="2024"/>
        <item x="3281"/>
        <item x="6295"/>
        <item x="8140"/>
        <item x="1445"/>
        <item x="3637"/>
        <item x="6"/>
        <item x="1598"/>
        <item x="722"/>
        <item x="1497"/>
        <item x="1840"/>
        <item x="8661"/>
        <item x="3971"/>
        <item x="1426"/>
        <item x="3898"/>
        <item x="3009"/>
        <item x="1205"/>
        <item x="6380"/>
        <item x="3609"/>
        <item x="2844"/>
        <item x="4614"/>
        <item x="4609"/>
        <item x="9612"/>
        <item x="7667"/>
        <item x="780"/>
        <item x="5547"/>
        <item x="1124"/>
        <item x="454"/>
        <item x="4709"/>
        <item x="2476"/>
        <item x="7466"/>
        <item x="6855"/>
        <item x="7036"/>
        <item x="9062"/>
        <item x="4678"/>
        <item x="4380"/>
        <item x="7768"/>
        <item x="4768"/>
        <item x="4194"/>
        <item x="2288"/>
        <item x="1741"/>
        <item x="3467"/>
        <item x="5635"/>
        <item x="4492"/>
        <item x="2701"/>
        <item x="3830"/>
        <item x="6352"/>
        <item x="6466"/>
        <item x="5914"/>
        <item x="6353"/>
        <item x="2769"/>
        <item x="3759"/>
        <item x="1801"/>
        <item x="1993"/>
        <item x="561"/>
        <item x="3559"/>
        <item x="4386"/>
        <item x="419"/>
        <item x="9699"/>
        <item x="7418"/>
        <item x="8588"/>
        <item x="5441"/>
        <item x="8354"/>
        <item x="6334"/>
        <item x="8283"/>
        <item x="7055"/>
        <item x="2978"/>
        <item x="9876"/>
        <item x="4549"/>
        <item x="6066"/>
        <item x="5425"/>
        <item x="8493"/>
        <item x="812"/>
        <item x="7981"/>
        <item x="8556"/>
        <item x="4352"/>
        <item x="9540"/>
        <item x="6119"/>
        <item x="7510"/>
        <item x="2826"/>
        <item x="5632"/>
        <item x="7430"/>
        <item x="8273"/>
        <item x="1516"/>
        <item x="5760"/>
        <item x="4357"/>
        <item x="9819"/>
        <item x="7769"/>
        <item x="7880"/>
        <item x="5947"/>
        <item x="2465"/>
        <item x="2696"/>
        <item x="9157"/>
        <item x="7194"/>
        <item x="6101"/>
        <item x="5281"/>
        <item x="9596"/>
        <item x="843"/>
        <item x="8292"/>
        <item x="8225"/>
        <item x="8710"/>
        <item x="3604"/>
        <item x="5811"/>
        <item x="8012"/>
        <item x="1492"/>
        <item x="9778"/>
        <item x="5649"/>
        <item x="6710"/>
        <item x="6709"/>
        <item x="2990"/>
        <item x="8993"/>
        <item x="2311"/>
        <item x="531"/>
        <item x="532"/>
        <item x="529"/>
        <item x="535"/>
        <item x="530"/>
        <item x="9795"/>
        <item x="84"/>
        <item x="257"/>
        <item x="3405"/>
        <item x="2670"/>
        <item x="6315"/>
        <item x="8997"/>
        <item x="9018"/>
        <item x="2873"/>
        <item x="867"/>
        <item x="2590"/>
        <item x="7444"/>
        <item x="652"/>
        <item x="651"/>
        <item x="695"/>
        <item x="837"/>
        <item x="2691"/>
        <item x="1714"/>
        <item x="9997"/>
        <item x="7583"/>
        <item x="7410"/>
        <item x="5454"/>
        <item x="1458"/>
        <item x="5939"/>
        <item x="4524"/>
        <item x="6096"/>
        <item x="522"/>
        <item x="8957"/>
        <item x="9416"/>
        <item x="3959"/>
        <item x="7292"/>
        <item x="1324"/>
        <item x="1109"/>
        <item x="9205"/>
        <item x="1066"/>
        <item x="9392"/>
        <item x="1424"/>
        <item x="9387"/>
        <item x="1592"/>
        <item x="7610"/>
        <item x="5302"/>
        <item x="2335"/>
        <item x="8945"/>
        <item x="8907"/>
        <item x="1236"/>
        <item x="2643"/>
        <item x="1403"/>
        <item x="9841"/>
        <item x="8235"/>
        <item x="8147"/>
        <item x="6316"/>
        <item x="9427"/>
        <item x="5578"/>
        <item x="7334"/>
        <item x="9874"/>
        <item x="9839"/>
        <item x="9253"/>
        <item x="9770"/>
        <item x="8877"/>
        <item x="9409"/>
        <item x="7611"/>
        <item x="5665"/>
        <item x="3181"/>
        <item x="7256"/>
        <item x="2598"/>
        <item x="5579"/>
        <item x="922"/>
        <item x="9781"/>
        <item x="9169"/>
        <item x="4287"/>
        <item x="9411"/>
        <item x="8954"/>
        <item x="9464"/>
        <item x="9878"/>
        <item x="8046"/>
        <item x="9404"/>
        <item x="9809"/>
        <item x="7990"/>
        <item x="9254"/>
        <item x="3399"/>
        <item x="342"/>
        <item x="9479"/>
        <item x="6299"/>
        <item x="8134"/>
        <item x="5174"/>
        <item x="6777"/>
        <item x="3975"/>
        <item x="8215"/>
        <item x="3479"/>
        <item x="1868"/>
        <item x="6720"/>
        <item x="4392"/>
        <item x="4311"/>
        <item x="5047"/>
        <item x="6309"/>
        <item x="823"/>
        <item x="7785"/>
        <item x="9451"/>
        <item x="9611"/>
        <item x="6175"/>
        <item x="2306"/>
        <item x="519"/>
        <item x="8351"/>
        <item x="4843"/>
        <item x="6681"/>
        <item x="2223"/>
        <item x="2129"/>
        <item x="6657"/>
        <item x="4663"/>
        <item x="9193"/>
        <item x="5824"/>
        <item x="1593"/>
        <item x="2106"/>
        <item x="2725"/>
        <item x="9475"/>
        <item x="2222"/>
        <item x="684"/>
        <item x="1823"/>
        <item x="1485"/>
        <item x="120"/>
        <item x="8157"/>
        <item x="6017"/>
        <item x="4307"/>
        <item x="7040"/>
        <item x="3909"/>
        <item x="6469"/>
        <item x="6614"/>
        <item x="1125"/>
        <item x="3151"/>
        <item x="3540"/>
        <item x="4010"/>
        <item x="31"/>
        <item x="9342"/>
        <item x="3997"/>
        <item x="7162"/>
        <item x="8467"/>
        <item x="9674"/>
        <item x="643"/>
        <item x="2832"/>
        <item x="4957"/>
        <item x="4347"/>
        <item x="2482"/>
        <item x="6581"/>
        <item x="7303"/>
        <item x="5958"/>
        <item x="8389"/>
        <item x="9019"/>
        <item x="3323"/>
        <item x="4432"/>
        <item x="4507"/>
        <item x="6426"/>
        <item x="2469"/>
        <item x="5039"/>
        <item x="4568"/>
        <item x="6702"/>
        <item x="2057"/>
        <item x="4002"/>
        <item x="9351"/>
        <item x="6031"/>
        <item x="3930"/>
        <item x="5969"/>
        <item x="9412"/>
        <item x="8827"/>
        <item x="8172"/>
        <item x="1965"/>
        <item x="4321"/>
        <item x="7146"/>
        <item x="1395"/>
        <item x="584"/>
        <item x="7792"/>
        <item x="6384"/>
        <item x="6417"/>
        <item x="9820"/>
        <item x="4094"/>
        <item x="6105"/>
        <item x="783"/>
        <item x="2320"/>
        <item x="2000"/>
        <item x="23"/>
        <item x="665"/>
        <item x="7064"/>
        <item x="6460"/>
        <item x="5247"/>
        <item x="3624"/>
        <item x="802"/>
        <item x="2572"/>
        <item x="7338"/>
        <item x="6395"/>
        <item x="1062"/>
        <item x="8706"/>
        <item x="3087"/>
        <item x="2503"/>
        <item x="7443"/>
        <item x="1834"/>
        <item x="7890"/>
        <item x="2891"/>
        <item x="8321"/>
        <item x="9126"/>
        <item x="7705"/>
        <item x="4987"/>
        <item x="9793"/>
        <item x="1486"/>
        <item x="178"/>
        <item x="7542"/>
        <item x="9987"/>
        <item x="9532"/>
        <item x="8795"/>
        <item x="9444"/>
        <item x="5390"/>
        <item x="2868"/>
        <item x="7421"/>
        <item x="7528"/>
        <item x="991"/>
        <item x="7"/>
        <item x="9686"/>
        <item x="7054"/>
        <item x="9346"/>
        <item x="2269"/>
        <item x="3047"/>
        <item x="9434"/>
        <item x="6911"/>
        <item x="4797"/>
        <item x="7219"/>
        <item x="5294"/>
        <item x="1410"/>
        <item x="6628"/>
        <item x="8718"/>
        <item x="3834"/>
        <item x="1223"/>
        <item x="7722"/>
        <item x="7497"/>
        <item x="8607"/>
        <item x="2879"/>
        <item x="8071"/>
        <item x="3162"/>
        <item x="1898"/>
        <item x="3706"/>
        <item x="7087"/>
        <item x="7651"/>
        <item x="1290"/>
        <item x="1009"/>
        <item x="3415"/>
        <item x="319"/>
        <item x="2450"/>
        <item x="7962"/>
        <item x="8879"/>
        <item x="8921"/>
        <item x="1480"/>
        <item x="1617"/>
        <item x="3035"/>
        <item x="4452"/>
        <item x="1763"/>
        <item x="6108"/>
        <item x="3210"/>
        <item x="1394"/>
        <item x="9276"/>
        <item x="8487"/>
        <item x="2998"/>
        <item x="1027"/>
        <item x="3704"/>
        <item x="2510"/>
        <item x="4979"/>
        <item x="2174"/>
        <item x="2161"/>
        <item x="9054"/>
        <item x="9096"/>
        <item x="3452"/>
        <item x="3901"/>
        <item x="6988"/>
        <item x="471"/>
        <item x="494"/>
        <item x="1515"/>
        <item x="2026"/>
        <item x="3629"/>
        <item x="4661"/>
        <item x="5971"/>
        <item x="6420"/>
        <item x="824"/>
        <item x="6505"/>
        <item x="3599"/>
        <item x="5583"/>
        <item x="5223"/>
        <item x="563"/>
        <item x="6037"/>
        <item x="6039"/>
        <item x="4138"/>
        <item x="4175"/>
        <item x="3553"/>
        <item x="7839"/>
        <item x="5251"/>
        <item x="5536"/>
        <item x="9171"/>
        <item x="1241"/>
        <item x="4704"/>
        <item x="1939"/>
        <item x="1111"/>
        <item x="3574"/>
        <item x="5887"/>
        <item x="3833"/>
        <item x="133"/>
        <item x="1554"/>
        <item x="3639"/>
        <item x="9422"/>
        <item x="1897"/>
        <item x="4702"/>
        <item x="5912"/>
        <item x="6680"/>
        <item x="655"/>
        <item x="2457"/>
        <item x="199"/>
        <item x="2656"/>
        <item x="1535"/>
        <item x="8623"/>
        <item x="4887"/>
        <item x="1998"/>
        <item x="3474"/>
        <item x="3382"/>
        <item x="4149"/>
        <item x="2660"/>
        <item x="6753"/>
        <item x="1145"/>
        <item x="7012"/>
        <item x="4249"/>
        <item x="9233"/>
        <item x="8258"/>
        <item x="493"/>
        <item x="1735"/>
        <item x="3718"/>
        <item x="8750"/>
        <item x="9741"/>
        <item x="3247"/>
        <item x="8955"/>
        <item x="4742"/>
        <item x="6752"/>
        <item x="658"/>
        <item x="307"/>
        <item x="1692"/>
        <item x="2286"/>
        <item x="106"/>
        <item x="9993"/>
        <item x="5777"/>
        <item x="2206"/>
        <item x="964"/>
        <item x="4384"/>
        <item x="26"/>
        <item x="972"/>
        <item x="3843"/>
        <item x="3861"/>
        <item x="4385"/>
        <item x="37"/>
        <item x="1450"/>
        <item x="950"/>
        <item x="3152"/>
        <item x="4235"/>
        <item x="90"/>
        <item x="8007"/>
        <item x="7422"/>
        <item x="2902"/>
        <item x="4349"/>
        <item x="2188"/>
        <item x="626"/>
        <item x="2216"/>
        <item x="9209"/>
        <item x="2008"/>
        <item x="2880"/>
        <item x="509"/>
        <item x="4733"/>
        <item x="5308"/>
        <item x="6036"/>
        <item x="8206"/>
        <item x="8538"/>
        <item x="1006"/>
        <item x="2739"/>
        <item x="9140"/>
        <item x="9646"/>
        <item x="9835"/>
        <item x="192"/>
        <item x="830"/>
        <item x="7638"/>
        <item x="3459"/>
        <item x="103"/>
        <item x="2173"/>
        <item x="4523"/>
        <item x="3919"/>
        <item x="3712"/>
        <item x="4361"/>
        <item x="756"/>
        <item x="6685"/>
        <item x="2782"/>
        <item x="6284"/>
        <item x="1865"/>
        <item x="3974"/>
        <item x="4705"/>
        <item x="1732"/>
        <item x="1156"/>
        <item x="1731"/>
        <item x="829"/>
        <item x="1396"/>
        <item x="8747"/>
        <item x="1381"/>
        <item x="2445"/>
        <item x="1377"/>
        <item x="1112"/>
        <item x="5492"/>
        <item x="656"/>
        <item x="6198"/>
        <item x="9705"/>
        <item x="8091"/>
        <item x="3546"/>
        <item x="7476"/>
        <item x="8184"/>
        <item x="2480"/>
        <item x="1380"/>
        <item x="3203"/>
        <item x="417"/>
        <item x="42"/>
        <item x="6504"/>
        <item x="1930"/>
        <item x="5233"/>
        <item x="4701"/>
        <item x="2396"/>
        <item x="8914"/>
        <item x="1386"/>
        <item x="645"/>
        <item x="9900"/>
        <item x="2414"/>
        <item x="107"/>
        <item x="956"/>
        <item x="2368"/>
        <item x="2997"/>
        <item x="4891"/>
        <item x="5929"/>
        <item x="101"/>
        <item x="5275"/>
        <item x="2061"/>
        <item x="54"/>
        <item x="459"/>
        <item x="4309"/>
        <item x="670"/>
        <item x="8919"/>
        <item x="806"/>
        <item x="1238"/>
        <item x="4613"/>
        <item x="4236"/>
        <item x="3224"/>
        <item x="6605"/>
        <item x="8740"/>
        <item x="3662"/>
        <item x="7701"/>
        <item x="4886"/>
        <item x="9815"/>
        <item x="5131"/>
        <item x="7531"/>
        <item x="4612"/>
        <item x="3836"/>
        <item x="616"/>
        <item x="4671"/>
        <item x="9734"/>
        <item x="650"/>
        <item x="2086"/>
        <item x="1218"/>
        <item x="33"/>
        <item x="394"/>
        <item x="5727"/>
        <item x="5722"/>
        <item x="1423"/>
        <item x="668"/>
        <item x="1414"/>
        <item x="1871"/>
        <item x="3468"/>
        <item x="5032"/>
        <item x="6059"/>
        <item x="2930"/>
        <item x="7016"/>
        <item x="832"/>
        <item x="2205"/>
        <item x="1031"/>
        <item x="1059"/>
        <item x="2422"/>
        <item x="4056"/>
        <item x="5699"/>
        <item x="6323"/>
        <item x="6358"/>
        <item x="5142"/>
        <item x="8774"/>
        <item x="6342"/>
        <item x="6341"/>
        <item x="6326"/>
        <item x="8186"/>
        <item x="8640"/>
        <item x="8956"/>
        <item x="4064"/>
        <item x="9277"/>
        <item x="7712"/>
        <item x="1116"/>
        <item x="4865"/>
        <item x="8193"/>
        <item x="1320"/>
        <item x="2412"/>
        <item x="395"/>
        <item x="1435"/>
        <item x="2727"/>
        <item x="2936"/>
        <item x="2278"/>
        <item x="3006"/>
        <item x="2309"/>
        <item x="3450"/>
        <item x="1477"/>
        <item x="8338"/>
        <item x="2235"/>
        <item x="1838"/>
        <item x="6178"/>
        <item x="1137"/>
        <item x="2163"/>
        <item x="7137"/>
        <item x="3129"/>
        <item x="3472"/>
        <item x="984"/>
        <item x="9739"/>
        <item x="3416"/>
        <item x="5888"/>
        <item x="8857"/>
        <item x="562"/>
        <item x="327"/>
        <item x="761"/>
        <item x="730"/>
        <item x="8287"/>
        <item x="3814"/>
        <item x="51"/>
        <item x="3200"/>
        <item x="4529"/>
        <item x="4587"/>
        <item x="4804"/>
        <item x="6776"/>
        <item x="3688"/>
        <item x="5990"/>
        <item x="960"/>
        <item x="9067"/>
        <item x="221"/>
        <item x="847"/>
        <item x="4621"/>
        <item x="1289"/>
        <item x="7954"/>
        <item x="4743"/>
        <item x="1105"/>
        <item x="2806"/>
        <item x="1738"/>
        <item x="198"/>
        <item x="400"/>
        <item x="18"/>
        <item x="4168"/>
        <item x="7304"/>
        <item x="5938"/>
        <item x="5099"/>
        <item x="648"/>
        <item x="7427"/>
        <item x="3818"/>
        <item x="5886"/>
        <item x="1533"/>
        <item x="7302"/>
        <item x="3579"/>
        <item x="4276"/>
        <item x="5387"/>
        <item x="4162"/>
        <item x="8594"/>
        <item x="7461"/>
        <item x="9992"/>
        <item x="1730"/>
        <item x="7441"/>
        <item x="3434"/>
        <item x="5836"/>
        <item x="3951"/>
        <item x="3978"/>
        <item x="1737"/>
        <item x="7941"/>
        <item x="8489"/>
        <item x="1972"/>
        <item x="8095"/>
        <item x="8953"/>
        <item x="8090"/>
        <item x="6507"/>
        <item x="4055"/>
        <item x="4356"/>
        <item x="6668"/>
        <item x="7063"/>
        <item x="8574"/>
        <item x="5045"/>
        <item x="7639"/>
        <item x="4240"/>
        <item x="3952"/>
        <item x="6340"/>
        <item x="4186"/>
        <item x="1165"/>
        <item x="5274"/>
        <item x="3554"/>
        <item x="7618"/>
        <item x="8002"/>
        <item x="7837"/>
        <item x="323"/>
        <item x="2478"/>
        <item x="7615"/>
        <item x="1688"/>
        <item x="8222"/>
        <item x="6500"/>
        <item x="8229"/>
        <item x="1757"/>
        <item x="6597"/>
        <item x="5035"/>
        <item x="4755"/>
        <item x="1775"/>
        <item x="9911"/>
        <item x="1729"/>
        <item x="6744"/>
        <item x="392"/>
        <item x="4874"/>
        <item x="7037"/>
        <item x="7239"/>
        <item x="5889"/>
        <item x="4620"/>
        <item x="4494"/>
        <item x="3973"/>
        <item x="3419"/>
        <item x="2657"/>
        <item x="5776"/>
        <item x="4051"/>
        <item x="6409"/>
        <item x="7486"/>
        <item x="7198"/>
        <item x="7388"/>
        <item x="3334"/>
        <item x="337"/>
        <item x="6636"/>
        <item x="8098"/>
        <item x="955"/>
        <item x="9647"/>
        <item x="7822"/>
        <item x="4809"/>
        <item x="4884"/>
        <item x="66"/>
        <item x="9986"/>
        <item x="5046"/>
        <item x="1995"/>
        <item x="7821"/>
        <item x="6796"/>
        <item x="8492"/>
        <item x="8746"/>
        <item x="5132"/>
        <item x="6503"/>
        <item x="3623"/>
        <item x="2479"/>
        <item x="5224"/>
        <item x="2217"/>
        <item x="4806"/>
        <item x="2937"/>
        <item x="954"/>
        <item x="7201"/>
        <item x="7352"/>
        <item x="4077"/>
        <item x="8915"/>
        <item x="218"/>
        <item x="8856"/>
        <item x="219"/>
        <item x="5565"/>
        <item x="4060"/>
        <item x="1508"/>
        <item x="9095"/>
        <item x="4992"/>
        <item x="9150"/>
        <item x="4431"/>
        <item x="8314"/>
        <item x="9446"/>
        <item x="4724"/>
        <item x="363"/>
        <item x="391"/>
        <item x="3381"/>
        <item x="5737"/>
        <item x="2240"/>
        <item x="919"/>
        <item x="7629"/>
        <item x="5593"/>
        <item x="5801"/>
        <item x="4980"/>
        <item x="4807"/>
        <item x="4404"/>
        <item x="2103"/>
        <item x="9081"/>
        <item x="4805"/>
        <item x="1996"/>
        <item x="1739"/>
        <item x="5042"/>
        <item x="2964"/>
        <item x="958"/>
        <item x="8319"/>
        <item x="8708"/>
        <item x="647"/>
        <item x="4888"/>
        <item x="9891"/>
        <item x="1509"/>
        <item x="1375"/>
        <item x="2199"/>
        <item x="5007"/>
        <item x="848"/>
        <item x="4757"/>
        <item x="2637"/>
        <item x="3098"/>
        <item x="7238"/>
        <item x="1166"/>
        <item x="8575"/>
        <item x="6015"/>
        <item x="7672"/>
        <item x="5204"/>
        <item x="6016"/>
        <item x="6217"/>
        <item x="3855"/>
        <item x="1096"/>
        <item x="5156"/>
        <item x="705"/>
        <item x="6646"/>
        <item x="1912"/>
        <item x="1361"/>
        <item x="7771"/>
        <item x="5832"/>
        <item x="5549"/>
        <item x="5301"/>
        <item x="7275"/>
        <item x="6570"/>
        <item x="4013"/>
        <item x="8930"/>
        <item x="7196"/>
        <item x="2645"/>
        <item x="8895"/>
        <item x="796"/>
        <item x="8786"/>
        <item x="4228"/>
        <item x="3752"/>
        <item x="6475"/>
        <item x="5643"/>
        <item x="8316"/>
        <item x="4318"/>
        <item x="9014"/>
        <item x="9125"/>
        <item x="450"/>
        <item x="2600"/>
        <item x="9243"/>
        <item x="9503"/>
        <item x="2301"/>
        <item x="1378"/>
        <item x="3292"/>
        <item x="5048"/>
        <item x="3618"/>
        <item x="2667"/>
        <item x="8404"/>
        <item x="6656"/>
        <item x="8966"/>
        <item x="4762"/>
        <item x="9759"/>
        <item x="2612"/>
        <item x="9757"/>
        <item x="856"/>
        <item x="6251"/>
        <item x="8340"/>
        <item x="7690"/>
        <item x="5405"/>
        <item x="5259"/>
        <item x="8519"/>
        <item x="5307"/>
        <item x="5551"/>
        <item x="1285"/>
        <item x="881"/>
        <item x="3928"/>
        <item x="1457"/>
        <item x="9440"/>
        <item x="2867"/>
        <item x="9378"/>
        <item x="95"/>
        <item x="4591"/>
        <item x="5064"/>
        <item x="89"/>
        <item x="2140"/>
        <item x="2139"/>
        <item x="9822"/>
        <item x="925"/>
        <item x="3542"/>
        <item x="6292"/>
        <item x="1350"/>
        <item x="9678"/>
        <item x="9881"/>
        <item x="3653"/>
        <item x="3188"/>
        <item x="2408"/>
        <item x="985"/>
        <item x="397"/>
        <item x="3596"/>
        <item x="8469"/>
        <item x="6902"/>
        <item x="7494"/>
        <item x="9861"/>
        <item x="992"/>
        <item x="1491"/>
        <item x="9310"/>
        <item x="9553"/>
        <item x="8601"/>
        <item x="8596"/>
        <item x="28"/>
        <item x="1183"/>
        <item x="9906"/>
        <item x="180"/>
        <item x="193"/>
        <item x="4116"/>
        <item x="5611"/>
        <item x="4408"/>
        <item x="1869"/>
        <item x="2201"/>
        <item x="879"/>
        <item x="5004"/>
        <item x="5170"/>
        <item x="5448"/>
        <item x="8412"/>
        <item x="8414"/>
        <item x="4130"/>
        <item x="1627"/>
        <item x="117"/>
        <item x="1859"/>
        <item x="6435"/>
        <item x="2502"/>
        <item x="3392"/>
        <item x="223"/>
        <item x="6723"/>
        <item x="3671"/>
        <item x="6222"/>
        <item x="6144"/>
        <item x="6648"/>
        <item x="1901"/>
        <item x="7791"/>
        <item x="7582"/>
        <item x="7703"/>
        <item x="7342"/>
        <item x="4248"/>
        <item x="9709"/>
        <item x="8001"/>
        <item x="8017"/>
        <item x="9715"/>
        <item x="9711"/>
        <item x="3929"/>
        <item x="6453"/>
        <item x="7170"/>
        <item x="7449"/>
        <item x="2940"/>
        <item x="2346"/>
        <item x="9332"/>
        <item x="9159"/>
        <item x="3015"/>
        <item x="6590"/>
        <item x="9369"/>
        <item x="4450"/>
        <item x="7389"/>
        <item x="9642"/>
        <item x="1411"/>
        <item x="5515"/>
        <item x="452"/>
        <item x="8205"/>
        <item x="1038"/>
        <item x="1676"/>
        <item x="1093"/>
        <item x="2522"/>
        <item x="8850"/>
        <item x="7003"/>
        <item x="1518"/>
        <item x="2961"/>
        <item x="329"/>
        <item x="9040"/>
        <item x="4931"/>
        <item x="1198"/>
        <item x="34"/>
        <item x="5250"/>
        <item x="9974"/>
        <item x="9972"/>
        <item x="8447"/>
        <item x="7080"/>
        <item x="3924"/>
        <item x="4854"/>
        <item x="7033"/>
        <item x="7841"/>
        <item x="2611"/>
        <item x="7613"/>
        <item x="312"/>
        <item x="8037"/>
        <item x="5234"/>
        <item x="5194"/>
        <item x="573"/>
        <item x="5311"/>
        <item x="5868"/>
        <item x="9803"/>
        <item x="8773"/>
        <item x="4453"/>
        <item x="2238"/>
        <item x="9502"/>
        <item x="3275"/>
        <item x="168"/>
        <item x="4308"/>
        <item x="2941"/>
        <item x="2307"/>
        <item x="390"/>
        <item x="6994"/>
        <item x="1121"/>
        <item x="7799"/>
        <item x="1292"/>
        <item x="8032"/>
        <item x="4027"/>
        <item x="6653"/>
        <item x="8104"/>
        <item x="8135"/>
        <item x="8994"/>
        <item x="9554"/>
        <item x="7762"/>
        <item x="2603"/>
        <item x="5628"/>
        <item x="7367"/>
        <item x="2792"/>
        <item x="2810"/>
        <item x="2886"/>
        <item x="9045"/>
        <item x="4422"/>
        <item x="1246"/>
        <item x="6985"/>
        <item x="9119"/>
        <item x="4110"/>
        <item x="7564"/>
        <item x="2820"/>
        <item x="3421"/>
        <item x="7134"/>
        <item x="6535"/>
        <item x="3190"/>
        <item x="9203"/>
        <item x="747"/>
        <item x="7010"/>
        <item x="3375"/>
        <item x="4706"/>
        <item x="7597"/>
        <item x="3036"/>
        <item x="489"/>
        <item x="1130"/>
        <item x="147"/>
        <item x="1025"/>
        <item x="7309"/>
        <item x="9331"/>
        <item x="7922"/>
        <item x="559"/>
        <item x="3948"/>
        <item x="8910"/>
        <item x="6029"/>
        <item x="2326"/>
        <item x="2218"/>
        <item x="2084"/>
        <item x="1615"/>
        <item x="2045"/>
        <item x="1807"/>
        <item x="153"/>
        <item x="6146"/>
        <item x="4652"/>
        <item x="7094"/>
        <item x="7180"/>
        <item x="7740"/>
        <item x="4362"/>
        <item x="79"/>
        <item x="9560"/>
        <item x="3173"/>
        <item x="8647"/>
        <item x="6394"/>
        <item x="5343"/>
        <item x="458"/>
        <item x="2497"/>
        <item x="712"/>
        <item x="9267"/>
        <item x="1275"/>
        <item x="9965"/>
        <item x="974"/>
        <item x="3815"/>
        <item x="6047"/>
        <item x="6025"/>
        <item x="1797"/>
        <item x="9590"/>
        <item x="4822"/>
        <item x="5185"/>
        <item x="8169"/>
        <item x="4944"/>
        <item x="5434"/>
        <item x="4535"/>
        <item x="4393"/>
        <item x="235"/>
        <item x="4474"/>
        <item x="9177"/>
        <item x="5645"/>
        <item x="3205"/>
        <item x="6794"/>
        <item x="3807"/>
        <item x="3716"/>
        <item x="4771"/>
        <item x="5000"/>
        <item x="1937"/>
        <item x="1300"/>
        <item x="6607"/>
        <item x="792"/>
        <item x="4912"/>
        <item x="6565"/>
        <item x="5363"/>
        <item x="6390"/>
        <item x="4851"/>
        <item x="4846"/>
        <item x="1968"/>
        <item x="200"/>
        <item x="9402"/>
        <item x="7770"/>
        <item x="6669"/>
        <item x="7750"/>
        <item x="8679"/>
        <item x="2536"/>
        <item x="1466"/>
        <item x="6046"/>
        <item x="3094"/>
        <item x="2754"/>
        <item x="4229"/>
        <item x="9120"/>
        <item x="9477"/>
        <item x="5180"/>
        <item x="4"/>
        <item x="4129"/>
        <item x="1766"/>
        <item x="8813"/>
        <item x="7014"/>
        <item x="4019"/>
        <item x="4020"/>
        <item x="4008"/>
        <item x="8082"/>
        <item x="2508"/>
        <item x="4206"/>
        <item x="2666"/>
        <item x="2746"/>
        <item x="8928"/>
        <item x="4793"/>
        <item x="8576"/>
        <item x="1440"/>
        <item x="1438"/>
        <item x="2527"/>
        <item x="5950"/>
        <item x="7377"/>
        <item x="4048"/>
        <item x="4387"/>
        <item x="2684"/>
        <item x="2546"/>
        <item x="2420"/>
        <item x="6351"/>
        <item x="1234"/>
        <item x="1539"/>
        <item x="1204"/>
        <item x="3256"/>
        <item x="6812"/>
        <item x="1828"/>
        <item x="1634"/>
        <item x="9401"/>
        <item x="1327"/>
        <item x="4233"/>
        <item x="3883"/>
        <item x="2212"/>
        <item x="1566"/>
        <item x="1604"/>
        <item x="1558"/>
        <item x="428"/>
        <item x="7619"/>
        <item x="5527"/>
        <item x="2893"/>
        <item x="1899"/>
        <item x="5910"/>
        <item x="3144"/>
        <item x="5755"/>
        <item x="1835"/>
        <item x="9582"/>
        <item x="8644"/>
        <item x="8400"/>
        <item x="4994"/>
        <item x="7864"/>
        <item x="172"/>
        <item x="8426"/>
        <item x="8460"/>
        <item x="3475"/>
        <item x="8589"/>
        <item x="9091"/>
        <item x="3516"/>
        <item x="3363"/>
        <item x="3478"/>
        <item x="3500"/>
        <item x="2687"/>
        <item x="3237"/>
        <item x="2785"/>
        <item x="2715"/>
        <item x="2565"/>
        <item x="2737"/>
        <item x="3481"/>
        <item x="2789"/>
        <item x="3544"/>
        <item x="3033"/>
        <item x="3356"/>
        <item x="3361"/>
        <item x="3354"/>
        <item x="3128"/>
        <item x="3362"/>
        <item x="3142"/>
        <item x="8998"/>
        <item x="9456"/>
        <item x="6382"/>
        <item x="435"/>
        <item x="8809"/>
        <item x="2555"/>
        <item x="8471"/>
        <item x="4265"/>
        <item x="9569"/>
        <item x="4222"/>
        <item x="4122"/>
        <item x="9255"/>
        <item x="7395"/>
        <item x="2916"/>
        <item x="5218"/>
        <item x="3498"/>
        <item x="8485"/>
        <item x="6408"/>
        <item x="7921"/>
        <item x="860"/>
        <item x="9599"/>
        <item x="9691"/>
        <item x="788"/>
        <item x="283"/>
        <item x="6256"/>
        <item x="6953"/>
        <item x="2382"/>
        <item x="3351"/>
        <item x="8121"/>
        <item x="2513"/>
        <item x="7664"/>
        <item x="8101"/>
        <item x="5577"/>
        <item x="4419"/>
        <item x="5599"/>
        <item x="9613"/>
        <item x="2328"/>
        <item x="9471"/>
        <item x="6473"/>
        <item x="7346"/>
        <item x="8342"/>
        <item x="8081"/>
        <item x="8532"/>
        <item x="9838"/>
        <item x="7869"/>
        <item x="1335"/>
        <item x="6203"/>
        <item x="4302"/>
        <item x="7150"/>
        <item x="1122"/>
        <item x="6063"/>
        <item x="4039"/>
        <item x="5564"/>
        <item x="6177"/>
        <item x="4920"/>
        <item x="6824"/>
        <item x="4634"/>
        <item x="6633"/>
        <item x="4909"/>
        <item x="4835"/>
        <item x="6160"/>
        <item x="4106"/>
        <item x="6553"/>
        <item x="357"/>
        <item x="2974"/>
        <item x="896"/>
        <item x="673"/>
        <item x="6221"/>
        <item x="1809"/>
        <item x="7135"/>
        <item x="5662"/>
        <item x="6735"/>
        <item x="8699"/>
        <item x="3207"/>
        <item x="6844"/>
        <item x="7011"/>
        <item x="8684"/>
        <item x="5514"/>
        <item x="25"/>
        <item x="4784"/>
        <item x="6689"/>
        <item x="6270"/>
        <item x="2817"/>
        <item x="2279"/>
        <item x="2274"/>
        <item x="6887"/>
        <item x="3765"/>
        <item x="6875"/>
        <item x="1201"/>
        <item x="1110"/>
        <item x="7674"/>
        <item x="2904"/>
        <item x="8612"/>
        <item x="8461"/>
        <item x="175"/>
        <item x="6219"/>
        <item x="6190"/>
        <item x="538"/>
        <item x="2511"/>
        <item x="8869"/>
        <item x="6449"/>
        <item x="7678"/>
        <item x="6750"/>
        <item x="8216"/>
        <item x="331"/>
        <item x="6206"/>
        <item x="685"/>
        <item x="9462"/>
        <item x="1845"/>
        <item x="1193"/>
        <item x="4032"/>
        <item x="4420"/>
        <item x="2007"/>
        <item x="8185"/>
        <item x="9978"/>
        <item x="9263"/>
        <item x="2091"/>
        <item x="8003"/>
        <item x="8539"/>
        <item x="2534"/>
        <item x="8837"/>
        <item x="4475"/>
        <item x="1408"/>
        <item x="7552"/>
        <item x="8449"/>
        <item x="2357"/>
        <item x="865"/>
        <item x="2509"/>
        <item x="1058"/>
        <item x="1745"/>
        <item x="49"/>
        <item x="8209"/>
        <item x="3851"/>
        <item x="7780"/>
        <item x="6443"/>
        <item x="9923"/>
        <item x="4015"/>
        <item x="5432"/>
        <item x="2051"/>
        <item x="303"/>
        <item x="2385"/>
        <item x="267"/>
        <item x="2756"/>
        <item x="1951"/>
        <item x="6114"/>
        <item x="8694"/>
        <item x="2090"/>
        <item x="6011"/>
        <item x="8682"/>
        <item x="1890"/>
        <item x="6230"/>
        <item x="2501"/>
        <item x="9616"/>
        <item x="9905"/>
        <item x="7423"/>
        <item x="4084"/>
        <item x="383"/>
        <item x="8922"/>
        <item x="7347"/>
        <item x="2743"/>
        <item x="5062"/>
        <item x="7662"/>
        <item x="9082"/>
        <item x="6083"/>
        <item x="6356"/>
        <item x="3719"/>
        <item x="1273"/>
        <item x="2291"/>
        <item x="5172"/>
        <item x="3195"/>
        <item x="8599"/>
        <item x="7115"/>
        <item x="983"/>
        <item x="9788"/>
        <item x="7320"/>
        <item x="7764"/>
        <item x="1779"/>
        <item x="7741"/>
        <item x="2035"/>
        <item x="772"/>
        <item x="2531"/>
        <item x="3587"/>
        <item x="6109"/>
        <item x="9474"/>
        <item x="2050"/>
        <item x="1571"/>
        <item x="9390"/>
        <item x="1582"/>
        <item x="9962"/>
        <item x="8632"/>
        <item x="8700"/>
        <item x="1171"/>
        <item x="3024"/>
        <item x="5862"/>
        <item x="3402"/>
        <item x="7912"/>
        <item x="7911"/>
        <item x="3320"/>
        <item x="3776"/>
        <item x="5478"/>
        <item x="1094"/>
        <item x="6360"/>
        <item x="7349"/>
        <item x="5815"/>
        <item x="6033"/>
        <item x="8701"/>
        <item x="6904"/>
        <item x="3154"/>
        <item x="7963"/>
        <item x="2440"/>
        <item x="1298"/>
        <item x="7361"/>
        <item x="5459"/>
        <item x="2101"/>
        <item x="4878"/>
        <item x="5028"/>
        <item x="6677"/>
        <item x="1806"/>
        <item x="8166"/>
        <item x="5418"/>
        <item x="6938"/>
        <item x="3448"/>
        <item x="8189"/>
        <item x="3294"/>
        <item x="3114"/>
        <item x="9368"/>
        <item x="9760"/>
        <item x="5835"/>
        <item x="6898"/>
        <item x="3096"/>
        <item x="3169"/>
        <item x="7689"/>
        <item x="7834"/>
        <item x="794"/>
        <item x="9636"/>
        <item x="9059"/>
        <item x="3390"/>
        <item x="8431"/>
        <item x="7757"/>
        <item x="5055"/>
        <item x="797"/>
        <item x="882"/>
        <item x="886"/>
        <item x="5762"/>
        <item x="2272"/>
        <item x="7264"/>
        <item x="253"/>
        <item x="8470"/>
        <item x="9622"/>
        <item x="3954"/>
        <item x="3301"/>
        <item x="9747"/>
        <item x="9748"/>
        <item x="1490"/>
        <item x="4491"/>
        <item x="8490"/>
        <item x="915"/>
        <item x="750"/>
        <item x="1387"/>
        <item x="2266"/>
        <item x="2494"/>
        <item x="7450"/>
        <item x="9577"/>
        <item x="7694"/>
        <item x="873"/>
        <item x="4044"/>
        <item x="603"/>
        <item x="4692"/>
        <item x="3678"/>
        <item x="907"/>
        <item x="2966"/>
        <item x="50"/>
        <item x="231"/>
        <item x="7314"/>
        <item x="7004"/>
        <item x="9214"/>
        <item x="1176"/>
        <item x="2294"/>
        <item x="6686"/>
        <item x="1671"/>
        <item x="6365"/>
        <item x="1363"/>
        <item x="5882"/>
        <item x="4936"/>
        <item x="2348"/>
        <item x="114"/>
        <item x="3123"/>
        <item x="2080"/>
        <item x="4691"/>
        <item x="8143"/>
        <item x="1041"/>
        <item x="2204"/>
        <item x="2192"/>
        <item x="181"/>
        <item x="4135"/>
        <item x="8692"/>
        <item x="4690"/>
        <item x="5618"/>
        <item x="2616"/>
        <item x="9249"/>
        <item x="9991"/>
        <item x="8720"/>
        <item x="2145"/>
        <item x="6502"/>
        <item x="3853"/>
        <item x="1829"/>
        <item x="9581"/>
        <item x="348"/>
        <item x="8719"/>
        <item x="48"/>
        <item x="2149"/>
        <item x="1603"/>
        <item x="5503"/>
        <item x="6972"/>
        <item x="9453"/>
        <item x="6026"/>
        <item x="2659"/>
        <item x="6567"/>
        <item x="8393"/>
        <item x="6053"/>
        <item x="3571"/>
        <item x="1620"/>
        <item x="2121"/>
        <item x="1195"/>
        <item x="4506"/>
        <item x="4158"/>
        <item x="5355"/>
        <item x="9570"/>
        <item x="5362"/>
        <item x="2561"/>
        <item x="4295"/>
        <item x="6042"/>
        <item x="6931"/>
        <item x="6959"/>
        <item x="3677"/>
        <item x="9114"/>
        <item x="5248"/>
        <item x="5919"/>
        <item x="3648"/>
        <item x="3669"/>
        <item x="2370"/>
        <item x="4128"/>
        <item x="2123"/>
        <item x="9235"/>
        <item x="8228"/>
        <item x="1352"/>
        <item x="4021"/>
        <item x="5845"/>
        <item x="927"/>
        <item x="6764"/>
        <item x="1085"/>
        <item x="2911"/>
        <item x="2968"/>
        <item x="6248"/>
        <item x="7796"/>
        <item x="8886"/>
        <item x="5681"/>
        <item x="2112"/>
        <item x="6468"/>
        <item x="764"/>
        <item x="8629"/>
        <item x="9192"/>
        <item x="702"/>
        <item x="5529"/>
        <item x="816"/>
        <item x="5660"/>
        <item x="5650"/>
        <item x="5199"/>
        <item x="5953"/>
        <item x="3482"/>
        <item x="5769"/>
        <item x="4410"/>
        <item x="2226"/>
        <item x="3938"/>
        <item x="6289"/>
        <item x="1980"/>
        <item x="238"/>
        <item x="5024"/>
        <item x="7807"/>
        <item x="1262"/>
        <item x="3794"/>
        <item x="709"/>
        <item x="1725"/>
        <item x="8742"/>
        <item x="8080"/>
        <item x="1067"/>
        <item x="871"/>
        <item x="8150"/>
        <item x="2032"/>
        <item x="9808"/>
        <item x="4940"/>
        <item x="3879"/>
        <item x="2031"/>
        <item x="2094"/>
        <item x="3840"/>
        <item x="9248"/>
        <item x="7116"/>
        <item x="8887"/>
        <item x="8912"/>
        <item x="7044"/>
        <item x="5367"/>
        <item x="3484"/>
        <item x="7042"/>
        <item x="9865"/>
        <item x="5161"/>
        <item x="3326"/>
        <item x="521"/>
        <item x="5781"/>
        <item x="1398"/>
        <item x="2270"/>
        <item x="9920"/>
        <item x="2903"/>
        <item x="6288"/>
        <item x="9218"/>
        <item x="6977"/>
        <item x="4617"/>
        <item x="2036"/>
        <item x="2406"/>
        <item x="3598"/>
        <item x="3140"/>
        <item x="2540"/>
        <item x="2541"/>
        <item x="7901"/>
        <item x="2377"/>
        <item x="9912"/>
        <item x="9913"/>
        <item x="4289"/>
        <item x="4399"/>
        <item x="1522"/>
        <item x="803"/>
        <item x="7308"/>
        <item x="3552"/>
        <item x="7161"/>
        <item x="8221"/>
        <item x="7818"/>
        <item x="4413"/>
        <item x="4069"/>
        <item x="8787"/>
        <item x="7824"/>
        <item x="7558"/>
        <item x="7211"/>
        <item x="2556"/>
        <item x="3665"/>
        <item x="4519"/>
        <item x="2977"/>
        <item x="6897"/>
        <item x="4040"/>
        <item x="5164"/>
        <item x="527"/>
        <item x="3965"/>
        <item x="3927"/>
        <item x="4071"/>
        <item x="2808"/>
        <item x="8894"/>
        <item x="1907"/>
        <item x="7729"/>
        <item x="5446"/>
        <item x="8190"/>
        <item x="9697"/>
        <item x="2195"/>
        <item x="5149"/>
        <item x="3437"/>
        <item x="2883"/>
        <item x="9307"/>
        <item x="7294"/>
        <item x="8801"/>
        <item x="6765"/>
        <item x="399"/>
        <item x="545"/>
        <item x="2795"/>
        <item x="1268"/>
        <item x="4627"/>
        <item x="7969"/>
        <item x="1050"/>
        <item x="8873"/>
        <item x="1431"/>
        <item x="1547"/>
        <item x="7602"/>
        <item x="3460"/>
        <item x="2066"/>
        <item x="3578"/>
        <item x="691"/>
        <item x="8108"/>
        <item x="8252"/>
        <item x="7655"/>
        <item x="7866"/>
        <item x="8715"/>
        <item x="4756"/>
        <item x="206"/>
        <item x="6999"/>
        <item x="6997"/>
        <item x="2652"/>
        <item x="9798"/>
        <item x="8336"/>
        <item x="4285"/>
        <item x="4273"/>
        <item x="1432"/>
        <item x="3030"/>
        <item x="3283"/>
        <item x="601"/>
        <item x="4438"/>
        <item x="65"/>
        <item x="3350"/>
        <item x="8991"/>
        <item x="9940"/>
        <item x="5439"/>
        <item x="6651"/>
        <item x="1288"/>
        <item x="3493"/>
        <item x="9485"/>
        <item x="2363"/>
        <item x="3625"/>
        <item x="3868"/>
        <item x="1793"/>
        <item x="9604"/>
        <item x="8854"/>
        <item x="1517"/>
        <item x="9292"/>
        <item x="4734"/>
        <item x="9405"/>
        <item x="2878"/>
        <item x="6781"/>
        <item x="693"/>
        <item x="3318"/>
        <item x="409"/>
        <item x="583"/>
        <item x="8714"/>
        <item x="8641"/>
        <item x="4199"/>
        <item x="6271"/>
        <item x="5955"/>
        <item x="6647"/>
        <item x="6097"/>
        <item x="260"/>
        <item x="1175"/>
        <item x="8790"/>
        <item x="5537"/>
        <item x="1908"/>
        <item x="5626"/>
        <item x="9805"/>
        <item x="7187"/>
        <item x="7566"/>
        <item x="1755"/>
        <item x="5531"/>
        <item x="3527"/>
        <item x="1163"/>
        <item x="3418"/>
        <item x="7782"/>
        <item x="9810"/>
        <item x="4970"/>
        <item x="3439"/>
        <item x="4504"/>
        <item x="5922"/>
        <item x="2181"/>
        <item x="3740"/>
        <item x="7101"/>
        <item x="3325"/>
        <item x="778"/>
        <item x="644"/>
        <item x="2953"/>
        <item x="1581"/>
        <item x="2128"/>
        <item x="1161"/>
        <item x="9687"/>
        <item x="8335"/>
        <item x="1740"/>
        <item x="5315"/>
        <item x="1160"/>
        <item x="7877"/>
        <item x="4976"/>
        <item x="2908"/>
        <item x="4365"/>
        <item x="7908"/>
        <item x="1418"/>
        <item x="7715"/>
        <item x="3328"/>
        <item x="9003"/>
        <item x="8805"/>
        <item x="1632"/>
        <item x="7283"/>
        <item x="8406"/>
        <item x="1420"/>
        <item x="9234"/>
        <item x="1857"/>
        <item x="642"/>
        <item x="8687"/>
        <item x="2485"/>
        <item x="4973"/>
        <item x="8433"/>
        <item x="6531"/>
        <item x="6801"/>
        <item x="2067"/>
        <item x="6044"/>
        <item x="8609"/>
        <item x="7216"/>
        <item x="3125"/>
        <item x="9800"/>
        <item x="9250"/>
        <item x="9698"/>
        <item x="9683"/>
        <item x="8772"/>
        <item x="4246"/>
        <item x="7830"/>
        <item x="6867"/>
        <item x="3595"/>
        <item x="8429"/>
        <item x="6639"/>
        <item x="440"/>
        <item x="8045"/>
        <item x="6650"/>
        <item x="7546"/>
        <item x="5001"/>
        <item x="5573"/>
        <item x="9831"/>
        <item x="1780"/>
        <item x="2089"/>
        <item x="4320"/>
        <item x="5596"/>
        <item x="8456"/>
        <item x="5558"/>
        <item x="2015"/>
        <item x="9924"/>
        <item x="3376"/>
        <item x="9078"/>
        <item x="9814"/>
        <item x="1003"/>
        <item x="5936"/>
        <item x="6244"/>
        <item x="2829"/>
        <item x="1460"/>
        <item x="7493"/>
        <item x="714"/>
        <item x="701"/>
        <item x="8163"/>
        <item x="4821"/>
        <item x="9011"/>
        <item x="4402"/>
        <item x="9821"/>
        <item x="1413"/>
        <item x="1101"/>
        <item x="3071"/>
        <item x="1244"/>
        <item x="2599"/>
        <item x="1655"/>
        <item x="7856"/>
        <item x="8144"/>
        <item x="6950"/>
        <item x="7358"/>
        <item x="5780"/>
        <item x="8099"/>
        <item x="6413"/>
        <item x="9952"/>
        <item x="2699"/>
        <item x="6757"/>
        <item x="7826"/>
        <item x="5070"/>
        <item x="8384"/>
        <item x="7696"/>
        <item x="4849"/>
        <item x="5386"/>
        <item x="3499"/>
        <item x="4637"/>
        <item x="8109"/>
        <item x="7058"/>
        <item x="9204"/>
        <item x="1665"/>
        <item x="1640"/>
        <item x="3029"/>
        <item x="3614"/>
        <item x="8373"/>
        <item x="9483"/>
        <item x="1185"/>
        <item x="9438"/>
        <item x="9525"/>
        <item x="9956"/>
        <item x="4703"/>
        <item x="9641"/>
        <item x="2515"/>
        <item x="719"/>
        <item x="769"/>
        <item x="1229"/>
        <item x="122"/>
        <item x="2578"/>
        <item x="8536"/>
        <item x="6705"/>
        <item x="4670"/>
        <item x="8307"/>
        <item x="2367"/>
        <item x="4268"/>
        <item x="6204"/>
        <item x="5695"/>
        <item x="9264"/>
        <item x="5856"/>
        <item x="4198"/>
        <item x="3519"/>
        <item x="472"/>
        <item x="1564"/>
        <item x="3806"/>
        <item x="3790"/>
        <item x="5496"/>
        <item x="9690"/>
        <item x="159"/>
        <item x="8458"/>
        <item x="8545"/>
        <item x="1250"/>
        <item x="2653"/>
        <item x="5222"/>
        <item x="5753"/>
        <item x="8845"/>
        <item x="2227"/>
        <item x="5082"/>
        <item x="5712"/>
        <item x="6589"/>
        <item x="8454"/>
        <item x="700"/>
        <item x="8935"/>
        <item x="5740"/>
        <item x="8934"/>
        <item x="8021"/>
        <item x="3880"/>
        <item x="1722"/>
        <item x="3462"/>
        <item x="2587"/>
        <item x="5587"/>
        <item x="5870"/>
        <item x="5838"/>
        <item x="5772"/>
        <item x="9364"/>
        <item x="8214"/>
        <item x="5865"/>
        <item x="3135"/>
        <item x="5322"/>
        <item x="5773"/>
        <item x="5807"/>
        <item x="5793"/>
        <item x="5501"/>
        <item x="5617"/>
        <item x="5784"/>
        <item x="5798"/>
        <item x="5802"/>
        <item x="2133"/>
        <item x="3374"/>
        <item x="1771"/>
        <item x="6040"/>
        <item x="8736"/>
        <item x="9149"/>
        <item x="9050"/>
        <item x="9776"/>
        <item x="1882"/>
        <item x="1649"/>
        <item x="4046"/>
        <item x="9928"/>
        <item x="1329"/>
        <item x="2280"/>
        <item x="7820"/>
        <item x="6835"/>
        <item x="1903"/>
        <item x="2720"/>
        <item x="3147"/>
        <item x="3133"/>
        <item x="3085"/>
        <item x="217"/>
        <item x="1178"/>
        <item x="3407"/>
        <item x="3413"/>
        <item x="9834"/>
        <item x="2118"/>
        <item x="5384"/>
        <item x="6236"/>
        <item x="7577"/>
        <item x="4858"/>
        <item x="3785"/>
        <item x="5837"/>
        <item x="378"/>
        <item x="7490"/>
        <item x="6881"/>
        <item x="542"/>
        <item x="8253"/>
        <item x="284"/>
        <item x="9602"/>
        <item x="2980"/>
        <item x="2441"/>
        <item x="389"/>
        <item x="9089"/>
        <item x="5830"/>
        <item x="8865"/>
        <item x="1113"/>
        <item x="935"/>
        <item x="7933"/>
        <item x="3026"/>
        <item x="6489"/>
        <item x="1153"/>
        <item x="5516"/>
        <item x="7574"/>
        <item x="8291"/>
        <item x="4857"/>
        <item x="6955"/>
        <item x="7800"/>
        <item x="2085"/>
        <item x="140"/>
        <item x="155"/>
        <item x="5200"/>
        <item x="6161"/>
        <item x="1850"/>
        <item x="8390"/>
        <item x="138"/>
        <item x="3232"/>
        <item x="4776"/>
        <item x="3143"/>
        <item x="4534"/>
        <item x="918"/>
        <item x="2809"/>
        <item x="5957"/>
        <item x="8766"/>
        <item x="6641"/>
        <item x="9953"/>
        <item x="5420"/>
        <item x="5942"/>
        <item x="852"/>
        <item x="9313"/>
        <item x="8199"/>
        <item x="4152"/>
        <item x="5750"/>
        <item x="4514"/>
        <item x="4312"/>
        <item x="7910"/>
        <item x="9673"/>
        <item x="9239"/>
        <item x="9041"/>
        <item x="7071"/>
        <item x="4042"/>
        <item x="4981"/>
        <item x="6152"/>
        <item x="5209"/>
        <item x="9370"/>
        <item x="6317"/>
        <item x="5094"/>
        <item x="1922"/>
        <item x="2592"/>
        <item x="2772"/>
        <item x="7400"/>
        <item x="9354"/>
        <item x="8690"/>
        <item x="2935"/>
        <item x="1051"/>
        <item x="1672"/>
        <item x="7975"/>
        <item x="9883"/>
        <item x="7050"/>
        <item x="3697"/>
        <item x="9768"/>
        <item x="7943"/>
        <item x="6387"/>
        <item x="6028"/>
        <item x="7578"/>
        <item x="7693"/>
        <item x="8547"/>
        <item x="5540"/>
        <item x="6354"/>
        <item x="6707"/>
        <item x="7731"/>
        <item x="9615"/>
        <item x="5466"/>
        <item x="7549"/>
        <item x="6030"/>
        <item x="1525"/>
        <item x="3393"/>
        <item x="2648"/>
        <item x="6070"/>
        <item x="2700"/>
        <item x="5147"/>
        <item x="9015"/>
        <item x="2736"/>
        <item x="139"/>
        <item x="1642"/>
        <item x="6885"/>
        <item x="2970"/>
        <item x="4657"/>
        <item x="2588"/>
        <item x="229"/>
        <item x="2709"/>
        <item x="3395"/>
        <item x="5298"/>
        <item x="5422"/>
        <item x="9545"/>
        <item x="4280"/>
        <item x="4263"/>
        <item x="9745"/>
        <item x="2044"/>
        <item x="4518"/>
        <item x="8435"/>
        <item x="4832"/>
        <item x="6440"/>
        <item x="3342"/>
        <item x="291"/>
        <item x="7457"/>
        <item x="3645"/>
        <item x="4123"/>
        <item x="8320"/>
        <item x="3333"/>
        <item x="854"/>
        <item x="1359"/>
        <item x="350"/>
        <item x="2608"/>
        <item x="3520"/>
        <item x="2194"/>
        <item x="8663"/>
        <item x="422"/>
        <item x="4148"/>
        <item x="121"/>
        <item x="8548"/>
        <item x="2537"/>
        <item x="9961"/>
        <item x="1557"/>
        <item x="690"/>
        <item x="3892"/>
        <item x="9783"/>
        <item x="976"/>
        <item x="8481"/>
        <item x="4660"/>
        <item x="3981"/>
        <item x="7675"/>
        <item x="5863"/>
        <item x="1139"/>
        <item x="1921"/>
        <item x="5752"/>
        <item x="3150"/>
        <item x="7169"/>
        <item x="1405"/>
        <item x="9858"/>
        <item x="2925"/>
        <item x="8818"/>
        <item x="4896"/>
        <item x="1563"/>
        <item x="4252"/>
        <item x="2421"/>
        <item x="2041"/>
        <item x="247"/>
        <item x="3056"/>
        <item x="8759"/>
        <item x="3386"/>
        <item x="2198"/>
        <item x="7368"/>
        <item x="5683"/>
        <item x="8403"/>
        <item x="4429"/>
        <item x="215"/>
        <item x="9948"/>
        <item x="3522"/>
        <item x="4800"/>
        <item x="386"/>
        <item x="5159"/>
        <item x="2557"/>
        <item x="418"/>
        <item x="6501"/>
        <item x="9649"/>
        <item x="2330"/>
        <item x="2329"/>
        <item x="5102"/>
        <item x="1673"/>
        <item x="1778"/>
        <item x="9595"/>
        <item x="864"/>
        <item x="936"/>
        <item x="3485"/>
        <item x="710"/>
        <item x="1429"/>
        <item x="1473"/>
        <item x="9386"/>
        <item x="3310"/>
        <item x="9383"/>
        <item x="6888"/>
        <item x="7293"/>
        <item x="7286"/>
        <item x="3269"/>
        <item x="7953"/>
        <item x="5595"/>
        <item x="8586"/>
        <item x="9450"/>
        <item x="1452"/>
        <item x="2771"/>
        <item x="6880"/>
        <item x="8870"/>
        <item x="552"/>
        <item x="1812"/>
        <item x="5029"/>
        <item x="67"/>
        <item x="1925"/>
        <item x="3548"/>
        <item x="2934"/>
        <item x="5287"/>
        <item x="9921"/>
        <item x="1924"/>
        <item x="5688"/>
        <item x="9936"/>
        <item x="8322"/>
        <item x="9156"/>
        <item x="7940"/>
        <item x="2889"/>
        <item x="4927"/>
        <item x="1191"/>
        <item x="1467"/>
        <item x="2384"/>
        <item x="8035"/>
        <item x="1128"/>
        <item x="156"/>
        <item x="2922"/>
        <item x="287"/>
        <item x="8263"/>
        <item x="8751"/>
        <item x="9588"/>
        <item x="1820"/>
        <item x="22"/>
        <item x="8486"/>
        <item x="507"/>
        <item x="1851"/>
        <item x="7076"/>
        <item x="1567"/>
        <item x="6263"/>
        <item x="2589"/>
        <item x="371"/>
        <item x="7706"/>
        <item x="7942"/>
        <item x="8814"/>
        <item x="5356"/>
        <item x="478"/>
        <item x="5623"/>
        <item x="9634"/>
        <item x="9170"/>
        <item x="4329"/>
        <item x="7704"/>
        <item x="4207"/>
        <item x="2780"/>
        <item x="5109"/>
        <item x="9083"/>
        <item x="4043"/>
        <item x="3970"/>
        <item x="7966"/>
        <item x="5708"/>
        <item x="4121"/>
        <item x="6424"/>
        <item x="5015"/>
        <item x="7337"/>
        <item x="3120"/>
        <item x="6921"/>
        <item x="4915"/>
        <item x="3509"/>
        <item x="1061"/>
        <item x="6130"/>
        <item x="2395"/>
        <item x="6743"/>
        <item x="8299"/>
        <item x="9421"/>
        <item x="5340"/>
        <item x="8366"/>
        <item x="2692"/>
        <item x="4647"/>
        <item x="6886"/>
        <item x="6575"/>
        <item x="8523"/>
        <item x="4680"/>
        <item x="5133"/>
        <item x="5232"/>
        <item x="9217"/>
        <item x="3454"/>
        <item x="2234"/>
        <item x="3912"/>
        <item x="5090"/>
        <item x="8760"/>
        <item x="8674"/>
        <item x="8549"/>
        <item x="2685"/>
        <item x="7273"/>
        <item x="5381"/>
        <item x="1265"/>
        <item x="3227"/>
        <item x="3"/>
        <item x="1253"/>
        <item x="6632"/>
        <item x="3703"/>
        <item x="2028"/>
        <item x="3406"/>
        <item x="9308"/>
        <item x="7103"/>
        <item x="8377"/>
        <item x="5175"/>
        <item x="6261"/>
        <item x="9836"/>
        <item x="7405"/>
        <item x="7642"/>
        <item x="9779"/>
        <item x="8704"/>
        <item x="4272"/>
        <item x="4430"/>
        <item x="5086"/>
        <item x="3401"/>
        <item x="433"/>
        <item x="3630"/>
        <item x="1858"/>
        <item x="1883"/>
        <item x="4499"/>
        <item x="5871"/>
        <item x="2016"/>
        <item x="9506"/>
        <item x="9306"/>
        <item x="9028"/>
        <item x="6872"/>
        <item x="6425"/>
        <item x="1887"/>
        <item x="821"/>
        <item x="7316"/>
        <item x="413"/>
        <item x="5920"/>
        <item x="4411"/>
        <item x="6246"/>
        <item x="2975"/>
        <item x="6412"/>
        <item x="1819"/>
        <item x="2860"/>
        <item x="6664"/>
        <item x="4074"/>
        <item x="7867"/>
        <item x="689"/>
        <item x="2190"/>
        <item x="2781"/>
        <item x="9870"/>
        <item x="8392"/>
        <item x="6173"/>
        <item x="3788"/>
        <item x="8200"/>
        <item x="8006"/>
        <item x="7862"/>
        <item x="1013"/>
        <item x="711"/>
        <item x="2260"/>
        <item x="7918"/>
        <item x="5231"/>
        <item x="9609"/>
        <item x="5347"/>
        <item x="6758"/>
        <item x="7950"/>
        <item x="8161"/>
        <item x="8565"/>
        <item x="9501"/>
        <item x="4009"/>
        <item x="4375"/>
        <item x="2039"/>
        <item x="5682"/>
        <item x="6136"/>
        <item x="4852"/>
        <item x="2728"/>
        <item x="1969"/>
        <item x="5106"/>
        <item x="1689"/>
        <item x="4586"/>
        <item x="3112"/>
        <item x="233"/>
        <item x="5489"/>
        <item x="4179"/>
        <item x="6290"/>
        <item x="441"/>
        <item x="7677"/>
        <item x="3070"/>
        <item x="143"/>
        <item x="2258"/>
        <item x="7391"/>
        <item x="3241"/>
        <item x="6306"/>
        <item x="3291"/>
        <item x="4643"/>
        <item x="1384"/>
        <item x="2475"/>
        <item x="2869"/>
        <item x="7815"/>
        <item x="3371"/>
        <item x="3746"/>
        <item x="8918"/>
        <item x="72"/>
        <item x="8948"/>
        <item x="6583"/>
        <item x="5285"/>
        <item x="1810"/>
        <item x="6072"/>
        <item x="6550"/>
        <item x="8965"/>
        <item x="7961"/>
        <item x="7976"/>
        <item x="518"/>
        <item x="3308"/>
        <item x="4058"/>
        <item x="8173"/>
        <item x="2451"/>
        <item x="2383"/>
        <item x="2308"/>
        <item x="1815"/>
        <item x="3923"/>
        <item x="370"/>
        <item x="1749"/>
        <item x="6187"/>
        <item x="1120"/>
        <item x="7996"/>
        <item x="5987"/>
        <item x="6231"/>
        <item x="9869"/>
        <item x="622"/>
        <item x="5471"/>
        <item x="7893"/>
        <item x="4770"/>
        <item x="3336"/>
        <item x="5729"/>
        <item x="8992"/>
        <item x="4548"/>
        <item x="2096"/>
        <item x="6415"/>
        <item x="9303"/>
        <item x="606"/>
        <item x="7644"/>
        <item x="3084"/>
        <item x="1070"/>
        <item x="7084"/>
        <item x="5504"/>
        <item x="7724"/>
        <item x="5624"/>
        <item x="6514"/>
        <item x="8529"/>
        <item x="4098"/>
        <item x="4117"/>
        <item x="2518"/>
        <item x="731"/>
        <item x="7111"/>
        <item x="7359"/>
        <item x="8000"/>
        <item x="4943"/>
        <item x="426"/>
        <item x="2264"/>
        <item x="6827"/>
        <item x="6866"/>
        <item x="2960"/>
        <item x="1588"/>
        <item x="7517"/>
        <item x="4774"/>
        <item x="3060"/>
        <item x="1585"/>
        <item x="4242"/>
        <item x="861"/>
        <item x="6574"/>
        <item x="2973"/>
        <item x="866"/>
        <item x="3739"/>
        <item x="5003"/>
        <item x="4687"/>
        <item x="4497"/>
        <item x="7438"/>
        <item x="8510"/>
        <item x="733"/>
        <item x="2876"/>
        <item x="6075"/>
        <item x="1391"/>
        <item x="8084"/>
        <item x="7979"/>
        <item x="5757"/>
        <item x="2500"/>
        <item x="7773"/>
        <item x="3749"/>
        <item x="9178"/>
        <item x="338"/>
        <item x="278"/>
        <item x="5873"/>
        <item x="3918"/>
        <item x="5891"/>
        <item x="9592"/>
        <item x="7202"/>
        <item x="2714"/>
        <item x="586"/>
        <item x="5728"/>
        <item x="2344"/>
        <item x="5905"/>
        <item x="1682"/>
        <item x="6976"/>
        <item x="3028"/>
        <item x="5177"/>
        <item x="641"/>
        <item x="1697"/>
        <item x="4203"/>
        <item x="6901"/>
        <item x="7220"/>
        <item x="4958"/>
        <item x="6850"/>
        <item x="3368"/>
        <item x="2640"/>
        <item x="1959"/>
        <item x="7871"/>
        <item x="1943"/>
        <item x="1325"/>
        <item x="443"/>
        <item x="4975"/>
        <item x="9198"/>
        <item x="7604"/>
        <item x="8281"/>
        <item x="779"/>
        <item x="81"/>
        <item x="7472"/>
        <item x="1799"/>
        <item x="3846"/>
        <item x="8967"/>
        <item x="3329"/>
        <item x="190"/>
        <item x="1149"/>
        <item x="1719"/>
        <item x="2784"/>
        <item x="1956"/>
        <item x="3792"/>
        <item x="3312"/>
        <item x="2417"/>
        <item x="8620"/>
        <item x="6445"/>
        <item x="4681"/>
        <item x="4682"/>
        <item x="962"/>
        <item x="9887"/>
        <item x="6747"/>
        <item x="1929"/>
        <item x="6337"/>
        <item x="5093"/>
        <item x="5500"/>
        <item x="4533"/>
        <item x="4589"/>
        <item x="6067"/>
        <item x="7656"/>
        <item x="5337"/>
        <item x="446"/>
        <item x="5864"/>
        <item x="8181"/>
        <item x="3483"/>
        <item x="5973"/>
        <item x="2241"/>
        <item x="3058"/>
        <item x="5877"/>
        <item x="604"/>
        <item x="822"/>
        <item x="1798"/>
        <item x="2575"/>
        <item x="1372"/>
        <item x="6899"/>
        <item x="5143"/>
        <item x="16"/>
        <item x="4095"/>
        <item x="3510"/>
        <item x="1590"/>
        <item x="1629"/>
        <item x="8112"/>
        <item x="1301"/>
        <item x="5986"/>
        <item x="7070"/>
        <item x="9414"/>
        <item x="344"/>
        <item x="6775"/>
        <item x="7069"/>
        <item x="4775"/>
        <item x="8270"/>
        <item x="5031"/>
        <item x="3680"/>
        <item x="9463"/>
        <item x="3234"/>
        <item x="7153"/>
        <item x="9115"/>
        <item x="7512"/>
        <item x="4371"/>
        <item x="6584"/>
        <item x="3823"/>
        <item x="1608"/>
        <item x="6154"/>
        <item x="5115"/>
        <item x="5179"/>
        <item x="2710"/>
        <item x="5775"/>
        <item x="6980"/>
        <item x="9146"/>
        <item x="8800"/>
        <item x="2625"/>
        <item x="5852"/>
        <item x="7131"/>
        <item x="2629"/>
        <item x="4296"/>
        <item x="6297"/>
        <item x="2064"/>
        <item x="4180"/>
        <item x="2923"/>
        <item x="2467"/>
        <item x="1976"/>
        <item x="3686"/>
        <item x="6823"/>
        <item x="746"/>
        <item x="751"/>
        <item x="8635"/>
        <item x="3427"/>
        <item x="3164"/>
        <item x="2627"/>
        <item x="9676"/>
        <item x="7005"/>
        <item x="3233"/>
        <item x="6254"/>
        <item x="7340"/>
        <item x="7477"/>
        <item x="8025"/>
        <item x="7957"/>
        <item x="8087"/>
        <item x="7684"/>
        <item x="7905"/>
        <item x="6572"/>
        <item x="6578"/>
        <item x="6667"/>
        <item x="7167"/>
        <item x="1004"/>
        <item x="8498"/>
        <item x="8796"/>
        <item x="8716"/>
        <item x="6854"/>
        <item x="3063"/>
        <item x="2718"/>
        <item x="3221"/>
        <item x="2160"/>
        <item x="1470"/>
        <item x="5960"/>
        <item x="2995"/>
        <item x="8794"/>
        <item x="8812"/>
        <item x="7681"/>
        <item x="6895"/>
        <item x="5392"/>
        <item x="574"/>
        <item x="170"/>
        <item x="9847"/>
        <item x="7948"/>
        <item x="1133"/>
        <item x="1715"/>
        <item x="8401"/>
        <item x="8275"/>
        <item x="9230"/>
        <item x="4592"/>
        <item x="39"/>
        <item x="2011"/>
        <item x="7825"/>
        <item x="6914"/>
        <item x="7114"/>
        <item x="6986"/>
        <item x="5372"/>
        <item x="913"/>
        <item x="4946"/>
        <item x="8817"/>
        <item x="5572"/>
        <item x="3255"/>
        <item x="581"/>
        <item x="3044"/>
        <item x="3191"/>
        <item x="6126"/>
        <item x="5559"/>
        <item x="2988"/>
        <item x="6450"/>
        <item x="6024"/>
        <item x="195"/>
        <item x="7702"/>
        <item x="8444"/>
        <item x="3394"/>
        <item x="8543"/>
        <item x="8646"/>
        <item x="8615"/>
        <item x="3138"/>
        <item x="6357"/>
        <item x="6350"/>
        <item x="4195"/>
        <item x="1650"/>
        <item x="999"/>
        <item x="6975"/>
        <item x="88"/>
        <item x="3355"/>
        <item x="6179"/>
        <item x="3051"/>
        <item x="555"/>
        <item x="4298"/>
        <item x="8657"/>
        <item x="9988"/>
        <item x="2982"/>
        <item x="8182"/>
        <item x="7268"/>
        <item x="5703"/>
        <item x="6682"/>
        <item x="7265"/>
        <item x="7387"/>
        <item x="7670"/>
        <item x="4562"/>
        <item x="3769"/>
        <item x="3327"/>
        <item x="4824"/>
        <item x="8236"/>
        <item x="6618"/>
        <item x="7351"/>
        <item x="5155"/>
        <item x="9744"/>
        <item x="3166"/>
        <item x="8889"/>
        <item x="9945"/>
        <item x="9134"/>
        <item x="5116"/>
        <item x="3160"/>
        <item x="2453"/>
        <item x="5148"/>
        <item x="8666"/>
        <item x="7051"/>
        <item x="8113"/>
        <item x="1073"/>
        <item x="4868"/>
        <item x="7939"/>
        <item x="256"/>
        <item x="7502"/>
        <item x="8246"/>
        <item x="8333"/>
        <item x="5530"/>
        <item x="1271"/>
        <item x="2952"/>
        <item x="9859"/>
        <item x="6249"/>
        <item x="2644"/>
        <item x="5993"/>
        <item x="5312"/>
        <item x="2984"/>
        <item x="612"/>
        <item x="2033"/>
        <item x="1077"/>
        <item x="5268"/>
        <item x="4545"/>
        <item x="889"/>
        <item x="7835"/>
        <item x="9296"/>
        <item x="2233"/>
        <item x="4264"/>
        <item x="2345"/>
        <item x="810"/>
        <item x="4089"/>
        <item x="951"/>
        <item x="6184"/>
        <item x="5246"/>
        <item x="3270"/>
        <item x="3271"/>
        <item x="2054"/>
        <item x="3922"/>
        <item x="2617"/>
        <item x="5096"/>
        <item x="7190"/>
        <item x="5482"/>
        <item x="4900"/>
        <item x="5423"/>
        <item x="5225"/>
        <item x="7179"/>
        <item x="3372"/>
        <item x="6087"/>
        <item x="699"/>
        <item x="464"/>
        <item x="7812"/>
        <item x="596"/>
        <item x="7759"/>
        <item x="8933"/>
        <item x="9323"/>
        <item x="5122"/>
        <item x="5897"/>
        <item x="5506"/>
        <item x="3083"/>
        <item x="2634"/>
        <item x="1407"/>
        <item x="6305"/>
        <item x="9766"/>
        <item x="4563"/>
        <item x="4573"/>
        <item x="4510"/>
        <item x="4501"/>
        <item x="1309"/>
        <item x="4882"/>
        <item x="2109"/>
        <item x="2334"/>
        <item x="7473"/>
        <item x="7090"/>
        <item x="7474"/>
        <item x="7240"/>
        <item x="2730"/>
        <item x="2374"/>
        <item x="8295"/>
        <item x="8023"/>
        <item x="2273"/>
        <item x="2362"/>
        <item x="7891"/>
        <item x="5125"/>
        <item x="4941"/>
        <item x="1197"/>
        <item x="7019"/>
        <item x="1543"/>
        <item x="3828"/>
        <item x="6027"/>
        <item x="2642"/>
        <item x="3202"/>
        <item x="7772"/>
        <item x="1785"/>
        <item x="6799"/>
        <item x="6111"/>
        <item x="5319"/>
        <item x="6529"/>
        <item x="1955"/>
        <item x="3763"/>
        <item x="8020"/>
        <item x="9031"/>
        <item x="7015"/>
        <item x="1314"/>
        <item x="6604"/>
        <item x="2740"/>
        <item x="460"/>
        <item x="2063"/>
        <item x="7556"/>
        <item x="7777"/>
        <item x="6519"/>
        <item x="9360"/>
        <item x="845"/>
        <item x="1658"/>
        <item x="2828"/>
        <item x="8885"/>
        <item x="9824"/>
        <item x="9482"/>
        <item x="9064"/>
        <item x="9051"/>
        <item x="1541"/>
        <item x="1846"/>
        <item x="2230"/>
        <item x="2473"/>
        <item x="5834"/>
        <item x="5991"/>
        <item x="786"/>
        <item x="1281"/>
        <item x="1842"/>
        <item x="6546"/>
        <item x="5126"/>
        <item x="5239"/>
        <item x="5241"/>
        <item x="5601"/>
        <item x="5580"/>
        <item x="5203"/>
        <item x="6545"/>
        <item x="9749"/>
        <item x="2989"/>
        <item x="3102"/>
        <item x="3050"/>
        <item x="2182"/>
        <item x="2281"/>
        <item x="8821"/>
        <item x="104"/>
        <item x="8296"/>
        <item x="8212"/>
        <item x="4827"/>
        <item x="3541"/>
        <item x="7786"/>
        <item x="8829"/>
        <item x="475"/>
        <item x="1724"/>
        <item x="1224"/>
        <item x="8309"/>
        <item x="4942"/>
        <item x="3714"/>
        <item x="2695"/>
        <item x="7495"/>
        <item x="8981"/>
        <item x="9947"/>
        <item x="8124"/>
        <item x="8514"/>
        <item x="3061"/>
        <item x="4164"/>
        <item x="3019"/>
        <item x="2150"/>
        <item x="2147"/>
        <item x="4765"/>
        <item x="3720"/>
        <item x="2606"/>
        <item x="2613"/>
        <item x="8326"/>
        <item x="916"/>
        <item x="8569"/>
        <item x="8227"/>
        <item x="1805"/>
        <item x="1804"/>
        <item x="1808"/>
        <item x="1926"/>
        <item x="8851"/>
        <item x="8789"/>
        <item x="4624"/>
        <item x="8776"/>
        <item x="2597"/>
        <item x="8579"/>
        <item x="9060"/>
        <item x="7057"/>
        <item x="8884"/>
        <item x="1952"/>
        <item x="8558"/>
        <item x="2900"/>
        <item x="5089"/>
        <item x="1767"/>
        <item x="4143"/>
        <item x="5338"/>
        <item x="5339"/>
        <item x="6225"/>
        <item x="592"/>
        <item x="3503"/>
        <item x="91"/>
        <item x="7106"/>
        <item x="696"/>
        <item x="9037"/>
        <item x="7209"/>
        <item x="7810"/>
        <item x="3857"/>
        <item x="5354"/>
        <item x="9476"/>
        <item x="1231"/>
        <item x="6302"/>
        <item x="3059"/>
        <item x="8533"/>
        <item x="5770"/>
        <item x="754"/>
        <item x="2596"/>
        <item x="5345"/>
        <item x="6003"/>
        <item x="9968"/>
        <item x="5566"/>
        <item x="8325"/>
        <item x="5612"/>
        <item x="8213"/>
        <item x="4638"/>
        <item x="713"/>
        <item x="8505"/>
        <item x="4490"/>
        <item x="1773"/>
        <item x="1872"/>
        <item x="1873"/>
        <item x="9580"/>
        <item x="9152"/>
        <item x="8864"/>
        <item x="3856"/>
        <item x="1180"/>
        <item x="4488"/>
        <item x="3533"/>
        <item x="9637"/>
        <item x="2825"/>
        <item x="721"/>
        <item x="7932"/>
        <item x="1011"/>
        <item x="3613"/>
        <item x="5002"/>
        <item x="6987"/>
        <item x="735"/>
        <item x="6148"/>
        <item x="3728"/>
        <item x="3074"/>
        <item x="3487"/>
        <item x="3652"/>
        <item x="3258"/>
        <item x="8583"/>
        <item x="8732"/>
        <item x="8731"/>
        <item x="9773"/>
        <item x="7991"/>
        <item x="7594"/>
        <item x="7465"/>
        <item x="5010"/>
        <item x="4636"/>
        <item x="7104"/>
        <item x="3641"/>
        <item x="407"/>
        <item x="44"/>
        <item x="4086"/>
        <item x="6086"/>
        <item x="6569"/>
        <item x="3566"/>
        <item x="5457"/>
        <item x="1504"/>
        <item x="6240"/>
        <item x="5804"/>
        <item x="2962"/>
        <item x="4588"/>
        <item x="4177"/>
        <item x="9298"/>
        <item x="5346"/>
        <item x="9380"/>
        <item x="6313"/>
        <item x="3805"/>
        <item x="7989"/>
        <item x="9969"/>
        <item x="8327"/>
        <item x="9959"/>
        <item x="7751"/>
        <item x="2229"/>
        <item x="1743"/>
        <item x="9563"/>
        <item x="4879"/>
        <item x="5350"/>
        <item x="7843"/>
        <item x="7936"/>
        <item x="1852"/>
        <item x="9564"/>
        <item x="9904"/>
        <item x="4600"/>
        <item x="9398"/>
        <item x="3991"/>
        <item x="1941"/>
        <item x="1718"/>
        <item x="7783"/>
        <item x="5606"/>
        <item x="7436"/>
        <item x="5613"/>
        <item x="1076"/>
        <item x="2251"/>
        <item x="8949"/>
        <item x="1434"/>
        <item x="5195"/>
        <item x="5989"/>
        <item x="7168"/>
        <item x="3695"/>
        <item x="599"/>
        <item x="2716"/>
        <item x="3567"/>
        <item x="2428"/>
        <item x="2224"/>
        <item x="7501"/>
        <item x="6215"/>
        <item x="3513"/>
        <item x="8631"/>
        <item x="2683"/>
        <item x="1210"/>
        <item x="6285"/>
        <item x="64"/>
        <item x="3736"/>
        <item x="2114"/>
        <item x="662"/>
        <item x="3659"/>
        <item x="4628"/>
        <item x="3041"/>
        <item x="4676"/>
        <item x="6845"/>
        <item x="2245"/>
        <item x="5105"/>
        <item x="6518"/>
        <item x="1591"/>
        <item x="4572"/>
        <item x="5689"/>
        <item x="4256"/>
        <item x="9312"/>
        <item x="6434"/>
        <item x="6962"/>
        <item x="3384"/>
        <item x="5546"/>
        <item x="6725"/>
        <item x="2965"/>
        <item x="9631"/>
        <item x="3168"/>
        <item x="9187"/>
        <item x="7489"/>
        <item x="2134"/>
        <item x="2711"/>
        <item x="9832"/>
        <item x="5607"/>
        <item x="7881"/>
        <item x="4658"/>
        <item x="4749"/>
        <item x="7797"/>
        <item x="7193"/>
        <item x="6335"/>
        <item x="7599"/>
        <item x="1496"/>
        <item x="8752"/>
        <item x="3911"/>
        <item x="686"/>
        <item x="4024"/>
        <item x="4911"/>
        <item x="3039"/>
        <item x="2424"/>
        <item x="590"/>
        <item x="2048"/>
        <item x="5316"/>
        <item x="3268"/>
        <item x="9445"/>
        <item x="893"/>
        <item x="7262"/>
        <item x="3317"/>
        <item x="5946"/>
        <item x="8463"/>
        <item x="7787"/>
        <item x="5915"/>
        <item x="1914"/>
        <item x="6226"/>
        <item x="5746"/>
        <item x="1862"/>
        <item x="289"/>
        <item x="7397"/>
        <item x="9442"/>
        <item x="2202"/>
        <item x="2117"/>
        <item x="4516"/>
        <item x="2712"/>
        <item x="5118"/>
        <item x="5766"/>
        <item x="1747"/>
        <item x="2349"/>
        <item x="7234"/>
        <item x="4963"/>
        <item x="2369"/>
        <item x="4530"/>
        <item x="4543"/>
        <item x="7149"/>
        <item x="7160"/>
        <item x="9848"/>
        <item x="6580"/>
        <item x="7809"/>
        <item x="9998"/>
        <item x="8591"/>
        <item x="8681"/>
        <item x="8202"/>
        <item x="4181"/>
        <item x="7469"/>
        <item x="4192"/>
        <item x="5570"/>
        <item x="3803"/>
        <item x="4401"/>
        <item x="2490"/>
        <item x="2858"/>
        <item x="2254"/>
        <item x="3756"/>
        <item x="5519"/>
        <item x="4403"/>
        <item x="5890"/>
        <item x="4982"/>
        <item x="4447"/>
        <item x="2126"/>
        <item x="3802"/>
        <item x="3253"/>
        <item x="5431"/>
        <item x="2583"/>
        <item x="6841"/>
        <item x="4191"/>
        <item x="6981"/>
        <item x="2887"/>
        <item x="7982"/>
        <item x="4266"/>
        <item x="1190"/>
        <item x="5023"/>
        <item x="1306"/>
        <item x="4414"/>
        <item x="9970"/>
        <item x="8897"/>
        <item x="314"/>
        <item x="1068"/>
        <item x="3679"/>
        <item x="4744"/>
        <item x="7380"/>
        <item x="5817"/>
        <item x="6816"/>
        <item x="8578"/>
        <item x="1256"/>
        <item x="2156"/>
        <item x="1134"/>
        <item x="162"/>
        <item x="6769"/>
        <item x="5051"/>
        <item x="523"/>
        <item x="9183"/>
        <item x="7931"/>
        <item x="1656"/>
        <item x="135"/>
        <item x="7643"/>
        <item x="4409"/>
        <item x="7895"/>
        <item x="7222"/>
        <item x="9796"/>
        <item x="1781"/>
        <item x="3933"/>
        <item x="4348"/>
        <item x="6730"/>
        <item x="8630"/>
        <item x="6802"/>
        <item x="6795"/>
        <item x="7327"/>
        <item x="315"/>
        <item x="7105"/>
        <item x="9725"/>
        <item x="8634"/>
        <item x="2398"/>
        <item x="1795"/>
        <item x="3204"/>
        <item x="6150"/>
        <item x="8613"/>
        <item x="7402"/>
        <item x="8230"/>
        <item x="8476"/>
        <item x="8183"/>
        <item x="1307"/>
        <item x="6079"/>
        <item x="6763"/>
        <item x="4939"/>
        <item x="3966"/>
        <item x="6196"/>
        <item x="2498"/>
        <item x="908"/>
        <item x="4457"/>
        <item x="6722"/>
        <item x="2253"/>
        <item x="963"/>
        <item x="1696"/>
        <item x="8042"/>
        <item x="9182"/>
        <item x="8668"/>
        <item x="9546"/>
        <item x="7557"/>
        <item x="8465"/>
        <item x="7555"/>
        <item x="7554"/>
        <item x="8110"/>
        <item x="8120"/>
        <item x="9882"/>
        <item x="8114"/>
        <item x="1017"/>
        <item x="4238"/>
        <item x="4335"/>
        <item x="3937"/>
        <item x="3946"/>
        <item x="6157"/>
        <item x="6548"/>
        <item x="5098"/>
        <item x="5598"/>
        <item x="6536"/>
        <item x="4808"/>
        <item x="6118"/>
        <item x="5943"/>
        <item x="8048"/>
        <item x="163"/>
        <item x="1472"/>
        <item x="9052"/>
        <item x="1020"/>
        <item x="9087"/>
        <item x="9167"/>
        <item x="6913"/>
        <item x="8705"/>
        <item x="8052"/>
        <item x="9168"/>
        <item x="7569"/>
        <item x="9473"/>
        <item x="7038"/>
        <item x="8409"/>
        <item x="9338"/>
        <item x="9200"/>
        <item x="9176"/>
        <item x="9625"/>
        <item x="3849"/>
        <item x="431"/>
        <item x="3345"/>
        <item x="3931"/>
        <item x="4496"/>
        <item x="5140"/>
        <item x="653"/>
        <item x="2419"/>
        <item x="4955"/>
        <item x="5604"/>
        <item x="4038"/>
        <item x="6343"/>
        <item x="2287"/>
        <item x="1932"/>
        <item x="6830"/>
        <item x="6338"/>
        <item x="4700"/>
        <item x="9106"/>
        <item x="1530"/>
        <item x="9349"/>
        <item x="5073"/>
        <item x="8943"/>
        <item x="4035"/>
        <item x="6695"/>
        <item x="8448"/>
        <item x="1568"/>
        <item x="682"/>
        <item x="9585"/>
        <item x="3023"/>
        <item x="9111"/>
        <item x="8676"/>
        <item x="9327"/>
        <item x="1249"/>
        <item x="8744"/>
        <item x="7392"/>
        <item x="4577"/>
        <item x="1957"/>
        <item x="7545"/>
        <item x="5413"/>
        <item x="469"/>
        <item x="1681"/>
        <item x="9584"/>
        <item x="7752"/>
        <item x="1114"/>
        <item x="8286"/>
        <item x="6389"/>
        <item x="6991"/>
        <item x="2563"/>
        <item x="4011"/>
        <item x="3949"/>
        <item x="3174"/>
        <item x="6815"/>
        <item x="8066"/>
        <item x="7263"/>
        <item x="931"/>
        <item x="4338"/>
        <item x="7433"/>
        <item x="1266"/>
        <item x="3076"/>
        <item x="1713"/>
        <item x="1278"/>
        <item x="1537"/>
        <item x="3075"/>
        <item x="2470"/>
        <item x="8913"/>
        <item x="1008"/>
        <item x="784"/>
        <item x="2180"/>
        <item x="5011"/>
        <item x="1242"/>
        <item x="9562"/>
        <item x="8896"/>
        <item x="1196"/>
        <item x="2178"/>
        <item x="1579"/>
        <item x="1409"/>
        <item x="632"/>
        <item x="7745"/>
        <item x="3065"/>
        <item x="8835"/>
        <item x="9846"/>
        <item x="2042"/>
        <item x="815"/>
        <item x="1664"/>
        <item x="1002"/>
        <item x="1296"/>
        <item x="3171"/>
        <item x="1663"/>
        <item x="6649"/>
        <item x="75"/>
        <item x="4423"/>
        <item x="6134"/>
        <item x="4560"/>
        <item x="9682"/>
        <item x="8240"/>
        <item x="5970"/>
        <item x="6209"/>
        <item x="7695"/>
        <item x="6406"/>
        <item x="1744"/>
        <item x="3337"/>
        <item x="8883"/>
        <item x="8944"/>
        <item x="2393"/>
        <item x="2464"/>
        <item x="2017"/>
        <item x="365"/>
        <item x="377"/>
        <item x="379"/>
        <item x="7284"/>
        <item x="7281"/>
        <item x="7287"/>
        <item x="4219"/>
        <item x="4541"/>
        <item x="3235"/>
        <item x="3211"/>
        <item x="3212"/>
        <item x="3183"/>
        <item x="4515"/>
        <item x="2196"/>
        <item x="4493"/>
        <item x="5394"/>
        <item x="6239"/>
        <item x="4935"/>
        <item x="5403"/>
        <item x="9799"/>
        <item x="9794"/>
        <item x="9337"/>
        <item x="245"/>
        <item x="9782"/>
        <item x="8830"/>
        <item x="7241"/>
        <item x="9761"/>
        <item x="273"/>
        <item x="8839"/>
        <item x="9736"/>
        <item x="9733"/>
        <item x="7245"/>
        <item x="9755"/>
        <item x="9347"/>
        <item x="8341"/>
        <item x="8833"/>
        <item x="9731"/>
        <item x="340"/>
        <item x="7210"/>
        <item x="8798"/>
        <item x="9681"/>
        <item x="9363"/>
        <item x="78"/>
        <item x="8816"/>
        <item x="7230"/>
        <item x="7250"/>
        <item x="758"/>
        <item x="8822"/>
        <item x="9806"/>
        <item x="9391"/>
        <item x="5988"/>
        <item x="241"/>
        <item x="3132"/>
        <item x="4332"/>
        <item x="166"/>
        <item x="2492"/>
        <item x="6908"/>
        <item x="2265"/>
        <item x="9426"/>
        <item x="8407"/>
        <item x="9758"/>
        <item x="7067"/>
        <item x="7171"/>
        <item x="6333"/>
        <item x="4904"/>
        <item x="7364"/>
        <item x="8259"/>
        <item x="1430"/>
        <item x="1451"/>
        <item x="360"/>
        <item x="5725"/>
        <item x="5365"/>
        <item x="3926"/>
        <item x="5698"/>
        <item x="2029"/>
        <item x="3560"/>
        <item x="5965"/>
        <item x="4924"/>
        <item x="6645"/>
        <item x="8337"/>
        <item x="9548"/>
        <item x="7369"/>
        <item x="8009"/>
        <item x="7977"/>
        <item x="6155"/>
        <item x="4986"/>
        <item x="857"/>
        <item x="9023"/>
        <item x="7778"/>
        <item x="403"/>
        <item x="2499"/>
        <item x="35"/>
        <item x="9549"/>
        <item x="4786"/>
        <item x="2803"/>
        <item x="744"/>
        <item x="7742"/>
        <item x="3762"/>
        <item x="8153"/>
        <item x="1723"/>
        <item x="6857"/>
        <item x="2573"/>
        <item x="8440"/>
        <item x="317"/>
        <item x="5749"/>
        <item x="7324"/>
        <item x="126"/>
        <item x="9774"/>
        <item x="1436"/>
        <item x="9042"/>
        <item x="1337"/>
        <item x="3012"/>
        <item x="9740"/>
        <item x="7371"/>
        <item x="1973"/>
        <item x="997"/>
        <item x="2703"/>
        <item x="1158"/>
        <item x="2107"/>
        <item x="7322"/>
        <item x="6711"/>
        <item x="5087"/>
        <item x="339"/>
        <item x="7053"/>
        <item x="1967"/>
        <item x="8331"/>
        <item x="1562"/>
        <item x="9188"/>
        <item x="2758"/>
        <item x="4937"/>
        <item x="4938"/>
        <item x="1311"/>
        <item x="7671"/>
        <item x="4830"/>
        <item x="5134"/>
        <item x="5588"/>
        <item x="9530"/>
        <item x="1399"/>
        <item x="6032"/>
        <item x="3854"/>
        <item x="3737"/>
        <item x="6740"/>
        <item x="3149"/>
        <item x="225"/>
        <item x="8479"/>
        <item x="4428"/>
        <item x="8807"/>
        <item x="7532"/>
        <item x="6110"/>
        <item x="510"/>
        <item x="1811"/>
        <item x="2800"/>
        <item x="9980"/>
        <item x="8909"/>
        <item x="3564"/>
        <item x="8375"/>
        <item x="5806"/>
        <item x="3077"/>
        <item x="6745"/>
        <item x="2341"/>
        <item x="8597"/>
        <item x="7009"/>
        <item x="6783"/>
        <item x="7586"/>
        <item x="7592"/>
        <item x="8852"/>
        <item x="1367"/>
        <item x="5861"/>
        <item x="8906"/>
        <item x="1045"/>
        <item x="5085"/>
        <item x="3845"/>
        <item x="4557"/>
        <item x="2837"/>
        <item x="2415"/>
        <item x="5673"/>
        <item x="2793"/>
        <item x="8838"/>
        <item x="8079"/>
        <item x="5101"/>
        <item x="6822"/>
        <item x="6403"/>
        <item x="3432"/>
        <item x="7960"/>
        <item x="5072"/>
        <item x="6497"/>
        <item x="6534"/>
        <item x="8268"/>
        <item x="9735"/>
        <item x="3529"/>
        <item x="5255"/>
        <item x="6156"/>
        <item x="6746"/>
        <item x="6447"/>
        <item x="5542"/>
        <item x="1334"/>
        <item x="2735"/>
        <item x="7645"/>
        <item x="185"/>
        <item x="1923"/>
        <item x="5697"/>
        <item x="6954"/>
        <item x="4080"/>
        <item x="7585"/>
        <item x="6151"/>
        <item x="676"/>
        <item x="5368"/>
        <item x="5371"/>
        <item x="5375"/>
        <item x="5211"/>
        <item x="5357"/>
        <item x="5373"/>
        <item x="5691"/>
        <item x="9576"/>
        <item x="5741"/>
        <item x="6168"/>
        <item x="6281"/>
        <item x="6478"/>
        <item x="8846"/>
        <item x="7540"/>
        <item x="2257"/>
        <item x="6283"/>
        <item x="6257"/>
        <item x="2618"/>
        <item x="7412"/>
        <item x="5983"/>
        <item x="6721"/>
        <item x="7814"/>
        <item x="7321"/>
        <item x="9431"/>
        <item x="2255"/>
        <item x="7259"/>
        <item x="8188"/>
        <item x="9459"/>
        <item x="7261"/>
        <item x="2544"/>
        <item x="6970"/>
        <item x="2002"/>
        <item x="7208"/>
        <item x="5214"/>
        <item x="3717"/>
        <item x="6726"/>
        <item x="237"/>
        <item x="5207"/>
        <item x="2835"/>
        <item x="8217"/>
        <item x="7507"/>
        <item x="4503"/>
        <item x="9068"/>
        <item x="7526"/>
        <item x="5071"/>
        <item x="9158"/>
        <item x="9213"/>
        <item x="1867"/>
        <item x="1915"/>
        <item x="3435"/>
        <item x="3960"/>
        <item x="5532"/>
        <item x="3155"/>
        <item x="3366"/>
        <item x="98"/>
        <item x="127"/>
        <item x="7659"/>
        <item x="7452"/>
        <item x="4897"/>
        <item x="4293"/>
        <item x="4291"/>
        <item x="7725"/>
        <item x="7816"/>
        <item x="5244"/>
        <item x="8525"/>
        <item x="4125"/>
        <item x="8260"/>
        <item x="8257"/>
        <item x="8540"/>
        <item x="2661"/>
        <item x="3590"/>
        <item x="3591"/>
        <item x="2116"/>
        <item x="7842"/>
        <item x="2005"/>
        <item x="3116"/>
        <item x="3117"/>
        <item x="2093"/>
        <item x="2455"/>
        <item x="292"/>
        <item x="7158"/>
        <item x="6174"/>
        <item x="7183"/>
        <item x="5220"/>
        <item x="9827"/>
        <item x="5181"/>
        <item x="9441"/>
        <item x="8709"/>
        <item x="5160"/>
        <item x="3251"/>
        <item x="2403"/>
        <item x="5158"/>
        <item x="1849"/>
        <item x="9772"/>
        <item x="6052"/>
        <item x="969"/>
        <item x="9535"/>
        <item x="5646"/>
        <item x="9638"/>
        <item x="4216"/>
        <item x="7082"/>
        <item x="8577"/>
        <item x="7306"/>
        <item x="8053"/>
        <item x="4459"/>
        <item x="7282"/>
        <item x="9107"/>
        <item x="2232"/>
        <item x="2552"/>
        <item x="2143"/>
        <item x="9942"/>
        <item x="476"/>
        <item x="7315"/>
        <item x="4653"/>
        <item x="436"/>
        <item x="1203"/>
        <item x="259"/>
        <item x="6800"/>
        <item x="5841"/>
        <item x="943"/>
        <item x="2347"/>
        <item x="3412"/>
        <item x="9574"/>
        <item x="7749"/>
        <item x="5978"/>
        <item x="814"/>
        <item x="2729"/>
        <item x="2065"/>
        <item x="1933"/>
        <item x="27"/>
        <item x="2333"/>
        <item x="7355"/>
        <item x="3586"/>
        <item x="7608"/>
        <item x="1390"/>
        <item x="4030"/>
        <item x="9017"/>
        <item x="5074"/>
        <item x="2783"/>
        <item x="4839"/>
        <item x="8975"/>
        <item x="6300"/>
        <item x="8691"/>
        <item x="1443"/>
        <item x="3664"/>
        <item x="1321"/>
        <item x="1659"/>
        <item x="8054"/>
        <item x="5941"/>
        <item x="2663"/>
        <item x="1026"/>
        <item x="2956"/>
        <item x="2776"/>
        <item x="635"/>
        <item x="8398"/>
        <item x="2461"/>
        <item x="7894"/>
        <item x="8673"/>
        <item x="7357"/>
        <item x="7276"/>
        <item x="302"/>
        <item x="9650"/>
        <item x="2327"/>
        <item x="1252"/>
        <item x="7534"/>
        <item x="8685"/>
        <item x="2018"/>
        <item x="7379"/>
        <item x="2938"/>
        <item x="3314"/>
        <item x="4590"/>
        <item x="9021"/>
        <item x="3013"/>
        <item x="6838"/>
        <item x="5163"/>
        <item x="6734"/>
        <item x="6140"/>
        <item x="8939"/>
        <item x="6952"/>
        <item x="4322"/>
        <item x="2686"/>
        <item x="6969"/>
        <item x="7468"/>
        <item x="6457"/>
        <item x="5391"/>
        <item x="8686"/>
        <item x="7727"/>
        <item x="8616"/>
        <item x="7122"/>
        <item x="9260"/>
        <item x="7224"/>
        <item x="8733"/>
        <item x="4907"/>
        <item x="771"/>
        <item x="4683"/>
        <item x="8468"/>
        <item x="5128"/>
        <item x="4752"/>
        <item x="4360"/>
        <item x="5892"/>
        <item x="288"/>
        <item x="2496"/>
        <item x="1576"/>
        <item x="1332"/>
        <item x="7916"/>
        <item x="7414"/>
        <item x="8472"/>
        <item x="7154"/>
        <item x="1086"/>
        <item x="5735"/>
        <item x="2948"/>
        <item x="7124"/>
        <item x="3795"/>
        <item x="4016"/>
        <item x="3573"/>
        <item x="8437"/>
        <item x="8836"/>
        <item x="5"/>
        <item x="96"/>
        <item x="638"/>
        <item x="7521"/>
        <item x="322"/>
        <item x="6557"/>
        <item x="3809"/>
        <item x="6558"/>
        <item x="5967"/>
        <item x="1626"/>
        <item x="8636"/>
        <item x="8427"/>
        <item x="9826"/>
        <item x="9185"/>
        <item x="9470"/>
        <item x="6785"/>
        <item x="8056"/>
        <item x="115"/>
        <item x="3742"/>
        <item x="3826"/>
        <item x="4574"/>
        <item x="484"/>
        <item x="5321"/>
        <item x="5696"/>
        <item x="6619"/>
        <item x="4816"/>
        <item x="4890"/>
        <item x="3339"/>
        <item x="7543"/>
        <item x="6631"/>
        <item x="8248"/>
        <item x="2856"/>
        <item x="2407"/>
        <item x="204"/>
        <item x="6004"/>
        <item x="1187"/>
        <item x="9284"/>
        <item x="2759"/>
        <item x="9807"/>
        <item x="4073"/>
        <item x="1602"/>
        <item x="6925"/>
        <item x="8382"/>
        <item x="9851"/>
        <item x="8769"/>
        <item x="634"/>
        <item x="7329"/>
        <item x="770"/>
        <item x="3667"/>
        <item x="1142"/>
        <item x="3692"/>
        <item x="6859"/>
        <item x="5397"/>
        <item x="94"/>
        <item x="3847"/>
        <item x="1084"/>
        <item x="9038"/>
        <item x="4225"/>
        <item x="1048"/>
        <item x="5720"/>
        <item x="1389"/>
        <item x="2852"/>
        <item x="8526"/>
        <item x="8204"/>
        <item x="9514"/>
        <item x="8177"/>
        <item x="4918"/>
        <item x="14"/>
        <item x="9915"/>
        <item x="9151"/>
        <item x="5366"/>
        <item x="9663"/>
        <item x="1286"/>
        <item x="3942"/>
        <item x="6280"/>
        <item x="636"/>
        <item x="4480"/>
        <item x="9480"/>
        <item x="4763"/>
        <item x="4761"/>
        <item x="4877"/>
        <item x="3773"/>
        <item x="5563"/>
        <item x="4052"/>
        <item x="5465"/>
        <item x="3774"/>
        <item x="853"/>
        <item x="5378"/>
        <item x="1099"/>
        <item x="2723"/>
        <item x="6094"/>
        <item x="1502"/>
        <item x="6078"/>
        <item x="7900"/>
        <item x="7870"/>
        <item x="4226"/>
        <item x="3891"/>
        <item x="3835"/>
        <item x="77"/>
        <item x="3491"/>
        <item x="9856"/>
        <item x="4373"/>
        <item x="2213"/>
        <item x="7518"/>
        <item x="1374"/>
        <item x="6013"/>
        <item x="944"/>
        <item x="1814"/>
        <item x="2717"/>
        <item x="5718"/>
        <item x="7107"/>
        <item x="4922"/>
        <item x="3025"/>
        <item x="4717"/>
        <item x="1569"/>
        <item x="4785"/>
        <item x="8030"/>
        <item x="3872"/>
        <item x="3730"/>
        <item x="4584"/>
        <item x="556"/>
        <item x="5171"/>
        <item x="6050"/>
        <item x="487"/>
        <item x="1056"/>
        <item x="1143"/>
        <item x="8349"/>
        <item x="2677"/>
        <item x="2678"/>
        <item x="5330"/>
        <item x="1853"/>
        <item x="3603"/>
        <item x="8703"/>
        <item x="1270"/>
        <item x="1633"/>
        <item x="4810"/>
        <item x="2073"/>
        <item x="1147"/>
        <item x="5779"/>
        <item x="9714"/>
        <item x="6009"/>
        <item x="3197"/>
        <item x="3249"/>
        <item x="8339"/>
        <item x="2053"/>
        <item x="2636"/>
        <item x="2439"/>
        <item x="416"/>
        <item x="3490"/>
        <item x="1774"/>
        <item x="2689"/>
        <item x="2688"/>
        <item x="9669"/>
        <item x="3612"/>
        <item x="7846"/>
        <item x="5404"/>
        <item x="240"/>
        <item x="7711"/>
        <item x="725"/>
        <item x="9908"/>
        <item x="4169"/>
        <item x="7847"/>
        <item x="2870"/>
        <item x="69"/>
        <item x="7600"/>
        <item x="8123"/>
        <item x="2901"/>
        <item x="1279"/>
        <item x="9472"/>
        <item x="1817"/>
        <item x="1826"/>
        <item x="4511"/>
        <item x="7127"/>
        <item x="9495"/>
        <item x="4111"/>
        <item x="4962"/>
        <item x="3505"/>
        <item x="2591"/>
        <item x="9013"/>
        <item x="9886"/>
        <item x="5668"/>
        <item x="7332"/>
        <item x="7390"/>
        <item x="7333"/>
        <item x="680"/>
        <item x="2138"/>
        <item x="1186"/>
        <item x="3729"/>
        <item x="5393"/>
        <item x="8034"/>
        <item x="4317"/>
        <item x="8567"/>
        <item x="7407"/>
        <item x="1825"/>
        <item x="3724"/>
        <item x="4435"/>
        <item x="5686"/>
        <item x="3365"/>
        <item x="1831"/>
        <item x="3994"/>
        <item x="7175"/>
        <item x="4840"/>
        <item x="2626"/>
        <item x="9492"/>
        <item x="4783"/>
        <item x="4576"/>
        <item x="8542"/>
        <item x="9100"/>
        <item x="7680"/>
        <item x="8372"/>
        <item x="546"/>
        <item x="4434"/>
        <item x="1896"/>
        <item x="6089"/>
        <item x="1267"/>
        <item x="2313"/>
        <item x="6375"/>
        <item x="2839"/>
        <item x="6346"/>
        <item x="437"/>
        <item x="2721"/>
        <item x="7299"/>
        <item x="243"/>
        <item x="7335"/>
        <item x="2444"/>
        <item x="2157"/>
        <item x="1934"/>
        <item x="7165"/>
        <item x="6934"/>
        <item x="87"/>
        <item x="4579"/>
        <item x="4580"/>
        <item x="4538"/>
        <item x="4583"/>
        <item x="4581"/>
        <item x="4553"/>
        <item x="4582"/>
        <item x="1005"/>
        <item x="1861"/>
        <item x="2416"/>
        <item x="8174"/>
        <item x="1287"/>
        <item x="5121"/>
        <item x="5833"/>
        <item x="1280"/>
        <item x="6601"/>
        <item x="5253"/>
        <item x="7176"/>
        <item x="46"/>
        <item x="3893"/>
        <item x="2750"/>
        <item x="9791"/>
        <item x="7506"/>
        <item x="8014"/>
        <item x="5282"/>
        <item x="6996"/>
        <item x="254"/>
        <item x="7624"/>
        <item x="8378"/>
        <item x="7625"/>
        <item x="7620"/>
        <item x="7622"/>
        <item x="7628"/>
        <item x="7621"/>
        <item x="6831"/>
        <item x="7623"/>
        <item x="5487"/>
        <item x="1601"/>
        <item x="3080"/>
        <item x="5364"/>
        <item x="4903"/>
        <item x="5669"/>
        <item x="3008"/>
        <item x="9238"/>
        <item x="6527"/>
        <item x="5842"/>
        <item x="2697"/>
        <item x="8219"/>
        <item x="1691"/>
        <item x="3601"/>
        <item x="9627"/>
        <item x="3022"/>
        <item x="8891"/>
        <item x="4165"/>
        <item x="5761"/>
        <item x="5370"/>
        <item x="3888"/>
        <item x="3095"/>
        <item x="8855"/>
        <item x="4685"/>
        <item x="7098"/>
        <item x="982"/>
        <item x="9002"/>
        <item x="6324"/>
        <item x="385"/>
        <item x="3441"/>
        <item x="2516"/>
        <item x="4346"/>
        <item x="5616"/>
        <item x="2185"/>
        <item x="7653"/>
        <item x="973"/>
        <item x="1821"/>
        <item x="8310"/>
        <item x="566"/>
        <item x="396"/>
        <item x="5908"/>
        <item x="3610"/>
        <item x="381"/>
        <item x="7811"/>
        <item x="2673"/>
        <item x="8436"/>
        <item x="4531"/>
        <item x="4237"/>
        <item x="2669"/>
        <item x="2679"/>
        <item x="4304"/>
        <item x="4328"/>
        <item x="4305"/>
        <item x="6616"/>
        <item x="5715"/>
        <item x="6391"/>
        <item x="3457"/>
        <item x="1095"/>
        <item x="3257"/>
        <item x="3262"/>
        <item x="3229"/>
        <item x="6370"/>
        <item x="8508"/>
        <item x="4720"/>
        <item x="3768"/>
        <item x="2338"/>
        <item x="3731"/>
        <item x="9700"/>
        <item x="3870"/>
        <item x="7720"/>
        <item x="6549"/>
        <item x="6655"/>
        <item x="9061"/>
        <item x="3767"/>
        <item x="3027"/>
        <item x="799"/>
        <item x="9703"/>
        <item x="2768"/>
        <item x="2765"/>
        <item x="2614"/>
        <item x="1613"/>
        <item x="8778"/>
        <item x="8806"/>
        <item x="3990"/>
        <item x="4914"/>
        <item x="3944"/>
        <item x="4917"/>
        <item x="3593"/>
        <item x="4906"/>
        <item x="4952"/>
        <item x="4000"/>
        <item x="3588"/>
        <item x="3589"/>
        <item x="4025"/>
        <item x="6211"/>
        <item x="6180"/>
        <item x="6188"/>
        <item x="6189"/>
        <item x="5701"/>
        <item x="5221"/>
        <item x="5771"/>
        <item x="9226"/>
        <item x="8688"/>
        <item x="8756"/>
        <item x="1100"/>
        <item x="8198"/>
        <item x="9139"/>
        <item x="270"/>
        <item x="8761"/>
        <item x="9695"/>
        <item x="9251"/>
        <item x="613"/>
        <item x="7781"/>
        <item x="8118"/>
        <item x="9210"/>
        <item x="9309"/>
        <item x="9262"/>
        <item x="777"/>
        <item x="5176"/>
        <item x="2144"/>
        <item x="5112"/>
        <item x="5075"/>
        <item x="9829"/>
        <item x="5006"/>
        <item x="4550"/>
        <item x="8754"/>
        <item x="8176"/>
        <item x="2290"/>
        <item x="6265"/>
        <item x="5982"/>
        <item x="4502"/>
        <item x="8085"/>
        <item x="9039"/>
        <item x="2787"/>
        <item x="9269"/>
        <item x="6476"/>
        <item x="7754"/>
        <item x="8180"/>
        <item x="7641"/>
        <item x="224"/>
        <item x="996"/>
        <item x="21"/>
        <item x="4155"/>
        <item x="5189"/>
        <item x="325"/>
        <item x="7723"/>
        <item x="463"/>
        <item x="704"/>
        <item x="9607"/>
        <item x="1151"/>
        <item x="7487"/>
        <item x="3000"/>
        <item x="8494"/>
        <item x="3331"/>
        <item x="3709"/>
        <item x="5144"/>
        <item x="2"/>
        <item x="8044"/>
        <item x="9056"/>
        <item x="2802"/>
        <item x="4867"/>
        <item x="3886"/>
        <item x="9221"/>
        <item x="6524"/>
        <item x="7277"/>
        <item x="671"/>
        <item x="3890"/>
        <item x="7077"/>
        <item x="4396"/>
        <item x="6429"/>
        <item x="6663"/>
        <item x="3907"/>
        <item x="9890"/>
        <item x="9823"/>
        <item x="2375"/>
        <item x="2166"/>
        <item x="9468"/>
        <item x="1888"/>
        <item x="3466"/>
        <item x="5173"/>
        <item x="3259"/>
        <item x="5625"/>
        <item x="1800"/>
        <item x="8405"/>
        <item x="3196"/>
        <item x="811"/>
        <item x="664"/>
        <item x="5603"/>
        <item x="2317"/>
        <item x="9423"/>
        <item x="1891"/>
        <item x="1895"/>
        <item x="1685"/>
        <item x="6613"/>
        <item x="3651"/>
        <item x="8297"/>
        <item x="9652"/>
        <item x="7607"/>
        <item x="1323"/>
        <item x="2292"/>
        <item x="2237"/>
        <item x="6687"/>
        <item x="7804"/>
        <item x="7700"/>
        <item x="7504"/>
        <item x="5213"/>
        <item x="2350"/>
        <item x="5388"/>
        <item x="2189"/>
        <item x="6462"/>
        <item x="5966"/>
        <item x="9547"/>
        <item x="6229"/>
        <item x="6703"/>
        <item x="9902"/>
        <item x="3348"/>
        <item x="6020"/>
        <item t="default"/>
      </items>
    </pivotField>
    <pivotField showAll="0"/>
    <pivotField showAll="0"/>
    <pivotField showAll="0"/>
    <pivotField showAll="0"/>
    <pivotField showAll="0"/>
    <pivotField showAll="0"/>
    <pivotField showAll="0"/>
    <pivotField axis="axisRow" showAll="0">
      <items count="31">
        <item x="1"/>
        <item x="16"/>
        <item x="18"/>
        <item x="21"/>
        <item x="0"/>
        <item x="13"/>
        <item x="8"/>
        <item x="3"/>
        <item x="19"/>
        <item x="17"/>
        <item x="14"/>
        <item x="15"/>
        <item x="11"/>
        <item x="24"/>
        <item x="23"/>
        <item x="28"/>
        <item x="20"/>
        <item x="26"/>
        <item x="10"/>
        <item x="6"/>
        <item x="9"/>
        <item x="12"/>
        <item x="4"/>
        <item x="29"/>
        <item x="25"/>
        <item x="2"/>
        <item x="22"/>
        <item x="7"/>
        <item x="27"/>
        <item x="5"/>
        <item t="default"/>
      </items>
    </pivotField>
  </pivotFields>
  <rowFields count="1">
    <field x="9"/>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bod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824E4-7DDE-3B47-A7D4-082FC4700D60}">
  <dimension ref="A2:E34"/>
  <sheetViews>
    <sheetView tabSelected="1" topLeftCell="A2" zoomScale="90" zoomScaleNormal="90" workbookViewId="0">
      <selection activeCell="H16" sqref="H16"/>
    </sheetView>
  </sheetViews>
  <sheetFormatPr baseColWidth="10" defaultRowHeight="15" x14ac:dyDescent="0.2"/>
  <cols>
    <col min="1" max="1" width="12.1640625" bestFit="1" customWidth="1"/>
    <col min="2" max="2" width="11.83203125" bestFit="1" customWidth="1"/>
  </cols>
  <sheetData>
    <row r="2" spans="1:5" x14ac:dyDescent="0.2">
      <c r="A2" t="s">
        <v>16771</v>
      </c>
      <c r="D2" t="s">
        <v>16772</v>
      </c>
    </row>
    <row r="3" spans="1:5" x14ac:dyDescent="0.2">
      <c r="A3" s="2" t="s">
        <v>16768</v>
      </c>
      <c r="B3" t="s">
        <v>16770</v>
      </c>
      <c r="D3" s="2" t="s">
        <v>16768</v>
      </c>
      <c r="E3" t="s">
        <v>16770</v>
      </c>
    </row>
    <row r="4" spans="1:5" x14ac:dyDescent="0.2">
      <c r="A4" s="3">
        <v>0</v>
      </c>
      <c r="B4" s="4">
        <v>520</v>
      </c>
      <c r="D4" s="3">
        <v>0</v>
      </c>
      <c r="E4">
        <v>362</v>
      </c>
    </row>
    <row r="5" spans="1:5" x14ac:dyDescent="0.2">
      <c r="A5" s="3">
        <v>1</v>
      </c>
      <c r="B5" s="4">
        <v>872</v>
      </c>
      <c r="D5" s="3">
        <v>1</v>
      </c>
      <c r="E5">
        <v>257</v>
      </c>
    </row>
    <row r="6" spans="1:5" x14ac:dyDescent="0.2">
      <c r="A6" s="3">
        <v>2</v>
      </c>
      <c r="B6" s="4">
        <v>491</v>
      </c>
      <c r="D6" s="3">
        <v>2</v>
      </c>
      <c r="E6">
        <v>317</v>
      </c>
    </row>
    <row r="7" spans="1:5" x14ac:dyDescent="0.2">
      <c r="A7" s="3">
        <v>3</v>
      </c>
      <c r="B7" s="4">
        <v>405</v>
      </c>
      <c r="D7" s="3">
        <v>3</v>
      </c>
      <c r="E7">
        <v>320</v>
      </c>
    </row>
    <row r="8" spans="1:5" x14ac:dyDescent="0.2">
      <c r="A8" s="3">
        <v>4</v>
      </c>
      <c r="B8" s="4">
        <v>383</v>
      </c>
      <c r="D8" s="3">
        <v>4</v>
      </c>
      <c r="E8">
        <v>250</v>
      </c>
    </row>
    <row r="9" spans="1:5" x14ac:dyDescent="0.2">
      <c r="A9" s="3">
        <v>5</v>
      </c>
      <c r="B9" s="4">
        <v>246</v>
      </c>
      <c r="D9" s="3">
        <v>5</v>
      </c>
      <c r="E9">
        <v>411</v>
      </c>
    </row>
    <row r="10" spans="1:5" x14ac:dyDescent="0.2">
      <c r="A10" s="3">
        <v>6</v>
      </c>
      <c r="B10" s="4">
        <v>260</v>
      </c>
      <c r="D10" s="3">
        <v>6</v>
      </c>
      <c r="E10">
        <v>303</v>
      </c>
    </row>
    <row r="11" spans="1:5" x14ac:dyDescent="0.2">
      <c r="A11" s="3">
        <v>7</v>
      </c>
      <c r="B11" s="4">
        <v>300</v>
      </c>
      <c r="D11" s="3">
        <v>7</v>
      </c>
      <c r="E11">
        <v>341</v>
      </c>
    </row>
    <row r="12" spans="1:5" x14ac:dyDescent="0.2">
      <c r="A12" s="3">
        <v>8</v>
      </c>
      <c r="B12" s="4">
        <v>221</v>
      </c>
      <c r="D12" s="3">
        <v>8</v>
      </c>
      <c r="E12">
        <v>566</v>
      </c>
    </row>
    <row r="13" spans="1:5" x14ac:dyDescent="0.2">
      <c r="A13" s="3">
        <v>9</v>
      </c>
      <c r="B13" s="4">
        <v>342</v>
      </c>
      <c r="D13" s="3">
        <v>9</v>
      </c>
      <c r="E13">
        <v>416</v>
      </c>
    </row>
    <row r="14" spans="1:5" x14ac:dyDescent="0.2">
      <c r="A14" s="3">
        <v>10</v>
      </c>
      <c r="B14" s="4">
        <v>278</v>
      </c>
      <c r="D14" s="3">
        <v>10</v>
      </c>
      <c r="E14">
        <v>380</v>
      </c>
    </row>
    <row r="15" spans="1:5" x14ac:dyDescent="0.2">
      <c r="A15" s="3">
        <v>11</v>
      </c>
      <c r="B15" s="4">
        <v>509</v>
      </c>
      <c r="D15" s="3">
        <v>11</v>
      </c>
      <c r="E15">
        <v>218</v>
      </c>
    </row>
    <row r="16" spans="1:5" x14ac:dyDescent="0.2">
      <c r="A16" s="3">
        <v>12</v>
      </c>
      <c r="B16" s="4">
        <v>462</v>
      </c>
      <c r="D16" s="3">
        <v>12</v>
      </c>
      <c r="E16">
        <v>224</v>
      </c>
    </row>
    <row r="17" spans="1:5" x14ac:dyDescent="0.2">
      <c r="A17" s="3">
        <v>13</v>
      </c>
      <c r="B17" s="4">
        <v>89</v>
      </c>
      <c r="D17" s="3">
        <v>13</v>
      </c>
      <c r="E17">
        <v>516</v>
      </c>
    </row>
    <row r="18" spans="1:5" x14ac:dyDescent="0.2">
      <c r="A18" s="3">
        <v>14</v>
      </c>
      <c r="B18" s="4">
        <v>565</v>
      </c>
      <c r="D18" s="3">
        <v>14</v>
      </c>
      <c r="E18">
        <v>212</v>
      </c>
    </row>
    <row r="19" spans="1:5" x14ac:dyDescent="0.2">
      <c r="A19" s="3">
        <v>15</v>
      </c>
      <c r="B19" s="4">
        <v>221</v>
      </c>
      <c r="D19" s="3">
        <v>15</v>
      </c>
      <c r="E19">
        <v>116</v>
      </c>
    </row>
    <row r="20" spans="1:5" x14ac:dyDescent="0.2">
      <c r="A20" s="3">
        <v>16</v>
      </c>
      <c r="B20" s="4">
        <v>238</v>
      </c>
      <c r="D20" s="3">
        <v>16</v>
      </c>
      <c r="E20">
        <v>247</v>
      </c>
    </row>
    <row r="21" spans="1:5" x14ac:dyDescent="0.2">
      <c r="A21" s="3">
        <v>17</v>
      </c>
      <c r="B21" s="4">
        <v>229</v>
      </c>
      <c r="D21" s="3">
        <v>17</v>
      </c>
      <c r="E21">
        <v>369</v>
      </c>
    </row>
    <row r="22" spans="1:5" x14ac:dyDescent="0.2">
      <c r="A22" s="3">
        <v>18</v>
      </c>
      <c r="B22" s="4">
        <v>248</v>
      </c>
      <c r="D22" s="3">
        <v>18</v>
      </c>
      <c r="E22">
        <v>517</v>
      </c>
    </row>
    <row r="23" spans="1:5" x14ac:dyDescent="0.2">
      <c r="A23" s="3">
        <v>19</v>
      </c>
      <c r="B23" s="4">
        <v>179</v>
      </c>
      <c r="D23" s="3">
        <v>19</v>
      </c>
      <c r="E23">
        <v>260</v>
      </c>
    </row>
    <row r="24" spans="1:5" x14ac:dyDescent="0.2">
      <c r="A24" s="3">
        <v>20</v>
      </c>
      <c r="B24" s="4">
        <v>499</v>
      </c>
      <c r="D24" s="3">
        <v>20</v>
      </c>
      <c r="E24">
        <v>178</v>
      </c>
    </row>
    <row r="25" spans="1:5" x14ac:dyDescent="0.2">
      <c r="A25" s="3">
        <v>21</v>
      </c>
      <c r="B25" s="4">
        <v>191</v>
      </c>
      <c r="D25" s="3">
        <v>21</v>
      </c>
      <c r="E25">
        <v>697</v>
      </c>
    </row>
    <row r="26" spans="1:5" x14ac:dyDescent="0.2">
      <c r="A26" s="3">
        <v>22</v>
      </c>
      <c r="B26" s="4">
        <v>275</v>
      </c>
      <c r="D26" s="3">
        <v>22</v>
      </c>
      <c r="E26">
        <v>296</v>
      </c>
    </row>
    <row r="27" spans="1:5" x14ac:dyDescent="0.2">
      <c r="A27" s="3">
        <v>23</v>
      </c>
      <c r="B27" s="4">
        <v>229</v>
      </c>
      <c r="D27" s="3">
        <v>23</v>
      </c>
      <c r="E27">
        <v>289</v>
      </c>
    </row>
    <row r="28" spans="1:5" x14ac:dyDescent="0.2">
      <c r="A28" s="3">
        <v>24</v>
      </c>
      <c r="B28" s="4">
        <v>258</v>
      </c>
      <c r="D28" s="3">
        <v>24</v>
      </c>
      <c r="E28">
        <v>351</v>
      </c>
    </row>
    <row r="29" spans="1:5" x14ac:dyDescent="0.2">
      <c r="A29" s="3">
        <v>25</v>
      </c>
      <c r="B29" s="4">
        <v>388</v>
      </c>
      <c r="D29" s="3">
        <v>25</v>
      </c>
      <c r="E29">
        <v>408</v>
      </c>
    </row>
    <row r="30" spans="1:5" x14ac:dyDescent="0.2">
      <c r="A30" s="3">
        <v>26</v>
      </c>
      <c r="B30" s="4">
        <v>266</v>
      </c>
      <c r="D30" s="3">
        <v>26</v>
      </c>
      <c r="E30">
        <v>356</v>
      </c>
    </row>
    <row r="31" spans="1:5" x14ac:dyDescent="0.2">
      <c r="A31" s="3">
        <v>27</v>
      </c>
      <c r="B31" s="4">
        <v>216</v>
      </c>
      <c r="D31" s="3">
        <v>27</v>
      </c>
      <c r="E31">
        <v>389</v>
      </c>
    </row>
    <row r="32" spans="1:5" x14ac:dyDescent="0.2">
      <c r="A32" s="3">
        <v>28</v>
      </c>
      <c r="B32" s="4">
        <v>247</v>
      </c>
      <c r="D32" s="3">
        <v>28</v>
      </c>
      <c r="E32">
        <v>198</v>
      </c>
    </row>
    <row r="33" spans="1:5" x14ac:dyDescent="0.2">
      <c r="A33" s="3">
        <v>29</v>
      </c>
      <c r="B33" s="4">
        <v>373</v>
      </c>
      <c r="D33" s="3">
        <v>29</v>
      </c>
      <c r="E33">
        <v>236</v>
      </c>
    </row>
    <row r="34" spans="1:5" x14ac:dyDescent="0.2">
      <c r="A34" s="3" t="s">
        <v>16769</v>
      </c>
      <c r="B34" s="4">
        <v>10000</v>
      </c>
      <c r="D34" s="3" t="s">
        <v>16769</v>
      </c>
      <c r="E34">
        <v>10000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0001"/>
  <sheetViews>
    <sheetView topLeftCell="A8233" zoomScale="130" zoomScaleNormal="130" workbookViewId="0">
      <selection activeCell="C289" sqref="C289"/>
    </sheetView>
  </sheetViews>
  <sheetFormatPr baseColWidth="10" defaultColWidth="8.83203125" defaultRowHeight="15" x14ac:dyDescent="0.2"/>
  <cols>
    <col min="3" max="3" width="85.1640625" style="6" customWidth="1"/>
    <col min="5" max="6" width="4.6640625" customWidth="1"/>
    <col min="7" max="7" width="4.5" customWidth="1"/>
    <col min="8" max="8" width="4.1640625" customWidth="1"/>
  </cols>
  <sheetData>
    <row r="1" spans="1:11" ht="16" x14ac:dyDescent="0.2">
      <c r="B1" s="1" t="s">
        <v>0</v>
      </c>
      <c r="C1" s="5" t="s">
        <v>1</v>
      </c>
      <c r="D1" s="1" t="s">
        <v>2</v>
      </c>
      <c r="E1" s="1" t="s">
        <v>3</v>
      </c>
      <c r="F1" s="1" t="s">
        <v>4</v>
      </c>
      <c r="G1" s="1" t="s">
        <v>5</v>
      </c>
      <c r="H1" s="1" t="s">
        <v>6</v>
      </c>
      <c r="I1" s="1" t="s">
        <v>7</v>
      </c>
      <c r="J1" s="1" t="s">
        <v>8</v>
      </c>
      <c r="K1" s="1" t="s">
        <v>9</v>
      </c>
    </row>
    <row r="2" spans="1:11" ht="16" hidden="1" x14ac:dyDescent="0.2">
      <c r="A2" s="1">
        <v>0</v>
      </c>
      <c r="C2" s="6" t="s">
        <v>6781</v>
      </c>
      <c r="D2">
        <v>1</v>
      </c>
      <c r="E2">
        <v>4</v>
      </c>
      <c r="F2">
        <v>2</v>
      </c>
      <c r="G2">
        <v>21</v>
      </c>
      <c r="H2">
        <v>71</v>
      </c>
      <c r="I2">
        <v>3</v>
      </c>
      <c r="J2">
        <v>4</v>
      </c>
      <c r="K2">
        <v>4</v>
      </c>
    </row>
    <row r="3" spans="1:11" ht="16" hidden="1" x14ac:dyDescent="0.2">
      <c r="A3" s="1">
        <v>1</v>
      </c>
      <c r="B3" t="s">
        <v>10</v>
      </c>
      <c r="C3" s="6" t="s">
        <v>6782</v>
      </c>
      <c r="D3">
        <v>1</v>
      </c>
      <c r="E3">
        <v>6</v>
      </c>
      <c r="F3">
        <v>22</v>
      </c>
      <c r="G3">
        <v>7</v>
      </c>
      <c r="H3">
        <v>26</v>
      </c>
      <c r="I3">
        <v>3</v>
      </c>
      <c r="J3">
        <v>4</v>
      </c>
      <c r="K3">
        <v>0</v>
      </c>
    </row>
    <row r="4" spans="1:11" ht="16" hidden="1" x14ac:dyDescent="0.2">
      <c r="A4" s="1">
        <v>2</v>
      </c>
      <c r="B4" t="s">
        <v>11</v>
      </c>
      <c r="C4" s="6" t="s">
        <v>6783</v>
      </c>
      <c r="D4">
        <v>1</v>
      </c>
      <c r="E4">
        <v>5</v>
      </c>
      <c r="F4">
        <v>13</v>
      </c>
      <c r="G4">
        <v>7</v>
      </c>
      <c r="H4">
        <v>32</v>
      </c>
      <c r="I4">
        <v>3</v>
      </c>
      <c r="J4">
        <v>4</v>
      </c>
      <c r="K4">
        <v>25</v>
      </c>
    </row>
    <row r="5" spans="1:11" ht="16" hidden="1" x14ac:dyDescent="0.2">
      <c r="A5" s="1">
        <v>3</v>
      </c>
      <c r="B5" t="s">
        <v>12</v>
      </c>
      <c r="C5" s="6" t="s">
        <v>6784</v>
      </c>
      <c r="D5">
        <v>1</v>
      </c>
      <c r="E5">
        <v>5</v>
      </c>
      <c r="F5">
        <v>13</v>
      </c>
      <c r="G5">
        <v>7</v>
      </c>
      <c r="H5">
        <v>32</v>
      </c>
      <c r="I5">
        <v>3</v>
      </c>
      <c r="J5">
        <v>4</v>
      </c>
      <c r="K5">
        <v>7</v>
      </c>
    </row>
    <row r="6" spans="1:11" ht="144" hidden="1" x14ac:dyDescent="0.2">
      <c r="A6" s="1">
        <v>4</v>
      </c>
      <c r="B6" t="s">
        <v>13</v>
      </c>
      <c r="C6" s="6" t="s">
        <v>6785</v>
      </c>
      <c r="D6">
        <v>1</v>
      </c>
      <c r="E6">
        <v>4</v>
      </c>
      <c r="F6">
        <v>2</v>
      </c>
      <c r="G6">
        <v>76</v>
      </c>
      <c r="H6">
        <v>4</v>
      </c>
      <c r="I6">
        <v>3</v>
      </c>
      <c r="J6">
        <v>4</v>
      </c>
      <c r="K6">
        <v>22</v>
      </c>
    </row>
    <row r="7" spans="1:11" ht="16" hidden="1" x14ac:dyDescent="0.2">
      <c r="A7" s="1">
        <v>5</v>
      </c>
      <c r="B7" t="s">
        <v>14</v>
      </c>
      <c r="C7" s="6" t="s">
        <v>6786</v>
      </c>
      <c r="D7">
        <v>1</v>
      </c>
      <c r="E7">
        <v>4</v>
      </c>
      <c r="F7">
        <v>3</v>
      </c>
      <c r="G7">
        <v>7</v>
      </c>
      <c r="H7">
        <v>89</v>
      </c>
      <c r="I7">
        <v>3</v>
      </c>
      <c r="J7">
        <v>4</v>
      </c>
      <c r="K7">
        <v>29</v>
      </c>
    </row>
    <row r="8" spans="1:11" ht="16" hidden="1" x14ac:dyDescent="0.2">
      <c r="A8" s="1">
        <v>6</v>
      </c>
      <c r="B8" t="s">
        <v>14</v>
      </c>
      <c r="C8" s="6" t="s">
        <v>6787</v>
      </c>
      <c r="D8">
        <v>1</v>
      </c>
      <c r="E8">
        <v>4</v>
      </c>
      <c r="F8">
        <v>3</v>
      </c>
      <c r="G8">
        <v>87</v>
      </c>
      <c r="H8">
        <v>89</v>
      </c>
      <c r="I8">
        <v>3</v>
      </c>
      <c r="J8">
        <v>4</v>
      </c>
      <c r="K8">
        <v>19</v>
      </c>
    </row>
    <row r="9" spans="1:11" ht="144" hidden="1" x14ac:dyDescent="0.2">
      <c r="A9" s="1">
        <v>7</v>
      </c>
      <c r="B9" t="s">
        <v>15</v>
      </c>
      <c r="C9" s="6" t="s">
        <v>6788</v>
      </c>
      <c r="D9">
        <v>1</v>
      </c>
      <c r="E9">
        <v>6</v>
      </c>
      <c r="F9">
        <v>22</v>
      </c>
      <c r="G9">
        <v>21</v>
      </c>
      <c r="H9">
        <v>95</v>
      </c>
      <c r="I9">
        <v>3</v>
      </c>
      <c r="J9">
        <v>4</v>
      </c>
      <c r="K9">
        <v>27</v>
      </c>
    </row>
    <row r="10" spans="1:11" ht="16" hidden="1" x14ac:dyDescent="0.2">
      <c r="A10" s="1">
        <v>8</v>
      </c>
      <c r="B10" t="s">
        <v>16</v>
      </c>
      <c r="C10" s="6" t="s">
        <v>6789</v>
      </c>
      <c r="D10">
        <v>1</v>
      </c>
      <c r="E10">
        <v>4</v>
      </c>
      <c r="F10">
        <v>1</v>
      </c>
      <c r="G10">
        <v>7</v>
      </c>
      <c r="H10">
        <v>66</v>
      </c>
      <c r="I10">
        <v>3</v>
      </c>
      <c r="J10">
        <v>4</v>
      </c>
      <c r="K10">
        <v>6</v>
      </c>
    </row>
    <row r="11" spans="1:11" ht="16" hidden="1" x14ac:dyDescent="0.2">
      <c r="A11" s="1">
        <v>9</v>
      </c>
      <c r="B11" t="s">
        <v>17</v>
      </c>
      <c r="C11" s="6" t="s">
        <v>6790</v>
      </c>
      <c r="D11">
        <v>1</v>
      </c>
      <c r="E11">
        <v>5</v>
      </c>
      <c r="F11">
        <v>2</v>
      </c>
      <c r="G11">
        <v>76</v>
      </c>
      <c r="H11">
        <v>4</v>
      </c>
      <c r="I11">
        <v>3</v>
      </c>
      <c r="J11">
        <v>4</v>
      </c>
      <c r="K11">
        <v>4</v>
      </c>
    </row>
    <row r="12" spans="1:11" ht="96" hidden="1" x14ac:dyDescent="0.2">
      <c r="A12" s="1">
        <v>10</v>
      </c>
      <c r="B12" t="s">
        <v>18</v>
      </c>
      <c r="C12" s="6" t="s">
        <v>6791</v>
      </c>
      <c r="D12">
        <v>1</v>
      </c>
      <c r="E12">
        <v>4</v>
      </c>
      <c r="F12">
        <v>2</v>
      </c>
      <c r="G12">
        <v>7</v>
      </c>
      <c r="H12">
        <v>67</v>
      </c>
      <c r="I12">
        <v>3</v>
      </c>
      <c r="J12">
        <v>4</v>
      </c>
      <c r="K12">
        <v>20</v>
      </c>
    </row>
    <row r="13" spans="1:11" ht="16" hidden="1" x14ac:dyDescent="0.2">
      <c r="A13" s="1">
        <v>11</v>
      </c>
      <c r="B13" t="s">
        <v>19</v>
      </c>
      <c r="C13" s="6" t="s">
        <v>6792</v>
      </c>
      <c r="D13">
        <v>1</v>
      </c>
      <c r="E13">
        <v>5</v>
      </c>
      <c r="F13">
        <v>13</v>
      </c>
      <c r="G13">
        <v>7</v>
      </c>
      <c r="H13">
        <v>32</v>
      </c>
      <c r="I13">
        <v>3</v>
      </c>
      <c r="J13">
        <v>4</v>
      </c>
      <c r="K13">
        <v>7</v>
      </c>
    </row>
    <row r="14" spans="1:11" ht="48" hidden="1" x14ac:dyDescent="0.2">
      <c r="A14" s="1">
        <v>12</v>
      </c>
      <c r="B14" t="s">
        <v>20</v>
      </c>
      <c r="C14" s="6" t="s">
        <v>6793</v>
      </c>
      <c r="D14">
        <v>1</v>
      </c>
      <c r="E14">
        <v>5</v>
      </c>
      <c r="F14">
        <v>13</v>
      </c>
      <c r="G14">
        <v>60</v>
      </c>
      <c r="H14">
        <v>74</v>
      </c>
      <c r="I14">
        <v>3</v>
      </c>
      <c r="J14">
        <v>4</v>
      </c>
      <c r="K14">
        <v>18</v>
      </c>
    </row>
    <row r="15" spans="1:11" ht="16" hidden="1" x14ac:dyDescent="0.2">
      <c r="A15" s="1">
        <v>13</v>
      </c>
      <c r="B15" t="s">
        <v>21</v>
      </c>
      <c r="C15" s="6" t="s">
        <v>6794</v>
      </c>
      <c r="D15">
        <v>1</v>
      </c>
      <c r="E15">
        <v>4</v>
      </c>
      <c r="F15">
        <v>2</v>
      </c>
      <c r="G15">
        <v>94</v>
      </c>
      <c r="H15">
        <v>40</v>
      </c>
      <c r="I15">
        <v>3</v>
      </c>
      <c r="J15">
        <v>4</v>
      </c>
      <c r="K15">
        <v>12</v>
      </c>
    </row>
    <row r="16" spans="1:11" ht="16" hidden="1" x14ac:dyDescent="0.2">
      <c r="A16" s="1">
        <v>14</v>
      </c>
      <c r="B16" t="s">
        <v>22</v>
      </c>
      <c r="C16" s="6" t="s">
        <v>6795</v>
      </c>
      <c r="D16">
        <v>1</v>
      </c>
      <c r="E16">
        <v>5</v>
      </c>
      <c r="F16">
        <v>3</v>
      </c>
      <c r="G16">
        <v>7</v>
      </c>
      <c r="H16">
        <v>32</v>
      </c>
      <c r="I16">
        <v>3</v>
      </c>
      <c r="J16">
        <v>4</v>
      </c>
      <c r="K16">
        <v>21</v>
      </c>
    </row>
    <row r="17" spans="1:11" ht="32" hidden="1" x14ac:dyDescent="0.2">
      <c r="A17" s="1">
        <v>15</v>
      </c>
      <c r="B17" t="s">
        <v>23</v>
      </c>
      <c r="C17" s="6" t="s">
        <v>6796</v>
      </c>
      <c r="D17">
        <v>1</v>
      </c>
      <c r="E17">
        <v>5</v>
      </c>
      <c r="F17">
        <v>13</v>
      </c>
      <c r="G17">
        <v>21</v>
      </c>
      <c r="H17">
        <v>32</v>
      </c>
      <c r="I17">
        <v>3</v>
      </c>
      <c r="J17">
        <v>4</v>
      </c>
      <c r="K17">
        <v>5</v>
      </c>
    </row>
    <row r="18" spans="1:11" ht="32" hidden="1" x14ac:dyDescent="0.2">
      <c r="A18" s="1">
        <v>16</v>
      </c>
      <c r="B18" t="s">
        <v>24</v>
      </c>
      <c r="C18" s="6" t="s">
        <v>6797</v>
      </c>
      <c r="D18">
        <v>1</v>
      </c>
      <c r="E18">
        <v>4</v>
      </c>
      <c r="F18">
        <v>1</v>
      </c>
      <c r="G18">
        <v>7</v>
      </c>
      <c r="H18">
        <v>66</v>
      </c>
      <c r="I18">
        <v>3</v>
      </c>
      <c r="J18">
        <v>4</v>
      </c>
      <c r="K18">
        <v>25</v>
      </c>
    </row>
    <row r="19" spans="1:11" ht="16" hidden="1" x14ac:dyDescent="0.2">
      <c r="A19" s="1">
        <v>17</v>
      </c>
      <c r="B19" t="s">
        <v>25</v>
      </c>
      <c r="C19" s="6" t="s">
        <v>6798</v>
      </c>
      <c r="D19">
        <v>1</v>
      </c>
      <c r="E19">
        <v>4</v>
      </c>
      <c r="F19">
        <v>3</v>
      </c>
      <c r="G19">
        <v>88</v>
      </c>
      <c r="H19">
        <v>36</v>
      </c>
      <c r="I19">
        <v>3</v>
      </c>
      <c r="J19">
        <v>4</v>
      </c>
      <c r="K19">
        <v>10</v>
      </c>
    </row>
    <row r="20" spans="1:11" ht="64" hidden="1" x14ac:dyDescent="0.2">
      <c r="A20" s="1">
        <v>18</v>
      </c>
      <c r="B20" t="s">
        <v>26</v>
      </c>
      <c r="C20" s="6" t="s">
        <v>6799</v>
      </c>
      <c r="D20">
        <v>1</v>
      </c>
      <c r="E20">
        <v>5</v>
      </c>
      <c r="F20">
        <v>13</v>
      </c>
      <c r="G20">
        <v>7</v>
      </c>
      <c r="H20">
        <v>32</v>
      </c>
      <c r="I20">
        <v>3</v>
      </c>
      <c r="J20">
        <v>4</v>
      </c>
      <c r="K20">
        <v>11</v>
      </c>
    </row>
    <row r="21" spans="1:11" ht="160" hidden="1" x14ac:dyDescent="0.2">
      <c r="A21" s="1">
        <v>19</v>
      </c>
      <c r="B21" t="s">
        <v>27</v>
      </c>
      <c r="C21" s="6" t="s">
        <v>6800</v>
      </c>
      <c r="D21">
        <v>1</v>
      </c>
      <c r="E21">
        <v>4</v>
      </c>
      <c r="F21">
        <v>2</v>
      </c>
      <c r="G21">
        <v>7</v>
      </c>
      <c r="H21">
        <v>89</v>
      </c>
      <c r="I21">
        <v>3</v>
      </c>
      <c r="J21">
        <v>4</v>
      </c>
      <c r="K21">
        <v>1</v>
      </c>
    </row>
    <row r="22" spans="1:11" ht="32" hidden="1" x14ac:dyDescent="0.2">
      <c r="A22" s="1">
        <v>20</v>
      </c>
      <c r="B22" t="s">
        <v>28</v>
      </c>
      <c r="C22" s="6" t="s">
        <v>6801</v>
      </c>
      <c r="D22">
        <v>1</v>
      </c>
      <c r="E22">
        <v>4</v>
      </c>
      <c r="F22">
        <v>2</v>
      </c>
      <c r="G22">
        <v>21</v>
      </c>
      <c r="H22">
        <v>10</v>
      </c>
      <c r="I22">
        <v>3</v>
      </c>
      <c r="J22">
        <v>4</v>
      </c>
      <c r="K22">
        <v>4</v>
      </c>
    </row>
    <row r="23" spans="1:11" ht="48" hidden="1" x14ac:dyDescent="0.2">
      <c r="A23" s="1">
        <v>21</v>
      </c>
      <c r="B23" t="s">
        <v>29</v>
      </c>
      <c r="C23" s="6" t="s">
        <v>6802</v>
      </c>
      <c r="D23">
        <v>1</v>
      </c>
      <c r="E23">
        <v>6</v>
      </c>
      <c r="F23">
        <v>22</v>
      </c>
      <c r="G23">
        <v>60</v>
      </c>
      <c r="H23">
        <v>52</v>
      </c>
      <c r="I23">
        <v>3</v>
      </c>
      <c r="J23">
        <v>4</v>
      </c>
      <c r="K23">
        <v>9</v>
      </c>
    </row>
    <row r="24" spans="1:11" ht="32" hidden="1" x14ac:dyDescent="0.2">
      <c r="A24" s="1">
        <v>22</v>
      </c>
      <c r="B24" t="s">
        <v>30</v>
      </c>
      <c r="C24" s="6" t="s">
        <v>6803</v>
      </c>
      <c r="D24">
        <v>1</v>
      </c>
      <c r="E24">
        <v>4</v>
      </c>
      <c r="F24">
        <v>2</v>
      </c>
      <c r="G24">
        <v>21</v>
      </c>
      <c r="H24">
        <v>67</v>
      </c>
      <c r="I24">
        <v>3</v>
      </c>
      <c r="J24">
        <v>4</v>
      </c>
      <c r="K24">
        <v>2</v>
      </c>
    </row>
    <row r="25" spans="1:11" ht="16" hidden="1" x14ac:dyDescent="0.2">
      <c r="A25" s="1">
        <v>23</v>
      </c>
      <c r="B25" t="s">
        <v>31</v>
      </c>
      <c r="C25" s="6" t="s">
        <v>6804</v>
      </c>
      <c r="D25">
        <v>1</v>
      </c>
      <c r="E25">
        <v>5</v>
      </c>
      <c r="F25">
        <v>1</v>
      </c>
      <c r="G25">
        <v>7</v>
      </c>
      <c r="H25">
        <v>74</v>
      </c>
      <c r="I25">
        <v>3</v>
      </c>
      <c r="J25">
        <v>4</v>
      </c>
      <c r="K25">
        <v>8</v>
      </c>
    </row>
    <row r="26" spans="1:11" ht="16" hidden="1" x14ac:dyDescent="0.2">
      <c r="A26" s="1">
        <v>24</v>
      </c>
      <c r="B26" t="s">
        <v>32</v>
      </c>
      <c r="C26" s="6" t="s">
        <v>6805</v>
      </c>
      <c r="D26">
        <v>1</v>
      </c>
      <c r="E26">
        <v>7</v>
      </c>
      <c r="F26">
        <v>1</v>
      </c>
      <c r="G26">
        <v>87</v>
      </c>
      <c r="H26">
        <v>73</v>
      </c>
      <c r="I26">
        <v>3</v>
      </c>
      <c r="J26">
        <v>4</v>
      </c>
      <c r="K26">
        <v>16</v>
      </c>
    </row>
    <row r="27" spans="1:11" ht="32" hidden="1" x14ac:dyDescent="0.2">
      <c r="A27" s="1">
        <v>25</v>
      </c>
      <c r="B27" t="s">
        <v>23</v>
      </c>
      <c r="C27" s="6" t="s">
        <v>6806</v>
      </c>
      <c r="D27">
        <v>1</v>
      </c>
      <c r="E27">
        <v>5</v>
      </c>
      <c r="F27">
        <v>13</v>
      </c>
      <c r="G27">
        <v>86</v>
      </c>
      <c r="H27">
        <v>32</v>
      </c>
      <c r="I27">
        <v>3</v>
      </c>
      <c r="J27">
        <v>4</v>
      </c>
      <c r="K27">
        <v>7</v>
      </c>
    </row>
    <row r="28" spans="1:11" ht="48" hidden="1" x14ac:dyDescent="0.2">
      <c r="A28" s="1">
        <v>26</v>
      </c>
      <c r="B28" t="s">
        <v>26</v>
      </c>
      <c r="C28" s="6" t="s">
        <v>6807</v>
      </c>
      <c r="D28">
        <v>1</v>
      </c>
      <c r="E28">
        <v>5</v>
      </c>
      <c r="F28">
        <v>13</v>
      </c>
      <c r="G28">
        <v>7</v>
      </c>
      <c r="H28">
        <v>32</v>
      </c>
      <c r="I28">
        <v>3</v>
      </c>
      <c r="J28">
        <v>4</v>
      </c>
      <c r="K28">
        <v>11</v>
      </c>
    </row>
    <row r="29" spans="1:11" ht="16" hidden="1" x14ac:dyDescent="0.2">
      <c r="A29" s="1">
        <v>27</v>
      </c>
      <c r="B29" t="s">
        <v>33</v>
      </c>
      <c r="C29" s="6" t="s">
        <v>6808</v>
      </c>
      <c r="D29">
        <v>1</v>
      </c>
      <c r="E29">
        <v>4</v>
      </c>
      <c r="F29">
        <v>2</v>
      </c>
      <c r="G29">
        <v>21</v>
      </c>
      <c r="H29">
        <v>10</v>
      </c>
      <c r="I29">
        <v>3</v>
      </c>
      <c r="J29">
        <v>4</v>
      </c>
      <c r="K29">
        <v>0</v>
      </c>
    </row>
    <row r="30" spans="1:11" ht="48" hidden="1" x14ac:dyDescent="0.2">
      <c r="A30" s="1">
        <v>28</v>
      </c>
      <c r="B30" t="s">
        <v>34</v>
      </c>
      <c r="C30" s="6" t="s">
        <v>6809</v>
      </c>
      <c r="D30">
        <v>1</v>
      </c>
      <c r="E30">
        <v>4</v>
      </c>
      <c r="F30">
        <v>2</v>
      </c>
      <c r="G30">
        <v>7</v>
      </c>
      <c r="H30">
        <v>67</v>
      </c>
      <c r="I30">
        <v>3</v>
      </c>
      <c r="J30">
        <v>4</v>
      </c>
      <c r="K30">
        <v>20</v>
      </c>
    </row>
    <row r="31" spans="1:11" ht="16" hidden="1" x14ac:dyDescent="0.2">
      <c r="A31" s="1">
        <v>29</v>
      </c>
      <c r="B31" t="s">
        <v>35</v>
      </c>
      <c r="C31" s="6" t="s">
        <v>6810</v>
      </c>
      <c r="D31">
        <v>1</v>
      </c>
      <c r="E31">
        <v>4</v>
      </c>
      <c r="F31">
        <v>2</v>
      </c>
      <c r="G31">
        <v>21</v>
      </c>
      <c r="H31">
        <v>66</v>
      </c>
      <c r="I31">
        <v>3</v>
      </c>
      <c r="J31">
        <v>4</v>
      </c>
      <c r="K31">
        <v>3</v>
      </c>
    </row>
    <row r="32" spans="1:11" ht="16" hidden="1" x14ac:dyDescent="0.2">
      <c r="A32" s="1">
        <v>30</v>
      </c>
      <c r="B32" t="s">
        <v>36</v>
      </c>
      <c r="C32" s="6" t="s">
        <v>6811</v>
      </c>
      <c r="D32">
        <v>1</v>
      </c>
      <c r="E32">
        <v>5</v>
      </c>
      <c r="F32">
        <v>13</v>
      </c>
      <c r="G32">
        <v>88</v>
      </c>
      <c r="H32">
        <v>32</v>
      </c>
      <c r="I32">
        <v>3</v>
      </c>
      <c r="J32">
        <v>4</v>
      </c>
      <c r="K32">
        <v>26</v>
      </c>
    </row>
    <row r="33" spans="1:11" ht="32" hidden="1" x14ac:dyDescent="0.2">
      <c r="A33" s="1">
        <v>31</v>
      </c>
      <c r="B33" t="s">
        <v>37</v>
      </c>
      <c r="C33" s="6" t="s">
        <v>6812</v>
      </c>
      <c r="D33">
        <v>1</v>
      </c>
      <c r="E33">
        <v>6</v>
      </c>
      <c r="F33">
        <v>22</v>
      </c>
      <c r="G33">
        <v>21</v>
      </c>
      <c r="H33">
        <v>26</v>
      </c>
      <c r="I33">
        <v>3</v>
      </c>
      <c r="J33">
        <v>4</v>
      </c>
      <c r="K33">
        <v>7</v>
      </c>
    </row>
    <row r="34" spans="1:11" ht="16" hidden="1" x14ac:dyDescent="0.2">
      <c r="A34" s="1">
        <v>32</v>
      </c>
      <c r="B34" t="s">
        <v>38</v>
      </c>
      <c r="C34" s="6" t="s">
        <v>6813</v>
      </c>
      <c r="D34">
        <v>1</v>
      </c>
      <c r="E34">
        <v>4</v>
      </c>
      <c r="F34">
        <v>1</v>
      </c>
      <c r="G34">
        <v>7</v>
      </c>
      <c r="H34">
        <v>26</v>
      </c>
      <c r="I34">
        <v>3</v>
      </c>
      <c r="J34">
        <v>4</v>
      </c>
      <c r="K34">
        <v>14</v>
      </c>
    </row>
    <row r="35" spans="1:11" ht="48" hidden="1" x14ac:dyDescent="0.2">
      <c r="A35" s="1">
        <v>33</v>
      </c>
      <c r="B35" t="s">
        <v>26</v>
      </c>
      <c r="C35" s="6" t="s">
        <v>6814</v>
      </c>
      <c r="D35">
        <v>1</v>
      </c>
      <c r="E35">
        <v>5</v>
      </c>
      <c r="F35">
        <v>13</v>
      </c>
      <c r="G35">
        <v>7</v>
      </c>
      <c r="H35">
        <v>32</v>
      </c>
      <c r="I35">
        <v>3</v>
      </c>
      <c r="J35">
        <v>4</v>
      </c>
      <c r="K35">
        <v>11</v>
      </c>
    </row>
    <row r="36" spans="1:11" ht="16" hidden="1" x14ac:dyDescent="0.2">
      <c r="A36" s="1">
        <v>34</v>
      </c>
      <c r="B36" t="s">
        <v>39</v>
      </c>
      <c r="C36" s="6" t="s">
        <v>6815</v>
      </c>
      <c r="D36">
        <v>1</v>
      </c>
      <c r="E36">
        <v>7</v>
      </c>
      <c r="F36">
        <v>1</v>
      </c>
      <c r="G36">
        <v>21</v>
      </c>
      <c r="H36">
        <v>73</v>
      </c>
      <c r="I36">
        <v>3</v>
      </c>
      <c r="J36">
        <v>4</v>
      </c>
      <c r="K36">
        <v>16</v>
      </c>
    </row>
    <row r="37" spans="1:11" ht="64" hidden="1" x14ac:dyDescent="0.2">
      <c r="A37" s="1">
        <v>35</v>
      </c>
      <c r="B37" t="s">
        <v>40</v>
      </c>
      <c r="C37" s="6" t="s">
        <v>6816</v>
      </c>
      <c r="D37">
        <v>1</v>
      </c>
      <c r="E37">
        <v>4</v>
      </c>
      <c r="F37">
        <v>3</v>
      </c>
      <c r="G37">
        <v>88</v>
      </c>
      <c r="H37">
        <v>36</v>
      </c>
      <c r="I37">
        <v>3</v>
      </c>
      <c r="J37">
        <v>4</v>
      </c>
      <c r="K37">
        <v>29</v>
      </c>
    </row>
    <row r="38" spans="1:11" ht="32" hidden="1" x14ac:dyDescent="0.2">
      <c r="A38" s="1">
        <v>36</v>
      </c>
      <c r="B38" t="s">
        <v>41</v>
      </c>
      <c r="C38" s="6" t="s">
        <v>6817</v>
      </c>
      <c r="D38">
        <v>1</v>
      </c>
      <c r="E38">
        <v>4</v>
      </c>
      <c r="F38">
        <v>2</v>
      </c>
      <c r="G38">
        <v>7</v>
      </c>
      <c r="H38">
        <v>36</v>
      </c>
      <c r="I38">
        <v>3</v>
      </c>
      <c r="J38">
        <v>4</v>
      </c>
      <c r="K38">
        <v>19</v>
      </c>
    </row>
    <row r="39" spans="1:11" ht="48" hidden="1" x14ac:dyDescent="0.2">
      <c r="A39" s="1">
        <v>37</v>
      </c>
      <c r="B39" t="s">
        <v>26</v>
      </c>
      <c r="C39" s="6" t="s">
        <v>6818</v>
      </c>
      <c r="D39">
        <v>1</v>
      </c>
      <c r="E39">
        <v>5</v>
      </c>
      <c r="F39">
        <v>13</v>
      </c>
      <c r="G39">
        <v>7</v>
      </c>
      <c r="H39">
        <v>32</v>
      </c>
      <c r="I39">
        <v>3</v>
      </c>
      <c r="J39">
        <v>4</v>
      </c>
      <c r="K39">
        <v>11</v>
      </c>
    </row>
    <row r="40" spans="1:11" ht="32" x14ac:dyDescent="0.2">
      <c r="A40" s="1">
        <v>38</v>
      </c>
      <c r="B40" t="s">
        <v>42</v>
      </c>
      <c r="C40" s="6" t="s">
        <v>6819</v>
      </c>
      <c r="D40">
        <v>1</v>
      </c>
      <c r="E40">
        <v>4</v>
      </c>
      <c r="F40">
        <v>3</v>
      </c>
      <c r="G40">
        <v>7</v>
      </c>
      <c r="H40">
        <v>70</v>
      </c>
      <c r="I40">
        <v>3</v>
      </c>
      <c r="J40">
        <v>4</v>
      </c>
      <c r="K40">
        <v>13</v>
      </c>
    </row>
    <row r="41" spans="1:11" ht="16" hidden="1" x14ac:dyDescent="0.2">
      <c r="A41" s="1">
        <v>39</v>
      </c>
      <c r="B41" t="s">
        <v>43</v>
      </c>
      <c r="C41" s="6" t="s">
        <v>6820</v>
      </c>
      <c r="D41">
        <v>1</v>
      </c>
      <c r="E41">
        <v>4</v>
      </c>
      <c r="F41">
        <v>1</v>
      </c>
      <c r="G41">
        <v>7</v>
      </c>
      <c r="H41">
        <v>38</v>
      </c>
      <c r="I41">
        <v>3</v>
      </c>
      <c r="J41">
        <v>4</v>
      </c>
      <c r="K41">
        <v>10</v>
      </c>
    </row>
    <row r="42" spans="1:11" ht="160" hidden="1" x14ac:dyDescent="0.2">
      <c r="A42" s="1">
        <v>40</v>
      </c>
      <c r="B42" t="s">
        <v>44</v>
      </c>
      <c r="C42" s="6" t="s">
        <v>6821</v>
      </c>
      <c r="D42">
        <v>1</v>
      </c>
      <c r="E42">
        <v>4</v>
      </c>
      <c r="F42">
        <v>2</v>
      </c>
      <c r="G42">
        <v>21</v>
      </c>
      <c r="H42">
        <v>67</v>
      </c>
      <c r="I42">
        <v>3</v>
      </c>
      <c r="J42">
        <v>4</v>
      </c>
      <c r="K42">
        <v>16</v>
      </c>
    </row>
    <row r="43" spans="1:11" ht="176" hidden="1" x14ac:dyDescent="0.2">
      <c r="A43" s="1">
        <v>41</v>
      </c>
      <c r="B43" t="s">
        <v>45</v>
      </c>
      <c r="C43" s="6" t="s">
        <v>6822</v>
      </c>
      <c r="D43">
        <v>1</v>
      </c>
      <c r="E43">
        <v>4</v>
      </c>
      <c r="F43">
        <v>2</v>
      </c>
      <c r="G43">
        <v>105</v>
      </c>
      <c r="H43">
        <v>67</v>
      </c>
      <c r="I43">
        <v>3</v>
      </c>
      <c r="J43">
        <v>4</v>
      </c>
      <c r="K43">
        <v>16</v>
      </c>
    </row>
    <row r="44" spans="1:11" ht="32" hidden="1" x14ac:dyDescent="0.2">
      <c r="A44" s="1">
        <v>42</v>
      </c>
      <c r="B44" t="s">
        <v>26</v>
      </c>
      <c r="C44" s="6" t="s">
        <v>6823</v>
      </c>
      <c r="D44">
        <v>1</v>
      </c>
      <c r="E44">
        <v>5</v>
      </c>
      <c r="F44">
        <v>13</v>
      </c>
      <c r="G44">
        <v>7</v>
      </c>
      <c r="H44">
        <v>32</v>
      </c>
      <c r="I44">
        <v>3</v>
      </c>
      <c r="J44">
        <v>4</v>
      </c>
      <c r="K44">
        <v>11</v>
      </c>
    </row>
    <row r="45" spans="1:11" ht="64" hidden="1" x14ac:dyDescent="0.2">
      <c r="A45" s="1">
        <v>43</v>
      </c>
      <c r="B45" t="s">
        <v>46</v>
      </c>
      <c r="C45" s="6" t="s">
        <v>6824</v>
      </c>
      <c r="D45">
        <v>1</v>
      </c>
      <c r="E45">
        <v>6</v>
      </c>
      <c r="F45">
        <v>22</v>
      </c>
      <c r="G45">
        <v>7</v>
      </c>
      <c r="H45">
        <v>95</v>
      </c>
      <c r="I45">
        <v>3</v>
      </c>
      <c r="J45">
        <v>4</v>
      </c>
      <c r="K45">
        <v>10</v>
      </c>
    </row>
    <row r="46" spans="1:11" ht="16" hidden="1" x14ac:dyDescent="0.2">
      <c r="A46" s="1">
        <v>44</v>
      </c>
      <c r="B46" t="s">
        <v>47</v>
      </c>
      <c r="C46" s="6" t="s">
        <v>6825</v>
      </c>
      <c r="D46">
        <v>1</v>
      </c>
      <c r="E46">
        <v>4</v>
      </c>
      <c r="F46">
        <v>2</v>
      </c>
      <c r="G46">
        <v>7</v>
      </c>
      <c r="H46">
        <v>43</v>
      </c>
      <c r="I46">
        <v>3</v>
      </c>
      <c r="J46">
        <v>4</v>
      </c>
      <c r="K46">
        <v>24</v>
      </c>
    </row>
    <row r="47" spans="1:11" ht="48" hidden="1" x14ac:dyDescent="0.2">
      <c r="A47" s="1">
        <v>45</v>
      </c>
      <c r="B47" t="s">
        <v>48</v>
      </c>
      <c r="C47" s="6" t="s">
        <v>6826</v>
      </c>
      <c r="D47">
        <v>1</v>
      </c>
      <c r="E47">
        <v>4</v>
      </c>
      <c r="F47">
        <v>2</v>
      </c>
      <c r="G47">
        <v>7</v>
      </c>
      <c r="H47">
        <v>43</v>
      </c>
      <c r="I47">
        <v>3</v>
      </c>
      <c r="J47">
        <v>4</v>
      </c>
      <c r="K47">
        <v>1</v>
      </c>
    </row>
    <row r="48" spans="1:11" ht="16" hidden="1" x14ac:dyDescent="0.2">
      <c r="A48" s="1">
        <v>46</v>
      </c>
      <c r="B48" t="s">
        <v>49</v>
      </c>
      <c r="C48" s="6" t="s">
        <v>6827</v>
      </c>
      <c r="D48">
        <v>1</v>
      </c>
      <c r="E48">
        <v>4</v>
      </c>
      <c r="F48">
        <v>1</v>
      </c>
      <c r="G48">
        <v>7</v>
      </c>
      <c r="H48">
        <v>46</v>
      </c>
      <c r="I48">
        <v>3</v>
      </c>
      <c r="J48">
        <v>4</v>
      </c>
      <c r="K48">
        <v>17</v>
      </c>
    </row>
    <row r="49" spans="1:11" ht="32" hidden="1" x14ac:dyDescent="0.2">
      <c r="A49" s="1">
        <v>47</v>
      </c>
      <c r="B49" t="s">
        <v>50</v>
      </c>
      <c r="C49" s="6" t="s">
        <v>6828</v>
      </c>
      <c r="D49">
        <v>1</v>
      </c>
      <c r="E49">
        <v>4</v>
      </c>
      <c r="F49">
        <v>3</v>
      </c>
      <c r="G49">
        <v>7</v>
      </c>
      <c r="H49">
        <v>36</v>
      </c>
      <c r="I49">
        <v>3</v>
      </c>
      <c r="J49">
        <v>4</v>
      </c>
      <c r="K49">
        <v>14</v>
      </c>
    </row>
    <row r="50" spans="1:11" ht="80" hidden="1" x14ac:dyDescent="0.2">
      <c r="A50" s="1">
        <v>48</v>
      </c>
      <c r="B50" t="s">
        <v>51</v>
      </c>
      <c r="C50" s="6" t="s">
        <v>6829</v>
      </c>
      <c r="D50">
        <v>1</v>
      </c>
      <c r="E50">
        <v>6</v>
      </c>
      <c r="F50">
        <v>1</v>
      </c>
      <c r="G50">
        <v>7</v>
      </c>
      <c r="H50">
        <v>32</v>
      </c>
      <c r="I50">
        <v>3</v>
      </c>
      <c r="J50">
        <v>4</v>
      </c>
      <c r="K50">
        <v>21</v>
      </c>
    </row>
    <row r="51" spans="1:11" ht="16" hidden="1" x14ac:dyDescent="0.2">
      <c r="A51" s="1">
        <v>49</v>
      </c>
      <c r="B51" t="s">
        <v>52</v>
      </c>
      <c r="C51" s="6" t="s">
        <v>6830</v>
      </c>
      <c r="D51">
        <v>1</v>
      </c>
      <c r="E51">
        <v>4</v>
      </c>
      <c r="F51">
        <v>2</v>
      </c>
      <c r="G51">
        <v>87</v>
      </c>
      <c r="H51">
        <v>46</v>
      </c>
      <c r="I51">
        <v>3</v>
      </c>
      <c r="J51">
        <v>4</v>
      </c>
      <c r="K51">
        <v>4</v>
      </c>
    </row>
    <row r="52" spans="1:11" ht="16" hidden="1" x14ac:dyDescent="0.2">
      <c r="A52" s="1">
        <v>50</v>
      </c>
      <c r="B52" t="s">
        <v>53</v>
      </c>
      <c r="C52" s="6" t="s">
        <v>6831</v>
      </c>
      <c r="D52">
        <v>1</v>
      </c>
      <c r="E52">
        <v>4</v>
      </c>
      <c r="F52">
        <v>1</v>
      </c>
      <c r="G52">
        <v>7</v>
      </c>
      <c r="H52">
        <v>73</v>
      </c>
      <c r="I52">
        <v>3</v>
      </c>
      <c r="J52">
        <v>4</v>
      </c>
      <c r="K52">
        <v>16</v>
      </c>
    </row>
    <row r="53" spans="1:11" ht="32" hidden="1" x14ac:dyDescent="0.2">
      <c r="A53" s="1">
        <v>51</v>
      </c>
      <c r="B53" t="s">
        <v>26</v>
      </c>
      <c r="C53" s="6" t="s">
        <v>6832</v>
      </c>
      <c r="D53">
        <v>1</v>
      </c>
      <c r="E53">
        <v>5</v>
      </c>
      <c r="F53">
        <v>13</v>
      </c>
      <c r="G53">
        <v>7</v>
      </c>
      <c r="H53">
        <v>32</v>
      </c>
      <c r="I53">
        <v>3</v>
      </c>
      <c r="J53">
        <v>4</v>
      </c>
      <c r="K53">
        <v>11</v>
      </c>
    </row>
    <row r="54" spans="1:11" ht="112" hidden="1" x14ac:dyDescent="0.2">
      <c r="A54" s="1">
        <v>52</v>
      </c>
      <c r="B54" t="s">
        <v>54</v>
      </c>
      <c r="C54" s="6" t="s">
        <v>6833</v>
      </c>
      <c r="D54">
        <v>1</v>
      </c>
      <c r="E54">
        <v>4</v>
      </c>
      <c r="F54">
        <v>2</v>
      </c>
      <c r="G54">
        <v>51</v>
      </c>
      <c r="H54">
        <v>43</v>
      </c>
      <c r="I54">
        <v>3</v>
      </c>
      <c r="J54">
        <v>4</v>
      </c>
      <c r="K54">
        <v>18</v>
      </c>
    </row>
    <row r="55" spans="1:11" ht="32" hidden="1" x14ac:dyDescent="0.2">
      <c r="A55" s="1">
        <v>53</v>
      </c>
      <c r="B55" t="s">
        <v>55</v>
      </c>
      <c r="C55" s="6" t="s">
        <v>6834</v>
      </c>
      <c r="D55">
        <v>1</v>
      </c>
      <c r="E55">
        <v>4</v>
      </c>
      <c r="F55">
        <v>2</v>
      </c>
      <c r="G55">
        <v>7</v>
      </c>
      <c r="H55">
        <v>36</v>
      </c>
      <c r="I55">
        <v>3</v>
      </c>
      <c r="J55">
        <v>4</v>
      </c>
      <c r="K55">
        <v>19</v>
      </c>
    </row>
    <row r="56" spans="1:11" ht="48" hidden="1" x14ac:dyDescent="0.2">
      <c r="A56" s="1">
        <v>54</v>
      </c>
      <c r="B56" t="s">
        <v>26</v>
      </c>
      <c r="C56" s="6" t="s">
        <v>6835</v>
      </c>
      <c r="D56">
        <v>1</v>
      </c>
      <c r="E56">
        <v>5</v>
      </c>
      <c r="F56">
        <v>13</v>
      </c>
      <c r="G56">
        <v>7</v>
      </c>
      <c r="H56">
        <v>32</v>
      </c>
      <c r="I56">
        <v>3</v>
      </c>
      <c r="J56">
        <v>4</v>
      </c>
      <c r="K56">
        <v>11</v>
      </c>
    </row>
    <row r="57" spans="1:11" ht="16" hidden="1" x14ac:dyDescent="0.2">
      <c r="A57" s="1">
        <v>55</v>
      </c>
      <c r="B57" t="s">
        <v>56</v>
      </c>
      <c r="C57" s="6" t="s">
        <v>6836</v>
      </c>
      <c r="D57">
        <v>1</v>
      </c>
      <c r="E57">
        <v>5</v>
      </c>
      <c r="F57">
        <v>13</v>
      </c>
      <c r="G57">
        <v>86</v>
      </c>
      <c r="H57">
        <v>32</v>
      </c>
      <c r="I57">
        <v>3</v>
      </c>
      <c r="J57">
        <v>4</v>
      </c>
      <c r="K57">
        <v>0</v>
      </c>
    </row>
    <row r="58" spans="1:11" ht="16" hidden="1" x14ac:dyDescent="0.2">
      <c r="A58" s="1">
        <v>56</v>
      </c>
      <c r="B58" t="s">
        <v>57</v>
      </c>
      <c r="C58" s="6" t="s">
        <v>6837</v>
      </c>
      <c r="D58">
        <v>1</v>
      </c>
      <c r="E58">
        <v>4</v>
      </c>
      <c r="F58">
        <v>2</v>
      </c>
      <c r="G58">
        <v>7</v>
      </c>
      <c r="H58">
        <v>4</v>
      </c>
      <c r="I58">
        <v>3</v>
      </c>
      <c r="J58">
        <v>4</v>
      </c>
      <c r="K58">
        <v>12</v>
      </c>
    </row>
    <row r="59" spans="1:11" ht="16" hidden="1" x14ac:dyDescent="0.2">
      <c r="A59" s="1">
        <v>57</v>
      </c>
      <c r="B59" t="s">
        <v>58</v>
      </c>
      <c r="C59" s="6" t="s">
        <v>6838</v>
      </c>
      <c r="D59">
        <v>1</v>
      </c>
      <c r="E59">
        <v>4</v>
      </c>
      <c r="F59">
        <v>2</v>
      </c>
      <c r="G59">
        <v>21</v>
      </c>
      <c r="H59">
        <v>36</v>
      </c>
      <c r="I59">
        <v>3</v>
      </c>
      <c r="J59">
        <v>4</v>
      </c>
      <c r="K59">
        <v>12</v>
      </c>
    </row>
    <row r="60" spans="1:11" ht="96" hidden="1" x14ac:dyDescent="0.2">
      <c r="A60" s="1">
        <v>58</v>
      </c>
      <c r="B60" t="s">
        <v>59</v>
      </c>
      <c r="C60" s="6" t="s">
        <v>6839</v>
      </c>
      <c r="D60">
        <v>1</v>
      </c>
      <c r="E60">
        <v>4</v>
      </c>
      <c r="F60">
        <v>2</v>
      </c>
      <c r="G60">
        <v>76</v>
      </c>
      <c r="H60">
        <v>4</v>
      </c>
      <c r="I60">
        <v>3</v>
      </c>
      <c r="J60">
        <v>4</v>
      </c>
      <c r="K60">
        <v>29</v>
      </c>
    </row>
    <row r="61" spans="1:11" ht="16" hidden="1" x14ac:dyDescent="0.2">
      <c r="A61" s="1">
        <v>59</v>
      </c>
      <c r="B61" t="s">
        <v>60</v>
      </c>
      <c r="C61" s="6" t="s">
        <v>6840</v>
      </c>
      <c r="D61">
        <v>1</v>
      </c>
      <c r="E61">
        <v>4</v>
      </c>
      <c r="F61">
        <v>2</v>
      </c>
      <c r="G61">
        <v>7</v>
      </c>
      <c r="H61">
        <v>19</v>
      </c>
      <c r="I61">
        <v>3</v>
      </c>
      <c r="J61">
        <v>4</v>
      </c>
      <c r="K61">
        <v>28</v>
      </c>
    </row>
    <row r="62" spans="1:11" ht="16" hidden="1" x14ac:dyDescent="0.2">
      <c r="A62" s="1">
        <v>60</v>
      </c>
      <c r="B62" t="s">
        <v>56</v>
      </c>
      <c r="C62" s="6" t="s">
        <v>6841</v>
      </c>
      <c r="D62">
        <v>1</v>
      </c>
      <c r="E62">
        <v>5</v>
      </c>
      <c r="F62">
        <v>13</v>
      </c>
      <c r="G62">
        <v>7</v>
      </c>
      <c r="H62">
        <v>32</v>
      </c>
      <c r="I62">
        <v>3</v>
      </c>
      <c r="J62">
        <v>4</v>
      </c>
      <c r="K62">
        <v>5</v>
      </c>
    </row>
    <row r="63" spans="1:11" ht="16" hidden="1" x14ac:dyDescent="0.2">
      <c r="A63" s="1">
        <v>61</v>
      </c>
      <c r="B63" t="s">
        <v>61</v>
      </c>
      <c r="C63" s="6" t="s">
        <v>6842</v>
      </c>
      <c r="D63">
        <v>1</v>
      </c>
      <c r="E63">
        <v>4</v>
      </c>
      <c r="F63">
        <v>1</v>
      </c>
      <c r="G63">
        <v>7</v>
      </c>
      <c r="H63">
        <v>19</v>
      </c>
      <c r="I63">
        <v>3</v>
      </c>
      <c r="J63">
        <v>4</v>
      </c>
      <c r="K63">
        <v>10</v>
      </c>
    </row>
    <row r="64" spans="1:11" ht="32" hidden="1" x14ac:dyDescent="0.2">
      <c r="A64" s="1">
        <v>62</v>
      </c>
      <c r="B64" t="s">
        <v>62</v>
      </c>
      <c r="C64" s="6" t="s">
        <v>6843</v>
      </c>
      <c r="D64">
        <v>1</v>
      </c>
      <c r="E64">
        <v>4</v>
      </c>
      <c r="F64">
        <v>3</v>
      </c>
      <c r="G64">
        <v>7</v>
      </c>
      <c r="H64">
        <v>46</v>
      </c>
      <c r="I64">
        <v>3</v>
      </c>
      <c r="J64">
        <v>4</v>
      </c>
      <c r="K64">
        <v>2</v>
      </c>
    </row>
    <row r="65" spans="1:11" ht="16" hidden="1" x14ac:dyDescent="0.2">
      <c r="A65" s="1">
        <v>63</v>
      </c>
      <c r="B65" t="s">
        <v>63</v>
      </c>
      <c r="C65" s="6" t="s">
        <v>6844</v>
      </c>
      <c r="D65">
        <v>1</v>
      </c>
      <c r="E65">
        <v>4</v>
      </c>
      <c r="F65">
        <v>2</v>
      </c>
      <c r="G65">
        <v>21</v>
      </c>
      <c r="H65">
        <v>67</v>
      </c>
      <c r="I65">
        <v>3</v>
      </c>
      <c r="J65">
        <v>4</v>
      </c>
      <c r="K65">
        <v>16</v>
      </c>
    </row>
    <row r="66" spans="1:11" ht="16" hidden="1" x14ac:dyDescent="0.2">
      <c r="A66" s="1">
        <v>64</v>
      </c>
      <c r="B66" t="s">
        <v>64</v>
      </c>
      <c r="C66" s="6" t="s">
        <v>6845</v>
      </c>
      <c r="D66">
        <v>1</v>
      </c>
      <c r="E66">
        <v>4</v>
      </c>
      <c r="F66">
        <v>1</v>
      </c>
      <c r="G66">
        <v>7</v>
      </c>
      <c r="H66">
        <v>38</v>
      </c>
      <c r="I66">
        <v>3</v>
      </c>
      <c r="J66">
        <v>4</v>
      </c>
      <c r="K66">
        <v>10</v>
      </c>
    </row>
    <row r="67" spans="1:11" ht="96" hidden="1" x14ac:dyDescent="0.2">
      <c r="A67" s="1">
        <v>65</v>
      </c>
      <c r="B67" t="s">
        <v>65</v>
      </c>
      <c r="C67" s="6" t="s">
        <v>6846</v>
      </c>
      <c r="D67">
        <v>1</v>
      </c>
      <c r="E67">
        <v>4</v>
      </c>
      <c r="F67">
        <v>2</v>
      </c>
      <c r="G67">
        <v>21</v>
      </c>
      <c r="H67">
        <v>66</v>
      </c>
      <c r="I67">
        <v>3</v>
      </c>
      <c r="J67">
        <v>4</v>
      </c>
      <c r="K67">
        <v>1</v>
      </c>
    </row>
    <row r="68" spans="1:11" ht="48" hidden="1" x14ac:dyDescent="0.2">
      <c r="A68" s="1">
        <v>66</v>
      </c>
      <c r="B68" t="s">
        <v>26</v>
      </c>
      <c r="C68" s="6" t="s">
        <v>6847</v>
      </c>
      <c r="D68">
        <v>1</v>
      </c>
      <c r="E68">
        <v>5</v>
      </c>
      <c r="F68">
        <v>13</v>
      </c>
      <c r="G68">
        <v>7</v>
      </c>
      <c r="H68">
        <v>32</v>
      </c>
      <c r="I68">
        <v>3</v>
      </c>
      <c r="J68">
        <v>4</v>
      </c>
      <c r="K68">
        <v>11</v>
      </c>
    </row>
    <row r="69" spans="1:11" ht="16" hidden="1" x14ac:dyDescent="0.2">
      <c r="A69" s="1">
        <v>67</v>
      </c>
      <c r="B69" t="s">
        <v>66</v>
      </c>
      <c r="C69" s="6" t="s">
        <v>6848</v>
      </c>
      <c r="D69">
        <v>1</v>
      </c>
      <c r="E69">
        <v>5</v>
      </c>
      <c r="F69">
        <v>15</v>
      </c>
      <c r="G69">
        <v>87</v>
      </c>
      <c r="H69">
        <v>32</v>
      </c>
      <c r="I69">
        <v>3</v>
      </c>
      <c r="J69">
        <v>4</v>
      </c>
      <c r="K69">
        <v>29</v>
      </c>
    </row>
    <row r="70" spans="1:11" ht="32" hidden="1" x14ac:dyDescent="0.2">
      <c r="A70" s="1">
        <v>68</v>
      </c>
      <c r="B70" t="s">
        <v>67</v>
      </c>
      <c r="C70" s="6" t="s">
        <v>6849</v>
      </c>
      <c r="D70">
        <v>1</v>
      </c>
      <c r="E70">
        <v>4</v>
      </c>
      <c r="F70">
        <v>1</v>
      </c>
      <c r="G70">
        <v>7</v>
      </c>
      <c r="H70">
        <v>38</v>
      </c>
      <c r="I70">
        <v>3</v>
      </c>
      <c r="J70">
        <v>4</v>
      </c>
      <c r="K70">
        <v>10</v>
      </c>
    </row>
    <row r="71" spans="1:11" ht="32" hidden="1" x14ac:dyDescent="0.2">
      <c r="A71" s="1">
        <v>69</v>
      </c>
      <c r="B71" t="s">
        <v>68</v>
      </c>
      <c r="C71" s="6" t="s">
        <v>6850</v>
      </c>
      <c r="D71">
        <v>1</v>
      </c>
      <c r="E71">
        <v>4</v>
      </c>
      <c r="F71">
        <v>2</v>
      </c>
      <c r="G71">
        <v>76</v>
      </c>
      <c r="H71">
        <v>4</v>
      </c>
      <c r="I71">
        <v>3</v>
      </c>
      <c r="J71">
        <v>4</v>
      </c>
      <c r="K71">
        <v>17</v>
      </c>
    </row>
    <row r="72" spans="1:11" ht="16" hidden="1" x14ac:dyDescent="0.2">
      <c r="A72" s="1">
        <v>70</v>
      </c>
      <c r="B72" t="s">
        <v>69</v>
      </c>
      <c r="C72" s="6" t="s">
        <v>6851</v>
      </c>
      <c r="D72">
        <v>1</v>
      </c>
      <c r="E72">
        <v>5</v>
      </c>
      <c r="F72">
        <v>13</v>
      </c>
      <c r="G72">
        <v>7</v>
      </c>
      <c r="H72">
        <v>32</v>
      </c>
      <c r="I72">
        <v>3</v>
      </c>
      <c r="J72">
        <v>4</v>
      </c>
      <c r="K72">
        <v>15</v>
      </c>
    </row>
    <row r="73" spans="1:11" ht="32" hidden="1" x14ac:dyDescent="0.2">
      <c r="A73" s="1">
        <v>71</v>
      </c>
      <c r="B73" t="s">
        <v>70</v>
      </c>
      <c r="C73" s="6" t="s">
        <v>6852</v>
      </c>
      <c r="D73">
        <v>1</v>
      </c>
      <c r="E73">
        <v>4</v>
      </c>
      <c r="F73">
        <v>2</v>
      </c>
      <c r="G73">
        <v>21</v>
      </c>
      <c r="H73">
        <v>43</v>
      </c>
      <c r="I73">
        <v>3</v>
      </c>
      <c r="J73">
        <v>4</v>
      </c>
      <c r="K73">
        <v>0</v>
      </c>
    </row>
    <row r="74" spans="1:11" ht="64" hidden="1" x14ac:dyDescent="0.2">
      <c r="A74" s="1">
        <v>72</v>
      </c>
      <c r="B74" t="s">
        <v>71</v>
      </c>
      <c r="C74" s="6" t="s">
        <v>6853</v>
      </c>
      <c r="D74">
        <v>1</v>
      </c>
      <c r="E74">
        <v>4</v>
      </c>
      <c r="F74">
        <v>2</v>
      </c>
      <c r="G74">
        <v>21</v>
      </c>
      <c r="H74">
        <v>92</v>
      </c>
      <c r="I74">
        <v>3</v>
      </c>
      <c r="J74">
        <v>4</v>
      </c>
      <c r="K74">
        <v>3</v>
      </c>
    </row>
    <row r="75" spans="1:11" ht="176" hidden="1" x14ac:dyDescent="0.2">
      <c r="A75" s="1">
        <v>73</v>
      </c>
      <c r="B75" t="s">
        <v>72</v>
      </c>
      <c r="C75" s="6" t="s">
        <v>6854</v>
      </c>
      <c r="D75">
        <v>1</v>
      </c>
      <c r="E75">
        <v>4</v>
      </c>
      <c r="F75">
        <v>2</v>
      </c>
      <c r="G75">
        <v>21</v>
      </c>
      <c r="H75">
        <v>36</v>
      </c>
      <c r="I75">
        <v>3</v>
      </c>
      <c r="J75">
        <v>4</v>
      </c>
      <c r="K75">
        <v>1</v>
      </c>
    </row>
    <row r="76" spans="1:11" ht="32" hidden="1" x14ac:dyDescent="0.2">
      <c r="A76" s="1">
        <v>74</v>
      </c>
      <c r="B76" t="s">
        <v>73</v>
      </c>
      <c r="C76" s="6" t="s">
        <v>6855</v>
      </c>
      <c r="D76">
        <v>1</v>
      </c>
      <c r="E76">
        <v>4</v>
      </c>
      <c r="F76">
        <v>2</v>
      </c>
      <c r="G76">
        <v>21</v>
      </c>
      <c r="H76">
        <v>89</v>
      </c>
      <c r="I76">
        <v>3</v>
      </c>
      <c r="J76">
        <v>4</v>
      </c>
      <c r="K76">
        <v>22</v>
      </c>
    </row>
    <row r="77" spans="1:11" ht="16" hidden="1" x14ac:dyDescent="0.2">
      <c r="A77" s="1">
        <v>75</v>
      </c>
      <c r="B77" t="s">
        <v>74</v>
      </c>
      <c r="C77" s="6" t="s">
        <v>6856</v>
      </c>
      <c r="D77">
        <v>1</v>
      </c>
      <c r="E77">
        <v>4</v>
      </c>
      <c r="F77">
        <v>2</v>
      </c>
      <c r="G77">
        <v>21</v>
      </c>
      <c r="H77">
        <v>43</v>
      </c>
      <c r="I77">
        <v>3</v>
      </c>
      <c r="J77">
        <v>4</v>
      </c>
      <c r="K77">
        <v>21</v>
      </c>
    </row>
    <row r="78" spans="1:11" ht="16" hidden="1" x14ac:dyDescent="0.2">
      <c r="A78" s="1">
        <v>76</v>
      </c>
      <c r="B78" t="s">
        <v>75</v>
      </c>
      <c r="C78" s="6" t="s">
        <v>6857</v>
      </c>
      <c r="D78">
        <v>1</v>
      </c>
      <c r="E78">
        <v>4</v>
      </c>
      <c r="F78">
        <v>3</v>
      </c>
      <c r="G78">
        <v>7</v>
      </c>
      <c r="H78">
        <v>36</v>
      </c>
      <c r="I78">
        <v>3</v>
      </c>
      <c r="J78">
        <v>4</v>
      </c>
      <c r="K78">
        <v>3</v>
      </c>
    </row>
    <row r="79" spans="1:11" ht="80" hidden="1" x14ac:dyDescent="0.2">
      <c r="A79" s="1">
        <v>77</v>
      </c>
      <c r="B79" t="s">
        <v>76</v>
      </c>
      <c r="C79" s="6" t="s">
        <v>6858</v>
      </c>
      <c r="D79">
        <v>1</v>
      </c>
      <c r="E79">
        <v>4</v>
      </c>
      <c r="F79">
        <v>15</v>
      </c>
      <c r="G79">
        <v>7</v>
      </c>
      <c r="H79">
        <v>32</v>
      </c>
      <c r="I79">
        <v>3</v>
      </c>
      <c r="J79">
        <v>4</v>
      </c>
      <c r="K79">
        <v>21</v>
      </c>
    </row>
    <row r="80" spans="1:11" ht="80" hidden="1" x14ac:dyDescent="0.2">
      <c r="A80" s="1">
        <v>78</v>
      </c>
      <c r="B80" t="s">
        <v>77</v>
      </c>
      <c r="C80" s="6" t="s">
        <v>6859</v>
      </c>
      <c r="D80">
        <v>1</v>
      </c>
      <c r="E80">
        <v>6</v>
      </c>
      <c r="F80">
        <v>1</v>
      </c>
      <c r="G80">
        <v>7</v>
      </c>
      <c r="H80">
        <v>95</v>
      </c>
      <c r="I80">
        <v>3</v>
      </c>
      <c r="J80">
        <v>4</v>
      </c>
      <c r="K80">
        <v>1</v>
      </c>
    </row>
    <row r="81" spans="1:11" ht="409.6" hidden="1" x14ac:dyDescent="0.2">
      <c r="A81" s="1">
        <v>79</v>
      </c>
      <c r="B81" t="s">
        <v>78</v>
      </c>
      <c r="C81" s="6" t="s">
        <v>6860</v>
      </c>
      <c r="D81">
        <v>1</v>
      </c>
      <c r="E81">
        <v>5</v>
      </c>
      <c r="F81">
        <v>13</v>
      </c>
      <c r="G81">
        <v>7</v>
      </c>
      <c r="H81">
        <v>32</v>
      </c>
      <c r="I81">
        <v>3</v>
      </c>
      <c r="J81">
        <v>4</v>
      </c>
      <c r="K81">
        <v>1</v>
      </c>
    </row>
    <row r="82" spans="1:11" ht="48" hidden="1" x14ac:dyDescent="0.2">
      <c r="A82" s="1">
        <v>80</v>
      </c>
      <c r="B82" t="s">
        <v>79</v>
      </c>
      <c r="C82" s="6" t="s">
        <v>6861</v>
      </c>
      <c r="D82">
        <v>1</v>
      </c>
      <c r="E82">
        <v>4</v>
      </c>
      <c r="F82">
        <v>2</v>
      </c>
      <c r="G82">
        <v>87</v>
      </c>
      <c r="H82">
        <v>95</v>
      </c>
      <c r="I82">
        <v>3</v>
      </c>
      <c r="J82">
        <v>4</v>
      </c>
      <c r="K82">
        <v>0</v>
      </c>
    </row>
    <row r="83" spans="1:11" ht="16" hidden="1" x14ac:dyDescent="0.2">
      <c r="A83" s="1">
        <v>81</v>
      </c>
      <c r="B83" t="s">
        <v>80</v>
      </c>
      <c r="C83" s="6" t="s">
        <v>6862</v>
      </c>
      <c r="D83">
        <v>1</v>
      </c>
      <c r="E83">
        <v>4</v>
      </c>
      <c r="F83">
        <v>2</v>
      </c>
      <c r="G83">
        <v>21</v>
      </c>
      <c r="H83">
        <v>66</v>
      </c>
      <c r="I83">
        <v>3</v>
      </c>
      <c r="J83">
        <v>4</v>
      </c>
      <c r="K83">
        <v>2</v>
      </c>
    </row>
    <row r="84" spans="1:11" ht="32" hidden="1" x14ac:dyDescent="0.2">
      <c r="A84" s="1">
        <v>82</v>
      </c>
      <c r="B84" t="s">
        <v>81</v>
      </c>
      <c r="C84" s="6" t="s">
        <v>6863</v>
      </c>
      <c r="D84">
        <v>1</v>
      </c>
      <c r="E84">
        <v>4</v>
      </c>
      <c r="F84">
        <v>2</v>
      </c>
      <c r="G84">
        <v>21</v>
      </c>
      <c r="H84">
        <v>36</v>
      </c>
      <c r="I84">
        <v>3</v>
      </c>
      <c r="J84">
        <v>4</v>
      </c>
      <c r="K84">
        <v>19</v>
      </c>
    </row>
    <row r="85" spans="1:11" ht="16" hidden="1" x14ac:dyDescent="0.2">
      <c r="A85" s="1">
        <v>83</v>
      </c>
      <c r="B85" t="s">
        <v>82</v>
      </c>
      <c r="C85" s="6" t="s">
        <v>6864</v>
      </c>
      <c r="D85">
        <v>1</v>
      </c>
      <c r="E85">
        <v>7</v>
      </c>
      <c r="F85">
        <v>1</v>
      </c>
      <c r="G85">
        <v>7</v>
      </c>
      <c r="H85">
        <v>73</v>
      </c>
      <c r="I85">
        <v>3</v>
      </c>
      <c r="J85">
        <v>4</v>
      </c>
      <c r="K85">
        <v>16</v>
      </c>
    </row>
    <row r="86" spans="1:11" ht="48" hidden="1" x14ac:dyDescent="0.2">
      <c r="A86" s="1">
        <v>84</v>
      </c>
      <c r="B86" t="s">
        <v>83</v>
      </c>
      <c r="C86" s="6" t="s">
        <v>6865</v>
      </c>
      <c r="D86">
        <v>1</v>
      </c>
      <c r="E86">
        <v>4</v>
      </c>
      <c r="F86">
        <v>3</v>
      </c>
      <c r="G86">
        <v>21</v>
      </c>
      <c r="H86">
        <v>10</v>
      </c>
      <c r="I86">
        <v>3</v>
      </c>
      <c r="J86">
        <v>4</v>
      </c>
      <c r="K86">
        <v>9</v>
      </c>
    </row>
    <row r="87" spans="1:11" ht="16" hidden="1" x14ac:dyDescent="0.2">
      <c r="A87" s="1">
        <v>85</v>
      </c>
      <c r="C87" s="6" t="s">
        <v>6866</v>
      </c>
      <c r="D87">
        <v>1</v>
      </c>
      <c r="E87">
        <v>4</v>
      </c>
      <c r="F87">
        <v>1</v>
      </c>
      <c r="G87">
        <v>7</v>
      </c>
      <c r="H87">
        <v>46</v>
      </c>
      <c r="I87">
        <v>3</v>
      </c>
      <c r="J87">
        <v>4</v>
      </c>
      <c r="K87">
        <v>4</v>
      </c>
    </row>
    <row r="88" spans="1:11" ht="16" hidden="1" x14ac:dyDescent="0.2">
      <c r="A88" s="1">
        <v>86</v>
      </c>
      <c r="B88" t="s">
        <v>84</v>
      </c>
      <c r="C88" s="6" t="s">
        <v>6867</v>
      </c>
      <c r="D88">
        <v>1</v>
      </c>
      <c r="E88">
        <v>4</v>
      </c>
      <c r="F88">
        <v>3</v>
      </c>
      <c r="G88">
        <v>0</v>
      </c>
      <c r="H88">
        <v>51</v>
      </c>
      <c r="I88">
        <v>3</v>
      </c>
      <c r="J88">
        <v>4</v>
      </c>
      <c r="K88">
        <v>2</v>
      </c>
    </row>
    <row r="89" spans="1:11" ht="16" hidden="1" x14ac:dyDescent="0.2">
      <c r="A89" s="1">
        <v>87</v>
      </c>
      <c r="B89" t="s">
        <v>85</v>
      </c>
      <c r="C89" s="6" t="s">
        <v>6868</v>
      </c>
      <c r="D89">
        <v>1</v>
      </c>
      <c r="E89">
        <v>4</v>
      </c>
      <c r="F89">
        <v>1</v>
      </c>
      <c r="G89">
        <v>7</v>
      </c>
      <c r="H89">
        <v>46</v>
      </c>
      <c r="I89">
        <v>3</v>
      </c>
      <c r="J89">
        <v>4</v>
      </c>
      <c r="K89">
        <v>17</v>
      </c>
    </row>
    <row r="90" spans="1:11" ht="16" hidden="1" x14ac:dyDescent="0.2">
      <c r="A90" s="1">
        <v>88</v>
      </c>
      <c r="B90" t="s">
        <v>86</v>
      </c>
      <c r="C90" s="6" t="s">
        <v>6869</v>
      </c>
      <c r="D90">
        <v>1</v>
      </c>
      <c r="E90">
        <v>4</v>
      </c>
      <c r="F90">
        <v>2</v>
      </c>
      <c r="G90">
        <v>21</v>
      </c>
      <c r="H90">
        <v>67</v>
      </c>
      <c r="I90">
        <v>3</v>
      </c>
      <c r="J90">
        <v>4</v>
      </c>
      <c r="K90">
        <v>12</v>
      </c>
    </row>
    <row r="91" spans="1:11" ht="240" hidden="1" x14ac:dyDescent="0.2">
      <c r="A91" s="1">
        <v>89</v>
      </c>
      <c r="B91" t="s">
        <v>87</v>
      </c>
      <c r="C91" s="6" t="s">
        <v>6870</v>
      </c>
      <c r="D91">
        <v>1</v>
      </c>
      <c r="E91">
        <v>6</v>
      </c>
      <c r="F91">
        <v>1</v>
      </c>
      <c r="G91">
        <v>7</v>
      </c>
      <c r="H91">
        <v>52</v>
      </c>
      <c r="I91">
        <v>3</v>
      </c>
      <c r="J91">
        <v>4</v>
      </c>
      <c r="K91">
        <v>29</v>
      </c>
    </row>
    <row r="92" spans="1:11" ht="16" hidden="1" x14ac:dyDescent="0.2">
      <c r="A92" s="1">
        <v>90</v>
      </c>
      <c r="B92" t="s">
        <v>88</v>
      </c>
      <c r="C92" s="6" t="s">
        <v>6871</v>
      </c>
      <c r="D92">
        <v>1</v>
      </c>
      <c r="E92">
        <v>5</v>
      </c>
      <c r="F92">
        <v>13</v>
      </c>
      <c r="G92">
        <v>87</v>
      </c>
      <c r="H92">
        <v>32</v>
      </c>
      <c r="I92">
        <v>3</v>
      </c>
      <c r="J92">
        <v>4</v>
      </c>
      <c r="K92">
        <v>11</v>
      </c>
    </row>
    <row r="93" spans="1:11" ht="32" hidden="1" x14ac:dyDescent="0.2">
      <c r="A93" s="1">
        <v>91</v>
      </c>
      <c r="B93" t="s">
        <v>89</v>
      </c>
      <c r="C93" s="6" t="s">
        <v>6872</v>
      </c>
      <c r="D93">
        <v>1</v>
      </c>
      <c r="E93">
        <v>4</v>
      </c>
      <c r="F93">
        <v>2</v>
      </c>
      <c r="G93">
        <v>94</v>
      </c>
      <c r="H93">
        <v>40</v>
      </c>
      <c r="I93">
        <v>3</v>
      </c>
      <c r="J93">
        <v>4</v>
      </c>
      <c r="K93">
        <v>25</v>
      </c>
    </row>
    <row r="94" spans="1:11" ht="32" hidden="1" x14ac:dyDescent="0.2">
      <c r="A94" s="1">
        <v>92</v>
      </c>
      <c r="B94" t="s">
        <v>90</v>
      </c>
      <c r="C94" s="6" t="s">
        <v>6873</v>
      </c>
      <c r="D94">
        <v>1</v>
      </c>
      <c r="E94">
        <v>4</v>
      </c>
      <c r="F94">
        <v>3</v>
      </c>
      <c r="G94">
        <v>88</v>
      </c>
      <c r="H94">
        <v>32</v>
      </c>
      <c r="I94">
        <v>3</v>
      </c>
      <c r="J94">
        <v>4</v>
      </c>
      <c r="K94">
        <v>21</v>
      </c>
    </row>
    <row r="95" spans="1:11" ht="16" hidden="1" x14ac:dyDescent="0.2">
      <c r="A95" s="1">
        <v>93</v>
      </c>
      <c r="B95" t="s">
        <v>91</v>
      </c>
      <c r="C95" s="6" t="s">
        <v>6874</v>
      </c>
      <c r="D95">
        <v>1</v>
      </c>
      <c r="E95">
        <v>4</v>
      </c>
      <c r="F95">
        <v>2</v>
      </c>
      <c r="G95">
        <v>88</v>
      </c>
      <c r="H95">
        <v>36</v>
      </c>
      <c r="I95">
        <v>3</v>
      </c>
      <c r="J95">
        <v>4</v>
      </c>
      <c r="K95">
        <v>24</v>
      </c>
    </row>
    <row r="96" spans="1:11" ht="16" hidden="1" x14ac:dyDescent="0.2">
      <c r="A96" s="1">
        <v>94</v>
      </c>
      <c r="B96" t="s">
        <v>92</v>
      </c>
      <c r="C96" s="6" t="s">
        <v>6875</v>
      </c>
      <c r="D96">
        <v>1</v>
      </c>
      <c r="E96">
        <v>4</v>
      </c>
      <c r="F96">
        <v>3</v>
      </c>
      <c r="G96">
        <v>7</v>
      </c>
      <c r="H96">
        <v>32</v>
      </c>
      <c r="I96">
        <v>3</v>
      </c>
      <c r="J96">
        <v>4</v>
      </c>
      <c r="K96">
        <v>21</v>
      </c>
    </row>
    <row r="97" spans="1:11" ht="48" hidden="1" x14ac:dyDescent="0.2">
      <c r="A97" s="1">
        <v>95</v>
      </c>
      <c r="B97" t="s">
        <v>93</v>
      </c>
      <c r="C97" s="6" t="s">
        <v>6876</v>
      </c>
      <c r="D97">
        <v>1</v>
      </c>
      <c r="E97">
        <v>5</v>
      </c>
      <c r="F97">
        <v>13</v>
      </c>
      <c r="G97">
        <v>7</v>
      </c>
      <c r="H97">
        <v>32</v>
      </c>
      <c r="I97">
        <v>3</v>
      </c>
      <c r="J97">
        <v>4</v>
      </c>
      <c r="K97">
        <v>15</v>
      </c>
    </row>
    <row r="98" spans="1:11" ht="16" hidden="1" x14ac:dyDescent="0.2">
      <c r="A98" s="1">
        <v>96</v>
      </c>
      <c r="B98" t="s">
        <v>94</v>
      </c>
      <c r="C98" s="6" t="s">
        <v>6877</v>
      </c>
      <c r="D98">
        <v>1</v>
      </c>
      <c r="E98">
        <v>4</v>
      </c>
      <c r="F98">
        <v>3</v>
      </c>
      <c r="G98">
        <v>7</v>
      </c>
      <c r="H98">
        <v>49</v>
      </c>
      <c r="I98">
        <v>3</v>
      </c>
      <c r="J98">
        <v>4</v>
      </c>
      <c r="K98">
        <v>23</v>
      </c>
    </row>
    <row r="99" spans="1:11" ht="16" hidden="1" x14ac:dyDescent="0.2">
      <c r="A99" s="1">
        <v>97</v>
      </c>
      <c r="B99" t="s">
        <v>26</v>
      </c>
      <c r="C99" s="6" t="s">
        <v>6878</v>
      </c>
      <c r="D99">
        <v>1</v>
      </c>
      <c r="E99">
        <v>5</v>
      </c>
      <c r="F99">
        <v>13</v>
      </c>
      <c r="G99">
        <v>7</v>
      </c>
      <c r="H99">
        <v>32</v>
      </c>
      <c r="I99">
        <v>3</v>
      </c>
      <c r="J99">
        <v>4</v>
      </c>
      <c r="K99">
        <v>0</v>
      </c>
    </row>
    <row r="100" spans="1:11" ht="32" hidden="1" x14ac:dyDescent="0.2">
      <c r="A100" s="1">
        <v>98</v>
      </c>
      <c r="B100" t="s">
        <v>95</v>
      </c>
      <c r="C100" s="6" t="s">
        <v>6879</v>
      </c>
      <c r="D100">
        <v>1</v>
      </c>
      <c r="E100">
        <v>4</v>
      </c>
      <c r="F100">
        <v>1</v>
      </c>
      <c r="G100">
        <v>7</v>
      </c>
      <c r="H100">
        <v>46</v>
      </c>
      <c r="I100">
        <v>3</v>
      </c>
      <c r="J100">
        <v>4</v>
      </c>
      <c r="K100">
        <v>24</v>
      </c>
    </row>
    <row r="101" spans="1:11" ht="128" hidden="1" x14ac:dyDescent="0.2">
      <c r="A101" s="1">
        <v>99</v>
      </c>
      <c r="B101" t="s">
        <v>96</v>
      </c>
      <c r="C101" s="6" t="s">
        <v>6880</v>
      </c>
      <c r="D101">
        <v>1</v>
      </c>
      <c r="E101">
        <v>4</v>
      </c>
      <c r="F101">
        <v>2</v>
      </c>
      <c r="G101">
        <v>88</v>
      </c>
      <c r="H101">
        <v>4</v>
      </c>
      <c r="I101">
        <v>3</v>
      </c>
      <c r="J101">
        <v>4</v>
      </c>
      <c r="K101">
        <v>29</v>
      </c>
    </row>
    <row r="102" spans="1:11" ht="32" hidden="1" x14ac:dyDescent="0.2">
      <c r="A102" s="1">
        <v>100</v>
      </c>
      <c r="B102" t="s">
        <v>97</v>
      </c>
      <c r="C102" s="6" t="s">
        <v>6881</v>
      </c>
      <c r="D102">
        <v>1</v>
      </c>
      <c r="E102">
        <v>4</v>
      </c>
      <c r="F102">
        <v>2</v>
      </c>
      <c r="G102">
        <v>76</v>
      </c>
      <c r="H102">
        <v>4</v>
      </c>
      <c r="I102">
        <v>3</v>
      </c>
      <c r="J102">
        <v>4</v>
      </c>
      <c r="K102">
        <v>4</v>
      </c>
    </row>
    <row r="103" spans="1:11" ht="48" hidden="1" x14ac:dyDescent="0.2">
      <c r="A103" s="1">
        <v>101</v>
      </c>
      <c r="B103" t="s">
        <v>26</v>
      </c>
      <c r="C103" s="6" t="s">
        <v>6882</v>
      </c>
      <c r="D103">
        <v>1</v>
      </c>
      <c r="E103">
        <v>5</v>
      </c>
      <c r="F103">
        <v>13</v>
      </c>
      <c r="G103">
        <v>7</v>
      </c>
      <c r="H103">
        <v>32</v>
      </c>
      <c r="I103">
        <v>3</v>
      </c>
      <c r="J103">
        <v>4</v>
      </c>
      <c r="K103">
        <v>11</v>
      </c>
    </row>
    <row r="104" spans="1:11" ht="16" hidden="1" x14ac:dyDescent="0.2">
      <c r="A104" s="1">
        <v>102</v>
      </c>
      <c r="B104" t="s">
        <v>98</v>
      </c>
      <c r="C104" s="6" t="s">
        <v>6883</v>
      </c>
      <c r="D104">
        <v>1</v>
      </c>
      <c r="E104">
        <v>4</v>
      </c>
      <c r="F104">
        <v>1</v>
      </c>
      <c r="G104">
        <v>7</v>
      </c>
      <c r="H104">
        <v>63</v>
      </c>
      <c r="I104">
        <v>3</v>
      </c>
      <c r="J104">
        <v>4</v>
      </c>
      <c r="K104">
        <v>12</v>
      </c>
    </row>
    <row r="105" spans="1:11" ht="48" hidden="1" x14ac:dyDescent="0.2">
      <c r="A105" s="1">
        <v>103</v>
      </c>
      <c r="B105" t="s">
        <v>26</v>
      </c>
      <c r="C105" s="6" t="s">
        <v>6884</v>
      </c>
      <c r="D105">
        <v>1</v>
      </c>
      <c r="E105">
        <v>5</v>
      </c>
      <c r="F105">
        <v>13</v>
      </c>
      <c r="G105">
        <v>7</v>
      </c>
      <c r="H105">
        <v>32</v>
      </c>
      <c r="I105">
        <v>3</v>
      </c>
      <c r="J105">
        <v>4</v>
      </c>
      <c r="K105">
        <v>11</v>
      </c>
    </row>
    <row r="106" spans="1:11" ht="32" hidden="1" x14ac:dyDescent="0.2">
      <c r="A106" s="1">
        <v>104</v>
      </c>
      <c r="B106" t="s">
        <v>99</v>
      </c>
      <c r="C106" s="6" t="s">
        <v>6885</v>
      </c>
      <c r="D106">
        <v>1</v>
      </c>
      <c r="E106">
        <v>5</v>
      </c>
      <c r="F106">
        <v>13</v>
      </c>
      <c r="G106">
        <v>7</v>
      </c>
      <c r="H106">
        <v>32</v>
      </c>
      <c r="I106">
        <v>3</v>
      </c>
      <c r="J106">
        <v>4</v>
      </c>
      <c r="K106">
        <v>29</v>
      </c>
    </row>
    <row r="107" spans="1:11" ht="16" hidden="1" x14ac:dyDescent="0.2">
      <c r="A107" s="1">
        <v>105</v>
      </c>
      <c r="B107" t="s">
        <v>100</v>
      </c>
      <c r="C107" s="6" t="s">
        <v>6886</v>
      </c>
      <c r="D107">
        <v>1</v>
      </c>
      <c r="E107">
        <v>5</v>
      </c>
      <c r="F107">
        <v>13</v>
      </c>
      <c r="G107">
        <v>7</v>
      </c>
      <c r="H107">
        <v>32</v>
      </c>
      <c r="I107">
        <v>3</v>
      </c>
      <c r="J107">
        <v>4</v>
      </c>
      <c r="K107">
        <v>15</v>
      </c>
    </row>
    <row r="108" spans="1:11" ht="16" hidden="1" x14ac:dyDescent="0.2">
      <c r="A108" s="1">
        <v>106</v>
      </c>
      <c r="B108" t="s">
        <v>26</v>
      </c>
      <c r="C108" s="6" t="s">
        <v>6887</v>
      </c>
      <c r="D108">
        <v>1</v>
      </c>
      <c r="E108">
        <v>5</v>
      </c>
      <c r="F108">
        <v>13</v>
      </c>
      <c r="G108">
        <v>7</v>
      </c>
      <c r="H108">
        <v>32</v>
      </c>
      <c r="I108">
        <v>3</v>
      </c>
      <c r="J108">
        <v>4</v>
      </c>
      <c r="K108">
        <v>11</v>
      </c>
    </row>
    <row r="109" spans="1:11" ht="32" hidden="1" x14ac:dyDescent="0.2">
      <c r="A109" s="1">
        <v>107</v>
      </c>
      <c r="B109" t="s">
        <v>26</v>
      </c>
      <c r="C109" s="6" t="s">
        <v>6888</v>
      </c>
      <c r="D109">
        <v>1</v>
      </c>
      <c r="E109">
        <v>5</v>
      </c>
      <c r="F109">
        <v>13</v>
      </c>
      <c r="G109">
        <v>7</v>
      </c>
      <c r="H109">
        <v>32</v>
      </c>
      <c r="I109">
        <v>3</v>
      </c>
      <c r="J109">
        <v>4</v>
      </c>
      <c r="K109">
        <v>11</v>
      </c>
    </row>
    <row r="110" spans="1:11" ht="32" hidden="1" x14ac:dyDescent="0.2">
      <c r="A110" s="1">
        <v>108</v>
      </c>
      <c r="B110" t="s">
        <v>101</v>
      </c>
      <c r="C110" s="6" t="s">
        <v>6889</v>
      </c>
      <c r="D110">
        <v>1</v>
      </c>
      <c r="E110">
        <v>4</v>
      </c>
      <c r="F110">
        <v>1</v>
      </c>
      <c r="G110">
        <v>7</v>
      </c>
      <c r="H110">
        <v>26</v>
      </c>
      <c r="I110">
        <v>3</v>
      </c>
      <c r="J110">
        <v>4</v>
      </c>
      <c r="K110">
        <v>7</v>
      </c>
    </row>
    <row r="111" spans="1:11" ht="16" hidden="1" x14ac:dyDescent="0.2">
      <c r="A111" s="1">
        <v>109</v>
      </c>
      <c r="B111" t="s">
        <v>102</v>
      </c>
      <c r="C111" s="6" t="s">
        <v>6890</v>
      </c>
      <c r="D111">
        <v>1</v>
      </c>
      <c r="E111">
        <v>4</v>
      </c>
      <c r="F111">
        <v>2</v>
      </c>
      <c r="G111">
        <v>7</v>
      </c>
      <c r="H111">
        <v>4</v>
      </c>
      <c r="I111">
        <v>3</v>
      </c>
      <c r="J111">
        <v>4</v>
      </c>
      <c r="K111">
        <v>0</v>
      </c>
    </row>
    <row r="112" spans="1:11" ht="16" hidden="1" x14ac:dyDescent="0.2">
      <c r="A112" s="1">
        <v>110</v>
      </c>
      <c r="B112" t="s">
        <v>103</v>
      </c>
      <c r="C112" s="6" t="s">
        <v>6891</v>
      </c>
      <c r="D112">
        <v>1</v>
      </c>
      <c r="E112">
        <v>5</v>
      </c>
      <c r="F112">
        <v>13</v>
      </c>
      <c r="G112">
        <v>7</v>
      </c>
      <c r="H112">
        <v>32</v>
      </c>
      <c r="I112">
        <v>3</v>
      </c>
      <c r="J112">
        <v>4</v>
      </c>
      <c r="K112">
        <v>5</v>
      </c>
    </row>
    <row r="113" spans="1:11" ht="32" hidden="1" x14ac:dyDescent="0.2">
      <c r="A113" s="1">
        <v>111</v>
      </c>
      <c r="B113" t="s">
        <v>104</v>
      </c>
      <c r="C113" s="6" t="s">
        <v>6892</v>
      </c>
      <c r="D113">
        <v>1</v>
      </c>
      <c r="E113">
        <v>4</v>
      </c>
      <c r="F113">
        <v>2</v>
      </c>
      <c r="G113">
        <v>7</v>
      </c>
      <c r="H113">
        <v>51</v>
      </c>
      <c r="I113">
        <v>3</v>
      </c>
      <c r="J113">
        <v>4</v>
      </c>
      <c r="K113">
        <v>24</v>
      </c>
    </row>
    <row r="114" spans="1:11" ht="16" hidden="1" x14ac:dyDescent="0.2">
      <c r="A114" s="1">
        <v>112</v>
      </c>
      <c r="B114" t="s">
        <v>105</v>
      </c>
      <c r="C114" s="6" t="s">
        <v>6893</v>
      </c>
      <c r="D114">
        <v>1</v>
      </c>
      <c r="E114">
        <v>4</v>
      </c>
      <c r="F114">
        <v>2</v>
      </c>
      <c r="G114">
        <v>21</v>
      </c>
      <c r="H114">
        <v>4</v>
      </c>
      <c r="I114">
        <v>3</v>
      </c>
      <c r="J114">
        <v>4</v>
      </c>
      <c r="K114">
        <v>3</v>
      </c>
    </row>
    <row r="115" spans="1:11" ht="48" hidden="1" x14ac:dyDescent="0.2">
      <c r="A115" s="1">
        <v>113</v>
      </c>
      <c r="B115" t="s">
        <v>106</v>
      </c>
      <c r="C115" s="6" t="s">
        <v>6894</v>
      </c>
      <c r="D115">
        <v>1</v>
      </c>
      <c r="E115">
        <v>4</v>
      </c>
      <c r="F115">
        <v>3</v>
      </c>
      <c r="G115">
        <v>60</v>
      </c>
      <c r="H115">
        <v>70</v>
      </c>
      <c r="I115">
        <v>3</v>
      </c>
      <c r="J115">
        <v>4</v>
      </c>
      <c r="K115">
        <v>20</v>
      </c>
    </row>
    <row r="116" spans="1:11" ht="16" hidden="1" x14ac:dyDescent="0.2">
      <c r="A116" s="1">
        <v>114</v>
      </c>
      <c r="B116" t="s">
        <v>107</v>
      </c>
      <c r="C116" s="6" t="s">
        <v>6895</v>
      </c>
      <c r="D116">
        <v>1</v>
      </c>
      <c r="E116">
        <v>4</v>
      </c>
      <c r="F116">
        <v>1</v>
      </c>
      <c r="G116">
        <v>7</v>
      </c>
      <c r="H116">
        <v>36</v>
      </c>
      <c r="I116">
        <v>3</v>
      </c>
      <c r="J116">
        <v>4</v>
      </c>
      <c r="K116">
        <v>14</v>
      </c>
    </row>
    <row r="117" spans="1:11" ht="32" hidden="1" x14ac:dyDescent="0.2">
      <c r="A117" s="1">
        <v>115</v>
      </c>
      <c r="B117" t="s">
        <v>108</v>
      </c>
      <c r="C117" s="6" t="s">
        <v>6896</v>
      </c>
      <c r="D117">
        <v>1</v>
      </c>
      <c r="E117">
        <v>4</v>
      </c>
      <c r="F117">
        <v>3</v>
      </c>
      <c r="G117">
        <v>88</v>
      </c>
      <c r="H117">
        <v>2</v>
      </c>
      <c r="I117">
        <v>3</v>
      </c>
      <c r="J117">
        <v>4</v>
      </c>
      <c r="K117">
        <v>11</v>
      </c>
    </row>
    <row r="118" spans="1:11" ht="48" hidden="1" x14ac:dyDescent="0.2">
      <c r="A118" s="1">
        <v>116</v>
      </c>
      <c r="B118" t="s">
        <v>109</v>
      </c>
      <c r="C118" s="6" t="s">
        <v>6897</v>
      </c>
      <c r="D118">
        <v>1</v>
      </c>
      <c r="E118">
        <v>4</v>
      </c>
      <c r="F118">
        <v>2</v>
      </c>
      <c r="G118">
        <v>7</v>
      </c>
      <c r="H118">
        <v>43</v>
      </c>
      <c r="I118">
        <v>3</v>
      </c>
      <c r="J118">
        <v>4</v>
      </c>
      <c r="K118">
        <v>0</v>
      </c>
    </row>
    <row r="119" spans="1:11" ht="64" hidden="1" x14ac:dyDescent="0.2">
      <c r="A119" s="1">
        <v>117</v>
      </c>
      <c r="B119" t="s">
        <v>110</v>
      </c>
      <c r="C119" s="6" t="s">
        <v>6898</v>
      </c>
      <c r="D119">
        <v>1</v>
      </c>
      <c r="E119">
        <v>5</v>
      </c>
      <c r="F119">
        <v>15</v>
      </c>
      <c r="G119">
        <v>88</v>
      </c>
      <c r="H119">
        <v>32</v>
      </c>
      <c r="I119">
        <v>3</v>
      </c>
      <c r="J119">
        <v>4</v>
      </c>
      <c r="K119">
        <v>1</v>
      </c>
    </row>
    <row r="120" spans="1:11" ht="16" hidden="1" x14ac:dyDescent="0.2">
      <c r="A120" s="1">
        <v>118</v>
      </c>
      <c r="B120" t="s">
        <v>111</v>
      </c>
      <c r="C120" s="6" t="s">
        <v>6899</v>
      </c>
      <c r="D120">
        <v>1</v>
      </c>
      <c r="E120">
        <v>4</v>
      </c>
      <c r="F120">
        <v>2</v>
      </c>
      <c r="G120">
        <v>21</v>
      </c>
      <c r="H120">
        <v>67</v>
      </c>
      <c r="I120">
        <v>3</v>
      </c>
      <c r="J120">
        <v>4</v>
      </c>
      <c r="K120">
        <v>3</v>
      </c>
    </row>
    <row r="121" spans="1:11" ht="48" hidden="1" x14ac:dyDescent="0.2">
      <c r="A121" s="1">
        <v>119</v>
      </c>
      <c r="B121" t="s">
        <v>112</v>
      </c>
      <c r="C121" s="6" t="s">
        <v>6900</v>
      </c>
      <c r="D121">
        <v>1</v>
      </c>
      <c r="E121">
        <v>4</v>
      </c>
      <c r="F121">
        <v>2</v>
      </c>
      <c r="G121">
        <v>51</v>
      </c>
      <c r="H121">
        <v>87</v>
      </c>
      <c r="I121">
        <v>3</v>
      </c>
      <c r="J121">
        <v>4</v>
      </c>
      <c r="K121">
        <v>26</v>
      </c>
    </row>
    <row r="122" spans="1:11" ht="16" x14ac:dyDescent="0.2">
      <c r="A122" s="1">
        <v>120</v>
      </c>
      <c r="B122" t="s">
        <v>113</v>
      </c>
      <c r="C122" s="6" t="s">
        <v>6901</v>
      </c>
      <c r="D122">
        <v>1</v>
      </c>
      <c r="E122">
        <v>4</v>
      </c>
      <c r="F122">
        <v>2</v>
      </c>
      <c r="G122">
        <v>21</v>
      </c>
      <c r="H122">
        <v>70</v>
      </c>
      <c r="I122">
        <v>3</v>
      </c>
      <c r="J122">
        <v>4</v>
      </c>
      <c r="K122">
        <v>13</v>
      </c>
    </row>
    <row r="123" spans="1:11" ht="48" hidden="1" x14ac:dyDescent="0.2">
      <c r="A123" s="1">
        <v>121</v>
      </c>
      <c r="B123" t="s">
        <v>114</v>
      </c>
      <c r="C123" s="6" t="s">
        <v>6902</v>
      </c>
      <c r="D123">
        <v>1</v>
      </c>
      <c r="E123">
        <v>4</v>
      </c>
      <c r="F123">
        <v>2</v>
      </c>
      <c r="G123">
        <v>21</v>
      </c>
      <c r="H123">
        <v>40</v>
      </c>
      <c r="I123">
        <v>3</v>
      </c>
      <c r="J123">
        <v>4</v>
      </c>
      <c r="K123">
        <v>1</v>
      </c>
    </row>
    <row r="124" spans="1:11" ht="16" hidden="1" x14ac:dyDescent="0.2">
      <c r="A124" s="1">
        <v>122</v>
      </c>
      <c r="B124" t="s">
        <v>115</v>
      </c>
      <c r="C124" s="6" t="s">
        <v>6903</v>
      </c>
      <c r="D124">
        <v>1</v>
      </c>
      <c r="E124">
        <v>4</v>
      </c>
      <c r="F124">
        <v>2</v>
      </c>
      <c r="G124">
        <v>21</v>
      </c>
      <c r="H124">
        <v>40</v>
      </c>
      <c r="I124">
        <v>3</v>
      </c>
      <c r="J124">
        <v>4</v>
      </c>
      <c r="K124">
        <v>5</v>
      </c>
    </row>
    <row r="125" spans="1:11" ht="240" hidden="1" x14ac:dyDescent="0.2">
      <c r="A125" s="1">
        <v>123</v>
      </c>
      <c r="B125" t="s">
        <v>116</v>
      </c>
      <c r="C125" s="6" t="s">
        <v>6904</v>
      </c>
      <c r="D125">
        <v>1</v>
      </c>
      <c r="E125">
        <v>4</v>
      </c>
      <c r="F125">
        <v>2</v>
      </c>
      <c r="G125">
        <v>87</v>
      </c>
      <c r="H125">
        <v>67</v>
      </c>
      <c r="I125">
        <v>3</v>
      </c>
      <c r="J125">
        <v>4</v>
      </c>
      <c r="K125">
        <v>1</v>
      </c>
    </row>
    <row r="126" spans="1:11" ht="16" hidden="1" x14ac:dyDescent="0.2">
      <c r="A126" s="1">
        <v>124</v>
      </c>
      <c r="B126" t="s">
        <v>21</v>
      </c>
      <c r="C126" s="6" t="s">
        <v>6905</v>
      </c>
      <c r="D126">
        <v>1</v>
      </c>
      <c r="E126">
        <v>4</v>
      </c>
      <c r="F126">
        <v>2</v>
      </c>
      <c r="G126">
        <v>94</v>
      </c>
      <c r="H126">
        <v>40</v>
      </c>
      <c r="I126">
        <v>3</v>
      </c>
      <c r="J126">
        <v>4</v>
      </c>
      <c r="K126">
        <v>24</v>
      </c>
    </row>
    <row r="127" spans="1:11" ht="16" hidden="1" x14ac:dyDescent="0.2">
      <c r="A127" s="1">
        <v>125</v>
      </c>
      <c r="B127" t="s">
        <v>117</v>
      </c>
      <c r="C127" s="6" t="s">
        <v>6906</v>
      </c>
      <c r="D127">
        <v>1</v>
      </c>
      <c r="E127">
        <v>11</v>
      </c>
      <c r="F127">
        <v>39</v>
      </c>
      <c r="G127">
        <v>3</v>
      </c>
      <c r="H127">
        <v>73</v>
      </c>
      <c r="I127">
        <v>3</v>
      </c>
      <c r="J127">
        <v>4</v>
      </c>
      <c r="K127">
        <v>24</v>
      </c>
    </row>
    <row r="128" spans="1:11" ht="16" hidden="1" x14ac:dyDescent="0.2">
      <c r="A128" s="1">
        <v>126</v>
      </c>
      <c r="B128" t="s">
        <v>118</v>
      </c>
      <c r="C128" s="6" t="s">
        <v>6907</v>
      </c>
      <c r="D128">
        <v>1</v>
      </c>
      <c r="E128">
        <v>11</v>
      </c>
      <c r="F128">
        <v>39</v>
      </c>
      <c r="G128">
        <v>3</v>
      </c>
      <c r="H128">
        <v>73</v>
      </c>
      <c r="I128">
        <v>3</v>
      </c>
      <c r="J128">
        <v>4</v>
      </c>
      <c r="K128">
        <v>9</v>
      </c>
    </row>
    <row r="129" spans="1:11" ht="32" hidden="1" x14ac:dyDescent="0.2">
      <c r="A129" s="1">
        <v>127</v>
      </c>
      <c r="B129" t="s">
        <v>119</v>
      </c>
      <c r="C129" s="6" t="s">
        <v>6908</v>
      </c>
      <c r="D129">
        <v>1</v>
      </c>
      <c r="E129">
        <v>4</v>
      </c>
      <c r="F129">
        <v>1</v>
      </c>
      <c r="G129">
        <v>7</v>
      </c>
      <c r="H129">
        <v>46</v>
      </c>
      <c r="I129">
        <v>3</v>
      </c>
      <c r="J129">
        <v>4</v>
      </c>
      <c r="K129">
        <v>10</v>
      </c>
    </row>
    <row r="130" spans="1:11" ht="48" hidden="1" x14ac:dyDescent="0.2">
      <c r="A130" s="1">
        <v>128</v>
      </c>
      <c r="B130" t="s">
        <v>120</v>
      </c>
      <c r="C130" s="6" t="s">
        <v>6909</v>
      </c>
      <c r="D130">
        <v>1</v>
      </c>
      <c r="E130">
        <v>4</v>
      </c>
      <c r="F130">
        <v>2</v>
      </c>
      <c r="G130">
        <v>21</v>
      </c>
      <c r="H130">
        <v>4</v>
      </c>
      <c r="I130">
        <v>3</v>
      </c>
      <c r="J130">
        <v>4</v>
      </c>
      <c r="K130">
        <v>3</v>
      </c>
    </row>
    <row r="131" spans="1:11" ht="16" hidden="1" x14ac:dyDescent="0.2">
      <c r="A131" s="1">
        <v>129</v>
      </c>
      <c r="B131" t="s">
        <v>121</v>
      </c>
      <c r="C131" s="6" t="s">
        <v>6910</v>
      </c>
      <c r="D131">
        <v>1</v>
      </c>
      <c r="E131">
        <v>4</v>
      </c>
      <c r="F131">
        <v>2</v>
      </c>
      <c r="G131">
        <v>7</v>
      </c>
      <c r="H131">
        <v>2</v>
      </c>
      <c r="I131">
        <v>3</v>
      </c>
      <c r="J131">
        <v>4</v>
      </c>
      <c r="K131">
        <v>14</v>
      </c>
    </row>
    <row r="132" spans="1:11" ht="16" hidden="1" x14ac:dyDescent="0.2">
      <c r="A132" s="1">
        <v>130</v>
      </c>
      <c r="B132" t="s">
        <v>122</v>
      </c>
      <c r="C132" s="6" t="s">
        <v>6911</v>
      </c>
      <c r="D132">
        <v>1</v>
      </c>
      <c r="E132">
        <v>5</v>
      </c>
      <c r="F132">
        <v>13</v>
      </c>
      <c r="G132">
        <v>87</v>
      </c>
      <c r="H132">
        <v>32</v>
      </c>
      <c r="I132">
        <v>3</v>
      </c>
      <c r="J132">
        <v>4</v>
      </c>
      <c r="K132">
        <v>15</v>
      </c>
    </row>
    <row r="133" spans="1:11" ht="16" hidden="1" x14ac:dyDescent="0.2">
      <c r="A133" s="1">
        <v>131</v>
      </c>
      <c r="B133" t="s">
        <v>123</v>
      </c>
      <c r="C133" s="6" t="s">
        <v>6912</v>
      </c>
      <c r="D133">
        <v>1</v>
      </c>
      <c r="E133">
        <v>5</v>
      </c>
      <c r="F133">
        <v>15</v>
      </c>
      <c r="G133">
        <v>7</v>
      </c>
      <c r="H133">
        <v>32</v>
      </c>
      <c r="I133">
        <v>3</v>
      </c>
      <c r="J133">
        <v>4</v>
      </c>
      <c r="K133">
        <v>21</v>
      </c>
    </row>
    <row r="134" spans="1:11" ht="64" hidden="1" x14ac:dyDescent="0.2">
      <c r="A134" s="1">
        <v>132</v>
      </c>
      <c r="B134" t="s">
        <v>124</v>
      </c>
      <c r="C134" s="6" t="s">
        <v>6913</v>
      </c>
      <c r="D134">
        <v>1</v>
      </c>
      <c r="E134">
        <v>4</v>
      </c>
      <c r="F134">
        <v>3</v>
      </c>
      <c r="G134">
        <v>21</v>
      </c>
      <c r="H134">
        <v>96</v>
      </c>
      <c r="I134">
        <v>3</v>
      </c>
      <c r="J134">
        <v>4</v>
      </c>
      <c r="K134">
        <v>1</v>
      </c>
    </row>
    <row r="135" spans="1:11" ht="48" hidden="1" x14ac:dyDescent="0.2">
      <c r="A135" s="1">
        <v>133</v>
      </c>
      <c r="B135" t="s">
        <v>26</v>
      </c>
      <c r="C135" s="6" t="s">
        <v>6914</v>
      </c>
      <c r="D135">
        <v>1</v>
      </c>
      <c r="E135">
        <v>5</v>
      </c>
      <c r="F135">
        <v>13</v>
      </c>
      <c r="G135">
        <v>7</v>
      </c>
      <c r="H135">
        <v>32</v>
      </c>
      <c r="I135">
        <v>3</v>
      </c>
      <c r="J135">
        <v>4</v>
      </c>
      <c r="K135">
        <v>11</v>
      </c>
    </row>
    <row r="136" spans="1:11" ht="64" hidden="1" x14ac:dyDescent="0.2">
      <c r="A136" s="1">
        <v>134</v>
      </c>
      <c r="B136" t="s">
        <v>125</v>
      </c>
      <c r="C136" s="6" t="s">
        <v>6915</v>
      </c>
      <c r="D136">
        <v>1</v>
      </c>
      <c r="E136">
        <v>4</v>
      </c>
      <c r="F136">
        <v>2</v>
      </c>
      <c r="G136">
        <v>21</v>
      </c>
      <c r="H136">
        <v>36</v>
      </c>
      <c r="I136">
        <v>3</v>
      </c>
      <c r="J136">
        <v>4</v>
      </c>
      <c r="K136">
        <v>3</v>
      </c>
    </row>
    <row r="137" spans="1:11" ht="208" hidden="1" x14ac:dyDescent="0.2">
      <c r="A137" s="1">
        <v>135</v>
      </c>
      <c r="B137" t="s">
        <v>126</v>
      </c>
      <c r="C137" s="6" t="s">
        <v>6916</v>
      </c>
      <c r="D137">
        <v>1</v>
      </c>
      <c r="E137">
        <v>4</v>
      </c>
      <c r="F137">
        <v>2</v>
      </c>
      <c r="G137">
        <v>88</v>
      </c>
      <c r="H137">
        <v>51</v>
      </c>
      <c r="I137">
        <v>3</v>
      </c>
      <c r="J137">
        <v>4</v>
      </c>
      <c r="K137">
        <v>1</v>
      </c>
    </row>
    <row r="138" spans="1:11" ht="16" hidden="1" x14ac:dyDescent="0.2">
      <c r="A138" s="1">
        <v>136</v>
      </c>
      <c r="B138" t="s">
        <v>127</v>
      </c>
      <c r="C138" s="6" t="s">
        <v>6917</v>
      </c>
      <c r="D138">
        <v>1</v>
      </c>
      <c r="E138">
        <v>5</v>
      </c>
      <c r="F138">
        <v>13</v>
      </c>
      <c r="G138">
        <v>21</v>
      </c>
      <c r="H138">
        <v>32</v>
      </c>
      <c r="I138">
        <v>3</v>
      </c>
      <c r="J138">
        <v>4</v>
      </c>
      <c r="K138">
        <v>23</v>
      </c>
    </row>
    <row r="139" spans="1:11" ht="32" hidden="1" x14ac:dyDescent="0.2">
      <c r="A139" s="1">
        <v>137</v>
      </c>
      <c r="B139" t="s">
        <v>128</v>
      </c>
      <c r="C139" s="6" t="s">
        <v>6918</v>
      </c>
      <c r="D139">
        <v>1</v>
      </c>
      <c r="E139">
        <v>4</v>
      </c>
      <c r="F139">
        <v>3</v>
      </c>
      <c r="G139">
        <v>21</v>
      </c>
      <c r="H139">
        <v>43</v>
      </c>
      <c r="I139">
        <v>3</v>
      </c>
      <c r="J139">
        <v>4</v>
      </c>
      <c r="K139">
        <v>6</v>
      </c>
    </row>
    <row r="140" spans="1:11" ht="32" hidden="1" x14ac:dyDescent="0.2">
      <c r="A140" s="1">
        <v>138</v>
      </c>
      <c r="B140" t="s">
        <v>129</v>
      </c>
      <c r="C140" s="6" t="s">
        <v>6919</v>
      </c>
      <c r="D140">
        <v>1</v>
      </c>
      <c r="E140">
        <v>4</v>
      </c>
      <c r="F140">
        <v>3</v>
      </c>
      <c r="G140">
        <v>60</v>
      </c>
      <c r="H140">
        <v>48</v>
      </c>
      <c r="I140">
        <v>3</v>
      </c>
      <c r="J140">
        <v>4</v>
      </c>
      <c r="K140">
        <v>5</v>
      </c>
    </row>
    <row r="141" spans="1:11" ht="48" hidden="1" x14ac:dyDescent="0.2">
      <c r="A141" s="1">
        <v>139</v>
      </c>
      <c r="B141" t="s">
        <v>130</v>
      </c>
      <c r="C141" s="6" t="s">
        <v>6920</v>
      </c>
      <c r="D141">
        <v>1</v>
      </c>
      <c r="E141">
        <v>4</v>
      </c>
      <c r="F141">
        <v>2</v>
      </c>
      <c r="G141">
        <v>105</v>
      </c>
      <c r="H141">
        <v>67</v>
      </c>
      <c r="I141">
        <v>3</v>
      </c>
      <c r="J141">
        <v>4</v>
      </c>
      <c r="K141">
        <v>16</v>
      </c>
    </row>
    <row r="142" spans="1:11" ht="64" hidden="1" x14ac:dyDescent="0.2">
      <c r="A142" s="1">
        <v>140</v>
      </c>
      <c r="B142" t="s">
        <v>131</v>
      </c>
      <c r="C142" s="6" t="s">
        <v>6921</v>
      </c>
      <c r="D142">
        <v>1</v>
      </c>
      <c r="E142">
        <v>4</v>
      </c>
      <c r="F142">
        <v>2</v>
      </c>
      <c r="G142">
        <v>7</v>
      </c>
      <c r="H142">
        <v>89</v>
      </c>
      <c r="I142">
        <v>3</v>
      </c>
      <c r="J142">
        <v>4</v>
      </c>
      <c r="K142">
        <v>29</v>
      </c>
    </row>
    <row r="143" spans="1:11" ht="32" hidden="1" x14ac:dyDescent="0.2">
      <c r="A143" s="1">
        <v>141</v>
      </c>
      <c r="B143" t="s">
        <v>132</v>
      </c>
      <c r="C143" s="6" t="s">
        <v>6922</v>
      </c>
      <c r="D143">
        <v>1</v>
      </c>
      <c r="E143">
        <v>6</v>
      </c>
      <c r="F143">
        <v>1</v>
      </c>
      <c r="G143">
        <v>7</v>
      </c>
      <c r="H143">
        <v>29</v>
      </c>
      <c r="I143">
        <v>3</v>
      </c>
      <c r="J143">
        <v>4</v>
      </c>
      <c r="K143">
        <v>7</v>
      </c>
    </row>
    <row r="144" spans="1:11" ht="16" hidden="1" x14ac:dyDescent="0.2">
      <c r="A144" s="1">
        <v>142</v>
      </c>
      <c r="B144" t="s">
        <v>133</v>
      </c>
      <c r="C144" s="6" t="s">
        <v>6923</v>
      </c>
      <c r="D144">
        <v>1</v>
      </c>
      <c r="E144">
        <v>5</v>
      </c>
      <c r="F144">
        <v>3</v>
      </c>
      <c r="G144">
        <v>7</v>
      </c>
      <c r="H144">
        <v>32</v>
      </c>
      <c r="I144">
        <v>3</v>
      </c>
      <c r="J144">
        <v>4</v>
      </c>
      <c r="K144">
        <v>21</v>
      </c>
    </row>
    <row r="145" spans="1:11" ht="16" hidden="1" x14ac:dyDescent="0.2">
      <c r="A145" s="1">
        <v>143</v>
      </c>
      <c r="B145" t="s">
        <v>134</v>
      </c>
      <c r="C145" s="6" t="s">
        <v>6924</v>
      </c>
      <c r="D145">
        <v>1</v>
      </c>
      <c r="E145">
        <v>11</v>
      </c>
      <c r="F145">
        <v>39</v>
      </c>
      <c r="G145">
        <v>3</v>
      </c>
      <c r="H145">
        <v>73</v>
      </c>
      <c r="I145">
        <v>3</v>
      </c>
      <c r="J145">
        <v>4</v>
      </c>
      <c r="K145">
        <v>27</v>
      </c>
    </row>
    <row r="146" spans="1:11" ht="64" hidden="1" x14ac:dyDescent="0.2">
      <c r="A146" s="1">
        <v>144</v>
      </c>
      <c r="B146" t="s">
        <v>135</v>
      </c>
      <c r="C146" s="6" t="s">
        <v>6925</v>
      </c>
      <c r="D146">
        <v>1</v>
      </c>
      <c r="E146">
        <v>4</v>
      </c>
      <c r="F146">
        <v>2</v>
      </c>
      <c r="G146">
        <v>21</v>
      </c>
      <c r="H146">
        <v>4</v>
      </c>
      <c r="I146">
        <v>3</v>
      </c>
      <c r="J146">
        <v>4</v>
      </c>
      <c r="K146">
        <v>20</v>
      </c>
    </row>
    <row r="147" spans="1:11" ht="16" hidden="1" x14ac:dyDescent="0.2">
      <c r="A147" s="1">
        <v>145</v>
      </c>
      <c r="B147" t="s">
        <v>101</v>
      </c>
      <c r="C147" s="6" t="s">
        <v>6926</v>
      </c>
      <c r="D147">
        <v>1</v>
      </c>
      <c r="E147">
        <v>4</v>
      </c>
      <c r="F147">
        <v>2</v>
      </c>
      <c r="G147">
        <v>7</v>
      </c>
      <c r="H147">
        <v>19</v>
      </c>
      <c r="I147">
        <v>3</v>
      </c>
      <c r="J147">
        <v>4</v>
      </c>
      <c r="K147">
        <v>25</v>
      </c>
    </row>
    <row r="148" spans="1:11" ht="32" hidden="1" x14ac:dyDescent="0.2">
      <c r="A148" s="1">
        <v>146</v>
      </c>
      <c r="B148" t="s">
        <v>136</v>
      </c>
      <c r="C148" s="6" t="s">
        <v>6927</v>
      </c>
      <c r="D148">
        <v>1</v>
      </c>
      <c r="E148">
        <v>4</v>
      </c>
      <c r="F148">
        <v>2</v>
      </c>
      <c r="G148">
        <v>105</v>
      </c>
      <c r="H148">
        <v>67</v>
      </c>
      <c r="I148">
        <v>3</v>
      </c>
      <c r="J148">
        <v>4</v>
      </c>
      <c r="K148">
        <v>20</v>
      </c>
    </row>
    <row r="149" spans="1:11" ht="48" hidden="1" x14ac:dyDescent="0.2">
      <c r="A149" s="1">
        <v>147</v>
      </c>
      <c r="B149" t="s">
        <v>137</v>
      </c>
      <c r="C149" s="6" t="s">
        <v>6928</v>
      </c>
      <c r="D149">
        <v>1</v>
      </c>
      <c r="E149">
        <v>4</v>
      </c>
      <c r="F149">
        <v>2</v>
      </c>
      <c r="G149">
        <v>21</v>
      </c>
      <c r="H149">
        <v>4</v>
      </c>
      <c r="I149">
        <v>3</v>
      </c>
      <c r="J149">
        <v>4</v>
      </c>
      <c r="K149">
        <v>20</v>
      </c>
    </row>
    <row r="150" spans="1:11" ht="32" hidden="1" x14ac:dyDescent="0.2">
      <c r="A150" s="1">
        <v>148</v>
      </c>
      <c r="B150" t="s">
        <v>138</v>
      </c>
      <c r="C150" s="6" t="s">
        <v>6929</v>
      </c>
      <c r="D150">
        <v>1</v>
      </c>
      <c r="E150">
        <v>5</v>
      </c>
      <c r="F150">
        <v>13</v>
      </c>
      <c r="G150">
        <v>60</v>
      </c>
      <c r="H150">
        <v>48</v>
      </c>
      <c r="I150">
        <v>3</v>
      </c>
      <c r="J150">
        <v>4</v>
      </c>
      <c r="K150">
        <v>5</v>
      </c>
    </row>
    <row r="151" spans="1:11" ht="16" hidden="1" x14ac:dyDescent="0.2">
      <c r="A151" s="1">
        <v>149</v>
      </c>
      <c r="B151" t="s">
        <v>139</v>
      </c>
      <c r="C151" s="6" t="s">
        <v>6930</v>
      </c>
      <c r="D151">
        <v>1</v>
      </c>
      <c r="E151">
        <v>4</v>
      </c>
      <c r="F151">
        <v>2</v>
      </c>
      <c r="G151">
        <v>7</v>
      </c>
      <c r="H151">
        <v>89</v>
      </c>
      <c r="I151">
        <v>3</v>
      </c>
      <c r="J151">
        <v>4</v>
      </c>
      <c r="K151">
        <v>12</v>
      </c>
    </row>
    <row r="152" spans="1:11" ht="16" hidden="1" x14ac:dyDescent="0.2">
      <c r="A152" s="1">
        <v>150</v>
      </c>
      <c r="B152" t="s">
        <v>140</v>
      </c>
      <c r="C152" s="6" t="s">
        <v>6931</v>
      </c>
      <c r="D152">
        <v>1</v>
      </c>
      <c r="E152">
        <v>4</v>
      </c>
      <c r="F152">
        <v>2</v>
      </c>
      <c r="G152">
        <v>21</v>
      </c>
      <c r="H152">
        <v>70</v>
      </c>
      <c r="I152">
        <v>3</v>
      </c>
      <c r="J152">
        <v>4</v>
      </c>
      <c r="K152">
        <v>12</v>
      </c>
    </row>
    <row r="153" spans="1:11" ht="16" hidden="1" x14ac:dyDescent="0.2">
      <c r="A153" s="1">
        <v>151</v>
      </c>
      <c r="B153" t="s">
        <v>141</v>
      </c>
      <c r="C153" s="6" t="s">
        <v>6932</v>
      </c>
      <c r="D153">
        <v>1</v>
      </c>
      <c r="E153">
        <v>5</v>
      </c>
      <c r="F153">
        <v>13</v>
      </c>
      <c r="G153">
        <v>7</v>
      </c>
      <c r="H153">
        <v>32</v>
      </c>
      <c r="I153">
        <v>3</v>
      </c>
      <c r="J153">
        <v>4</v>
      </c>
      <c r="K153">
        <v>7</v>
      </c>
    </row>
    <row r="154" spans="1:11" ht="32" hidden="1" x14ac:dyDescent="0.2">
      <c r="A154" s="1">
        <v>152</v>
      </c>
      <c r="B154" t="s">
        <v>142</v>
      </c>
      <c r="C154" s="6" t="s">
        <v>6933</v>
      </c>
      <c r="D154">
        <v>1</v>
      </c>
      <c r="E154">
        <v>4</v>
      </c>
      <c r="F154">
        <v>2</v>
      </c>
      <c r="G154">
        <v>21</v>
      </c>
      <c r="H154">
        <v>36</v>
      </c>
      <c r="I154">
        <v>3</v>
      </c>
      <c r="J154">
        <v>4</v>
      </c>
      <c r="K154">
        <v>0</v>
      </c>
    </row>
    <row r="155" spans="1:11" ht="64" hidden="1" x14ac:dyDescent="0.2">
      <c r="A155" s="1">
        <v>153</v>
      </c>
      <c r="B155" t="s">
        <v>143</v>
      </c>
      <c r="C155" s="6" t="s">
        <v>6934</v>
      </c>
      <c r="D155">
        <v>1</v>
      </c>
      <c r="E155">
        <v>4</v>
      </c>
      <c r="F155">
        <v>3</v>
      </c>
      <c r="G155">
        <v>60</v>
      </c>
      <c r="H155">
        <v>10</v>
      </c>
      <c r="I155">
        <v>3</v>
      </c>
      <c r="J155">
        <v>4</v>
      </c>
      <c r="K155">
        <v>1</v>
      </c>
    </row>
    <row r="156" spans="1:11" ht="96" hidden="1" x14ac:dyDescent="0.2">
      <c r="A156" s="1">
        <v>154</v>
      </c>
      <c r="B156" t="s">
        <v>144</v>
      </c>
      <c r="C156" s="6" t="s">
        <v>6935</v>
      </c>
      <c r="D156">
        <v>1</v>
      </c>
      <c r="E156">
        <v>4</v>
      </c>
      <c r="F156">
        <v>3</v>
      </c>
      <c r="G156">
        <v>60</v>
      </c>
      <c r="H156">
        <v>52</v>
      </c>
      <c r="I156">
        <v>3</v>
      </c>
      <c r="J156">
        <v>4</v>
      </c>
      <c r="K156">
        <v>1</v>
      </c>
    </row>
    <row r="157" spans="1:11" ht="64" hidden="1" x14ac:dyDescent="0.2">
      <c r="A157" s="1">
        <v>155</v>
      </c>
      <c r="B157" t="s">
        <v>14</v>
      </c>
      <c r="C157" s="6" t="s">
        <v>6936</v>
      </c>
      <c r="D157">
        <v>1</v>
      </c>
      <c r="E157">
        <v>4</v>
      </c>
      <c r="F157">
        <v>3</v>
      </c>
      <c r="G157">
        <v>7</v>
      </c>
      <c r="H157">
        <v>89</v>
      </c>
      <c r="I157">
        <v>3</v>
      </c>
      <c r="J157">
        <v>4</v>
      </c>
      <c r="K157">
        <v>1</v>
      </c>
    </row>
    <row r="158" spans="1:11" ht="64" hidden="1" x14ac:dyDescent="0.2">
      <c r="A158" s="1">
        <v>156</v>
      </c>
      <c r="B158" t="s">
        <v>145</v>
      </c>
      <c r="C158" s="6" t="s">
        <v>6937</v>
      </c>
      <c r="D158">
        <v>1</v>
      </c>
      <c r="E158">
        <v>4</v>
      </c>
      <c r="F158">
        <v>3</v>
      </c>
      <c r="G158">
        <v>7</v>
      </c>
      <c r="H158">
        <v>66</v>
      </c>
      <c r="I158">
        <v>3</v>
      </c>
      <c r="J158">
        <v>4</v>
      </c>
      <c r="K158">
        <v>1</v>
      </c>
    </row>
    <row r="159" spans="1:11" ht="96" hidden="1" x14ac:dyDescent="0.2">
      <c r="A159" s="1">
        <v>157</v>
      </c>
      <c r="B159" t="s">
        <v>146</v>
      </c>
      <c r="C159" s="6" t="s">
        <v>6938</v>
      </c>
      <c r="D159">
        <v>1</v>
      </c>
      <c r="E159">
        <v>4</v>
      </c>
      <c r="F159">
        <v>3</v>
      </c>
      <c r="G159">
        <v>21</v>
      </c>
      <c r="H159">
        <v>36</v>
      </c>
      <c r="I159">
        <v>3</v>
      </c>
      <c r="J159">
        <v>4</v>
      </c>
      <c r="K159">
        <v>1</v>
      </c>
    </row>
    <row r="160" spans="1:11" ht="32" hidden="1" x14ac:dyDescent="0.2">
      <c r="A160" s="1">
        <v>158</v>
      </c>
      <c r="B160" t="s">
        <v>147</v>
      </c>
      <c r="C160" s="6" t="s">
        <v>6939</v>
      </c>
      <c r="D160">
        <v>1</v>
      </c>
      <c r="E160">
        <v>4</v>
      </c>
      <c r="F160">
        <v>3</v>
      </c>
      <c r="G160">
        <v>88</v>
      </c>
      <c r="H160">
        <v>43</v>
      </c>
      <c r="I160">
        <v>3</v>
      </c>
      <c r="J160">
        <v>4</v>
      </c>
      <c r="K160">
        <v>29</v>
      </c>
    </row>
    <row r="161" spans="1:11" ht="32" hidden="1" x14ac:dyDescent="0.2">
      <c r="A161" s="1">
        <v>159</v>
      </c>
      <c r="B161" t="s">
        <v>148</v>
      </c>
      <c r="C161" s="6" t="s">
        <v>6940</v>
      </c>
      <c r="D161">
        <v>1</v>
      </c>
      <c r="E161">
        <v>4</v>
      </c>
      <c r="F161">
        <v>1</v>
      </c>
      <c r="G161">
        <v>7</v>
      </c>
      <c r="H161">
        <v>10</v>
      </c>
      <c r="I161">
        <v>3</v>
      </c>
      <c r="J161">
        <v>4</v>
      </c>
      <c r="K161">
        <v>4</v>
      </c>
    </row>
    <row r="162" spans="1:11" ht="64" hidden="1" x14ac:dyDescent="0.2">
      <c r="A162" s="1">
        <v>160</v>
      </c>
      <c r="B162" t="s">
        <v>20</v>
      </c>
      <c r="C162" s="6" t="s">
        <v>6941</v>
      </c>
      <c r="D162">
        <v>1</v>
      </c>
      <c r="E162">
        <v>4</v>
      </c>
      <c r="F162">
        <v>3</v>
      </c>
      <c r="G162">
        <v>60</v>
      </c>
      <c r="H162">
        <v>74</v>
      </c>
      <c r="I162">
        <v>3</v>
      </c>
      <c r="J162">
        <v>4</v>
      </c>
      <c r="K162">
        <v>18</v>
      </c>
    </row>
    <row r="163" spans="1:11" ht="224" hidden="1" x14ac:dyDescent="0.2">
      <c r="A163" s="1">
        <v>161</v>
      </c>
      <c r="B163" t="s">
        <v>149</v>
      </c>
      <c r="C163" s="6" t="s">
        <v>6942</v>
      </c>
      <c r="D163">
        <v>1</v>
      </c>
      <c r="E163">
        <v>4</v>
      </c>
      <c r="F163">
        <v>3</v>
      </c>
      <c r="G163">
        <v>21</v>
      </c>
      <c r="H163">
        <v>43</v>
      </c>
      <c r="I163">
        <v>3</v>
      </c>
      <c r="J163">
        <v>4</v>
      </c>
      <c r="K163">
        <v>1</v>
      </c>
    </row>
    <row r="164" spans="1:11" ht="32" hidden="1" x14ac:dyDescent="0.2">
      <c r="A164" s="1">
        <v>162</v>
      </c>
      <c r="B164" t="s">
        <v>150</v>
      </c>
      <c r="C164" s="6" t="s">
        <v>6943</v>
      </c>
      <c r="D164">
        <v>1</v>
      </c>
      <c r="E164">
        <v>6</v>
      </c>
      <c r="F164">
        <v>22</v>
      </c>
      <c r="G164">
        <v>7</v>
      </c>
      <c r="H164">
        <v>95</v>
      </c>
      <c r="I164">
        <v>3</v>
      </c>
      <c r="J164">
        <v>4</v>
      </c>
      <c r="K164">
        <v>7</v>
      </c>
    </row>
    <row r="165" spans="1:11" ht="16" hidden="1" x14ac:dyDescent="0.2">
      <c r="A165" s="1">
        <v>163</v>
      </c>
      <c r="B165" t="s">
        <v>151</v>
      </c>
      <c r="C165" s="6" t="s">
        <v>6944</v>
      </c>
      <c r="D165">
        <v>1</v>
      </c>
      <c r="E165">
        <v>4</v>
      </c>
      <c r="F165">
        <v>2</v>
      </c>
      <c r="G165">
        <v>94</v>
      </c>
      <c r="H165">
        <v>40</v>
      </c>
      <c r="I165">
        <v>3</v>
      </c>
      <c r="J165">
        <v>4</v>
      </c>
      <c r="K165">
        <v>4</v>
      </c>
    </row>
    <row r="166" spans="1:11" ht="16" hidden="1" x14ac:dyDescent="0.2">
      <c r="A166" s="1">
        <v>164</v>
      </c>
      <c r="B166" t="s">
        <v>151</v>
      </c>
      <c r="C166" s="6" t="s">
        <v>6945</v>
      </c>
      <c r="D166">
        <v>1</v>
      </c>
      <c r="E166">
        <v>4</v>
      </c>
      <c r="F166">
        <v>2</v>
      </c>
      <c r="G166">
        <v>94</v>
      </c>
      <c r="H166">
        <v>40</v>
      </c>
      <c r="I166">
        <v>3</v>
      </c>
      <c r="J166">
        <v>4</v>
      </c>
      <c r="K166">
        <v>4</v>
      </c>
    </row>
    <row r="167" spans="1:11" ht="16" hidden="1" x14ac:dyDescent="0.2">
      <c r="A167" s="1">
        <v>165</v>
      </c>
      <c r="B167" t="s">
        <v>152</v>
      </c>
      <c r="C167" s="6" t="s">
        <v>6946</v>
      </c>
      <c r="D167">
        <v>1</v>
      </c>
      <c r="E167">
        <v>4</v>
      </c>
      <c r="F167">
        <v>2</v>
      </c>
      <c r="G167">
        <v>7</v>
      </c>
      <c r="H167">
        <v>27</v>
      </c>
      <c r="I167">
        <v>3</v>
      </c>
      <c r="J167">
        <v>4</v>
      </c>
      <c r="K167">
        <v>28</v>
      </c>
    </row>
    <row r="168" spans="1:11" ht="32" hidden="1" x14ac:dyDescent="0.2">
      <c r="A168" s="1">
        <v>166</v>
      </c>
      <c r="B168" t="s">
        <v>153</v>
      </c>
      <c r="C168" s="6" t="s">
        <v>6947</v>
      </c>
      <c r="D168">
        <v>1</v>
      </c>
      <c r="E168">
        <v>5</v>
      </c>
      <c r="F168">
        <v>15</v>
      </c>
      <c r="G168">
        <v>7</v>
      </c>
      <c r="H168">
        <v>32</v>
      </c>
      <c r="I168">
        <v>3</v>
      </c>
      <c r="J168">
        <v>4</v>
      </c>
      <c r="K168">
        <v>0</v>
      </c>
    </row>
    <row r="169" spans="1:11" ht="16" hidden="1" x14ac:dyDescent="0.2">
      <c r="A169" s="1">
        <v>167</v>
      </c>
      <c r="B169" t="s">
        <v>154</v>
      </c>
      <c r="C169" s="6" t="s">
        <v>6948</v>
      </c>
      <c r="D169">
        <v>1</v>
      </c>
      <c r="E169">
        <v>4</v>
      </c>
      <c r="F169">
        <v>1</v>
      </c>
      <c r="G169">
        <v>60</v>
      </c>
      <c r="H169">
        <v>36</v>
      </c>
      <c r="I169">
        <v>3</v>
      </c>
      <c r="J169">
        <v>4</v>
      </c>
      <c r="K169">
        <v>8</v>
      </c>
    </row>
    <row r="170" spans="1:11" ht="16" hidden="1" x14ac:dyDescent="0.2">
      <c r="A170" s="1">
        <v>168</v>
      </c>
      <c r="B170" t="s">
        <v>155</v>
      </c>
      <c r="C170" s="6" t="s">
        <v>6949</v>
      </c>
      <c r="D170">
        <v>1</v>
      </c>
      <c r="E170">
        <v>4</v>
      </c>
      <c r="F170">
        <v>2</v>
      </c>
      <c r="G170">
        <v>76</v>
      </c>
      <c r="H170">
        <v>4</v>
      </c>
      <c r="I170">
        <v>3</v>
      </c>
      <c r="J170">
        <v>4</v>
      </c>
      <c r="K170">
        <v>4</v>
      </c>
    </row>
    <row r="171" spans="1:11" ht="112" hidden="1" x14ac:dyDescent="0.2">
      <c r="A171" s="1">
        <v>169</v>
      </c>
      <c r="B171" t="s">
        <v>156</v>
      </c>
      <c r="C171" s="6" t="s">
        <v>6950</v>
      </c>
      <c r="D171">
        <v>1</v>
      </c>
      <c r="E171">
        <v>6</v>
      </c>
      <c r="F171">
        <v>22</v>
      </c>
      <c r="G171">
        <v>21</v>
      </c>
      <c r="H171">
        <v>95</v>
      </c>
      <c r="I171">
        <v>3</v>
      </c>
      <c r="J171">
        <v>4</v>
      </c>
      <c r="K171">
        <v>1</v>
      </c>
    </row>
    <row r="172" spans="1:11" ht="48" hidden="1" x14ac:dyDescent="0.2">
      <c r="A172" s="1">
        <v>170</v>
      </c>
      <c r="B172" t="s">
        <v>157</v>
      </c>
      <c r="C172" s="6" t="s">
        <v>6951</v>
      </c>
      <c r="D172">
        <v>1</v>
      </c>
      <c r="E172">
        <v>4</v>
      </c>
      <c r="F172">
        <v>1</v>
      </c>
      <c r="G172">
        <v>7</v>
      </c>
      <c r="H172">
        <v>38</v>
      </c>
      <c r="I172">
        <v>3</v>
      </c>
      <c r="J172">
        <v>4</v>
      </c>
      <c r="K172">
        <v>10</v>
      </c>
    </row>
    <row r="173" spans="1:11" ht="32" hidden="1" x14ac:dyDescent="0.2">
      <c r="A173" s="1">
        <v>171</v>
      </c>
      <c r="B173" t="s">
        <v>158</v>
      </c>
      <c r="C173" s="6" t="s">
        <v>6952</v>
      </c>
      <c r="D173">
        <v>1</v>
      </c>
      <c r="E173">
        <v>5</v>
      </c>
      <c r="F173">
        <v>15</v>
      </c>
      <c r="G173">
        <v>7</v>
      </c>
      <c r="H173">
        <v>32</v>
      </c>
      <c r="I173">
        <v>3</v>
      </c>
      <c r="J173">
        <v>4</v>
      </c>
      <c r="K173">
        <v>21</v>
      </c>
    </row>
    <row r="174" spans="1:11" ht="32" hidden="1" x14ac:dyDescent="0.2">
      <c r="A174" s="1">
        <v>172</v>
      </c>
      <c r="B174" t="s">
        <v>159</v>
      </c>
      <c r="C174" s="6" t="s">
        <v>6953</v>
      </c>
      <c r="D174">
        <v>1</v>
      </c>
      <c r="E174">
        <v>4</v>
      </c>
      <c r="F174">
        <v>1</v>
      </c>
      <c r="G174">
        <v>87</v>
      </c>
      <c r="H174">
        <v>73</v>
      </c>
      <c r="I174">
        <v>3</v>
      </c>
      <c r="J174">
        <v>4</v>
      </c>
      <c r="K174">
        <v>8</v>
      </c>
    </row>
    <row r="175" spans="1:11" ht="32" hidden="1" x14ac:dyDescent="0.2">
      <c r="A175" s="1">
        <v>173</v>
      </c>
      <c r="B175" t="s">
        <v>160</v>
      </c>
      <c r="C175" s="6" t="s">
        <v>6954</v>
      </c>
      <c r="D175">
        <v>1</v>
      </c>
      <c r="E175">
        <v>4</v>
      </c>
      <c r="F175">
        <v>2</v>
      </c>
      <c r="G175">
        <v>7</v>
      </c>
      <c r="H175">
        <v>4</v>
      </c>
      <c r="I175">
        <v>3</v>
      </c>
      <c r="J175">
        <v>4</v>
      </c>
      <c r="K175">
        <v>28</v>
      </c>
    </row>
    <row r="176" spans="1:11" ht="16" hidden="1" x14ac:dyDescent="0.2">
      <c r="A176" s="1">
        <v>174</v>
      </c>
      <c r="B176" t="s">
        <v>161</v>
      </c>
      <c r="C176" s="6" t="s">
        <v>6955</v>
      </c>
      <c r="D176">
        <v>1</v>
      </c>
      <c r="E176">
        <v>4</v>
      </c>
      <c r="F176">
        <v>1</v>
      </c>
      <c r="G176">
        <v>7</v>
      </c>
      <c r="H176">
        <v>70</v>
      </c>
      <c r="I176">
        <v>3</v>
      </c>
      <c r="J176">
        <v>4</v>
      </c>
      <c r="K176">
        <v>6</v>
      </c>
    </row>
    <row r="177" spans="1:11" ht="16" hidden="1" x14ac:dyDescent="0.2">
      <c r="A177" s="1">
        <v>175</v>
      </c>
      <c r="B177" t="s">
        <v>162</v>
      </c>
      <c r="C177" s="6" t="s">
        <v>6956</v>
      </c>
      <c r="D177">
        <v>1</v>
      </c>
      <c r="E177">
        <v>4</v>
      </c>
      <c r="F177">
        <v>1</v>
      </c>
      <c r="G177">
        <v>7</v>
      </c>
      <c r="H177">
        <v>52</v>
      </c>
      <c r="I177">
        <v>3</v>
      </c>
      <c r="J177">
        <v>4</v>
      </c>
      <c r="K177">
        <v>26</v>
      </c>
    </row>
    <row r="178" spans="1:11" ht="32" hidden="1" x14ac:dyDescent="0.2">
      <c r="A178" s="1">
        <v>176</v>
      </c>
      <c r="B178" t="s">
        <v>163</v>
      </c>
      <c r="C178" s="6" t="s">
        <v>6957</v>
      </c>
      <c r="D178">
        <v>1</v>
      </c>
      <c r="E178">
        <v>4</v>
      </c>
      <c r="F178">
        <v>3</v>
      </c>
      <c r="G178">
        <v>7</v>
      </c>
      <c r="H178">
        <v>63</v>
      </c>
      <c r="I178">
        <v>3</v>
      </c>
      <c r="J178">
        <v>4</v>
      </c>
      <c r="K178">
        <v>0</v>
      </c>
    </row>
    <row r="179" spans="1:11" ht="32" hidden="1" x14ac:dyDescent="0.2">
      <c r="A179" s="1">
        <v>177</v>
      </c>
      <c r="B179" t="s">
        <v>164</v>
      </c>
      <c r="C179" s="6" t="s">
        <v>6958</v>
      </c>
      <c r="D179">
        <v>1</v>
      </c>
      <c r="E179">
        <v>5</v>
      </c>
      <c r="F179">
        <v>13</v>
      </c>
      <c r="G179">
        <v>7</v>
      </c>
      <c r="H179">
        <v>32</v>
      </c>
      <c r="I179">
        <v>3</v>
      </c>
      <c r="J179">
        <v>4</v>
      </c>
      <c r="K179">
        <v>2</v>
      </c>
    </row>
    <row r="180" spans="1:11" ht="32" hidden="1" x14ac:dyDescent="0.2">
      <c r="A180" s="1">
        <v>178</v>
      </c>
      <c r="B180" t="s">
        <v>165</v>
      </c>
      <c r="C180" s="6" t="s">
        <v>6959</v>
      </c>
      <c r="D180">
        <v>1</v>
      </c>
      <c r="E180">
        <v>5</v>
      </c>
      <c r="F180">
        <v>15</v>
      </c>
      <c r="G180">
        <v>7</v>
      </c>
      <c r="H180">
        <v>32</v>
      </c>
      <c r="I180">
        <v>3</v>
      </c>
      <c r="J180">
        <v>4</v>
      </c>
      <c r="K180">
        <v>23</v>
      </c>
    </row>
    <row r="181" spans="1:11" ht="32" hidden="1" x14ac:dyDescent="0.2">
      <c r="A181" s="1">
        <v>179</v>
      </c>
      <c r="B181" t="s">
        <v>166</v>
      </c>
      <c r="C181" s="6" t="s">
        <v>6960</v>
      </c>
      <c r="D181">
        <v>1</v>
      </c>
      <c r="E181">
        <v>4</v>
      </c>
      <c r="F181">
        <v>2</v>
      </c>
      <c r="G181">
        <v>21</v>
      </c>
      <c r="H181">
        <v>10</v>
      </c>
      <c r="I181">
        <v>3</v>
      </c>
      <c r="J181">
        <v>4</v>
      </c>
      <c r="K181">
        <v>0</v>
      </c>
    </row>
    <row r="182" spans="1:11" ht="240" hidden="1" x14ac:dyDescent="0.2">
      <c r="A182" s="1">
        <v>180</v>
      </c>
      <c r="B182" t="s">
        <v>59</v>
      </c>
      <c r="C182" s="6" t="s">
        <v>6961</v>
      </c>
      <c r="D182">
        <v>1</v>
      </c>
      <c r="E182">
        <v>4</v>
      </c>
      <c r="F182">
        <v>2</v>
      </c>
      <c r="G182">
        <v>76</v>
      </c>
      <c r="H182">
        <v>4</v>
      </c>
      <c r="I182">
        <v>3</v>
      </c>
      <c r="J182">
        <v>4</v>
      </c>
      <c r="K182">
        <v>29</v>
      </c>
    </row>
    <row r="183" spans="1:11" ht="16" hidden="1" x14ac:dyDescent="0.2">
      <c r="A183" s="1">
        <v>181</v>
      </c>
      <c r="B183" t="s">
        <v>167</v>
      </c>
      <c r="C183" s="6" t="s">
        <v>6962</v>
      </c>
      <c r="D183">
        <v>1</v>
      </c>
      <c r="E183">
        <v>11</v>
      </c>
      <c r="F183">
        <v>39</v>
      </c>
      <c r="G183">
        <v>3</v>
      </c>
      <c r="H183">
        <v>73</v>
      </c>
      <c r="I183">
        <v>3</v>
      </c>
      <c r="J183">
        <v>4</v>
      </c>
      <c r="K183">
        <v>16</v>
      </c>
    </row>
    <row r="184" spans="1:11" ht="16" hidden="1" x14ac:dyDescent="0.2">
      <c r="A184" s="1">
        <v>182</v>
      </c>
      <c r="B184" t="s">
        <v>168</v>
      </c>
      <c r="C184" s="6" t="s">
        <v>6963</v>
      </c>
      <c r="D184">
        <v>1</v>
      </c>
      <c r="E184">
        <v>11</v>
      </c>
      <c r="F184">
        <v>39</v>
      </c>
      <c r="G184">
        <v>3</v>
      </c>
      <c r="H184">
        <v>73</v>
      </c>
      <c r="I184">
        <v>3</v>
      </c>
      <c r="J184">
        <v>4</v>
      </c>
      <c r="K184">
        <v>24</v>
      </c>
    </row>
    <row r="185" spans="1:11" ht="16" hidden="1" x14ac:dyDescent="0.2">
      <c r="A185" s="1">
        <v>183</v>
      </c>
      <c r="B185" t="s">
        <v>169</v>
      </c>
      <c r="C185" s="6" t="s">
        <v>6964</v>
      </c>
      <c r="D185">
        <v>1</v>
      </c>
      <c r="E185">
        <v>4</v>
      </c>
      <c r="F185">
        <v>2</v>
      </c>
      <c r="G185">
        <v>21</v>
      </c>
      <c r="H185">
        <v>67</v>
      </c>
      <c r="I185">
        <v>3</v>
      </c>
      <c r="J185">
        <v>4</v>
      </c>
      <c r="K185">
        <v>3</v>
      </c>
    </row>
    <row r="186" spans="1:11" ht="32" hidden="1" x14ac:dyDescent="0.2">
      <c r="A186" s="1">
        <v>184</v>
      </c>
      <c r="B186" t="s">
        <v>170</v>
      </c>
      <c r="C186" s="6" t="s">
        <v>6965</v>
      </c>
      <c r="D186">
        <v>1</v>
      </c>
      <c r="E186">
        <v>11</v>
      </c>
      <c r="F186">
        <v>39</v>
      </c>
      <c r="G186">
        <v>3</v>
      </c>
      <c r="H186">
        <v>73</v>
      </c>
      <c r="I186">
        <v>3</v>
      </c>
      <c r="J186">
        <v>4</v>
      </c>
      <c r="K186">
        <v>16</v>
      </c>
    </row>
    <row r="187" spans="1:11" ht="32" hidden="1" x14ac:dyDescent="0.2">
      <c r="A187" s="1">
        <v>185</v>
      </c>
      <c r="B187" t="s">
        <v>171</v>
      </c>
      <c r="C187" s="6" t="s">
        <v>6966</v>
      </c>
      <c r="D187">
        <v>1</v>
      </c>
      <c r="E187">
        <v>6</v>
      </c>
      <c r="F187">
        <v>22</v>
      </c>
      <c r="G187">
        <v>60</v>
      </c>
      <c r="H187">
        <v>41</v>
      </c>
      <c r="I187">
        <v>3</v>
      </c>
      <c r="J187">
        <v>4</v>
      </c>
      <c r="K187">
        <v>9</v>
      </c>
    </row>
    <row r="188" spans="1:11" ht="16" hidden="1" x14ac:dyDescent="0.2">
      <c r="A188" s="1">
        <v>186</v>
      </c>
      <c r="B188" t="s">
        <v>172</v>
      </c>
      <c r="C188" s="6" t="s">
        <v>6967</v>
      </c>
      <c r="D188">
        <v>1</v>
      </c>
      <c r="E188">
        <v>5</v>
      </c>
      <c r="F188">
        <v>13</v>
      </c>
      <c r="G188">
        <v>7</v>
      </c>
      <c r="H188">
        <v>32</v>
      </c>
      <c r="I188">
        <v>3</v>
      </c>
      <c r="J188">
        <v>4</v>
      </c>
      <c r="K188">
        <v>5</v>
      </c>
    </row>
    <row r="189" spans="1:11" ht="16" hidden="1" x14ac:dyDescent="0.2">
      <c r="A189" s="1">
        <v>187</v>
      </c>
      <c r="B189" t="s">
        <v>173</v>
      </c>
      <c r="C189" s="6" t="s">
        <v>6968</v>
      </c>
      <c r="D189">
        <v>1</v>
      </c>
      <c r="E189">
        <v>4</v>
      </c>
      <c r="F189">
        <v>2</v>
      </c>
      <c r="G189">
        <v>21</v>
      </c>
      <c r="H189">
        <v>66</v>
      </c>
      <c r="I189">
        <v>3</v>
      </c>
      <c r="J189">
        <v>4</v>
      </c>
      <c r="K189">
        <v>2</v>
      </c>
    </row>
    <row r="190" spans="1:11" ht="16" hidden="1" x14ac:dyDescent="0.2">
      <c r="A190" s="1">
        <v>188</v>
      </c>
      <c r="B190" t="s">
        <v>174</v>
      </c>
      <c r="C190" s="6" t="s">
        <v>6969</v>
      </c>
      <c r="D190">
        <v>1</v>
      </c>
      <c r="E190">
        <v>4</v>
      </c>
      <c r="F190">
        <v>2</v>
      </c>
      <c r="G190">
        <v>21</v>
      </c>
      <c r="H190">
        <v>4</v>
      </c>
      <c r="I190">
        <v>3</v>
      </c>
      <c r="J190">
        <v>4</v>
      </c>
      <c r="K190">
        <v>3</v>
      </c>
    </row>
    <row r="191" spans="1:11" ht="16" hidden="1" x14ac:dyDescent="0.2">
      <c r="A191" s="1">
        <v>189</v>
      </c>
      <c r="B191" t="s">
        <v>175</v>
      </c>
      <c r="C191" s="6" t="s">
        <v>6970</v>
      </c>
      <c r="D191">
        <v>1</v>
      </c>
      <c r="E191">
        <v>4</v>
      </c>
      <c r="F191">
        <v>2</v>
      </c>
      <c r="G191">
        <v>21</v>
      </c>
      <c r="H191">
        <v>36</v>
      </c>
      <c r="I191">
        <v>3</v>
      </c>
      <c r="J191">
        <v>4</v>
      </c>
      <c r="K191">
        <v>4</v>
      </c>
    </row>
    <row r="192" spans="1:11" ht="16" hidden="1" x14ac:dyDescent="0.2">
      <c r="A192" s="1">
        <v>190</v>
      </c>
      <c r="B192" t="s">
        <v>176</v>
      </c>
      <c r="C192" s="6" t="s">
        <v>6971</v>
      </c>
      <c r="D192">
        <v>1</v>
      </c>
      <c r="E192">
        <v>4</v>
      </c>
      <c r="F192">
        <v>2</v>
      </c>
      <c r="G192">
        <v>7</v>
      </c>
      <c r="H192">
        <v>89</v>
      </c>
      <c r="I192">
        <v>3</v>
      </c>
      <c r="J192">
        <v>4</v>
      </c>
      <c r="K192">
        <v>0</v>
      </c>
    </row>
    <row r="193" spans="1:11" ht="16" hidden="1" x14ac:dyDescent="0.2">
      <c r="A193" s="1">
        <v>191</v>
      </c>
      <c r="B193" t="s">
        <v>177</v>
      </c>
      <c r="C193" s="6" t="s">
        <v>6972</v>
      </c>
      <c r="D193">
        <v>1</v>
      </c>
      <c r="E193">
        <v>5</v>
      </c>
      <c r="F193">
        <v>13</v>
      </c>
      <c r="G193">
        <v>7</v>
      </c>
      <c r="H193">
        <v>32</v>
      </c>
      <c r="I193">
        <v>3</v>
      </c>
      <c r="J193">
        <v>4</v>
      </c>
      <c r="K193">
        <v>2</v>
      </c>
    </row>
    <row r="194" spans="1:11" ht="48" hidden="1" x14ac:dyDescent="0.2">
      <c r="A194" s="1">
        <v>192</v>
      </c>
      <c r="B194" t="s">
        <v>26</v>
      </c>
      <c r="C194" s="6" t="s">
        <v>6973</v>
      </c>
      <c r="D194">
        <v>1</v>
      </c>
      <c r="E194">
        <v>5</v>
      </c>
      <c r="F194">
        <v>13</v>
      </c>
      <c r="G194">
        <v>7</v>
      </c>
      <c r="H194">
        <v>32</v>
      </c>
      <c r="I194">
        <v>3</v>
      </c>
      <c r="J194">
        <v>4</v>
      </c>
      <c r="K194">
        <v>11</v>
      </c>
    </row>
    <row r="195" spans="1:11" ht="48" hidden="1" x14ac:dyDescent="0.2">
      <c r="A195" s="1">
        <v>193</v>
      </c>
      <c r="B195" t="s">
        <v>52</v>
      </c>
      <c r="C195" s="6" t="s">
        <v>6974</v>
      </c>
      <c r="D195">
        <v>1</v>
      </c>
      <c r="E195">
        <v>4</v>
      </c>
      <c r="F195">
        <v>2</v>
      </c>
      <c r="G195">
        <v>87</v>
      </c>
      <c r="H195">
        <v>51</v>
      </c>
      <c r="I195">
        <v>3</v>
      </c>
      <c r="J195">
        <v>4</v>
      </c>
      <c r="K195">
        <v>9</v>
      </c>
    </row>
    <row r="196" spans="1:11" ht="16" hidden="1" x14ac:dyDescent="0.2">
      <c r="A196" s="1">
        <v>194</v>
      </c>
      <c r="B196" t="s">
        <v>117</v>
      </c>
      <c r="C196" s="6" t="s">
        <v>6975</v>
      </c>
      <c r="D196">
        <v>1</v>
      </c>
      <c r="E196">
        <v>7</v>
      </c>
      <c r="F196">
        <v>1</v>
      </c>
      <c r="G196">
        <v>21</v>
      </c>
      <c r="H196">
        <v>73</v>
      </c>
      <c r="I196">
        <v>3</v>
      </c>
      <c r="J196">
        <v>4</v>
      </c>
      <c r="K196">
        <v>24</v>
      </c>
    </row>
    <row r="197" spans="1:11" ht="32" hidden="1" x14ac:dyDescent="0.2">
      <c r="A197" s="1">
        <v>195</v>
      </c>
      <c r="B197" t="s">
        <v>178</v>
      </c>
      <c r="C197" s="6" t="s">
        <v>6976</v>
      </c>
      <c r="D197">
        <v>1</v>
      </c>
      <c r="E197">
        <v>4</v>
      </c>
      <c r="F197">
        <v>2</v>
      </c>
      <c r="G197">
        <v>21</v>
      </c>
      <c r="H197">
        <v>46</v>
      </c>
      <c r="I197">
        <v>3</v>
      </c>
      <c r="J197">
        <v>4</v>
      </c>
      <c r="K197">
        <v>4</v>
      </c>
    </row>
    <row r="198" spans="1:11" ht="16" hidden="1" x14ac:dyDescent="0.2">
      <c r="A198" s="1">
        <v>196</v>
      </c>
      <c r="B198" t="s">
        <v>179</v>
      </c>
      <c r="C198" s="6" t="s">
        <v>6977</v>
      </c>
      <c r="D198">
        <v>1</v>
      </c>
      <c r="E198">
        <v>4</v>
      </c>
      <c r="F198">
        <v>1</v>
      </c>
      <c r="G198">
        <v>7</v>
      </c>
      <c r="H198">
        <v>46</v>
      </c>
      <c r="I198">
        <v>3</v>
      </c>
      <c r="J198">
        <v>4</v>
      </c>
      <c r="K198">
        <v>10</v>
      </c>
    </row>
    <row r="199" spans="1:11" ht="16" hidden="1" x14ac:dyDescent="0.2">
      <c r="A199" s="1">
        <v>197</v>
      </c>
      <c r="B199" t="s">
        <v>101</v>
      </c>
      <c r="C199" s="6" t="s">
        <v>6978</v>
      </c>
      <c r="D199">
        <v>1</v>
      </c>
      <c r="E199">
        <v>4</v>
      </c>
      <c r="F199">
        <v>1</v>
      </c>
      <c r="G199">
        <v>7</v>
      </c>
      <c r="H199">
        <v>19</v>
      </c>
      <c r="I199">
        <v>3</v>
      </c>
      <c r="J199">
        <v>4</v>
      </c>
      <c r="K199">
        <v>12</v>
      </c>
    </row>
    <row r="200" spans="1:11" ht="64" hidden="1" x14ac:dyDescent="0.2">
      <c r="A200" s="1">
        <v>198</v>
      </c>
      <c r="B200" t="s">
        <v>26</v>
      </c>
      <c r="C200" s="6" t="s">
        <v>6979</v>
      </c>
      <c r="D200">
        <v>1</v>
      </c>
      <c r="E200">
        <v>5</v>
      </c>
      <c r="F200">
        <v>13</v>
      </c>
      <c r="G200">
        <v>7</v>
      </c>
      <c r="H200">
        <v>32</v>
      </c>
      <c r="I200">
        <v>3</v>
      </c>
      <c r="J200">
        <v>4</v>
      </c>
      <c r="K200">
        <v>11</v>
      </c>
    </row>
    <row r="201" spans="1:11" ht="48" hidden="1" x14ac:dyDescent="0.2">
      <c r="A201" s="1">
        <v>199</v>
      </c>
      <c r="B201" t="s">
        <v>26</v>
      </c>
      <c r="C201" s="6" t="s">
        <v>6980</v>
      </c>
      <c r="D201">
        <v>1</v>
      </c>
      <c r="E201">
        <v>5</v>
      </c>
      <c r="F201">
        <v>13</v>
      </c>
      <c r="G201">
        <v>7</v>
      </c>
      <c r="H201">
        <v>32</v>
      </c>
      <c r="I201">
        <v>3</v>
      </c>
      <c r="J201">
        <v>4</v>
      </c>
      <c r="K201">
        <v>11</v>
      </c>
    </row>
    <row r="202" spans="1:11" ht="409.6" hidden="1" x14ac:dyDescent="0.2">
      <c r="A202" s="1">
        <v>200</v>
      </c>
      <c r="B202" t="s">
        <v>180</v>
      </c>
      <c r="C202" s="6" t="s">
        <v>6981</v>
      </c>
      <c r="D202">
        <v>1</v>
      </c>
      <c r="E202">
        <v>6</v>
      </c>
      <c r="F202">
        <v>22</v>
      </c>
      <c r="G202">
        <v>88</v>
      </c>
      <c r="H202">
        <v>95</v>
      </c>
      <c r="I202">
        <v>3</v>
      </c>
      <c r="J202">
        <v>4</v>
      </c>
      <c r="K202">
        <v>1</v>
      </c>
    </row>
    <row r="203" spans="1:11" ht="16" hidden="1" x14ac:dyDescent="0.2">
      <c r="A203" s="1">
        <v>201</v>
      </c>
      <c r="B203" t="s">
        <v>181</v>
      </c>
      <c r="C203" s="6" t="s">
        <v>6982</v>
      </c>
      <c r="D203">
        <v>1</v>
      </c>
      <c r="E203">
        <v>4</v>
      </c>
      <c r="F203">
        <v>2</v>
      </c>
      <c r="G203">
        <v>21</v>
      </c>
      <c r="H203">
        <v>67</v>
      </c>
      <c r="I203">
        <v>3</v>
      </c>
      <c r="J203">
        <v>4</v>
      </c>
      <c r="K203">
        <v>20</v>
      </c>
    </row>
    <row r="204" spans="1:11" ht="32" hidden="1" x14ac:dyDescent="0.2">
      <c r="A204" s="1">
        <v>202</v>
      </c>
      <c r="B204" t="s">
        <v>182</v>
      </c>
      <c r="C204" s="6" t="s">
        <v>6983</v>
      </c>
      <c r="D204">
        <v>1</v>
      </c>
      <c r="E204">
        <v>4</v>
      </c>
      <c r="F204">
        <v>2</v>
      </c>
      <c r="G204">
        <v>88</v>
      </c>
      <c r="H204">
        <v>43</v>
      </c>
      <c r="I204">
        <v>3</v>
      </c>
      <c r="J204">
        <v>4</v>
      </c>
      <c r="K204">
        <v>3</v>
      </c>
    </row>
    <row r="205" spans="1:11" ht="16" hidden="1" x14ac:dyDescent="0.2">
      <c r="A205" s="1">
        <v>203</v>
      </c>
      <c r="B205" t="s">
        <v>101</v>
      </c>
      <c r="C205" s="6" t="s">
        <v>6984</v>
      </c>
      <c r="D205">
        <v>1</v>
      </c>
      <c r="E205">
        <v>4</v>
      </c>
      <c r="F205">
        <v>1</v>
      </c>
      <c r="G205">
        <v>7</v>
      </c>
      <c r="H205">
        <v>51</v>
      </c>
      <c r="I205">
        <v>3</v>
      </c>
      <c r="J205">
        <v>4</v>
      </c>
      <c r="K205">
        <v>21</v>
      </c>
    </row>
    <row r="206" spans="1:11" ht="16" hidden="1" x14ac:dyDescent="0.2">
      <c r="A206" s="1">
        <v>204</v>
      </c>
      <c r="B206" t="s">
        <v>183</v>
      </c>
      <c r="C206" s="6" t="s">
        <v>6985</v>
      </c>
      <c r="D206">
        <v>1</v>
      </c>
      <c r="E206">
        <v>4</v>
      </c>
      <c r="F206">
        <v>1</v>
      </c>
      <c r="G206">
        <v>7</v>
      </c>
      <c r="H206">
        <v>36</v>
      </c>
      <c r="I206">
        <v>3</v>
      </c>
      <c r="J206">
        <v>4</v>
      </c>
      <c r="K206">
        <v>19</v>
      </c>
    </row>
    <row r="207" spans="1:11" ht="16" hidden="1" x14ac:dyDescent="0.2">
      <c r="A207" s="1">
        <v>205</v>
      </c>
      <c r="B207" t="s">
        <v>184</v>
      </c>
      <c r="C207" s="6" t="s">
        <v>6986</v>
      </c>
      <c r="D207">
        <v>1</v>
      </c>
      <c r="E207">
        <v>4</v>
      </c>
      <c r="F207">
        <v>2</v>
      </c>
      <c r="G207">
        <v>88</v>
      </c>
      <c r="H207">
        <v>46</v>
      </c>
      <c r="I207">
        <v>3</v>
      </c>
      <c r="J207">
        <v>4</v>
      </c>
      <c r="K207">
        <v>14</v>
      </c>
    </row>
    <row r="208" spans="1:11" ht="64" hidden="1" x14ac:dyDescent="0.2">
      <c r="A208" s="1">
        <v>206</v>
      </c>
      <c r="B208" t="s">
        <v>185</v>
      </c>
      <c r="C208" s="6" t="s">
        <v>6987</v>
      </c>
      <c r="D208">
        <v>1</v>
      </c>
      <c r="E208">
        <v>4</v>
      </c>
      <c r="F208">
        <v>1</v>
      </c>
      <c r="G208">
        <v>7</v>
      </c>
      <c r="H208">
        <v>26</v>
      </c>
      <c r="I208">
        <v>3</v>
      </c>
      <c r="J208">
        <v>4</v>
      </c>
      <c r="K208">
        <v>1</v>
      </c>
    </row>
    <row r="209" spans="1:11" ht="16" hidden="1" x14ac:dyDescent="0.2">
      <c r="A209" s="1">
        <v>207</v>
      </c>
      <c r="B209" t="s">
        <v>131</v>
      </c>
      <c r="C209" s="6" t="s">
        <v>6988</v>
      </c>
      <c r="D209">
        <v>1</v>
      </c>
      <c r="E209">
        <v>4</v>
      </c>
      <c r="F209">
        <v>2</v>
      </c>
      <c r="G209">
        <v>7</v>
      </c>
      <c r="H209">
        <v>89</v>
      </c>
      <c r="I209">
        <v>3</v>
      </c>
      <c r="J209">
        <v>4</v>
      </c>
      <c r="K209">
        <v>2</v>
      </c>
    </row>
    <row r="210" spans="1:11" ht="16" hidden="1" x14ac:dyDescent="0.2">
      <c r="A210" s="1">
        <v>208</v>
      </c>
      <c r="B210" t="s">
        <v>186</v>
      </c>
      <c r="C210" s="6" t="s">
        <v>6989</v>
      </c>
      <c r="D210">
        <v>1</v>
      </c>
      <c r="E210">
        <v>5</v>
      </c>
      <c r="F210">
        <v>15</v>
      </c>
      <c r="G210">
        <v>7</v>
      </c>
      <c r="H210">
        <v>26</v>
      </c>
      <c r="I210">
        <v>3</v>
      </c>
      <c r="J210">
        <v>4</v>
      </c>
      <c r="K210">
        <v>14</v>
      </c>
    </row>
    <row r="211" spans="1:11" ht="409.6" hidden="1" x14ac:dyDescent="0.2">
      <c r="A211" s="1">
        <v>209</v>
      </c>
      <c r="B211" t="s">
        <v>187</v>
      </c>
      <c r="C211" s="6" t="s">
        <v>6990</v>
      </c>
      <c r="D211">
        <v>1</v>
      </c>
      <c r="E211">
        <v>4</v>
      </c>
      <c r="F211">
        <v>1</v>
      </c>
      <c r="G211">
        <v>7</v>
      </c>
      <c r="H211">
        <v>65</v>
      </c>
      <c r="I211">
        <v>3</v>
      </c>
      <c r="J211">
        <v>4</v>
      </c>
      <c r="K211">
        <v>1</v>
      </c>
    </row>
    <row r="212" spans="1:11" ht="128" hidden="1" x14ac:dyDescent="0.2">
      <c r="A212" s="1">
        <v>210</v>
      </c>
      <c r="B212" t="s">
        <v>188</v>
      </c>
      <c r="C212" s="6" t="s">
        <v>6991</v>
      </c>
      <c r="D212">
        <v>1</v>
      </c>
      <c r="E212">
        <v>4</v>
      </c>
      <c r="F212">
        <v>2</v>
      </c>
      <c r="G212">
        <v>51</v>
      </c>
      <c r="H212">
        <v>43</v>
      </c>
      <c r="I212">
        <v>3</v>
      </c>
      <c r="J212">
        <v>4</v>
      </c>
      <c r="K212">
        <v>18</v>
      </c>
    </row>
    <row r="213" spans="1:11" ht="16" hidden="1" x14ac:dyDescent="0.2">
      <c r="A213" s="1">
        <v>211</v>
      </c>
      <c r="B213" t="s">
        <v>101</v>
      </c>
      <c r="C213" s="6" t="s">
        <v>6992</v>
      </c>
      <c r="D213">
        <v>1</v>
      </c>
      <c r="E213">
        <v>4</v>
      </c>
      <c r="F213">
        <v>1</v>
      </c>
      <c r="G213">
        <v>7</v>
      </c>
      <c r="H213">
        <v>51</v>
      </c>
      <c r="I213">
        <v>3</v>
      </c>
      <c r="J213">
        <v>4</v>
      </c>
      <c r="K213">
        <v>2</v>
      </c>
    </row>
    <row r="214" spans="1:11" ht="16" hidden="1" x14ac:dyDescent="0.2">
      <c r="A214" s="1">
        <v>212</v>
      </c>
      <c r="B214" t="s">
        <v>189</v>
      </c>
      <c r="C214" s="6" t="s">
        <v>6993</v>
      </c>
      <c r="D214">
        <v>1</v>
      </c>
      <c r="E214">
        <v>7</v>
      </c>
      <c r="F214">
        <v>1</v>
      </c>
      <c r="G214">
        <v>7</v>
      </c>
      <c r="H214">
        <v>73</v>
      </c>
      <c r="I214">
        <v>3</v>
      </c>
      <c r="J214">
        <v>4</v>
      </c>
      <c r="K214">
        <v>8</v>
      </c>
    </row>
    <row r="215" spans="1:11" ht="16" hidden="1" x14ac:dyDescent="0.2">
      <c r="A215" s="1">
        <v>213</v>
      </c>
      <c r="B215" t="s">
        <v>190</v>
      </c>
      <c r="C215" s="6" t="s">
        <v>6994</v>
      </c>
      <c r="D215">
        <v>1</v>
      </c>
      <c r="E215">
        <v>4</v>
      </c>
      <c r="F215">
        <v>3</v>
      </c>
      <c r="G215">
        <v>7</v>
      </c>
      <c r="H215">
        <v>67</v>
      </c>
      <c r="I215">
        <v>3</v>
      </c>
      <c r="J215">
        <v>4</v>
      </c>
      <c r="K215">
        <v>22</v>
      </c>
    </row>
    <row r="216" spans="1:11" ht="16" hidden="1" x14ac:dyDescent="0.2">
      <c r="A216" s="1">
        <v>214</v>
      </c>
      <c r="B216" t="s">
        <v>101</v>
      </c>
      <c r="C216" s="6" t="s">
        <v>6995</v>
      </c>
      <c r="D216">
        <v>1</v>
      </c>
      <c r="E216">
        <v>5</v>
      </c>
      <c r="F216">
        <v>2</v>
      </c>
      <c r="G216">
        <v>105</v>
      </c>
      <c r="H216">
        <v>65</v>
      </c>
      <c r="I216">
        <v>3</v>
      </c>
      <c r="J216">
        <v>4</v>
      </c>
      <c r="K216">
        <v>25</v>
      </c>
    </row>
    <row r="217" spans="1:11" ht="16" hidden="1" x14ac:dyDescent="0.2">
      <c r="A217" s="1">
        <v>215</v>
      </c>
      <c r="B217" t="s">
        <v>191</v>
      </c>
      <c r="C217" s="6" t="s">
        <v>6996</v>
      </c>
      <c r="D217">
        <v>1</v>
      </c>
      <c r="E217">
        <v>5</v>
      </c>
      <c r="F217">
        <v>13</v>
      </c>
      <c r="G217">
        <v>7</v>
      </c>
      <c r="H217">
        <v>32</v>
      </c>
      <c r="I217">
        <v>3</v>
      </c>
      <c r="J217">
        <v>4</v>
      </c>
      <c r="K217">
        <v>0</v>
      </c>
    </row>
    <row r="218" spans="1:11" ht="48" hidden="1" x14ac:dyDescent="0.2">
      <c r="A218" s="1">
        <v>216</v>
      </c>
      <c r="B218" t="s">
        <v>192</v>
      </c>
      <c r="C218" s="6" t="s">
        <v>6997</v>
      </c>
      <c r="D218">
        <v>1</v>
      </c>
      <c r="E218">
        <v>4</v>
      </c>
      <c r="F218">
        <v>2</v>
      </c>
      <c r="G218">
        <v>7</v>
      </c>
      <c r="H218">
        <v>38</v>
      </c>
      <c r="I218">
        <v>3</v>
      </c>
      <c r="J218">
        <v>4</v>
      </c>
      <c r="K218">
        <v>10</v>
      </c>
    </row>
    <row r="219" spans="1:11" ht="335" hidden="1" x14ac:dyDescent="0.2">
      <c r="A219" s="1">
        <v>217</v>
      </c>
      <c r="B219" t="s">
        <v>101</v>
      </c>
      <c r="C219" s="6" t="s">
        <v>6998</v>
      </c>
      <c r="D219">
        <v>1</v>
      </c>
      <c r="E219">
        <v>4</v>
      </c>
      <c r="F219">
        <v>1</v>
      </c>
      <c r="G219">
        <v>105</v>
      </c>
      <c r="H219">
        <v>7</v>
      </c>
      <c r="I219">
        <v>3</v>
      </c>
      <c r="J219">
        <v>4</v>
      </c>
      <c r="K219">
        <v>1</v>
      </c>
    </row>
    <row r="220" spans="1:11" ht="32" hidden="1" x14ac:dyDescent="0.2">
      <c r="A220" s="1">
        <v>218</v>
      </c>
      <c r="B220" t="s">
        <v>26</v>
      </c>
      <c r="C220" s="6" t="s">
        <v>6999</v>
      </c>
      <c r="D220">
        <v>1</v>
      </c>
      <c r="E220">
        <v>5</v>
      </c>
      <c r="F220">
        <v>13</v>
      </c>
      <c r="G220">
        <v>7</v>
      </c>
      <c r="H220">
        <v>32</v>
      </c>
      <c r="I220">
        <v>3</v>
      </c>
      <c r="J220">
        <v>4</v>
      </c>
      <c r="K220">
        <v>11</v>
      </c>
    </row>
    <row r="221" spans="1:11" ht="48" hidden="1" x14ac:dyDescent="0.2">
      <c r="A221" s="1">
        <v>219</v>
      </c>
      <c r="B221" t="s">
        <v>26</v>
      </c>
      <c r="C221" s="6" t="s">
        <v>7000</v>
      </c>
      <c r="D221">
        <v>1</v>
      </c>
      <c r="E221">
        <v>5</v>
      </c>
      <c r="F221">
        <v>13</v>
      </c>
      <c r="G221">
        <v>7</v>
      </c>
      <c r="H221">
        <v>32</v>
      </c>
      <c r="I221">
        <v>3</v>
      </c>
      <c r="J221">
        <v>4</v>
      </c>
      <c r="K221">
        <v>11</v>
      </c>
    </row>
    <row r="222" spans="1:11" ht="32" hidden="1" x14ac:dyDescent="0.2">
      <c r="A222" s="1">
        <v>220</v>
      </c>
      <c r="B222" t="s">
        <v>193</v>
      </c>
      <c r="C222" s="6" t="s">
        <v>7001</v>
      </c>
      <c r="D222">
        <v>1</v>
      </c>
      <c r="E222">
        <v>5</v>
      </c>
      <c r="F222">
        <v>13</v>
      </c>
      <c r="G222">
        <v>7</v>
      </c>
      <c r="H222">
        <v>32</v>
      </c>
      <c r="I222">
        <v>3</v>
      </c>
      <c r="J222">
        <v>4</v>
      </c>
      <c r="K222">
        <v>2</v>
      </c>
    </row>
    <row r="223" spans="1:11" ht="48" hidden="1" x14ac:dyDescent="0.2">
      <c r="A223" s="1">
        <v>221</v>
      </c>
      <c r="B223" t="s">
        <v>26</v>
      </c>
      <c r="C223" s="6" t="s">
        <v>7002</v>
      </c>
      <c r="D223">
        <v>1</v>
      </c>
      <c r="E223">
        <v>5</v>
      </c>
      <c r="F223">
        <v>13</v>
      </c>
      <c r="G223">
        <v>7</v>
      </c>
      <c r="H223">
        <v>32</v>
      </c>
      <c r="I223">
        <v>3</v>
      </c>
      <c r="J223">
        <v>4</v>
      </c>
      <c r="K223">
        <v>11</v>
      </c>
    </row>
    <row r="224" spans="1:11" ht="16" hidden="1" x14ac:dyDescent="0.2">
      <c r="A224" s="1">
        <v>222</v>
      </c>
      <c r="B224" t="s">
        <v>194</v>
      </c>
      <c r="C224" s="6" t="s">
        <v>7003</v>
      </c>
      <c r="D224">
        <v>1</v>
      </c>
      <c r="E224">
        <v>4</v>
      </c>
      <c r="F224">
        <v>2</v>
      </c>
      <c r="G224">
        <v>88</v>
      </c>
      <c r="H224">
        <v>51</v>
      </c>
      <c r="I224">
        <v>3</v>
      </c>
      <c r="J224">
        <v>4</v>
      </c>
      <c r="K224">
        <v>12</v>
      </c>
    </row>
    <row r="225" spans="1:11" ht="112" hidden="1" x14ac:dyDescent="0.2">
      <c r="A225" s="1">
        <v>223</v>
      </c>
      <c r="B225" t="s">
        <v>195</v>
      </c>
      <c r="C225" s="6" t="s">
        <v>7004</v>
      </c>
      <c r="D225">
        <v>1</v>
      </c>
      <c r="E225">
        <v>6</v>
      </c>
      <c r="F225">
        <v>22</v>
      </c>
      <c r="G225">
        <v>60</v>
      </c>
      <c r="H225">
        <v>87</v>
      </c>
      <c r="I225">
        <v>3</v>
      </c>
      <c r="J225">
        <v>4</v>
      </c>
      <c r="K225">
        <v>1</v>
      </c>
    </row>
    <row r="226" spans="1:11" ht="64" hidden="1" x14ac:dyDescent="0.2">
      <c r="A226" s="1">
        <v>224</v>
      </c>
      <c r="B226" t="s">
        <v>196</v>
      </c>
      <c r="C226" s="6" t="s">
        <v>7005</v>
      </c>
      <c r="D226">
        <v>1</v>
      </c>
      <c r="E226">
        <v>6</v>
      </c>
      <c r="F226">
        <v>22</v>
      </c>
      <c r="G226">
        <v>21</v>
      </c>
      <c r="H226">
        <v>63</v>
      </c>
      <c r="I226">
        <v>3</v>
      </c>
      <c r="J226">
        <v>4</v>
      </c>
      <c r="K226">
        <v>22</v>
      </c>
    </row>
    <row r="227" spans="1:11" ht="16" hidden="1" x14ac:dyDescent="0.2">
      <c r="A227" s="1">
        <v>225</v>
      </c>
      <c r="B227" t="s">
        <v>197</v>
      </c>
      <c r="C227" s="6" t="s">
        <v>7006</v>
      </c>
      <c r="D227">
        <v>1</v>
      </c>
      <c r="E227">
        <v>5</v>
      </c>
      <c r="F227">
        <v>15</v>
      </c>
      <c r="G227">
        <v>60</v>
      </c>
      <c r="H227">
        <v>63</v>
      </c>
      <c r="I227">
        <v>3</v>
      </c>
      <c r="J227">
        <v>4</v>
      </c>
      <c r="K227">
        <v>26</v>
      </c>
    </row>
    <row r="228" spans="1:11" ht="48" hidden="1" x14ac:dyDescent="0.2">
      <c r="A228" s="1">
        <v>226</v>
      </c>
      <c r="B228" t="s">
        <v>198</v>
      </c>
      <c r="C228" s="6" t="s">
        <v>7007</v>
      </c>
      <c r="D228">
        <v>1</v>
      </c>
      <c r="E228">
        <v>6</v>
      </c>
      <c r="F228">
        <v>3</v>
      </c>
      <c r="G228">
        <v>7</v>
      </c>
      <c r="H228">
        <v>95</v>
      </c>
      <c r="I228">
        <v>3</v>
      </c>
      <c r="J228">
        <v>4</v>
      </c>
      <c r="K228">
        <v>1</v>
      </c>
    </row>
    <row r="229" spans="1:11" ht="16" hidden="1" x14ac:dyDescent="0.2">
      <c r="A229" s="1">
        <v>227</v>
      </c>
      <c r="B229" t="s">
        <v>199</v>
      </c>
      <c r="C229" s="6" t="s">
        <v>7008</v>
      </c>
      <c r="D229">
        <v>1</v>
      </c>
      <c r="E229">
        <v>6</v>
      </c>
      <c r="F229">
        <v>3</v>
      </c>
      <c r="G229">
        <v>60</v>
      </c>
      <c r="H229">
        <v>95</v>
      </c>
      <c r="I229">
        <v>3</v>
      </c>
      <c r="J229">
        <v>4</v>
      </c>
      <c r="K229">
        <v>0</v>
      </c>
    </row>
    <row r="230" spans="1:11" ht="16" hidden="1" x14ac:dyDescent="0.2">
      <c r="A230" s="1">
        <v>228</v>
      </c>
      <c r="B230" t="s">
        <v>200</v>
      </c>
      <c r="C230" s="6" t="s">
        <v>7009</v>
      </c>
      <c r="D230">
        <v>1</v>
      </c>
      <c r="E230">
        <v>4</v>
      </c>
      <c r="F230">
        <v>2</v>
      </c>
      <c r="G230">
        <v>88</v>
      </c>
      <c r="H230">
        <v>63</v>
      </c>
      <c r="I230">
        <v>3</v>
      </c>
      <c r="J230">
        <v>4</v>
      </c>
      <c r="K230">
        <v>12</v>
      </c>
    </row>
    <row r="231" spans="1:11" ht="16" hidden="1" x14ac:dyDescent="0.2">
      <c r="A231" s="1">
        <v>229</v>
      </c>
      <c r="B231" t="s">
        <v>201</v>
      </c>
      <c r="C231" s="6" t="s">
        <v>7010</v>
      </c>
      <c r="D231">
        <v>1</v>
      </c>
      <c r="E231">
        <v>5</v>
      </c>
      <c r="F231">
        <v>15</v>
      </c>
      <c r="G231">
        <v>7</v>
      </c>
      <c r="H231">
        <v>32</v>
      </c>
      <c r="I231">
        <v>3</v>
      </c>
      <c r="J231">
        <v>4</v>
      </c>
      <c r="K231">
        <v>9</v>
      </c>
    </row>
    <row r="232" spans="1:11" ht="16" hidden="1" x14ac:dyDescent="0.2">
      <c r="A232" s="1">
        <v>230</v>
      </c>
      <c r="B232" t="s">
        <v>202</v>
      </c>
      <c r="C232" s="6" t="s">
        <v>7011</v>
      </c>
      <c r="D232">
        <v>1</v>
      </c>
      <c r="E232">
        <v>5</v>
      </c>
      <c r="F232">
        <v>13</v>
      </c>
      <c r="G232">
        <v>7</v>
      </c>
      <c r="H232">
        <v>32</v>
      </c>
      <c r="I232">
        <v>3</v>
      </c>
      <c r="J232">
        <v>4</v>
      </c>
      <c r="K232">
        <v>22</v>
      </c>
    </row>
    <row r="233" spans="1:11" ht="16" hidden="1" x14ac:dyDescent="0.2">
      <c r="A233" s="1">
        <v>231</v>
      </c>
      <c r="B233" t="s">
        <v>203</v>
      </c>
      <c r="C233" s="6" t="s">
        <v>7012</v>
      </c>
      <c r="D233">
        <v>1</v>
      </c>
      <c r="E233">
        <v>11</v>
      </c>
      <c r="F233">
        <v>39</v>
      </c>
      <c r="G233">
        <v>3</v>
      </c>
      <c r="H233">
        <v>73</v>
      </c>
      <c r="I233">
        <v>3</v>
      </c>
      <c r="J233">
        <v>4</v>
      </c>
      <c r="K233">
        <v>16</v>
      </c>
    </row>
    <row r="234" spans="1:11" ht="32" hidden="1" x14ac:dyDescent="0.2">
      <c r="A234" s="1">
        <v>232</v>
      </c>
      <c r="B234" t="s">
        <v>204</v>
      </c>
      <c r="C234" s="6" t="s">
        <v>7013</v>
      </c>
      <c r="D234">
        <v>1</v>
      </c>
      <c r="E234">
        <v>4</v>
      </c>
      <c r="F234">
        <v>2</v>
      </c>
      <c r="G234">
        <v>7</v>
      </c>
      <c r="H234">
        <v>70</v>
      </c>
      <c r="I234">
        <v>3</v>
      </c>
      <c r="J234">
        <v>4</v>
      </c>
      <c r="K234">
        <v>6</v>
      </c>
    </row>
    <row r="235" spans="1:11" ht="16" hidden="1" x14ac:dyDescent="0.2">
      <c r="A235" s="1">
        <v>233</v>
      </c>
      <c r="B235" t="s">
        <v>205</v>
      </c>
      <c r="C235" s="6" t="s">
        <v>7014</v>
      </c>
      <c r="D235">
        <v>1</v>
      </c>
      <c r="E235">
        <v>5</v>
      </c>
      <c r="F235">
        <v>13</v>
      </c>
      <c r="G235">
        <v>7</v>
      </c>
      <c r="H235">
        <v>32</v>
      </c>
      <c r="I235">
        <v>3</v>
      </c>
      <c r="J235">
        <v>4</v>
      </c>
      <c r="K235">
        <v>24</v>
      </c>
    </row>
    <row r="236" spans="1:11" ht="32" hidden="1" x14ac:dyDescent="0.2">
      <c r="A236" s="1">
        <v>234</v>
      </c>
      <c r="B236" t="s">
        <v>206</v>
      </c>
      <c r="C236" s="6" t="s">
        <v>7015</v>
      </c>
      <c r="D236">
        <v>1</v>
      </c>
      <c r="E236">
        <v>4</v>
      </c>
      <c r="F236">
        <v>3</v>
      </c>
      <c r="G236">
        <v>21</v>
      </c>
      <c r="H236">
        <v>67</v>
      </c>
      <c r="I236">
        <v>3</v>
      </c>
      <c r="J236">
        <v>4</v>
      </c>
      <c r="K236">
        <v>29</v>
      </c>
    </row>
    <row r="237" spans="1:11" ht="32" hidden="1" x14ac:dyDescent="0.2">
      <c r="A237" s="1">
        <v>235</v>
      </c>
      <c r="B237" t="s">
        <v>207</v>
      </c>
      <c r="C237" s="6" t="s">
        <v>7016</v>
      </c>
      <c r="D237">
        <v>1</v>
      </c>
      <c r="E237">
        <v>4</v>
      </c>
      <c r="F237">
        <v>1</v>
      </c>
      <c r="G237">
        <v>21</v>
      </c>
      <c r="H237">
        <v>46</v>
      </c>
      <c r="I237">
        <v>3</v>
      </c>
      <c r="J237">
        <v>4</v>
      </c>
      <c r="K237">
        <v>4</v>
      </c>
    </row>
    <row r="238" spans="1:11" ht="335" hidden="1" x14ac:dyDescent="0.2">
      <c r="A238" s="1">
        <v>236</v>
      </c>
      <c r="B238" t="s">
        <v>208</v>
      </c>
      <c r="C238" s="6" t="s">
        <v>7017</v>
      </c>
      <c r="D238">
        <v>1</v>
      </c>
      <c r="E238">
        <v>5</v>
      </c>
      <c r="F238">
        <v>15</v>
      </c>
      <c r="G238">
        <v>7</v>
      </c>
      <c r="H238">
        <v>63</v>
      </c>
      <c r="I238">
        <v>3</v>
      </c>
      <c r="J238">
        <v>4</v>
      </c>
      <c r="K238">
        <v>9</v>
      </c>
    </row>
    <row r="239" spans="1:11" ht="16" hidden="1" x14ac:dyDescent="0.2">
      <c r="A239" s="1">
        <v>237</v>
      </c>
      <c r="B239" t="s">
        <v>209</v>
      </c>
      <c r="C239" s="6" t="s">
        <v>7018</v>
      </c>
      <c r="D239">
        <v>1</v>
      </c>
      <c r="E239">
        <v>6</v>
      </c>
      <c r="F239">
        <v>22</v>
      </c>
      <c r="G239">
        <v>7</v>
      </c>
      <c r="H239">
        <v>95</v>
      </c>
      <c r="I239">
        <v>3</v>
      </c>
      <c r="J239">
        <v>4</v>
      </c>
      <c r="K239">
        <v>0</v>
      </c>
    </row>
    <row r="240" spans="1:11" ht="16" hidden="1" x14ac:dyDescent="0.2">
      <c r="A240" s="1">
        <v>238</v>
      </c>
      <c r="B240" t="s">
        <v>101</v>
      </c>
      <c r="C240" s="6" t="s">
        <v>7019</v>
      </c>
      <c r="D240">
        <v>1</v>
      </c>
      <c r="E240">
        <v>4</v>
      </c>
      <c r="F240">
        <v>1</v>
      </c>
      <c r="G240">
        <v>7</v>
      </c>
      <c r="H240">
        <v>10</v>
      </c>
      <c r="I240">
        <v>3</v>
      </c>
      <c r="J240">
        <v>4</v>
      </c>
      <c r="K240">
        <v>12</v>
      </c>
    </row>
    <row r="241" spans="1:11" ht="96" hidden="1" x14ac:dyDescent="0.2">
      <c r="A241" s="1">
        <v>239</v>
      </c>
      <c r="B241" t="s">
        <v>210</v>
      </c>
      <c r="C241" s="6" t="s">
        <v>7020</v>
      </c>
      <c r="D241">
        <v>1</v>
      </c>
      <c r="E241">
        <v>4</v>
      </c>
      <c r="F241">
        <v>3</v>
      </c>
      <c r="G241">
        <v>7</v>
      </c>
      <c r="H241">
        <v>67</v>
      </c>
      <c r="I241">
        <v>3</v>
      </c>
      <c r="J241">
        <v>4</v>
      </c>
      <c r="K241">
        <v>20</v>
      </c>
    </row>
    <row r="242" spans="1:11" ht="16" hidden="1" x14ac:dyDescent="0.2">
      <c r="A242" s="1">
        <v>240</v>
      </c>
      <c r="B242" t="s">
        <v>211</v>
      </c>
      <c r="C242" s="6" t="s">
        <v>7021</v>
      </c>
      <c r="D242">
        <v>1</v>
      </c>
      <c r="E242">
        <v>4</v>
      </c>
      <c r="F242">
        <v>1</v>
      </c>
      <c r="G242">
        <v>7</v>
      </c>
      <c r="H242">
        <v>46</v>
      </c>
      <c r="I242">
        <v>3</v>
      </c>
      <c r="J242">
        <v>4</v>
      </c>
      <c r="K242">
        <v>12</v>
      </c>
    </row>
    <row r="243" spans="1:11" ht="16" hidden="1" x14ac:dyDescent="0.2">
      <c r="A243" s="1">
        <v>241</v>
      </c>
      <c r="B243" t="s">
        <v>212</v>
      </c>
      <c r="C243" s="6" t="s">
        <v>7022</v>
      </c>
      <c r="D243">
        <v>1</v>
      </c>
      <c r="E243">
        <v>4</v>
      </c>
      <c r="F243">
        <v>1</v>
      </c>
      <c r="G243">
        <v>7</v>
      </c>
      <c r="H243">
        <v>26</v>
      </c>
      <c r="I243">
        <v>3</v>
      </c>
      <c r="J243">
        <v>4</v>
      </c>
      <c r="K243">
        <v>7</v>
      </c>
    </row>
    <row r="244" spans="1:11" ht="16" hidden="1" x14ac:dyDescent="0.2">
      <c r="A244" s="1">
        <v>242</v>
      </c>
      <c r="B244" t="s">
        <v>213</v>
      </c>
      <c r="C244" s="6" t="s">
        <v>7023</v>
      </c>
      <c r="D244">
        <v>1</v>
      </c>
      <c r="E244">
        <v>5</v>
      </c>
      <c r="F244">
        <v>15</v>
      </c>
      <c r="G244">
        <v>7</v>
      </c>
      <c r="H244">
        <v>32</v>
      </c>
      <c r="I244">
        <v>3</v>
      </c>
      <c r="J244">
        <v>4</v>
      </c>
      <c r="K244">
        <v>0</v>
      </c>
    </row>
    <row r="245" spans="1:11" ht="16" hidden="1" x14ac:dyDescent="0.2">
      <c r="A245" s="1">
        <v>243</v>
      </c>
      <c r="B245" t="s">
        <v>214</v>
      </c>
      <c r="C245" s="6" t="s">
        <v>7024</v>
      </c>
      <c r="D245">
        <v>1</v>
      </c>
      <c r="E245">
        <v>4</v>
      </c>
      <c r="F245">
        <v>1</v>
      </c>
      <c r="G245">
        <v>7</v>
      </c>
      <c r="H245">
        <v>46</v>
      </c>
      <c r="I245">
        <v>3</v>
      </c>
      <c r="J245">
        <v>4</v>
      </c>
      <c r="K245">
        <v>17</v>
      </c>
    </row>
    <row r="246" spans="1:11" ht="32" hidden="1" x14ac:dyDescent="0.2">
      <c r="A246" s="1">
        <v>244</v>
      </c>
      <c r="B246" t="s">
        <v>215</v>
      </c>
      <c r="C246" s="6" t="s">
        <v>7025</v>
      </c>
      <c r="D246">
        <v>1</v>
      </c>
      <c r="E246">
        <v>6</v>
      </c>
      <c r="F246">
        <v>22</v>
      </c>
      <c r="G246">
        <v>7</v>
      </c>
      <c r="H246">
        <v>32</v>
      </c>
      <c r="I246">
        <v>3</v>
      </c>
      <c r="J246">
        <v>4</v>
      </c>
      <c r="K246">
        <v>27</v>
      </c>
    </row>
    <row r="247" spans="1:11" ht="16" hidden="1" x14ac:dyDescent="0.2">
      <c r="A247" s="1">
        <v>245</v>
      </c>
      <c r="B247" t="s">
        <v>216</v>
      </c>
      <c r="C247" s="6" t="s">
        <v>7026</v>
      </c>
      <c r="D247">
        <v>1</v>
      </c>
      <c r="E247">
        <v>6</v>
      </c>
      <c r="F247">
        <v>22</v>
      </c>
      <c r="G247">
        <v>7</v>
      </c>
      <c r="H247">
        <v>52</v>
      </c>
      <c r="I247">
        <v>3</v>
      </c>
      <c r="J247">
        <v>4</v>
      </c>
      <c r="K247">
        <v>27</v>
      </c>
    </row>
    <row r="248" spans="1:11" ht="32" hidden="1" x14ac:dyDescent="0.2">
      <c r="A248" s="1">
        <v>246</v>
      </c>
      <c r="B248" t="s">
        <v>217</v>
      </c>
      <c r="C248" s="6" t="s">
        <v>7027</v>
      </c>
      <c r="D248">
        <v>1</v>
      </c>
      <c r="E248">
        <v>4</v>
      </c>
      <c r="F248">
        <v>2</v>
      </c>
      <c r="G248">
        <v>76</v>
      </c>
      <c r="H248">
        <v>4</v>
      </c>
      <c r="I248">
        <v>3</v>
      </c>
      <c r="J248">
        <v>4</v>
      </c>
      <c r="K248">
        <v>2</v>
      </c>
    </row>
    <row r="249" spans="1:11" ht="16" hidden="1" x14ac:dyDescent="0.2">
      <c r="A249" s="1">
        <v>247</v>
      </c>
      <c r="B249" t="s">
        <v>218</v>
      </c>
      <c r="C249" s="6" t="s">
        <v>7028</v>
      </c>
      <c r="D249">
        <v>1</v>
      </c>
      <c r="E249">
        <v>5</v>
      </c>
      <c r="F249">
        <v>13</v>
      </c>
      <c r="G249">
        <v>60</v>
      </c>
      <c r="H249">
        <v>32</v>
      </c>
      <c r="I249">
        <v>3</v>
      </c>
      <c r="J249">
        <v>4</v>
      </c>
      <c r="K249">
        <v>7</v>
      </c>
    </row>
    <row r="250" spans="1:11" ht="32" hidden="1" x14ac:dyDescent="0.2">
      <c r="A250" s="1">
        <v>248</v>
      </c>
      <c r="B250" t="s">
        <v>219</v>
      </c>
      <c r="C250" s="6" t="s">
        <v>7029</v>
      </c>
      <c r="D250">
        <v>1</v>
      </c>
      <c r="E250">
        <v>4</v>
      </c>
      <c r="F250">
        <v>15</v>
      </c>
      <c r="G250">
        <v>7</v>
      </c>
      <c r="H250">
        <v>38</v>
      </c>
      <c r="I250">
        <v>3</v>
      </c>
      <c r="J250">
        <v>4</v>
      </c>
      <c r="K250">
        <v>23</v>
      </c>
    </row>
    <row r="251" spans="1:11" ht="64" hidden="1" x14ac:dyDescent="0.2">
      <c r="A251" s="1">
        <v>249</v>
      </c>
      <c r="B251" t="s">
        <v>220</v>
      </c>
      <c r="C251" s="6" t="s">
        <v>7030</v>
      </c>
      <c r="D251">
        <v>1</v>
      </c>
      <c r="E251">
        <v>4</v>
      </c>
      <c r="F251">
        <v>3</v>
      </c>
      <c r="G251">
        <v>60</v>
      </c>
      <c r="H251">
        <v>68</v>
      </c>
      <c r="I251">
        <v>3</v>
      </c>
      <c r="J251">
        <v>4</v>
      </c>
      <c r="K251">
        <v>1</v>
      </c>
    </row>
    <row r="252" spans="1:11" ht="16" hidden="1" x14ac:dyDescent="0.2">
      <c r="A252" s="1">
        <v>250</v>
      </c>
      <c r="B252" t="s">
        <v>221</v>
      </c>
      <c r="C252" s="6" t="s">
        <v>7031</v>
      </c>
      <c r="D252">
        <v>1</v>
      </c>
      <c r="E252">
        <v>5</v>
      </c>
      <c r="F252">
        <v>13</v>
      </c>
      <c r="G252">
        <v>7</v>
      </c>
      <c r="H252">
        <v>32</v>
      </c>
      <c r="I252">
        <v>3</v>
      </c>
      <c r="J252">
        <v>4</v>
      </c>
      <c r="K252">
        <v>15</v>
      </c>
    </row>
    <row r="253" spans="1:11" ht="16" hidden="1" x14ac:dyDescent="0.2">
      <c r="A253" s="1">
        <v>251</v>
      </c>
      <c r="B253" t="s">
        <v>222</v>
      </c>
      <c r="C253" s="6" t="s">
        <v>7032</v>
      </c>
      <c r="D253">
        <v>1</v>
      </c>
      <c r="E253">
        <v>5</v>
      </c>
      <c r="F253">
        <v>13</v>
      </c>
      <c r="G253">
        <v>7</v>
      </c>
      <c r="H253">
        <v>32</v>
      </c>
      <c r="I253">
        <v>3</v>
      </c>
      <c r="J253">
        <v>4</v>
      </c>
      <c r="K253">
        <v>5</v>
      </c>
    </row>
    <row r="254" spans="1:11" ht="32" hidden="1" x14ac:dyDescent="0.2">
      <c r="A254" s="1">
        <v>252</v>
      </c>
      <c r="B254" t="s">
        <v>223</v>
      </c>
      <c r="C254" s="6" t="s">
        <v>7033</v>
      </c>
      <c r="D254">
        <v>1</v>
      </c>
      <c r="E254">
        <v>5</v>
      </c>
      <c r="F254">
        <v>15</v>
      </c>
      <c r="G254">
        <v>88</v>
      </c>
      <c r="H254">
        <v>32</v>
      </c>
      <c r="I254">
        <v>3</v>
      </c>
      <c r="J254">
        <v>4</v>
      </c>
      <c r="K254">
        <v>2</v>
      </c>
    </row>
    <row r="255" spans="1:11" ht="48" hidden="1" x14ac:dyDescent="0.2">
      <c r="A255" s="1">
        <v>253</v>
      </c>
      <c r="B255" t="s">
        <v>224</v>
      </c>
      <c r="C255" s="6" t="s">
        <v>7034</v>
      </c>
      <c r="D255">
        <v>1</v>
      </c>
      <c r="E255">
        <v>4</v>
      </c>
      <c r="F255">
        <v>2</v>
      </c>
      <c r="G255">
        <v>21</v>
      </c>
      <c r="H255">
        <v>4</v>
      </c>
      <c r="I255">
        <v>3</v>
      </c>
      <c r="J255">
        <v>4</v>
      </c>
      <c r="K255">
        <v>21</v>
      </c>
    </row>
    <row r="256" spans="1:11" ht="16" hidden="1" x14ac:dyDescent="0.2">
      <c r="A256" s="1">
        <v>254</v>
      </c>
      <c r="B256" t="s">
        <v>225</v>
      </c>
      <c r="C256" s="6" t="s">
        <v>7035</v>
      </c>
      <c r="D256">
        <v>1</v>
      </c>
      <c r="E256">
        <v>4</v>
      </c>
      <c r="F256">
        <v>1</v>
      </c>
      <c r="G256">
        <v>7</v>
      </c>
      <c r="H256">
        <v>46</v>
      </c>
      <c r="I256">
        <v>3</v>
      </c>
      <c r="J256">
        <v>4</v>
      </c>
      <c r="K256">
        <v>17</v>
      </c>
    </row>
    <row r="257" spans="1:11" ht="16" hidden="1" x14ac:dyDescent="0.2">
      <c r="A257" s="1">
        <v>255</v>
      </c>
      <c r="B257" t="s">
        <v>226</v>
      </c>
      <c r="C257" s="6" t="s">
        <v>7036</v>
      </c>
      <c r="D257">
        <v>1</v>
      </c>
      <c r="E257">
        <v>5</v>
      </c>
      <c r="F257">
        <v>13</v>
      </c>
      <c r="G257">
        <v>7</v>
      </c>
      <c r="H257">
        <v>32</v>
      </c>
      <c r="I257">
        <v>3</v>
      </c>
      <c r="J257">
        <v>4</v>
      </c>
      <c r="K257">
        <v>0</v>
      </c>
    </row>
    <row r="258" spans="1:11" ht="32" hidden="1" x14ac:dyDescent="0.2">
      <c r="A258" s="1">
        <v>256</v>
      </c>
      <c r="B258" t="s">
        <v>227</v>
      </c>
      <c r="C258" s="6" t="s">
        <v>7037</v>
      </c>
      <c r="D258">
        <v>1</v>
      </c>
      <c r="E258">
        <v>4</v>
      </c>
      <c r="F258">
        <v>3</v>
      </c>
      <c r="G258">
        <v>88</v>
      </c>
      <c r="H258">
        <v>63</v>
      </c>
      <c r="I258">
        <v>3</v>
      </c>
      <c r="J258">
        <v>4</v>
      </c>
      <c r="K258">
        <v>14</v>
      </c>
    </row>
    <row r="259" spans="1:11" ht="16" hidden="1" x14ac:dyDescent="0.2">
      <c r="A259" s="1">
        <v>257</v>
      </c>
      <c r="B259" t="s">
        <v>228</v>
      </c>
      <c r="C259" s="6" t="s">
        <v>7038</v>
      </c>
      <c r="D259">
        <v>1</v>
      </c>
      <c r="E259">
        <v>11</v>
      </c>
      <c r="F259">
        <v>39</v>
      </c>
      <c r="G259">
        <v>91</v>
      </c>
      <c r="H259">
        <v>73</v>
      </c>
      <c r="I259">
        <v>3</v>
      </c>
      <c r="J259">
        <v>4</v>
      </c>
      <c r="K259">
        <v>8</v>
      </c>
    </row>
    <row r="260" spans="1:11" ht="16" hidden="1" x14ac:dyDescent="0.2">
      <c r="A260" s="1">
        <v>258</v>
      </c>
      <c r="B260" t="s">
        <v>229</v>
      </c>
      <c r="C260" s="6" t="s">
        <v>7039</v>
      </c>
      <c r="D260">
        <v>1</v>
      </c>
      <c r="E260">
        <v>4</v>
      </c>
      <c r="F260">
        <v>1</v>
      </c>
      <c r="G260">
        <v>7</v>
      </c>
      <c r="H260">
        <v>26</v>
      </c>
      <c r="I260">
        <v>3</v>
      </c>
      <c r="J260">
        <v>4</v>
      </c>
      <c r="K260">
        <v>7</v>
      </c>
    </row>
    <row r="261" spans="1:11" ht="48" hidden="1" x14ac:dyDescent="0.2">
      <c r="A261" s="1">
        <v>259</v>
      </c>
      <c r="B261" t="s">
        <v>230</v>
      </c>
      <c r="C261" s="6" t="s">
        <v>7040</v>
      </c>
      <c r="D261">
        <v>1</v>
      </c>
      <c r="E261">
        <v>4</v>
      </c>
      <c r="F261">
        <v>1</v>
      </c>
      <c r="G261">
        <v>7</v>
      </c>
      <c r="H261">
        <v>46</v>
      </c>
      <c r="I261">
        <v>3</v>
      </c>
      <c r="J261">
        <v>4</v>
      </c>
      <c r="K261">
        <v>10</v>
      </c>
    </row>
    <row r="262" spans="1:11" ht="16" hidden="1" x14ac:dyDescent="0.2">
      <c r="A262" s="1">
        <v>260</v>
      </c>
      <c r="B262" t="s">
        <v>231</v>
      </c>
      <c r="C262" s="6" t="s">
        <v>7041</v>
      </c>
      <c r="D262">
        <v>1</v>
      </c>
      <c r="E262">
        <v>4</v>
      </c>
      <c r="F262">
        <v>2</v>
      </c>
      <c r="G262">
        <v>7</v>
      </c>
      <c r="H262">
        <v>4</v>
      </c>
      <c r="I262">
        <v>3</v>
      </c>
      <c r="J262">
        <v>4</v>
      </c>
      <c r="K262">
        <v>0</v>
      </c>
    </row>
    <row r="263" spans="1:11" ht="32" hidden="1" x14ac:dyDescent="0.2">
      <c r="A263" s="1">
        <v>261</v>
      </c>
      <c r="B263" t="s">
        <v>232</v>
      </c>
      <c r="C263" s="6" t="s">
        <v>7042</v>
      </c>
      <c r="D263">
        <v>1</v>
      </c>
      <c r="E263">
        <v>4</v>
      </c>
      <c r="F263">
        <v>2</v>
      </c>
      <c r="G263">
        <v>7</v>
      </c>
      <c r="H263">
        <v>36</v>
      </c>
      <c r="I263">
        <v>3</v>
      </c>
      <c r="J263">
        <v>4</v>
      </c>
      <c r="K263">
        <v>14</v>
      </c>
    </row>
    <row r="264" spans="1:11" ht="16" hidden="1" x14ac:dyDescent="0.2">
      <c r="A264" s="1">
        <v>262</v>
      </c>
      <c r="B264" t="s">
        <v>233</v>
      </c>
      <c r="C264" s="6" t="s">
        <v>7043</v>
      </c>
      <c r="D264">
        <v>1</v>
      </c>
      <c r="E264">
        <v>5</v>
      </c>
      <c r="F264">
        <v>15</v>
      </c>
      <c r="G264">
        <v>7</v>
      </c>
      <c r="H264">
        <v>100</v>
      </c>
      <c r="I264">
        <v>3</v>
      </c>
      <c r="J264">
        <v>4</v>
      </c>
      <c r="K264">
        <v>9</v>
      </c>
    </row>
    <row r="265" spans="1:11" ht="80" hidden="1" x14ac:dyDescent="0.2">
      <c r="A265" s="1">
        <v>263</v>
      </c>
      <c r="C265" s="6" t="s">
        <v>7044</v>
      </c>
      <c r="D265">
        <v>1</v>
      </c>
      <c r="E265">
        <v>5</v>
      </c>
      <c r="F265">
        <v>15</v>
      </c>
      <c r="G265">
        <v>105</v>
      </c>
      <c r="H265">
        <v>32</v>
      </c>
      <c r="I265">
        <v>3</v>
      </c>
      <c r="J265">
        <v>4</v>
      </c>
      <c r="K265">
        <v>1</v>
      </c>
    </row>
    <row r="266" spans="1:11" ht="48" hidden="1" x14ac:dyDescent="0.2">
      <c r="A266" s="1">
        <v>264</v>
      </c>
      <c r="B266" t="s">
        <v>234</v>
      </c>
      <c r="C266" s="6" t="s">
        <v>7045</v>
      </c>
      <c r="D266">
        <v>1</v>
      </c>
      <c r="E266">
        <v>4</v>
      </c>
      <c r="F266">
        <v>2</v>
      </c>
      <c r="G266">
        <v>76</v>
      </c>
      <c r="H266">
        <v>36</v>
      </c>
      <c r="I266">
        <v>3</v>
      </c>
      <c r="J266">
        <v>4</v>
      </c>
      <c r="K266">
        <v>20</v>
      </c>
    </row>
    <row r="267" spans="1:11" ht="96" hidden="1" x14ac:dyDescent="0.2">
      <c r="A267" s="1">
        <v>265</v>
      </c>
      <c r="B267" t="s">
        <v>235</v>
      </c>
      <c r="C267" s="6" t="s">
        <v>7046</v>
      </c>
      <c r="D267">
        <v>1</v>
      </c>
      <c r="E267">
        <v>5</v>
      </c>
      <c r="F267">
        <v>13</v>
      </c>
      <c r="G267">
        <v>7</v>
      </c>
      <c r="H267">
        <v>32</v>
      </c>
      <c r="I267">
        <v>3</v>
      </c>
      <c r="J267">
        <v>4</v>
      </c>
      <c r="K267">
        <v>15</v>
      </c>
    </row>
    <row r="268" spans="1:11" ht="16" hidden="1" x14ac:dyDescent="0.2">
      <c r="A268" s="1">
        <v>266</v>
      </c>
      <c r="B268" t="s">
        <v>236</v>
      </c>
      <c r="C268" s="6" t="s">
        <v>7047</v>
      </c>
      <c r="D268">
        <v>1</v>
      </c>
      <c r="E268">
        <v>4</v>
      </c>
      <c r="F268">
        <v>1</v>
      </c>
      <c r="G268">
        <v>7</v>
      </c>
      <c r="H268">
        <v>19</v>
      </c>
      <c r="I268">
        <v>3</v>
      </c>
      <c r="J268">
        <v>4</v>
      </c>
      <c r="K268">
        <v>25</v>
      </c>
    </row>
    <row r="269" spans="1:11" ht="48" hidden="1" x14ac:dyDescent="0.2">
      <c r="A269" s="1">
        <v>267</v>
      </c>
      <c r="B269" t="s">
        <v>237</v>
      </c>
      <c r="C269" s="6" t="s">
        <v>7048</v>
      </c>
      <c r="D269">
        <v>1</v>
      </c>
      <c r="E269">
        <v>5</v>
      </c>
      <c r="F269">
        <v>13</v>
      </c>
      <c r="G269">
        <v>7</v>
      </c>
      <c r="H269">
        <v>32</v>
      </c>
      <c r="I269">
        <v>3</v>
      </c>
      <c r="J269">
        <v>4</v>
      </c>
      <c r="K269">
        <v>5</v>
      </c>
    </row>
    <row r="270" spans="1:11" ht="16" hidden="1" x14ac:dyDescent="0.2">
      <c r="A270" s="1">
        <v>268</v>
      </c>
      <c r="B270" t="s">
        <v>238</v>
      </c>
      <c r="C270" s="6" t="s">
        <v>7049</v>
      </c>
      <c r="D270">
        <v>1</v>
      </c>
      <c r="E270">
        <v>4</v>
      </c>
      <c r="F270">
        <v>3</v>
      </c>
      <c r="G270">
        <v>105</v>
      </c>
      <c r="H270">
        <v>67</v>
      </c>
      <c r="I270">
        <v>3</v>
      </c>
      <c r="J270">
        <v>4</v>
      </c>
      <c r="K270">
        <v>20</v>
      </c>
    </row>
    <row r="271" spans="1:11" ht="16" hidden="1" x14ac:dyDescent="0.2">
      <c r="A271" s="1">
        <v>269</v>
      </c>
      <c r="B271" t="s">
        <v>239</v>
      </c>
      <c r="C271" s="6" t="s">
        <v>7050</v>
      </c>
      <c r="D271">
        <v>1</v>
      </c>
      <c r="E271">
        <v>5</v>
      </c>
      <c r="F271">
        <v>13</v>
      </c>
      <c r="G271">
        <v>7</v>
      </c>
      <c r="H271">
        <v>32</v>
      </c>
      <c r="I271">
        <v>3</v>
      </c>
      <c r="J271">
        <v>4</v>
      </c>
      <c r="K271">
        <v>15</v>
      </c>
    </row>
    <row r="272" spans="1:11" ht="192" hidden="1" x14ac:dyDescent="0.2">
      <c r="A272" s="1">
        <v>270</v>
      </c>
      <c r="B272" t="s">
        <v>240</v>
      </c>
      <c r="C272" s="6" t="s">
        <v>7051</v>
      </c>
      <c r="D272">
        <v>1</v>
      </c>
      <c r="E272">
        <v>1</v>
      </c>
      <c r="F272">
        <v>36</v>
      </c>
      <c r="G272">
        <v>0</v>
      </c>
      <c r="H272">
        <v>43</v>
      </c>
      <c r="I272">
        <v>3</v>
      </c>
      <c r="J272">
        <v>4</v>
      </c>
      <c r="K272">
        <v>1</v>
      </c>
    </row>
    <row r="273" spans="1:11" ht="32" hidden="1" x14ac:dyDescent="0.2">
      <c r="A273" s="1">
        <v>271</v>
      </c>
      <c r="B273" t="s">
        <v>241</v>
      </c>
      <c r="C273" s="6" t="s">
        <v>7052</v>
      </c>
      <c r="D273">
        <v>1</v>
      </c>
      <c r="E273">
        <v>5</v>
      </c>
      <c r="F273">
        <v>13</v>
      </c>
      <c r="G273">
        <v>88</v>
      </c>
      <c r="H273">
        <v>32</v>
      </c>
      <c r="I273">
        <v>3</v>
      </c>
      <c r="J273">
        <v>4</v>
      </c>
      <c r="K273">
        <v>20</v>
      </c>
    </row>
    <row r="274" spans="1:11" ht="64" hidden="1" x14ac:dyDescent="0.2">
      <c r="A274" s="1">
        <v>272</v>
      </c>
      <c r="B274" t="s">
        <v>242</v>
      </c>
      <c r="C274" s="6" t="s">
        <v>7053</v>
      </c>
      <c r="D274">
        <v>1</v>
      </c>
      <c r="E274">
        <v>6</v>
      </c>
      <c r="F274">
        <v>22</v>
      </c>
      <c r="G274">
        <v>21</v>
      </c>
      <c r="H274">
        <v>95</v>
      </c>
      <c r="I274">
        <v>3</v>
      </c>
      <c r="J274">
        <v>4</v>
      </c>
      <c r="K274">
        <v>3</v>
      </c>
    </row>
    <row r="275" spans="1:11" ht="32" hidden="1" x14ac:dyDescent="0.2">
      <c r="A275" s="1">
        <v>273</v>
      </c>
      <c r="B275" t="s">
        <v>151</v>
      </c>
      <c r="C275" s="6" t="s">
        <v>7054</v>
      </c>
      <c r="D275">
        <v>1</v>
      </c>
      <c r="E275">
        <v>4</v>
      </c>
      <c r="F275">
        <v>2</v>
      </c>
      <c r="G275">
        <v>94</v>
      </c>
      <c r="H275">
        <v>40</v>
      </c>
      <c r="I275">
        <v>3</v>
      </c>
      <c r="J275">
        <v>4</v>
      </c>
      <c r="K275">
        <v>20</v>
      </c>
    </row>
    <row r="276" spans="1:11" ht="16" hidden="1" x14ac:dyDescent="0.2">
      <c r="A276" s="1">
        <v>274</v>
      </c>
      <c r="B276" t="s">
        <v>243</v>
      </c>
      <c r="C276" s="6" t="s">
        <v>7055</v>
      </c>
      <c r="D276">
        <v>1</v>
      </c>
      <c r="E276">
        <v>4</v>
      </c>
      <c r="F276">
        <v>1</v>
      </c>
      <c r="G276">
        <v>7</v>
      </c>
      <c r="H276">
        <v>36</v>
      </c>
      <c r="I276">
        <v>3</v>
      </c>
      <c r="J276">
        <v>4</v>
      </c>
      <c r="K276">
        <v>20</v>
      </c>
    </row>
    <row r="277" spans="1:11" ht="16" hidden="1" x14ac:dyDescent="0.2">
      <c r="A277" s="1">
        <v>275</v>
      </c>
      <c r="B277" t="s">
        <v>244</v>
      </c>
      <c r="C277" s="6" t="s">
        <v>7056</v>
      </c>
      <c r="D277">
        <v>1</v>
      </c>
      <c r="E277">
        <v>4</v>
      </c>
      <c r="F277">
        <v>1</v>
      </c>
      <c r="G277">
        <v>7</v>
      </c>
      <c r="H277">
        <v>4</v>
      </c>
      <c r="I277">
        <v>3</v>
      </c>
      <c r="J277">
        <v>4</v>
      </c>
      <c r="K277">
        <v>14</v>
      </c>
    </row>
    <row r="278" spans="1:11" ht="224" hidden="1" x14ac:dyDescent="0.2">
      <c r="A278" s="1">
        <v>276</v>
      </c>
      <c r="B278" t="s">
        <v>245</v>
      </c>
      <c r="C278" s="6" t="s">
        <v>7057</v>
      </c>
      <c r="D278">
        <v>1</v>
      </c>
      <c r="E278">
        <v>4</v>
      </c>
      <c r="F278">
        <v>2</v>
      </c>
      <c r="G278">
        <v>76</v>
      </c>
      <c r="H278">
        <v>4</v>
      </c>
      <c r="I278">
        <v>3</v>
      </c>
      <c r="J278">
        <v>4</v>
      </c>
      <c r="K278">
        <v>22</v>
      </c>
    </row>
    <row r="279" spans="1:11" ht="16" hidden="1" x14ac:dyDescent="0.2">
      <c r="A279" s="1">
        <v>277</v>
      </c>
      <c r="B279" t="s">
        <v>246</v>
      </c>
      <c r="C279" s="6" t="s">
        <v>7058</v>
      </c>
      <c r="D279">
        <v>1</v>
      </c>
      <c r="E279">
        <v>4</v>
      </c>
      <c r="F279">
        <v>1</v>
      </c>
      <c r="G279">
        <v>7</v>
      </c>
      <c r="H279">
        <v>19</v>
      </c>
      <c r="I279">
        <v>3</v>
      </c>
      <c r="J279">
        <v>4</v>
      </c>
      <c r="K279">
        <v>14</v>
      </c>
    </row>
    <row r="280" spans="1:11" ht="112" hidden="1" x14ac:dyDescent="0.2">
      <c r="A280" s="1">
        <v>278</v>
      </c>
      <c r="B280" t="s">
        <v>247</v>
      </c>
      <c r="C280" s="6" t="s">
        <v>7059</v>
      </c>
      <c r="D280">
        <v>1</v>
      </c>
      <c r="E280">
        <v>4</v>
      </c>
      <c r="F280">
        <v>1</v>
      </c>
      <c r="G280">
        <v>7</v>
      </c>
      <c r="H280">
        <v>66</v>
      </c>
      <c r="I280">
        <v>3</v>
      </c>
      <c r="J280">
        <v>4</v>
      </c>
      <c r="K280">
        <v>1</v>
      </c>
    </row>
    <row r="281" spans="1:11" ht="16" hidden="1" x14ac:dyDescent="0.2">
      <c r="A281" s="1">
        <v>279</v>
      </c>
      <c r="B281" t="s">
        <v>248</v>
      </c>
      <c r="C281" s="6" t="s">
        <v>7060</v>
      </c>
      <c r="D281">
        <v>1</v>
      </c>
      <c r="E281">
        <v>4</v>
      </c>
      <c r="F281">
        <v>3</v>
      </c>
      <c r="G281">
        <v>7</v>
      </c>
      <c r="H281">
        <v>24</v>
      </c>
      <c r="I281">
        <v>3</v>
      </c>
      <c r="J281">
        <v>4</v>
      </c>
      <c r="K281">
        <v>12</v>
      </c>
    </row>
    <row r="282" spans="1:11" ht="16" hidden="1" x14ac:dyDescent="0.2">
      <c r="A282" s="1">
        <v>280</v>
      </c>
      <c r="B282" t="s">
        <v>101</v>
      </c>
      <c r="C282" s="6" t="s">
        <v>7061</v>
      </c>
      <c r="D282">
        <v>1</v>
      </c>
      <c r="E282">
        <v>4</v>
      </c>
      <c r="F282">
        <v>2</v>
      </c>
      <c r="G282">
        <v>7</v>
      </c>
      <c r="H282">
        <v>10</v>
      </c>
      <c r="I282">
        <v>3</v>
      </c>
      <c r="J282">
        <v>4</v>
      </c>
      <c r="K282">
        <v>2</v>
      </c>
    </row>
    <row r="283" spans="1:11" ht="32" hidden="1" x14ac:dyDescent="0.2">
      <c r="A283" s="1">
        <v>281</v>
      </c>
      <c r="B283" t="s">
        <v>249</v>
      </c>
      <c r="C283" s="6" t="s">
        <v>7062</v>
      </c>
      <c r="D283">
        <v>1</v>
      </c>
      <c r="E283">
        <v>5</v>
      </c>
      <c r="F283">
        <v>13</v>
      </c>
      <c r="G283">
        <v>7</v>
      </c>
      <c r="H283">
        <v>32</v>
      </c>
      <c r="I283">
        <v>3</v>
      </c>
      <c r="J283">
        <v>4</v>
      </c>
      <c r="K283">
        <v>0</v>
      </c>
    </row>
    <row r="284" spans="1:11" ht="16" hidden="1" x14ac:dyDescent="0.2">
      <c r="A284" s="1">
        <v>282</v>
      </c>
      <c r="B284" t="s">
        <v>250</v>
      </c>
      <c r="C284" s="6" t="s">
        <v>7063</v>
      </c>
      <c r="D284">
        <v>1</v>
      </c>
      <c r="E284">
        <v>5</v>
      </c>
      <c r="F284">
        <v>13</v>
      </c>
      <c r="G284">
        <v>7</v>
      </c>
      <c r="H284">
        <v>32</v>
      </c>
      <c r="I284">
        <v>3</v>
      </c>
      <c r="J284">
        <v>4</v>
      </c>
      <c r="K284">
        <v>15</v>
      </c>
    </row>
    <row r="285" spans="1:11" ht="16" hidden="1" x14ac:dyDescent="0.2">
      <c r="A285" s="1">
        <v>283</v>
      </c>
      <c r="B285" t="s">
        <v>61</v>
      </c>
      <c r="C285" s="6" t="s">
        <v>7064</v>
      </c>
      <c r="D285">
        <v>1</v>
      </c>
      <c r="E285">
        <v>4</v>
      </c>
      <c r="F285">
        <v>1</v>
      </c>
      <c r="G285">
        <v>7</v>
      </c>
      <c r="H285">
        <v>10</v>
      </c>
      <c r="I285">
        <v>3</v>
      </c>
      <c r="J285">
        <v>4</v>
      </c>
      <c r="K285">
        <v>5</v>
      </c>
    </row>
    <row r="286" spans="1:11" ht="32" hidden="1" x14ac:dyDescent="0.2">
      <c r="A286" s="1">
        <v>284</v>
      </c>
      <c r="B286" t="s">
        <v>251</v>
      </c>
      <c r="C286" s="6" t="s">
        <v>7065</v>
      </c>
      <c r="D286">
        <v>1</v>
      </c>
      <c r="E286">
        <v>4</v>
      </c>
      <c r="F286">
        <v>2</v>
      </c>
      <c r="G286">
        <v>21</v>
      </c>
      <c r="H286">
        <v>4</v>
      </c>
      <c r="I286">
        <v>3</v>
      </c>
      <c r="J286">
        <v>4</v>
      </c>
      <c r="K286">
        <v>0</v>
      </c>
    </row>
    <row r="287" spans="1:11" ht="32" hidden="1" x14ac:dyDescent="0.2">
      <c r="A287" s="1">
        <v>285</v>
      </c>
      <c r="B287" t="s">
        <v>252</v>
      </c>
      <c r="C287" s="6" t="s">
        <v>7066</v>
      </c>
      <c r="D287">
        <v>1</v>
      </c>
      <c r="E287">
        <v>4</v>
      </c>
      <c r="F287">
        <v>3</v>
      </c>
      <c r="G287">
        <v>87</v>
      </c>
      <c r="H287">
        <v>46</v>
      </c>
      <c r="I287">
        <v>3</v>
      </c>
      <c r="J287">
        <v>4</v>
      </c>
      <c r="K287">
        <v>10</v>
      </c>
    </row>
    <row r="288" spans="1:11" ht="48" hidden="1" x14ac:dyDescent="0.2">
      <c r="A288" s="1">
        <v>286</v>
      </c>
      <c r="B288" t="s">
        <v>253</v>
      </c>
      <c r="C288" s="6" t="s">
        <v>7067</v>
      </c>
      <c r="D288">
        <v>1</v>
      </c>
      <c r="E288">
        <v>5</v>
      </c>
      <c r="F288">
        <v>15</v>
      </c>
      <c r="G288">
        <v>7</v>
      </c>
      <c r="H288">
        <v>32</v>
      </c>
      <c r="I288">
        <v>3</v>
      </c>
      <c r="J288">
        <v>4</v>
      </c>
      <c r="K288">
        <v>21</v>
      </c>
    </row>
    <row r="289" spans="1:11" ht="32" hidden="1" x14ac:dyDescent="0.2">
      <c r="A289" s="1">
        <v>287</v>
      </c>
      <c r="B289" t="s">
        <v>254</v>
      </c>
      <c r="C289" s="6" t="s">
        <v>7068</v>
      </c>
      <c r="D289">
        <v>1</v>
      </c>
      <c r="E289">
        <v>4</v>
      </c>
      <c r="F289">
        <v>3</v>
      </c>
      <c r="G289">
        <v>7</v>
      </c>
      <c r="H289">
        <v>67</v>
      </c>
      <c r="I289">
        <v>3</v>
      </c>
      <c r="J289">
        <v>4</v>
      </c>
      <c r="K289">
        <v>2</v>
      </c>
    </row>
    <row r="290" spans="1:11" ht="16" hidden="1" x14ac:dyDescent="0.2">
      <c r="A290" s="1">
        <v>288</v>
      </c>
      <c r="C290" s="6" t="s">
        <v>7069</v>
      </c>
      <c r="D290">
        <v>1</v>
      </c>
      <c r="E290">
        <v>4</v>
      </c>
      <c r="F290">
        <v>1</v>
      </c>
      <c r="G290">
        <v>88</v>
      </c>
      <c r="H290">
        <v>73</v>
      </c>
      <c r="I290">
        <v>3</v>
      </c>
      <c r="J290">
        <v>4</v>
      </c>
      <c r="K290">
        <v>27</v>
      </c>
    </row>
    <row r="291" spans="1:11" ht="32" hidden="1" x14ac:dyDescent="0.2">
      <c r="A291" s="1">
        <v>289</v>
      </c>
      <c r="B291" t="s">
        <v>255</v>
      </c>
      <c r="C291" s="6" t="s">
        <v>7070</v>
      </c>
      <c r="D291">
        <v>1</v>
      </c>
      <c r="E291">
        <v>4</v>
      </c>
      <c r="F291">
        <v>3</v>
      </c>
      <c r="G291">
        <v>7</v>
      </c>
      <c r="H291">
        <v>89</v>
      </c>
      <c r="I291">
        <v>3</v>
      </c>
      <c r="J291">
        <v>4</v>
      </c>
      <c r="K291">
        <v>29</v>
      </c>
    </row>
    <row r="292" spans="1:11" ht="32" hidden="1" x14ac:dyDescent="0.2">
      <c r="A292" s="1">
        <v>290</v>
      </c>
      <c r="B292" t="s">
        <v>151</v>
      </c>
      <c r="C292" s="6" t="s">
        <v>7071</v>
      </c>
      <c r="D292">
        <v>1</v>
      </c>
      <c r="E292">
        <v>4</v>
      </c>
      <c r="F292">
        <v>2</v>
      </c>
      <c r="G292">
        <v>94</v>
      </c>
      <c r="H292">
        <v>40</v>
      </c>
      <c r="I292">
        <v>3</v>
      </c>
      <c r="J292">
        <v>4</v>
      </c>
      <c r="K292">
        <v>20</v>
      </c>
    </row>
    <row r="293" spans="1:11" ht="112" hidden="1" x14ac:dyDescent="0.2">
      <c r="A293" s="1">
        <v>291</v>
      </c>
      <c r="B293" t="s">
        <v>256</v>
      </c>
      <c r="C293" s="6" t="s">
        <v>7072</v>
      </c>
      <c r="D293">
        <v>1</v>
      </c>
      <c r="E293">
        <v>4</v>
      </c>
      <c r="F293">
        <v>2</v>
      </c>
      <c r="G293">
        <v>76</v>
      </c>
      <c r="H293">
        <v>4</v>
      </c>
      <c r="I293">
        <v>3</v>
      </c>
      <c r="J293">
        <v>4</v>
      </c>
      <c r="K293">
        <v>28</v>
      </c>
    </row>
    <row r="294" spans="1:11" ht="16" hidden="1" x14ac:dyDescent="0.2">
      <c r="A294" s="1">
        <v>292</v>
      </c>
      <c r="B294" t="s">
        <v>257</v>
      </c>
      <c r="C294" s="6" t="s">
        <v>7073</v>
      </c>
      <c r="D294">
        <v>1</v>
      </c>
      <c r="E294">
        <v>4</v>
      </c>
      <c r="F294">
        <v>2</v>
      </c>
      <c r="G294">
        <v>76</v>
      </c>
      <c r="H294">
        <v>4</v>
      </c>
      <c r="I294">
        <v>3</v>
      </c>
      <c r="J294">
        <v>4</v>
      </c>
      <c r="K294">
        <v>22</v>
      </c>
    </row>
    <row r="295" spans="1:11" ht="16" hidden="1" x14ac:dyDescent="0.2">
      <c r="A295" s="1">
        <v>293</v>
      </c>
      <c r="B295" t="s">
        <v>258</v>
      </c>
      <c r="C295" s="6" t="s">
        <v>7074</v>
      </c>
      <c r="D295">
        <v>1</v>
      </c>
      <c r="E295">
        <v>4</v>
      </c>
      <c r="F295">
        <v>2</v>
      </c>
      <c r="G295">
        <v>7</v>
      </c>
      <c r="H295">
        <v>36</v>
      </c>
      <c r="I295">
        <v>3</v>
      </c>
      <c r="J295">
        <v>4</v>
      </c>
      <c r="K295">
        <v>19</v>
      </c>
    </row>
    <row r="296" spans="1:11" ht="16" hidden="1" x14ac:dyDescent="0.2">
      <c r="A296" s="1">
        <v>294</v>
      </c>
      <c r="B296" t="s">
        <v>259</v>
      </c>
      <c r="C296" s="6" t="s">
        <v>7075</v>
      </c>
      <c r="D296">
        <v>1</v>
      </c>
      <c r="E296">
        <v>4</v>
      </c>
      <c r="F296">
        <v>1</v>
      </c>
      <c r="G296">
        <v>7</v>
      </c>
      <c r="H296">
        <v>4</v>
      </c>
      <c r="I296">
        <v>3</v>
      </c>
      <c r="J296">
        <v>4</v>
      </c>
      <c r="K296">
        <v>12</v>
      </c>
    </row>
    <row r="297" spans="1:11" ht="32" hidden="1" x14ac:dyDescent="0.2">
      <c r="A297" s="1">
        <v>295</v>
      </c>
      <c r="B297" t="s">
        <v>260</v>
      </c>
      <c r="C297" s="6" t="s">
        <v>7076</v>
      </c>
      <c r="D297">
        <v>1</v>
      </c>
      <c r="E297">
        <v>6</v>
      </c>
      <c r="F297">
        <v>1</v>
      </c>
      <c r="G297">
        <v>7</v>
      </c>
      <c r="H297">
        <v>95</v>
      </c>
      <c r="I297">
        <v>3</v>
      </c>
      <c r="J297">
        <v>4</v>
      </c>
      <c r="K297">
        <v>26</v>
      </c>
    </row>
    <row r="298" spans="1:11" ht="16" hidden="1" x14ac:dyDescent="0.2">
      <c r="A298" s="1">
        <v>296</v>
      </c>
      <c r="B298" t="s">
        <v>261</v>
      </c>
      <c r="C298" s="6" t="s">
        <v>7077</v>
      </c>
      <c r="D298">
        <v>1</v>
      </c>
      <c r="E298">
        <v>5</v>
      </c>
      <c r="F298">
        <v>15</v>
      </c>
      <c r="G298">
        <v>105</v>
      </c>
      <c r="H298">
        <v>70</v>
      </c>
      <c r="I298">
        <v>3</v>
      </c>
      <c r="J298">
        <v>4</v>
      </c>
      <c r="K298">
        <v>23</v>
      </c>
    </row>
    <row r="299" spans="1:11" ht="48" hidden="1" x14ac:dyDescent="0.2">
      <c r="A299" s="1">
        <v>297</v>
      </c>
      <c r="B299" t="s">
        <v>262</v>
      </c>
      <c r="C299" s="6" t="s">
        <v>7078</v>
      </c>
      <c r="D299">
        <v>1</v>
      </c>
      <c r="E299">
        <v>7</v>
      </c>
      <c r="F299">
        <v>1</v>
      </c>
      <c r="G299">
        <v>21</v>
      </c>
      <c r="H299">
        <v>73</v>
      </c>
      <c r="I299">
        <v>3</v>
      </c>
      <c r="J299">
        <v>4</v>
      </c>
      <c r="K299">
        <v>16</v>
      </c>
    </row>
    <row r="300" spans="1:11" ht="16" hidden="1" x14ac:dyDescent="0.2">
      <c r="A300" s="1">
        <v>298</v>
      </c>
      <c r="B300" t="s">
        <v>263</v>
      </c>
      <c r="C300" s="6" t="s">
        <v>7079</v>
      </c>
      <c r="D300">
        <v>1</v>
      </c>
      <c r="E300">
        <v>4</v>
      </c>
      <c r="F300">
        <v>1</v>
      </c>
      <c r="G300">
        <v>7</v>
      </c>
      <c r="H300">
        <v>88</v>
      </c>
      <c r="I300">
        <v>3</v>
      </c>
      <c r="J300">
        <v>4</v>
      </c>
      <c r="K300">
        <v>14</v>
      </c>
    </row>
    <row r="301" spans="1:11" ht="16" hidden="1" x14ac:dyDescent="0.2">
      <c r="A301" s="1">
        <v>299</v>
      </c>
      <c r="B301" t="s">
        <v>264</v>
      </c>
      <c r="C301" s="6" t="s">
        <v>7080</v>
      </c>
      <c r="D301">
        <v>1</v>
      </c>
      <c r="E301">
        <v>4</v>
      </c>
      <c r="F301">
        <v>1</v>
      </c>
      <c r="G301">
        <v>7</v>
      </c>
      <c r="H301">
        <v>46</v>
      </c>
      <c r="I301">
        <v>3</v>
      </c>
      <c r="J301">
        <v>4</v>
      </c>
      <c r="K301">
        <v>0</v>
      </c>
    </row>
    <row r="302" spans="1:11" ht="16" hidden="1" x14ac:dyDescent="0.2">
      <c r="A302" s="1">
        <v>300</v>
      </c>
      <c r="B302" t="s">
        <v>59</v>
      </c>
      <c r="C302" s="6" t="s">
        <v>7081</v>
      </c>
      <c r="D302">
        <v>1</v>
      </c>
      <c r="E302">
        <v>4</v>
      </c>
      <c r="F302">
        <v>2</v>
      </c>
      <c r="G302">
        <v>76</v>
      </c>
      <c r="H302">
        <v>4</v>
      </c>
      <c r="I302">
        <v>3</v>
      </c>
      <c r="J302">
        <v>4</v>
      </c>
      <c r="K302">
        <v>12</v>
      </c>
    </row>
    <row r="303" spans="1:11" ht="16" hidden="1" x14ac:dyDescent="0.2">
      <c r="A303" s="1">
        <v>301</v>
      </c>
      <c r="B303" t="s">
        <v>265</v>
      </c>
      <c r="C303" s="6" t="s">
        <v>7082</v>
      </c>
      <c r="D303">
        <v>1</v>
      </c>
      <c r="E303">
        <v>4</v>
      </c>
      <c r="F303">
        <v>2</v>
      </c>
      <c r="G303">
        <v>21</v>
      </c>
      <c r="H303">
        <v>4</v>
      </c>
      <c r="I303">
        <v>3</v>
      </c>
      <c r="J303">
        <v>4</v>
      </c>
      <c r="K303">
        <v>3</v>
      </c>
    </row>
    <row r="304" spans="1:11" ht="16" hidden="1" x14ac:dyDescent="0.2">
      <c r="A304" s="1">
        <v>302</v>
      </c>
      <c r="B304" t="s">
        <v>266</v>
      </c>
      <c r="C304" s="6" t="s">
        <v>7083</v>
      </c>
      <c r="D304">
        <v>1</v>
      </c>
      <c r="E304">
        <v>4</v>
      </c>
      <c r="F304">
        <v>1</v>
      </c>
      <c r="G304">
        <v>7</v>
      </c>
      <c r="H304">
        <v>19</v>
      </c>
      <c r="I304">
        <v>3</v>
      </c>
      <c r="J304">
        <v>4</v>
      </c>
      <c r="K304">
        <v>14</v>
      </c>
    </row>
    <row r="305" spans="1:11" ht="48" hidden="1" x14ac:dyDescent="0.2">
      <c r="A305" s="1">
        <v>303</v>
      </c>
      <c r="B305" t="s">
        <v>267</v>
      </c>
      <c r="C305" s="6" t="s">
        <v>7084</v>
      </c>
      <c r="D305">
        <v>1</v>
      </c>
      <c r="E305">
        <v>4</v>
      </c>
      <c r="F305">
        <v>2</v>
      </c>
      <c r="G305">
        <v>21</v>
      </c>
      <c r="H305">
        <v>67</v>
      </c>
      <c r="I305">
        <v>3</v>
      </c>
      <c r="J305">
        <v>4</v>
      </c>
      <c r="K305">
        <v>2</v>
      </c>
    </row>
    <row r="306" spans="1:11" ht="16" hidden="1" x14ac:dyDescent="0.2">
      <c r="A306" s="1">
        <v>304</v>
      </c>
      <c r="B306" t="s">
        <v>268</v>
      </c>
      <c r="C306" s="6" t="s">
        <v>7085</v>
      </c>
      <c r="D306">
        <v>1</v>
      </c>
      <c r="E306">
        <v>4</v>
      </c>
      <c r="F306">
        <v>2</v>
      </c>
      <c r="G306">
        <v>7</v>
      </c>
      <c r="H306">
        <v>66</v>
      </c>
      <c r="I306">
        <v>3</v>
      </c>
      <c r="J306">
        <v>4</v>
      </c>
      <c r="K306">
        <v>5</v>
      </c>
    </row>
    <row r="307" spans="1:11" ht="16" hidden="1" x14ac:dyDescent="0.2">
      <c r="A307" s="1">
        <v>305</v>
      </c>
      <c r="B307" t="s">
        <v>269</v>
      </c>
      <c r="C307" s="6" t="s">
        <v>7086</v>
      </c>
      <c r="D307">
        <v>1</v>
      </c>
      <c r="E307">
        <v>4</v>
      </c>
      <c r="F307">
        <v>2</v>
      </c>
      <c r="G307">
        <v>21</v>
      </c>
      <c r="H307">
        <v>67</v>
      </c>
      <c r="I307">
        <v>3</v>
      </c>
      <c r="J307">
        <v>4</v>
      </c>
      <c r="K307">
        <v>9</v>
      </c>
    </row>
    <row r="308" spans="1:11" ht="32" hidden="1" x14ac:dyDescent="0.2">
      <c r="A308" s="1">
        <v>306</v>
      </c>
      <c r="B308" t="s">
        <v>270</v>
      </c>
      <c r="C308" s="6" t="s">
        <v>7087</v>
      </c>
      <c r="D308">
        <v>1</v>
      </c>
      <c r="E308">
        <v>4</v>
      </c>
      <c r="F308">
        <v>2</v>
      </c>
      <c r="G308">
        <v>21</v>
      </c>
      <c r="H308">
        <v>67</v>
      </c>
      <c r="I308">
        <v>3</v>
      </c>
      <c r="J308">
        <v>4</v>
      </c>
      <c r="K308">
        <v>29</v>
      </c>
    </row>
    <row r="309" spans="1:11" ht="48" hidden="1" x14ac:dyDescent="0.2">
      <c r="A309" s="1">
        <v>307</v>
      </c>
      <c r="B309" t="s">
        <v>26</v>
      </c>
      <c r="C309" s="6" t="s">
        <v>7088</v>
      </c>
      <c r="D309">
        <v>1</v>
      </c>
      <c r="E309">
        <v>5</v>
      </c>
      <c r="F309">
        <v>13</v>
      </c>
      <c r="G309">
        <v>7</v>
      </c>
      <c r="H309">
        <v>32</v>
      </c>
      <c r="I309">
        <v>3</v>
      </c>
      <c r="J309">
        <v>4</v>
      </c>
      <c r="K309">
        <v>11</v>
      </c>
    </row>
    <row r="310" spans="1:11" ht="16" hidden="1" x14ac:dyDescent="0.2">
      <c r="A310" s="1">
        <v>308</v>
      </c>
      <c r="B310" t="s">
        <v>271</v>
      </c>
      <c r="C310" s="6" t="s">
        <v>7089</v>
      </c>
      <c r="D310">
        <v>1</v>
      </c>
      <c r="E310">
        <v>4</v>
      </c>
      <c r="F310">
        <v>1</v>
      </c>
      <c r="G310">
        <v>7</v>
      </c>
      <c r="H310">
        <v>4</v>
      </c>
      <c r="I310">
        <v>3</v>
      </c>
      <c r="J310">
        <v>4</v>
      </c>
      <c r="K310">
        <v>12</v>
      </c>
    </row>
    <row r="311" spans="1:11" ht="16" hidden="1" x14ac:dyDescent="0.2">
      <c r="A311" s="1">
        <v>309</v>
      </c>
      <c r="B311" t="s">
        <v>272</v>
      </c>
      <c r="C311" s="6" t="s">
        <v>7090</v>
      </c>
      <c r="D311">
        <v>1</v>
      </c>
      <c r="E311">
        <v>4</v>
      </c>
      <c r="F311">
        <v>2</v>
      </c>
      <c r="G311">
        <v>7</v>
      </c>
      <c r="H311">
        <v>51</v>
      </c>
      <c r="I311">
        <v>3</v>
      </c>
      <c r="J311">
        <v>4</v>
      </c>
      <c r="K311">
        <v>12</v>
      </c>
    </row>
    <row r="312" spans="1:11" ht="16" hidden="1" x14ac:dyDescent="0.2">
      <c r="A312" s="1">
        <v>310</v>
      </c>
      <c r="B312" t="s">
        <v>273</v>
      </c>
      <c r="C312" s="6" t="s">
        <v>7091</v>
      </c>
      <c r="D312">
        <v>1</v>
      </c>
      <c r="E312">
        <v>4</v>
      </c>
      <c r="F312">
        <v>1</v>
      </c>
      <c r="G312">
        <v>7</v>
      </c>
      <c r="H312">
        <v>70</v>
      </c>
      <c r="I312">
        <v>3</v>
      </c>
      <c r="J312">
        <v>4</v>
      </c>
      <c r="K312">
        <v>25</v>
      </c>
    </row>
    <row r="313" spans="1:11" ht="112" hidden="1" x14ac:dyDescent="0.2">
      <c r="A313" s="1">
        <v>311</v>
      </c>
      <c r="B313" t="s">
        <v>274</v>
      </c>
      <c r="C313" s="6" t="s">
        <v>7092</v>
      </c>
      <c r="D313">
        <v>1</v>
      </c>
      <c r="E313">
        <v>4</v>
      </c>
      <c r="F313">
        <v>3</v>
      </c>
      <c r="G313">
        <v>88</v>
      </c>
      <c r="H313">
        <v>32</v>
      </c>
      <c r="I313">
        <v>3</v>
      </c>
      <c r="J313">
        <v>4</v>
      </c>
      <c r="K313">
        <v>21</v>
      </c>
    </row>
    <row r="314" spans="1:11" ht="32" hidden="1" x14ac:dyDescent="0.2">
      <c r="A314" s="1">
        <v>312</v>
      </c>
      <c r="C314" s="6" t="s">
        <v>7093</v>
      </c>
      <c r="D314">
        <v>1</v>
      </c>
      <c r="E314">
        <v>4</v>
      </c>
      <c r="F314">
        <v>2</v>
      </c>
      <c r="G314">
        <v>7</v>
      </c>
      <c r="H314">
        <v>46</v>
      </c>
      <c r="I314">
        <v>3</v>
      </c>
      <c r="J314">
        <v>4</v>
      </c>
      <c r="K314">
        <v>4</v>
      </c>
    </row>
    <row r="315" spans="1:11" ht="320" hidden="1" x14ac:dyDescent="0.2">
      <c r="A315" s="1">
        <v>313</v>
      </c>
      <c r="B315" t="s">
        <v>14</v>
      </c>
      <c r="C315" s="6" t="s">
        <v>7094</v>
      </c>
      <c r="D315">
        <v>1</v>
      </c>
      <c r="E315">
        <v>4</v>
      </c>
      <c r="F315">
        <v>3</v>
      </c>
      <c r="G315">
        <v>21</v>
      </c>
      <c r="H315">
        <v>89</v>
      </c>
      <c r="I315">
        <v>3</v>
      </c>
      <c r="J315">
        <v>4</v>
      </c>
      <c r="K315">
        <v>1</v>
      </c>
    </row>
    <row r="316" spans="1:11" ht="32" hidden="1" x14ac:dyDescent="0.2">
      <c r="A316" s="1">
        <v>314</v>
      </c>
      <c r="B316" t="s">
        <v>275</v>
      </c>
      <c r="C316" s="6" t="s">
        <v>7095</v>
      </c>
      <c r="D316">
        <v>1</v>
      </c>
      <c r="E316">
        <v>6</v>
      </c>
      <c r="F316">
        <v>22</v>
      </c>
      <c r="G316">
        <v>21</v>
      </c>
      <c r="H316">
        <v>96</v>
      </c>
      <c r="I316">
        <v>3</v>
      </c>
      <c r="J316">
        <v>4</v>
      </c>
      <c r="K316">
        <v>5</v>
      </c>
    </row>
    <row r="317" spans="1:11" ht="32" hidden="1" x14ac:dyDescent="0.2">
      <c r="A317" s="1">
        <v>315</v>
      </c>
      <c r="B317" t="s">
        <v>276</v>
      </c>
      <c r="C317" s="6" t="s">
        <v>7096</v>
      </c>
      <c r="D317">
        <v>1</v>
      </c>
      <c r="E317">
        <v>6</v>
      </c>
      <c r="F317">
        <v>22</v>
      </c>
      <c r="G317">
        <v>60</v>
      </c>
      <c r="H317">
        <v>52</v>
      </c>
      <c r="I317">
        <v>3</v>
      </c>
      <c r="J317">
        <v>4</v>
      </c>
      <c r="K317">
        <v>25</v>
      </c>
    </row>
    <row r="318" spans="1:11" ht="32" hidden="1" x14ac:dyDescent="0.2">
      <c r="A318" s="1">
        <v>316</v>
      </c>
      <c r="B318" t="s">
        <v>277</v>
      </c>
      <c r="C318" s="6" t="s">
        <v>7097</v>
      </c>
      <c r="D318">
        <v>1</v>
      </c>
      <c r="E318">
        <v>4</v>
      </c>
      <c r="F318">
        <v>2</v>
      </c>
      <c r="G318">
        <v>21</v>
      </c>
      <c r="H318">
        <v>56</v>
      </c>
      <c r="I318">
        <v>3</v>
      </c>
      <c r="J318">
        <v>4</v>
      </c>
      <c r="K318">
        <v>12</v>
      </c>
    </row>
    <row r="319" spans="1:11" ht="16" hidden="1" x14ac:dyDescent="0.2">
      <c r="A319" s="1">
        <v>317</v>
      </c>
      <c r="B319" t="s">
        <v>278</v>
      </c>
      <c r="C319" s="6" t="s">
        <v>7098</v>
      </c>
      <c r="D319">
        <v>1</v>
      </c>
      <c r="E319">
        <v>4</v>
      </c>
      <c r="F319">
        <v>2</v>
      </c>
      <c r="G319">
        <v>87</v>
      </c>
      <c r="H319">
        <v>6</v>
      </c>
      <c r="I319">
        <v>3</v>
      </c>
      <c r="J319">
        <v>4</v>
      </c>
      <c r="K319">
        <v>0</v>
      </c>
    </row>
    <row r="320" spans="1:11" ht="32" hidden="1" x14ac:dyDescent="0.2">
      <c r="A320" s="1">
        <v>318</v>
      </c>
      <c r="B320" t="s">
        <v>279</v>
      </c>
      <c r="C320" s="6" t="s">
        <v>7099</v>
      </c>
      <c r="D320">
        <v>1</v>
      </c>
      <c r="E320">
        <v>4</v>
      </c>
      <c r="F320">
        <v>2</v>
      </c>
      <c r="G320">
        <v>7</v>
      </c>
      <c r="H320">
        <v>70</v>
      </c>
      <c r="I320">
        <v>3</v>
      </c>
      <c r="J320">
        <v>4</v>
      </c>
      <c r="K320">
        <v>12</v>
      </c>
    </row>
    <row r="321" spans="1:11" ht="32" hidden="1" x14ac:dyDescent="0.2">
      <c r="A321" s="1">
        <v>319</v>
      </c>
      <c r="B321" t="s">
        <v>280</v>
      </c>
      <c r="C321" s="6" t="s">
        <v>7100</v>
      </c>
      <c r="D321">
        <v>1</v>
      </c>
      <c r="E321">
        <v>6</v>
      </c>
      <c r="F321">
        <v>22</v>
      </c>
      <c r="G321">
        <v>7</v>
      </c>
      <c r="H321">
        <v>95</v>
      </c>
      <c r="I321">
        <v>3</v>
      </c>
      <c r="J321">
        <v>4</v>
      </c>
      <c r="K321">
        <v>25</v>
      </c>
    </row>
    <row r="322" spans="1:11" ht="16" hidden="1" x14ac:dyDescent="0.2">
      <c r="A322" s="1">
        <v>320</v>
      </c>
      <c r="B322" t="s">
        <v>281</v>
      </c>
      <c r="C322" s="6" t="s">
        <v>7101</v>
      </c>
      <c r="D322">
        <v>1</v>
      </c>
      <c r="E322">
        <v>4</v>
      </c>
      <c r="F322">
        <v>1</v>
      </c>
      <c r="G322">
        <v>7</v>
      </c>
      <c r="H322">
        <v>73</v>
      </c>
      <c r="I322">
        <v>3</v>
      </c>
      <c r="J322">
        <v>4</v>
      </c>
      <c r="K322">
        <v>8</v>
      </c>
    </row>
    <row r="323" spans="1:11" ht="16" hidden="1" x14ac:dyDescent="0.2">
      <c r="A323" s="1">
        <v>321</v>
      </c>
      <c r="B323" t="s">
        <v>282</v>
      </c>
      <c r="C323" s="6" t="s">
        <v>7102</v>
      </c>
      <c r="D323">
        <v>1</v>
      </c>
      <c r="E323">
        <v>4</v>
      </c>
      <c r="F323">
        <v>1</v>
      </c>
      <c r="G323">
        <v>7</v>
      </c>
      <c r="H323">
        <v>70</v>
      </c>
      <c r="I323">
        <v>3</v>
      </c>
      <c r="J323">
        <v>4</v>
      </c>
      <c r="K323">
        <v>6</v>
      </c>
    </row>
    <row r="324" spans="1:11" ht="32" hidden="1" x14ac:dyDescent="0.2">
      <c r="A324" s="1">
        <v>322</v>
      </c>
      <c r="B324" t="s">
        <v>283</v>
      </c>
      <c r="C324" s="6" t="s">
        <v>7103</v>
      </c>
      <c r="D324">
        <v>1</v>
      </c>
      <c r="E324">
        <v>4</v>
      </c>
      <c r="F324">
        <v>2</v>
      </c>
      <c r="G324">
        <v>21</v>
      </c>
      <c r="H324">
        <v>70</v>
      </c>
      <c r="I324">
        <v>3</v>
      </c>
      <c r="J324">
        <v>4</v>
      </c>
      <c r="K324">
        <v>4</v>
      </c>
    </row>
    <row r="325" spans="1:11" ht="48" hidden="1" x14ac:dyDescent="0.2">
      <c r="A325" s="1">
        <v>323</v>
      </c>
      <c r="B325" t="s">
        <v>26</v>
      </c>
      <c r="C325" s="6" t="s">
        <v>7104</v>
      </c>
      <c r="D325">
        <v>1</v>
      </c>
      <c r="E325">
        <v>5</v>
      </c>
      <c r="F325">
        <v>13</v>
      </c>
      <c r="G325">
        <v>7</v>
      </c>
      <c r="H325">
        <v>32</v>
      </c>
      <c r="I325">
        <v>3</v>
      </c>
      <c r="J325">
        <v>4</v>
      </c>
      <c r="K325">
        <v>11</v>
      </c>
    </row>
    <row r="326" spans="1:11" ht="48" hidden="1" x14ac:dyDescent="0.2">
      <c r="A326" s="1">
        <v>324</v>
      </c>
      <c r="B326" t="s">
        <v>61</v>
      </c>
      <c r="C326" s="6" t="s">
        <v>7105</v>
      </c>
      <c r="D326">
        <v>1</v>
      </c>
      <c r="E326">
        <v>4</v>
      </c>
      <c r="F326">
        <v>1</v>
      </c>
      <c r="G326">
        <v>7</v>
      </c>
      <c r="H326">
        <v>7</v>
      </c>
      <c r="I326">
        <v>3</v>
      </c>
      <c r="J326">
        <v>4</v>
      </c>
      <c r="K326">
        <v>0</v>
      </c>
    </row>
    <row r="327" spans="1:11" ht="16" hidden="1" x14ac:dyDescent="0.2">
      <c r="A327" s="1">
        <v>325</v>
      </c>
      <c r="B327" t="s">
        <v>284</v>
      </c>
      <c r="C327" s="6" t="s">
        <v>7106</v>
      </c>
      <c r="D327">
        <v>1</v>
      </c>
      <c r="E327">
        <v>6</v>
      </c>
      <c r="F327">
        <v>1</v>
      </c>
      <c r="G327">
        <v>88</v>
      </c>
      <c r="H327">
        <v>52</v>
      </c>
      <c r="I327">
        <v>3</v>
      </c>
      <c r="J327">
        <v>4</v>
      </c>
      <c r="K327">
        <v>7</v>
      </c>
    </row>
    <row r="328" spans="1:11" ht="16" hidden="1" x14ac:dyDescent="0.2">
      <c r="A328" s="1">
        <v>326</v>
      </c>
      <c r="B328" t="s">
        <v>285</v>
      </c>
      <c r="C328" s="6" t="s">
        <v>7107</v>
      </c>
      <c r="D328">
        <v>1</v>
      </c>
      <c r="E328">
        <v>5</v>
      </c>
      <c r="F328">
        <v>13</v>
      </c>
      <c r="G328">
        <v>7</v>
      </c>
      <c r="H328">
        <v>32</v>
      </c>
      <c r="I328">
        <v>3</v>
      </c>
      <c r="J328">
        <v>4</v>
      </c>
      <c r="K328">
        <v>2</v>
      </c>
    </row>
    <row r="329" spans="1:11" ht="48" hidden="1" x14ac:dyDescent="0.2">
      <c r="A329" s="1">
        <v>327</v>
      </c>
      <c r="B329" t="s">
        <v>26</v>
      </c>
      <c r="C329" s="6" t="s">
        <v>7108</v>
      </c>
      <c r="D329">
        <v>1</v>
      </c>
      <c r="E329">
        <v>5</v>
      </c>
      <c r="F329">
        <v>13</v>
      </c>
      <c r="G329">
        <v>7</v>
      </c>
      <c r="H329">
        <v>32</v>
      </c>
      <c r="I329">
        <v>3</v>
      </c>
      <c r="J329">
        <v>4</v>
      </c>
      <c r="K329">
        <v>11</v>
      </c>
    </row>
    <row r="330" spans="1:11" ht="16" hidden="1" x14ac:dyDescent="0.2">
      <c r="A330" s="1">
        <v>328</v>
      </c>
      <c r="B330" t="s">
        <v>286</v>
      </c>
      <c r="C330" s="6" t="s">
        <v>7109</v>
      </c>
      <c r="D330">
        <v>1</v>
      </c>
      <c r="E330">
        <v>4</v>
      </c>
      <c r="F330">
        <v>3</v>
      </c>
      <c r="G330">
        <v>21</v>
      </c>
      <c r="H330">
        <v>73</v>
      </c>
      <c r="I330">
        <v>3</v>
      </c>
      <c r="J330">
        <v>4</v>
      </c>
      <c r="K330">
        <v>16</v>
      </c>
    </row>
    <row r="331" spans="1:11" ht="48" hidden="1" x14ac:dyDescent="0.2">
      <c r="A331" s="1">
        <v>329</v>
      </c>
      <c r="B331" t="s">
        <v>287</v>
      </c>
      <c r="C331" s="6" t="s">
        <v>7110</v>
      </c>
      <c r="D331">
        <v>1</v>
      </c>
      <c r="E331">
        <v>4</v>
      </c>
      <c r="F331">
        <v>1</v>
      </c>
      <c r="G331">
        <v>7</v>
      </c>
      <c r="H331">
        <v>73</v>
      </c>
      <c r="I331">
        <v>3</v>
      </c>
      <c r="J331">
        <v>4</v>
      </c>
      <c r="K331">
        <v>1</v>
      </c>
    </row>
    <row r="332" spans="1:11" ht="48" hidden="1" x14ac:dyDescent="0.2">
      <c r="A332" s="1">
        <v>330</v>
      </c>
      <c r="B332" t="s">
        <v>288</v>
      </c>
      <c r="C332" s="6" t="s">
        <v>7111</v>
      </c>
      <c r="D332">
        <v>1</v>
      </c>
      <c r="E332">
        <v>6</v>
      </c>
      <c r="F332">
        <v>22</v>
      </c>
      <c r="G332">
        <v>88</v>
      </c>
      <c r="H332">
        <v>95</v>
      </c>
      <c r="I332">
        <v>3</v>
      </c>
      <c r="J332">
        <v>4</v>
      </c>
      <c r="K332">
        <v>0</v>
      </c>
    </row>
    <row r="333" spans="1:11" ht="32" hidden="1" x14ac:dyDescent="0.2">
      <c r="A333" s="1">
        <v>331</v>
      </c>
      <c r="B333" t="s">
        <v>289</v>
      </c>
      <c r="C333" s="6" t="s">
        <v>7112</v>
      </c>
      <c r="D333">
        <v>1</v>
      </c>
      <c r="E333">
        <v>4</v>
      </c>
      <c r="F333">
        <v>15</v>
      </c>
      <c r="G333">
        <v>21</v>
      </c>
      <c r="H333">
        <v>38</v>
      </c>
      <c r="I333">
        <v>3</v>
      </c>
      <c r="J333">
        <v>4</v>
      </c>
      <c r="K333">
        <v>10</v>
      </c>
    </row>
    <row r="334" spans="1:11" ht="48" hidden="1" x14ac:dyDescent="0.2">
      <c r="A334" s="1">
        <v>332</v>
      </c>
      <c r="B334" t="s">
        <v>290</v>
      </c>
      <c r="C334" s="6" t="s">
        <v>7113</v>
      </c>
      <c r="D334">
        <v>1</v>
      </c>
      <c r="E334">
        <v>5</v>
      </c>
      <c r="F334">
        <v>22</v>
      </c>
      <c r="G334">
        <v>60</v>
      </c>
      <c r="H334">
        <v>74</v>
      </c>
      <c r="I334">
        <v>3</v>
      </c>
      <c r="J334">
        <v>4</v>
      </c>
      <c r="K334">
        <v>18</v>
      </c>
    </row>
    <row r="335" spans="1:11" ht="16" hidden="1" x14ac:dyDescent="0.2">
      <c r="A335" s="1">
        <v>333</v>
      </c>
      <c r="B335" t="s">
        <v>291</v>
      </c>
      <c r="C335" s="6" t="s">
        <v>7114</v>
      </c>
      <c r="D335">
        <v>1</v>
      </c>
      <c r="E335">
        <v>4</v>
      </c>
      <c r="F335">
        <v>3</v>
      </c>
      <c r="G335">
        <v>7</v>
      </c>
      <c r="H335">
        <v>26</v>
      </c>
      <c r="I335">
        <v>3</v>
      </c>
      <c r="J335">
        <v>4</v>
      </c>
      <c r="K335">
        <v>12</v>
      </c>
    </row>
    <row r="336" spans="1:11" ht="32" hidden="1" x14ac:dyDescent="0.2">
      <c r="A336" s="1">
        <v>334</v>
      </c>
      <c r="B336" t="s">
        <v>292</v>
      </c>
      <c r="C336" s="6" t="s">
        <v>7115</v>
      </c>
      <c r="D336">
        <v>1</v>
      </c>
      <c r="E336">
        <v>4</v>
      </c>
      <c r="F336">
        <v>2</v>
      </c>
      <c r="G336">
        <v>87</v>
      </c>
      <c r="H336">
        <v>36</v>
      </c>
      <c r="I336">
        <v>3</v>
      </c>
      <c r="J336">
        <v>4</v>
      </c>
      <c r="K336">
        <v>19</v>
      </c>
    </row>
    <row r="337" spans="1:11" ht="16" hidden="1" x14ac:dyDescent="0.2">
      <c r="A337" s="1">
        <v>335</v>
      </c>
      <c r="B337" t="s">
        <v>293</v>
      </c>
      <c r="C337" s="6" t="s">
        <v>7116</v>
      </c>
      <c r="D337">
        <v>1</v>
      </c>
      <c r="E337">
        <v>5</v>
      </c>
      <c r="F337">
        <v>13</v>
      </c>
      <c r="G337">
        <v>7</v>
      </c>
      <c r="H337">
        <v>32</v>
      </c>
      <c r="I337">
        <v>3</v>
      </c>
      <c r="J337">
        <v>4</v>
      </c>
      <c r="K337">
        <v>15</v>
      </c>
    </row>
    <row r="338" spans="1:11" ht="144" hidden="1" x14ac:dyDescent="0.2">
      <c r="A338" s="1">
        <v>336</v>
      </c>
      <c r="B338" t="s">
        <v>294</v>
      </c>
      <c r="C338" s="6" t="s">
        <v>7117</v>
      </c>
      <c r="D338">
        <v>1</v>
      </c>
      <c r="E338">
        <v>4</v>
      </c>
      <c r="F338">
        <v>2</v>
      </c>
      <c r="G338">
        <v>21</v>
      </c>
      <c r="H338">
        <v>67</v>
      </c>
      <c r="I338">
        <v>3</v>
      </c>
      <c r="J338">
        <v>4</v>
      </c>
      <c r="K338">
        <v>1</v>
      </c>
    </row>
    <row r="339" spans="1:11" ht="48" hidden="1" x14ac:dyDescent="0.2">
      <c r="A339" s="1">
        <v>337</v>
      </c>
      <c r="B339" t="s">
        <v>26</v>
      </c>
      <c r="C339" s="6" t="s">
        <v>7118</v>
      </c>
      <c r="D339">
        <v>1</v>
      </c>
      <c r="E339">
        <v>5</v>
      </c>
      <c r="F339">
        <v>13</v>
      </c>
      <c r="G339">
        <v>7</v>
      </c>
      <c r="H339">
        <v>32</v>
      </c>
      <c r="I339">
        <v>3</v>
      </c>
      <c r="J339">
        <v>4</v>
      </c>
      <c r="K339">
        <v>11</v>
      </c>
    </row>
    <row r="340" spans="1:11" ht="32" hidden="1" x14ac:dyDescent="0.2">
      <c r="A340" s="1">
        <v>338</v>
      </c>
      <c r="B340" t="s">
        <v>295</v>
      </c>
      <c r="C340" s="6" t="s">
        <v>7119</v>
      </c>
      <c r="D340">
        <v>1</v>
      </c>
      <c r="E340">
        <v>4</v>
      </c>
      <c r="F340">
        <v>2</v>
      </c>
      <c r="G340">
        <v>7</v>
      </c>
      <c r="H340">
        <v>67</v>
      </c>
      <c r="I340">
        <v>3</v>
      </c>
      <c r="J340">
        <v>4</v>
      </c>
      <c r="K340">
        <v>2</v>
      </c>
    </row>
    <row r="341" spans="1:11" ht="16" hidden="1" x14ac:dyDescent="0.2">
      <c r="A341" s="1">
        <v>339</v>
      </c>
      <c r="B341" t="s">
        <v>197</v>
      </c>
      <c r="C341" s="6" t="s">
        <v>7120</v>
      </c>
      <c r="D341">
        <v>1</v>
      </c>
      <c r="E341">
        <v>4</v>
      </c>
      <c r="F341">
        <v>2</v>
      </c>
      <c r="G341">
        <v>21</v>
      </c>
      <c r="H341">
        <v>24</v>
      </c>
      <c r="I341">
        <v>3</v>
      </c>
      <c r="J341">
        <v>4</v>
      </c>
      <c r="K341">
        <v>25</v>
      </c>
    </row>
    <row r="342" spans="1:11" ht="16" hidden="1" x14ac:dyDescent="0.2">
      <c r="A342" s="1">
        <v>340</v>
      </c>
      <c r="B342" t="s">
        <v>61</v>
      </c>
      <c r="C342" s="6" t="s">
        <v>7121</v>
      </c>
      <c r="D342">
        <v>1</v>
      </c>
      <c r="E342">
        <v>4</v>
      </c>
      <c r="F342">
        <v>1</v>
      </c>
      <c r="G342">
        <v>7</v>
      </c>
      <c r="H342">
        <v>4</v>
      </c>
      <c r="I342">
        <v>3</v>
      </c>
      <c r="J342">
        <v>4</v>
      </c>
      <c r="K342">
        <v>12</v>
      </c>
    </row>
    <row r="343" spans="1:11" ht="16" hidden="1" x14ac:dyDescent="0.2">
      <c r="A343" s="1">
        <v>341</v>
      </c>
      <c r="B343" t="s">
        <v>101</v>
      </c>
      <c r="C343" s="6" t="s">
        <v>7122</v>
      </c>
      <c r="D343">
        <v>1</v>
      </c>
      <c r="E343">
        <v>4</v>
      </c>
      <c r="F343">
        <v>1</v>
      </c>
      <c r="G343">
        <v>7</v>
      </c>
      <c r="H343">
        <v>36</v>
      </c>
      <c r="I343">
        <v>3</v>
      </c>
      <c r="J343">
        <v>4</v>
      </c>
      <c r="K343">
        <v>19</v>
      </c>
    </row>
    <row r="344" spans="1:11" ht="16" hidden="1" x14ac:dyDescent="0.2">
      <c r="A344" s="1">
        <v>342</v>
      </c>
      <c r="B344" t="s">
        <v>296</v>
      </c>
      <c r="C344" s="6" t="s">
        <v>7123</v>
      </c>
      <c r="D344">
        <v>1</v>
      </c>
      <c r="E344">
        <v>7</v>
      </c>
      <c r="F344">
        <v>1</v>
      </c>
      <c r="G344">
        <v>21</v>
      </c>
      <c r="H344">
        <v>73</v>
      </c>
      <c r="I344">
        <v>3</v>
      </c>
      <c r="J344">
        <v>4</v>
      </c>
      <c r="K344">
        <v>24</v>
      </c>
    </row>
    <row r="345" spans="1:11" ht="16" hidden="1" x14ac:dyDescent="0.2">
      <c r="A345" s="1">
        <v>343</v>
      </c>
      <c r="B345" t="s">
        <v>297</v>
      </c>
      <c r="C345" s="6" t="s">
        <v>7124</v>
      </c>
      <c r="D345">
        <v>1</v>
      </c>
      <c r="E345">
        <v>4</v>
      </c>
      <c r="F345">
        <v>2</v>
      </c>
      <c r="G345">
        <v>21</v>
      </c>
      <c r="H345">
        <v>36</v>
      </c>
      <c r="I345">
        <v>3</v>
      </c>
      <c r="J345">
        <v>4</v>
      </c>
      <c r="K345">
        <v>14</v>
      </c>
    </row>
    <row r="346" spans="1:11" ht="16" hidden="1" x14ac:dyDescent="0.2">
      <c r="A346" s="1">
        <v>344</v>
      </c>
      <c r="B346" t="s">
        <v>298</v>
      </c>
      <c r="C346" s="6" t="s">
        <v>7125</v>
      </c>
      <c r="D346">
        <v>1</v>
      </c>
      <c r="E346">
        <v>7</v>
      </c>
      <c r="F346">
        <v>1</v>
      </c>
      <c r="G346">
        <v>7</v>
      </c>
      <c r="H346">
        <v>73</v>
      </c>
      <c r="I346">
        <v>3</v>
      </c>
      <c r="J346">
        <v>4</v>
      </c>
      <c r="K346">
        <v>8</v>
      </c>
    </row>
    <row r="347" spans="1:11" ht="48" hidden="1" x14ac:dyDescent="0.2">
      <c r="A347" s="1">
        <v>345</v>
      </c>
      <c r="B347" t="s">
        <v>299</v>
      </c>
      <c r="C347" s="6" t="s">
        <v>7126</v>
      </c>
      <c r="D347">
        <v>1</v>
      </c>
      <c r="E347">
        <v>4</v>
      </c>
      <c r="F347">
        <v>2</v>
      </c>
      <c r="G347">
        <v>88</v>
      </c>
      <c r="H347">
        <v>51</v>
      </c>
      <c r="I347">
        <v>3</v>
      </c>
      <c r="J347">
        <v>4</v>
      </c>
      <c r="K347">
        <v>26</v>
      </c>
    </row>
    <row r="348" spans="1:11" ht="32" hidden="1" x14ac:dyDescent="0.2">
      <c r="A348" s="1">
        <v>346</v>
      </c>
      <c r="B348" t="s">
        <v>300</v>
      </c>
      <c r="C348" s="6" t="s">
        <v>7127</v>
      </c>
      <c r="D348">
        <v>1</v>
      </c>
      <c r="E348">
        <v>4</v>
      </c>
      <c r="F348">
        <v>2</v>
      </c>
      <c r="G348">
        <v>7</v>
      </c>
      <c r="H348">
        <v>36</v>
      </c>
      <c r="I348">
        <v>3</v>
      </c>
      <c r="J348">
        <v>4</v>
      </c>
      <c r="K348">
        <v>25</v>
      </c>
    </row>
    <row r="349" spans="1:11" ht="96" hidden="1" x14ac:dyDescent="0.2">
      <c r="A349" s="1">
        <v>347</v>
      </c>
      <c r="B349" t="s">
        <v>301</v>
      </c>
      <c r="C349" s="6" t="s">
        <v>7128</v>
      </c>
      <c r="D349">
        <v>1</v>
      </c>
      <c r="E349">
        <v>4</v>
      </c>
      <c r="F349">
        <v>2</v>
      </c>
      <c r="G349">
        <v>7</v>
      </c>
      <c r="H349">
        <v>43</v>
      </c>
      <c r="I349">
        <v>3</v>
      </c>
      <c r="J349">
        <v>4</v>
      </c>
      <c r="K349">
        <v>1</v>
      </c>
    </row>
    <row r="350" spans="1:11" ht="32" hidden="1" x14ac:dyDescent="0.2">
      <c r="A350" s="1">
        <v>348</v>
      </c>
      <c r="B350" t="s">
        <v>302</v>
      </c>
      <c r="C350" s="6" t="s">
        <v>7129</v>
      </c>
      <c r="D350">
        <v>1</v>
      </c>
      <c r="E350">
        <v>4</v>
      </c>
      <c r="F350">
        <v>1</v>
      </c>
      <c r="G350">
        <v>7</v>
      </c>
      <c r="H350">
        <v>51</v>
      </c>
      <c r="I350">
        <v>3</v>
      </c>
      <c r="J350">
        <v>4</v>
      </c>
      <c r="K350">
        <v>0</v>
      </c>
    </row>
    <row r="351" spans="1:11" ht="16" hidden="1" x14ac:dyDescent="0.2">
      <c r="A351" s="1">
        <v>349</v>
      </c>
      <c r="B351" t="s">
        <v>303</v>
      </c>
      <c r="C351" s="6" t="s">
        <v>7130</v>
      </c>
      <c r="D351">
        <v>1</v>
      </c>
      <c r="E351">
        <v>4</v>
      </c>
      <c r="F351">
        <v>3</v>
      </c>
      <c r="G351">
        <v>21</v>
      </c>
      <c r="H351">
        <v>67</v>
      </c>
      <c r="I351">
        <v>3</v>
      </c>
      <c r="J351">
        <v>4</v>
      </c>
      <c r="K351">
        <v>3</v>
      </c>
    </row>
    <row r="352" spans="1:11" ht="32" hidden="1" x14ac:dyDescent="0.2">
      <c r="A352" s="1">
        <v>350</v>
      </c>
      <c r="B352" t="s">
        <v>304</v>
      </c>
      <c r="C352" s="6" t="s">
        <v>7131</v>
      </c>
      <c r="D352">
        <v>1</v>
      </c>
      <c r="E352">
        <v>5</v>
      </c>
      <c r="F352">
        <v>13</v>
      </c>
      <c r="G352">
        <v>7</v>
      </c>
      <c r="H352">
        <v>32</v>
      </c>
      <c r="I352">
        <v>3</v>
      </c>
      <c r="J352">
        <v>4</v>
      </c>
      <c r="K352">
        <v>7</v>
      </c>
    </row>
    <row r="353" spans="1:11" ht="128" hidden="1" x14ac:dyDescent="0.2">
      <c r="A353" s="1">
        <v>351</v>
      </c>
      <c r="B353" t="s">
        <v>305</v>
      </c>
      <c r="C353" s="6" t="s">
        <v>7132</v>
      </c>
      <c r="D353">
        <v>1</v>
      </c>
      <c r="E353">
        <v>4</v>
      </c>
      <c r="F353">
        <v>2</v>
      </c>
      <c r="G353">
        <v>7</v>
      </c>
      <c r="H353">
        <v>38</v>
      </c>
      <c r="I353">
        <v>3</v>
      </c>
      <c r="J353">
        <v>4</v>
      </c>
      <c r="K353">
        <v>10</v>
      </c>
    </row>
    <row r="354" spans="1:11" ht="16" hidden="1" x14ac:dyDescent="0.2">
      <c r="A354" s="1">
        <v>352</v>
      </c>
      <c r="B354" t="s">
        <v>306</v>
      </c>
      <c r="C354" s="6" t="s">
        <v>7133</v>
      </c>
      <c r="D354">
        <v>1</v>
      </c>
      <c r="E354">
        <v>6</v>
      </c>
      <c r="F354">
        <v>1</v>
      </c>
      <c r="G354">
        <v>7</v>
      </c>
      <c r="H354">
        <v>4</v>
      </c>
      <c r="I354">
        <v>3</v>
      </c>
      <c r="J354">
        <v>4</v>
      </c>
      <c r="K354">
        <v>7</v>
      </c>
    </row>
    <row r="355" spans="1:11" ht="16" hidden="1" x14ac:dyDescent="0.2">
      <c r="A355" s="1">
        <v>353</v>
      </c>
      <c r="B355" t="s">
        <v>307</v>
      </c>
      <c r="C355" s="6" t="s">
        <v>7134</v>
      </c>
      <c r="D355">
        <v>1</v>
      </c>
      <c r="E355">
        <v>4</v>
      </c>
      <c r="F355">
        <v>1</v>
      </c>
      <c r="G355">
        <v>7</v>
      </c>
      <c r="H355">
        <v>19</v>
      </c>
      <c r="I355">
        <v>3</v>
      </c>
      <c r="J355">
        <v>4</v>
      </c>
      <c r="K355">
        <v>0</v>
      </c>
    </row>
    <row r="356" spans="1:11" ht="16" hidden="1" x14ac:dyDescent="0.2">
      <c r="A356" s="1">
        <v>354</v>
      </c>
      <c r="B356" t="s">
        <v>308</v>
      </c>
      <c r="C356" s="6" t="s">
        <v>7135</v>
      </c>
      <c r="D356">
        <v>1</v>
      </c>
      <c r="E356">
        <v>4</v>
      </c>
      <c r="F356">
        <v>2</v>
      </c>
      <c r="G356">
        <v>21</v>
      </c>
      <c r="H356">
        <v>4</v>
      </c>
      <c r="I356">
        <v>3</v>
      </c>
      <c r="J356">
        <v>4</v>
      </c>
      <c r="K356">
        <v>14</v>
      </c>
    </row>
    <row r="357" spans="1:11" ht="16" hidden="1" x14ac:dyDescent="0.2">
      <c r="A357" s="1">
        <v>355</v>
      </c>
      <c r="B357" t="s">
        <v>309</v>
      </c>
      <c r="C357" s="6" t="s">
        <v>7136</v>
      </c>
      <c r="D357">
        <v>1</v>
      </c>
      <c r="E357">
        <v>4</v>
      </c>
      <c r="F357">
        <v>2</v>
      </c>
      <c r="G357">
        <v>7</v>
      </c>
      <c r="H357">
        <v>70</v>
      </c>
      <c r="I357">
        <v>3</v>
      </c>
      <c r="J357">
        <v>4</v>
      </c>
      <c r="K357">
        <v>14</v>
      </c>
    </row>
    <row r="358" spans="1:11" ht="48" hidden="1" x14ac:dyDescent="0.2">
      <c r="A358" s="1">
        <v>356</v>
      </c>
      <c r="B358" t="s">
        <v>310</v>
      </c>
      <c r="C358" s="6" t="s">
        <v>7137</v>
      </c>
      <c r="D358">
        <v>1</v>
      </c>
      <c r="E358">
        <v>4</v>
      </c>
      <c r="F358">
        <v>3</v>
      </c>
      <c r="G358">
        <v>88</v>
      </c>
      <c r="H358">
        <v>63</v>
      </c>
      <c r="I358">
        <v>3</v>
      </c>
      <c r="J358">
        <v>4</v>
      </c>
      <c r="K358">
        <v>2</v>
      </c>
    </row>
    <row r="359" spans="1:11" ht="80" hidden="1" x14ac:dyDescent="0.2">
      <c r="A359" s="1">
        <v>357</v>
      </c>
      <c r="B359" t="s">
        <v>311</v>
      </c>
      <c r="C359" s="6" t="s">
        <v>7138</v>
      </c>
      <c r="D359">
        <v>1</v>
      </c>
      <c r="E359">
        <v>4</v>
      </c>
      <c r="F359">
        <v>2</v>
      </c>
      <c r="G359">
        <v>7</v>
      </c>
      <c r="H359">
        <v>4</v>
      </c>
      <c r="I359">
        <v>3</v>
      </c>
      <c r="J359">
        <v>4</v>
      </c>
      <c r="K359">
        <v>29</v>
      </c>
    </row>
    <row r="360" spans="1:11" ht="16" hidden="1" x14ac:dyDescent="0.2">
      <c r="A360" s="1">
        <v>358</v>
      </c>
      <c r="B360" t="s">
        <v>312</v>
      </c>
      <c r="C360" s="6" t="s">
        <v>7139</v>
      </c>
      <c r="D360">
        <v>1</v>
      </c>
      <c r="E360">
        <v>6</v>
      </c>
      <c r="F360">
        <v>22</v>
      </c>
      <c r="G360">
        <v>21</v>
      </c>
      <c r="H360">
        <v>95</v>
      </c>
      <c r="I360">
        <v>3</v>
      </c>
      <c r="J360">
        <v>4</v>
      </c>
      <c r="K360">
        <v>14</v>
      </c>
    </row>
    <row r="361" spans="1:11" ht="16" hidden="1" x14ac:dyDescent="0.2">
      <c r="A361" s="1">
        <v>359</v>
      </c>
      <c r="B361" t="s">
        <v>313</v>
      </c>
      <c r="C361" s="6" t="s">
        <v>7140</v>
      </c>
      <c r="D361">
        <v>1</v>
      </c>
      <c r="E361">
        <v>6</v>
      </c>
      <c r="F361">
        <v>22</v>
      </c>
      <c r="G361">
        <v>7</v>
      </c>
      <c r="H361">
        <v>95</v>
      </c>
      <c r="I361">
        <v>3</v>
      </c>
      <c r="J361">
        <v>4</v>
      </c>
      <c r="K361">
        <v>25</v>
      </c>
    </row>
    <row r="362" spans="1:11" ht="64" hidden="1" x14ac:dyDescent="0.2">
      <c r="A362" s="1">
        <v>360</v>
      </c>
      <c r="B362" t="s">
        <v>314</v>
      </c>
      <c r="C362" s="6" t="s">
        <v>7141</v>
      </c>
      <c r="D362">
        <v>1</v>
      </c>
      <c r="E362">
        <v>4</v>
      </c>
      <c r="F362">
        <v>3</v>
      </c>
      <c r="G362">
        <v>21</v>
      </c>
      <c r="H362">
        <v>67</v>
      </c>
      <c r="I362">
        <v>3</v>
      </c>
      <c r="J362">
        <v>4</v>
      </c>
      <c r="K362">
        <v>1</v>
      </c>
    </row>
    <row r="363" spans="1:11" ht="32" hidden="1" x14ac:dyDescent="0.2">
      <c r="A363" s="1">
        <v>361</v>
      </c>
      <c r="B363" t="s">
        <v>315</v>
      </c>
      <c r="C363" s="6" t="s">
        <v>7142</v>
      </c>
      <c r="D363">
        <v>1</v>
      </c>
      <c r="E363">
        <v>4</v>
      </c>
      <c r="F363">
        <v>2</v>
      </c>
      <c r="G363">
        <v>21</v>
      </c>
      <c r="H363">
        <v>67</v>
      </c>
      <c r="I363">
        <v>3</v>
      </c>
      <c r="J363">
        <v>4</v>
      </c>
      <c r="K363">
        <v>3</v>
      </c>
    </row>
    <row r="364" spans="1:11" ht="32" hidden="1" x14ac:dyDescent="0.2">
      <c r="A364" s="1">
        <v>362</v>
      </c>
      <c r="B364" t="s">
        <v>316</v>
      </c>
      <c r="C364" s="6" t="s">
        <v>7143</v>
      </c>
      <c r="D364">
        <v>1</v>
      </c>
      <c r="E364">
        <v>4</v>
      </c>
      <c r="F364">
        <v>2</v>
      </c>
      <c r="G364">
        <v>76</v>
      </c>
      <c r="H364">
        <v>4</v>
      </c>
      <c r="I364">
        <v>3</v>
      </c>
      <c r="J364">
        <v>4</v>
      </c>
      <c r="K364">
        <v>25</v>
      </c>
    </row>
    <row r="365" spans="1:11" ht="64" hidden="1" x14ac:dyDescent="0.2">
      <c r="A365" s="1">
        <v>363</v>
      </c>
      <c r="B365" t="s">
        <v>26</v>
      </c>
      <c r="C365" s="6" t="s">
        <v>7144</v>
      </c>
      <c r="D365">
        <v>1</v>
      </c>
      <c r="E365">
        <v>5</v>
      </c>
      <c r="F365">
        <v>13</v>
      </c>
      <c r="G365">
        <v>7</v>
      </c>
      <c r="H365">
        <v>32</v>
      </c>
      <c r="I365">
        <v>3</v>
      </c>
      <c r="J365">
        <v>4</v>
      </c>
      <c r="K365">
        <v>11</v>
      </c>
    </row>
    <row r="366" spans="1:11" ht="16" hidden="1" x14ac:dyDescent="0.2">
      <c r="A366" s="1">
        <v>364</v>
      </c>
      <c r="C366" s="6" t="s">
        <v>7145</v>
      </c>
      <c r="D366">
        <v>1</v>
      </c>
      <c r="E366">
        <v>4</v>
      </c>
      <c r="F366">
        <v>2</v>
      </c>
      <c r="G366">
        <v>7</v>
      </c>
      <c r="H366">
        <v>36</v>
      </c>
      <c r="I366">
        <v>3</v>
      </c>
      <c r="J366">
        <v>4</v>
      </c>
      <c r="K366">
        <v>12</v>
      </c>
    </row>
    <row r="367" spans="1:11" ht="16" hidden="1" x14ac:dyDescent="0.2">
      <c r="A367" s="1">
        <v>365</v>
      </c>
      <c r="B367" t="s">
        <v>317</v>
      </c>
      <c r="C367" s="6" t="s">
        <v>7146</v>
      </c>
      <c r="D367">
        <v>1</v>
      </c>
      <c r="E367">
        <v>7</v>
      </c>
      <c r="F367">
        <v>1</v>
      </c>
      <c r="G367">
        <v>7</v>
      </c>
      <c r="H367">
        <v>73</v>
      </c>
      <c r="I367">
        <v>3</v>
      </c>
      <c r="J367">
        <v>4</v>
      </c>
      <c r="K367">
        <v>16</v>
      </c>
    </row>
    <row r="368" spans="1:11" ht="48" hidden="1" x14ac:dyDescent="0.2">
      <c r="A368" s="1">
        <v>366</v>
      </c>
      <c r="B368" t="s">
        <v>318</v>
      </c>
      <c r="C368" s="6" t="s">
        <v>7147</v>
      </c>
      <c r="D368">
        <v>1</v>
      </c>
      <c r="E368">
        <v>4</v>
      </c>
      <c r="F368">
        <v>1</v>
      </c>
      <c r="G368">
        <v>7</v>
      </c>
      <c r="H368">
        <v>19</v>
      </c>
      <c r="I368">
        <v>3</v>
      </c>
      <c r="J368">
        <v>4</v>
      </c>
      <c r="K368">
        <v>14</v>
      </c>
    </row>
    <row r="369" spans="1:11" ht="80" hidden="1" x14ac:dyDescent="0.2">
      <c r="A369" s="1">
        <v>367</v>
      </c>
      <c r="B369" t="s">
        <v>319</v>
      </c>
      <c r="C369" s="6" t="s">
        <v>7148</v>
      </c>
      <c r="D369">
        <v>1</v>
      </c>
      <c r="E369">
        <v>4</v>
      </c>
      <c r="F369">
        <v>1</v>
      </c>
      <c r="G369">
        <v>7</v>
      </c>
      <c r="H369">
        <v>43</v>
      </c>
      <c r="I369">
        <v>3</v>
      </c>
      <c r="J369">
        <v>4</v>
      </c>
      <c r="K369">
        <v>29</v>
      </c>
    </row>
    <row r="370" spans="1:11" ht="48" hidden="1" x14ac:dyDescent="0.2">
      <c r="A370" s="1">
        <v>368</v>
      </c>
      <c r="B370" t="s">
        <v>320</v>
      </c>
      <c r="C370" s="6" t="s">
        <v>7149</v>
      </c>
      <c r="D370">
        <v>1</v>
      </c>
      <c r="E370">
        <v>4</v>
      </c>
      <c r="F370">
        <v>2</v>
      </c>
      <c r="G370">
        <v>21</v>
      </c>
      <c r="H370">
        <v>66</v>
      </c>
      <c r="I370">
        <v>3</v>
      </c>
      <c r="J370">
        <v>4</v>
      </c>
      <c r="K370">
        <v>1</v>
      </c>
    </row>
    <row r="371" spans="1:11" ht="80" hidden="1" x14ac:dyDescent="0.2">
      <c r="A371" s="1">
        <v>369</v>
      </c>
      <c r="B371" t="s">
        <v>321</v>
      </c>
      <c r="C371" s="6" t="s">
        <v>7150</v>
      </c>
      <c r="D371">
        <v>1</v>
      </c>
      <c r="E371">
        <v>4</v>
      </c>
      <c r="F371">
        <v>1</v>
      </c>
      <c r="G371">
        <v>87</v>
      </c>
      <c r="H371">
        <v>43</v>
      </c>
      <c r="I371">
        <v>3</v>
      </c>
      <c r="J371">
        <v>4</v>
      </c>
      <c r="K371">
        <v>29</v>
      </c>
    </row>
    <row r="372" spans="1:11" ht="32" hidden="1" x14ac:dyDescent="0.2">
      <c r="A372" s="1">
        <v>370</v>
      </c>
      <c r="B372" t="s">
        <v>322</v>
      </c>
      <c r="C372" s="6" t="s">
        <v>7151</v>
      </c>
      <c r="D372">
        <v>1</v>
      </c>
      <c r="E372">
        <v>4</v>
      </c>
      <c r="F372">
        <v>1</v>
      </c>
      <c r="G372">
        <v>7</v>
      </c>
      <c r="H372">
        <v>46</v>
      </c>
      <c r="I372">
        <v>3</v>
      </c>
      <c r="J372">
        <v>4</v>
      </c>
      <c r="K372">
        <v>4</v>
      </c>
    </row>
    <row r="373" spans="1:11" ht="32" hidden="1" x14ac:dyDescent="0.2">
      <c r="A373" s="1">
        <v>371</v>
      </c>
      <c r="B373" t="s">
        <v>323</v>
      </c>
      <c r="C373" s="6" t="s">
        <v>7152</v>
      </c>
      <c r="D373">
        <v>1</v>
      </c>
      <c r="E373">
        <v>4</v>
      </c>
      <c r="F373">
        <v>1</v>
      </c>
      <c r="G373">
        <v>21</v>
      </c>
      <c r="H373">
        <v>46</v>
      </c>
      <c r="I373">
        <v>3</v>
      </c>
      <c r="J373">
        <v>4</v>
      </c>
      <c r="K373">
        <v>10</v>
      </c>
    </row>
    <row r="374" spans="1:11" ht="64" hidden="1" x14ac:dyDescent="0.2">
      <c r="A374" s="1">
        <v>372</v>
      </c>
      <c r="B374" t="s">
        <v>324</v>
      </c>
      <c r="C374" s="6" t="s">
        <v>7153</v>
      </c>
      <c r="D374">
        <v>1</v>
      </c>
      <c r="E374">
        <v>4</v>
      </c>
      <c r="F374">
        <v>3</v>
      </c>
      <c r="G374">
        <v>21</v>
      </c>
      <c r="H374">
        <v>43</v>
      </c>
      <c r="I374">
        <v>3</v>
      </c>
      <c r="J374">
        <v>4</v>
      </c>
      <c r="K374">
        <v>3</v>
      </c>
    </row>
    <row r="375" spans="1:11" ht="32" hidden="1" x14ac:dyDescent="0.2">
      <c r="A375" s="1">
        <v>373</v>
      </c>
      <c r="B375" t="s">
        <v>325</v>
      </c>
      <c r="C375" s="6" t="s">
        <v>7154</v>
      </c>
      <c r="D375">
        <v>1</v>
      </c>
      <c r="E375">
        <v>4</v>
      </c>
      <c r="F375">
        <v>2</v>
      </c>
      <c r="G375">
        <v>21</v>
      </c>
      <c r="H375">
        <v>36</v>
      </c>
      <c r="I375">
        <v>3</v>
      </c>
      <c r="J375">
        <v>4</v>
      </c>
      <c r="K375">
        <v>19</v>
      </c>
    </row>
    <row r="376" spans="1:11" ht="16" hidden="1" x14ac:dyDescent="0.2">
      <c r="A376" s="1">
        <v>374</v>
      </c>
      <c r="B376" t="s">
        <v>326</v>
      </c>
      <c r="C376" s="6" t="s">
        <v>7155</v>
      </c>
      <c r="D376">
        <v>1</v>
      </c>
      <c r="E376">
        <v>4</v>
      </c>
      <c r="F376">
        <v>3</v>
      </c>
      <c r="G376">
        <v>7</v>
      </c>
      <c r="H376">
        <v>58</v>
      </c>
      <c r="I376">
        <v>3</v>
      </c>
      <c r="J376">
        <v>4</v>
      </c>
      <c r="K376">
        <v>14</v>
      </c>
    </row>
    <row r="377" spans="1:11" ht="16" hidden="1" x14ac:dyDescent="0.2">
      <c r="A377" s="1">
        <v>375</v>
      </c>
      <c r="B377" t="s">
        <v>327</v>
      </c>
      <c r="C377" s="6" t="s">
        <v>7156</v>
      </c>
      <c r="D377">
        <v>1</v>
      </c>
      <c r="E377">
        <v>4</v>
      </c>
      <c r="F377">
        <v>3</v>
      </c>
      <c r="G377">
        <v>7</v>
      </c>
      <c r="H377">
        <v>36</v>
      </c>
      <c r="I377">
        <v>3</v>
      </c>
      <c r="J377">
        <v>4</v>
      </c>
      <c r="K377">
        <v>3</v>
      </c>
    </row>
    <row r="378" spans="1:11" ht="16" hidden="1" x14ac:dyDescent="0.2">
      <c r="A378" s="1">
        <v>376</v>
      </c>
      <c r="B378" t="s">
        <v>21</v>
      </c>
      <c r="C378" s="6" t="s">
        <v>7157</v>
      </c>
      <c r="D378">
        <v>1</v>
      </c>
      <c r="E378">
        <v>4</v>
      </c>
      <c r="F378">
        <v>3</v>
      </c>
      <c r="G378">
        <v>7</v>
      </c>
      <c r="H378">
        <v>96</v>
      </c>
      <c r="I378">
        <v>3</v>
      </c>
      <c r="J378">
        <v>4</v>
      </c>
      <c r="K378">
        <v>2</v>
      </c>
    </row>
    <row r="379" spans="1:11" ht="64" hidden="1" x14ac:dyDescent="0.2">
      <c r="A379" s="1">
        <v>377</v>
      </c>
      <c r="B379" t="s">
        <v>101</v>
      </c>
      <c r="C379" s="6" t="s">
        <v>7158</v>
      </c>
      <c r="D379">
        <v>1</v>
      </c>
      <c r="E379">
        <v>4</v>
      </c>
      <c r="F379">
        <v>1</v>
      </c>
      <c r="G379">
        <v>94</v>
      </c>
      <c r="H379">
        <v>43</v>
      </c>
      <c r="I379">
        <v>3</v>
      </c>
      <c r="J379">
        <v>4</v>
      </c>
      <c r="K379">
        <v>29</v>
      </c>
    </row>
    <row r="380" spans="1:11" ht="64" hidden="1" x14ac:dyDescent="0.2">
      <c r="A380" s="1">
        <v>378</v>
      </c>
      <c r="B380" t="s">
        <v>22</v>
      </c>
      <c r="C380" s="6" t="s">
        <v>7159</v>
      </c>
      <c r="D380">
        <v>1</v>
      </c>
      <c r="E380">
        <v>5</v>
      </c>
      <c r="F380">
        <v>15</v>
      </c>
      <c r="G380">
        <v>7</v>
      </c>
      <c r="H380">
        <v>32</v>
      </c>
      <c r="I380">
        <v>3</v>
      </c>
      <c r="J380">
        <v>4</v>
      </c>
      <c r="K380">
        <v>21</v>
      </c>
    </row>
    <row r="381" spans="1:11" ht="64" hidden="1" x14ac:dyDescent="0.2">
      <c r="A381" s="1">
        <v>379</v>
      </c>
      <c r="B381" t="s">
        <v>328</v>
      </c>
      <c r="C381" s="6" t="s">
        <v>7160</v>
      </c>
      <c r="D381">
        <v>1</v>
      </c>
      <c r="E381">
        <v>4</v>
      </c>
      <c r="F381">
        <v>2</v>
      </c>
      <c r="G381">
        <v>21</v>
      </c>
      <c r="H381">
        <v>43</v>
      </c>
      <c r="I381">
        <v>3</v>
      </c>
      <c r="J381">
        <v>4</v>
      </c>
      <c r="K381">
        <v>29</v>
      </c>
    </row>
    <row r="382" spans="1:11" ht="32" hidden="1" x14ac:dyDescent="0.2">
      <c r="A382" s="1">
        <v>380</v>
      </c>
      <c r="B382" t="s">
        <v>329</v>
      </c>
      <c r="C382" s="6" t="s">
        <v>7161</v>
      </c>
      <c r="D382">
        <v>1</v>
      </c>
      <c r="E382">
        <v>6</v>
      </c>
      <c r="F382">
        <v>22</v>
      </c>
      <c r="G382">
        <v>7</v>
      </c>
      <c r="H382">
        <v>95</v>
      </c>
      <c r="I382">
        <v>3</v>
      </c>
      <c r="J382">
        <v>4</v>
      </c>
      <c r="K382">
        <v>9</v>
      </c>
    </row>
    <row r="383" spans="1:11" ht="16" hidden="1" x14ac:dyDescent="0.2">
      <c r="A383" s="1">
        <v>381</v>
      </c>
      <c r="B383" t="s">
        <v>330</v>
      </c>
      <c r="C383" s="6" t="s">
        <v>7162</v>
      </c>
      <c r="D383">
        <v>1</v>
      </c>
      <c r="E383">
        <v>4</v>
      </c>
      <c r="F383">
        <v>1</v>
      </c>
      <c r="G383">
        <v>7</v>
      </c>
      <c r="H383">
        <v>46</v>
      </c>
      <c r="I383">
        <v>3</v>
      </c>
      <c r="J383">
        <v>4</v>
      </c>
      <c r="K383">
        <v>17</v>
      </c>
    </row>
    <row r="384" spans="1:11" ht="48" hidden="1" x14ac:dyDescent="0.2">
      <c r="A384" s="1">
        <v>382</v>
      </c>
      <c r="B384" t="s">
        <v>331</v>
      </c>
      <c r="C384" s="6" t="s">
        <v>7163</v>
      </c>
      <c r="D384">
        <v>1</v>
      </c>
      <c r="E384">
        <v>4</v>
      </c>
      <c r="F384">
        <v>2</v>
      </c>
      <c r="G384">
        <v>7</v>
      </c>
      <c r="H384">
        <v>46</v>
      </c>
      <c r="I384">
        <v>3</v>
      </c>
      <c r="J384">
        <v>4</v>
      </c>
      <c r="K384">
        <v>10</v>
      </c>
    </row>
    <row r="385" spans="1:11" ht="80" hidden="1" x14ac:dyDescent="0.2">
      <c r="A385" s="1">
        <v>383</v>
      </c>
      <c r="B385" t="s">
        <v>332</v>
      </c>
      <c r="C385" s="6" t="s">
        <v>7164</v>
      </c>
      <c r="D385">
        <v>1</v>
      </c>
      <c r="E385">
        <v>4</v>
      </c>
      <c r="F385">
        <v>2</v>
      </c>
      <c r="G385">
        <v>21</v>
      </c>
      <c r="H385">
        <v>4</v>
      </c>
      <c r="I385">
        <v>3</v>
      </c>
      <c r="J385">
        <v>4</v>
      </c>
      <c r="K385">
        <v>20</v>
      </c>
    </row>
    <row r="386" spans="1:11" ht="96" hidden="1" x14ac:dyDescent="0.2">
      <c r="A386" s="1">
        <v>384</v>
      </c>
      <c r="B386" t="s">
        <v>333</v>
      </c>
      <c r="C386" s="6" t="s">
        <v>7165</v>
      </c>
      <c r="D386">
        <v>1</v>
      </c>
      <c r="E386">
        <v>6</v>
      </c>
      <c r="F386">
        <v>2</v>
      </c>
      <c r="G386">
        <v>7</v>
      </c>
      <c r="H386">
        <v>95</v>
      </c>
      <c r="I386">
        <v>3</v>
      </c>
      <c r="J386">
        <v>4</v>
      </c>
      <c r="K386">
        <v>1</v>
      </c>
    </row>
    <row r="387" spans="1:11" ht="16" hidden="1" x14ac:dyDescent="0.2">
      <c r="A387" s="1">
        <v>385</v>
      </c>
      <c r="B387" t="s">
        <v>334</v>
      </c>
      <c r="C387" s="6" t="s">
        <v>7166</v>
      </c>
      <c r="D387">
        <v>1</v>
      </c>
      <c r="E387">
        <v>4</v>
      </c>
      <c r="F387">
        <v>1</v>
      </c>
      <c r="G387">
        <v>7</v>
      </c>
      <c r="H387">
        <v>46</v>
      </c>
      <c r="I387">
        <v>3</v>
      </c>
      <c r="J387">
        <v>4</v>
      </c>
      <c r="K387">
        <v>17</v>
      </c>
    </row>
    <row r="388" spans="1:11" ht="32" hidden="1" x14ac:dyDescent="0.2">
      <c r="A388" s="1">
        <v>386</v>
      </c>
      <c r="B388" t="s">
        <v>335</v>
      </c>
      <c r="C388" s="6" t="s">
        <v>7167</v>
      </c>
      <c r="D388">
        <v>1</v>
      </c>
      <c r="E388">
        <v>5</v>
      </c>
      <c r="F388">
        <v>13</v>
      </c>
      <c r="G388">
        <v>7</v>
      </c>
      <c r="H388">
        <v>32</v>
      </c>
      <c r="I388">
        <v>3</v>
      </c>
      <c r="J388">
        <v>4</v>
      </c>
      <c r="K388">
        <v>22</v>
      </c>
    </row>
    <row r="389" spans="1:11" ht="48" hidden="1" x14ac:dyDescent="0.2">
      <c r="A389" s="1">
        <v>387</v>
      </c>
      <c r="B389" t="s">
        <v>336</v>
      </c>
      <c r="C389" s="6" t="s">
        <v>7168</v>
      </c>
      <c r="D389">
        <v>1</v>
      </c>
      <c r="E389">
        <v>4</v>
      </c>
      <c r="F389">
        <v>22</v>
      </c>
      <c r="G389">
        <v>7</v>
      </c>
      <c r="H389">
        <v>95</v>
      </c>
      <c r="I389">
        <v>3</v>
      </c>
      <c r="J389">
        <v>4</v>
      </c>
      <c r="K389">
        <v>9</v>
      </c>
    </row>
    <row r="390" spans="1:11" ht="48" hidden="1" x14ac:dyDescent="0.2">
      <c r="A390" s="1">
        <v>388</v>
      </c>
      <c r="B390" t="s">
        <v>337</v>
      </c>
      <c r="C390" s="6" t="s">
        <v>7169</v>
      </c>
      <c r="D390">
        <v>1</v>
      </c>
      <c r="E390">
        <v>4</v>
      </c>
      <c r="F390">
        <v>2</v>
      </c>
      <c r="G390">
        <v>105</v>
      </c>
      <c r="H390">
        <v>68</v>
      </c>
      <c r="I390">
        <v>3</v>
      </c>
      <c r="J390">
        <v>4</v>
      </c>
      <c r="K390">
        <v>14</v>
      </c>
    </row>
    <row r="391" spans="1:11" ht="64" hidden="1" x14ac:dyDescent="0.2">
      <c r="A391" s="1">
        <v>389</v>
      </c>
      <c r="B391" t="s">
        <v>338</v>
      </c>
      <c r="C391" s="6" t="s">
        <v>7170</v>
      </c>
      <c r="D391">
        <v>1</v>
      </c>
      <c r="E391">
        <v>4</v>
      </c>
      <c r="F391">
        <v>2</v>
      </c>
      <c r="G391">
        <v>21</v>
      </c>
      <c r="H391">
        <v>66</v>
      </c>
      <c r="I391">
        <v>3</v>
      </c>
      <c r="J391">
        <v>4</v>
      </c>
      <c r="K391">
        <v>3</v>
      </c>
    </row>
    <row r="392" spans="1:11" ht="48" hidden="1" x14ac:dyDescent="0.2">
      <c r="A392" s="1">
        <v>390</v>
      </c>
      <c r="B392" t="s">
        <v>339</v>
      </c>
      <c r="C392" s="6" t="s">
        <v>7171</v>
      </c>
      <c r="D392">
        <v>1</v>
      </c>
      <c r="E392">
        <v>4</v>
      </c>
      <c r="F392">
        <v>2</v>
      </c>
      <c r="G392">
        <v>7</v>
      </c>
      <c r="H392">
        <v>40</v>
      </c>
      <c r="I392">
        <v>3</v>
      </c>
      <c r="J392">
        <v>4</v>
      </c>
      <c r="K392">
        <v>1</v>
      </c>
    </row>
    <row r="393" spans="1:11" ht="16" hidden="1" x14ac:dyDescent="0.2">
      <c r="A393" s="1">
        <v>391</v>
      </c>
      <c r="B393" t="s">
        <v>26</v>
      </c>
      <c r="C393" s="6" t="s">
        <v>7172</v>
      </c>
      <c r="D393">
        <v>1</v>
      </c>
      <c r="E393">
        <v>5</v>
      </c>
      <c r="F393">
        <v>13</v>
      </c>
      <c r="G393">
        <v>7</v>
      </c>
      <c r="H393">
        <v>32</v>
      </c>
      <c r="I393">
        <v>3</v>
      </c>
      <c r="J393">
        <v>4</v>
      </c>
      <c r="K393">
        <v>11</v>
      </c>
    </row>
    <row r="394" spans="1:11" ht="48" hidden="1" x14ac:dyDescent="0.2">
      <c r="A394" s="1">
        <v>392</v>
      </c>
      <c r="B394" t="s">
        <v>26</v>
      </c>
      <c r="C394" s="6" t="s">
        <v>7173</v>
      </c>
      <c r="D394">
        <v>1</v>
      </c>
      <c r="E394">
        <v>5</v>
      </c>
      <c r="F394">
        <v>13</v>
      </c>
      <c r="G394">
        <v>7</v>
      </c>
      <c r="H394">
        <v>32</v>
      </c>
      <c r="I394">
        <v>3</v>
      </c>
      <c r="J394">
        <v>4</v>
      </c>
      <c r="K394">
        <v>11</v>
      </c>
    </row>
    <row r="395" spans="1:11" ht="16" hidden="1" x14ac:dyDescent="0.2">
      <c r="A395" s="1">
        <v>393</v>
      </c>
      <c r="B395" t="s">
        <v>340</v>
      </c>
      <c r="C395" s="6" t="s">
        <v>7174</v>
      </c>
      <c r="D395">
        <v>1</v>
      </c>
      <c r="E395">
        <v>4</v>
      </c>
      <c r="F395">
        <v>2</v>
      </c>
      <c r="G395">
        <v>21</v>
      </c>
      <c r="H395">
        <v>36</v>
      </c>
      <c r="I395">
        <v>3</v>
      </c>
      <c r="J395">
        <v>4</v>
      </c>
      <c r="K395">
        <v>3</v>
      </c>
    </row>
    <row r="396" spans="1:11" ht="32" hidden="1" x14ac:dyDescent="0.2">
      <c r="A396" s="1">
        <v>394</v>
      </c>
      <c r="B396" t="s">
        <v>26</v>
      </c>
      <c r="C396" s="6" t="s">
        <v>7175</v>
      </c>
      <c r="D396">
        <v>1</v>
      </c>
      <c r="E396">
        <v>5</v>
      </c>
      <c r="F396">
        <v>13</v>
      </c>
      <c r="G396">
        <v>7</v>
      </c>
      <c r="H396">
        <v>32</v>
      </c>
      <c r="I396">
        <v>3</v>
      </c>
      <c r="J396">
        <v>4</v>
      </c>
      <c r="K396">
        <v>11</v>
      </c>
    </row>
    <row r="397" spans="1:11" ht="48" hidden="1" x14ac:dyDescent="0.2">
      <c r="A397" s="1">
        <v>395</v>
      </c>
      <c r="B397" t="s">
        <v>26</v>
      </c>
      <c r="C397" s="6" t="s">
        <v>7176</v>
      </c>
      <c r="D397">
        <v>1</v>
      </c>
      <c r="E397">
        <v>5</v>
      </c>
      <c r="F397">
        <v>13</v>
      </c>
      <c r="G397">
        <v>7</v>
      </c>
      <c r="H397">
        <v>32</v>
      </c>
      <c r="I397">
        <v>3</v>
      </c>
      <c r="J397">
        <v>4</v>
      </c>
      <c r="K397">
        <v>11</v>
      </c>
    </row>
    <row r="398" spans="1:11" ht="16" hidden="1" x14ac:dyDescent="0.2">
      <c r="A398" s="1">
        <v>396</v>
      </c>
      <c r="B398" t="s">
        <v>341</v>
      </c>
      <c r="C398" s="6" t="s">
        <v>7177</v>
      </c>
      <c r="D398">
        <v>1</v>
      </c>
      <c r="E398">
        <v>4</v>
      </c>
      <c r="F398">
        <v>1</v>
      </c>
      <c r="G398">
        <v>7</v>
      </c>
      <c r="H398">
        <v>46</v>
      </c>
      <c r="I398">
        <v>3</v>
      </c>
      <c r="J398">
        <v>4</v>
      </c>
      <c r="K398">
        <v>17</v>
      </c>
    </row>
    <row r="399" spans="1:11" ht="32" hidden="1" x14ac:dyDescent="0.2">
      <c r="A399" s="1">
        <v>397</v>
      </c>
      <c r="B399" t="s">
        <v>342</v>
      </c>
      <c r="C399" s="6" t="s">
        <v>7178</v>
      </c>
      <c r="D399">
        <v>1</v>
      </c>
      <c r="E399">
        <v>4</v>
      </c>
      <c r="F399">
        <v>2</v>
      </c>
      <c r="G399">
        <v>87</v>
      </c>
      <c r="H399">
        <v>67</v>
      </c>
      <c r="I399">
        <v>3</v>
      </c>
      <c r="J399">
        <v>4</v>
      </c>
      <c r="K399">
        <v>16</v>
      </c>
    </row>
    <row r="400" spans="1:11" ht="16" hidden="1" x14ac:dyDescent="0.2">
      <c r="A400" s="1">
        <v>398</v>
      </c>
      <c r="B400" t="s">
        <v>343</v>
      </c>
      <c r="C400" s="6" t="s">
        <v>7179</v>
      </c>
      <c r="D400">
        <v>1</v>
      </c>
      <c r="E400">
        <v>4</v>
      </c>
      <c r="F400">
        <v>1</v>
      </c>
      <c r="G400">
        <v>7</v>
      </c>
      <c r="H400">
        <v>51</v>
      </c>
      <c r="I400">
        <v>3</v>
      </c>
      <c r="J400">
        <v>4</v>
      </c>
      <c r="K400">
        <v>12</v>
      </c>
    </row>
    <row r="401" spans="1:11" ht="32" hidden="1" x14ac:dyDescent="0.2">
      <c r="A401" s="1">
        <v>399</v>
      </c>
      <c r="B401" t="s">
        <v>344</v>
      </c>
      <c r="C401" s="6" t="s">
        <v>7180</v>
      </c>
      <c r="D401">
        <v>1</v>
      </c>
      <c r="E401">
        <v>4</v>
      </c>
      <c r="F401">
        <v>3</v>
      </c>
      <c r="G401">
        <v>105</v>
      </c>
      <c r="H401">
        <v>66</v>
      </c>
      <c r="I401">
        <v>3</v>
      </c>
      <c r="J401">
        <v>4</v>
      </c>
      <c r="K401">
        <v>10</v>
      </c>
    </row>
    <row r="402" spans="1:11" ht="80" hidden="1" x14ac:dyDescent="0.2">
      <c r="A402" s="1">
        <v>400</v>
      </c>
      <c r="B402" t="s">
        <v>345</v>
      </c>
      <c r="C402" s="6" t="s">
        <v>7181</v>
      </c>
      <c r="D402">
        <v>1</v>
      </c>
      <c r="E402">
        <v>5</v>
      </c>
      <c r="F402">
        <v>13</v>
      </c>
      <c r="G402">
        <v>87</v>
      </c>
      <c r="H402">
        <v>32</v>
      </c>
      <c r="I402">
        <v>3</v>
      </c>
      <c r="J402">
        <v>4</v>
      </c>
      <c r="K402">
        <v>11</v>
      </c>
    </row>
    <row r="403" spans="1:11" ht="16" hidden="1" x14ac:dyDescent="0.2">
      <c r="A403" s="1">
        <v>401</v>
      </c>
      <c r="B403" t="s">
        <v>56</v>
      </c>
      <c r="C403" s="6" t="s">
        <v>7182</v>
      </c>
      <c r="D403">
        <v>1</v>
      </c>
      <c r="E403">
        <v>5</v>
      </c>
      <c r="F403">
        <v>13</v>
      </c>
      <c r="G403">
        <v>7</v>
      </c>
      <c r="H403">
        <v>32</v>
      </c>
      <c r="I403">
        <v>3</v>
      </c>
      <c r="J403">
        <v>4</v>
      </c>
      <c r="K403">
        <v>0</v>
      </c>
    </row>
    <row r="404" spans="1:11" ht="128" hidden="1" x14ac:dyDescent="0.2">
      <c r="A404" s="1">
        <v>402</v>
      </c>
      <c r="B404" t="s">
        <v>346</v>
      </c>
      <c r="C404" s="6" t="s">
        <v>7183</v>
      </c>
      <c r="D404">
        <v>1</v>
      </c>
      <c r="E404">
        <v>5</v>
      </c>
      <c r="F404">
        <v>1</v>
      </c>
      <c r="G404">
        <v>51</v>
      </c>
      <c r="H404">
        <v>32</v>
      </c>
      <c r="I404">
        <v>3</v>
      </c>
      <c r="J404">
        <v>4</v>
      </c>
      <c r="K404">
        <v>18</v>
      </c>
    </row>
    <row r="405" spans="1:11" ht="16" hidden="1" x14ac:dyDescent="0.2">
      <c r="A405" s="1">
        <v>403</v>
      </c>
      <c r="B405" t="s">
        <v>347</v>
      </c>
      <c r="C405" s="6" t="s">
        <v>7184</v>
      </c>
      <c r="D405">
        <v>1</v>
      </c>
      <c r="E405">
        <v>4</v>
      </c>
      <c r="F405">
        <v>2</v>
      </c>
      <c r="G405">
        <v>88</v>
      </c>
      <c r="H405">
        <v>70</v>
      </c>
      <c r="I405">
        <v>3</v>
      </c>
      <c r="J405">
        <v>4</v>
      </c>
      <c r="K405">
        <v>2</v>
      </c>
    </row>
    <row r="406" spans="1:11" ht="48" hidden="1" x14ac:dyDescent="0.2">
      <c r="A406" s="1">
        <v>404</v>
      </c>
      <c r="B406" t="s">
        <v>348</v>
      </c>
      <c r="C406" s="6" t="s">
        <v>7185</v>
      </c>
      <c r="D406">
        <v>1</v>
      </c>
      <c r="E406">
        <v>5</v>
      </c>
      <c r="F406">
        <v>13</v>
      </c>
      <c r="G406">
        <v>60</v>
      </c>
      <c r="H406">
        <v>74</v>
      </c>
      <c r="I406">
        <v>3</v>
      </c>
      <c r="J406">
        <v>4</v>
      </c>
      <c r="K406">
        <v>18</v>
      </c>
    </row>
    <row r="407" spans="1:11" ht="16" hidden="1" x14ac:dyDescent="0.2">
      <c r="A407" s="1">
        <v>405</v>
      </c>
      <c r="B407" t="s">
        <v>349</v>
      </c>
      <c r="C407" s="6" t="s">
        <v>7186</v>
      </c>
      <c r="D407">
        <v>1</v>
      </c>
      <c r="E407">
        <v>4</v>
      </c>
      <c r="F407">
        <v>2</v>
      </c>
      <c r="G407">
        <v>7</v>
      </c>
      <c r="H407">
        <v>70</v>
      </c>
      <c r="I407">
        <v>3</v>
      </c>
      <c r="J407">
        <v>4</v>
      </c>
      <c r="K407">
        <v>12</v>
      </c>
    </row>
    <row r="408" spans="1:11" ht="128" hidden="1" x14ac:dyDescent="0.2">
      <c r="A408" s="1">
        <v>406</v>
      </c>
      <c r="B408" t="s">
        <v>350</v>
      </c>
      <c r="C408" s="6" t="s">
        <v>7187</v>
      </c>
      <c r="D408">
        <v>1</v>
      </c>
      <c r="E408">
        <v>6</v>
      </c>
      <c r="F408">
        <v>22</v>
      </c>
      <c r="G408">
        <v>60</v>
      </c>
      <c r="H408">
        <v>52</v>
      </c>
      <c r="I408">
        <v>3</v>
      </c>
      <c r="J408">
        <v>4</v>
      </c>
      <c r="K408">
        <v>29</v>
      </c>
    </row>
    <row r="409" spans="1:11" ht="16" hidden="1" x14ac:dyDescent="0.2">
      <c r="A409" s="1">
        <v>407</v>
      </c>
      <c r="B409" t="s">
        <v>351</v>
      </c>
      <c r="C409" s="6" t="s">
        <v>7188</v>
      </c>
      <c r="D409">
        <v>1</v>
      </c>
      <c r="E409">
        <v>4</v>
      </c>
      <c r="F409">
        <v>2</v>
      </c>
      <c r="G409">
        <v>94</v>
      </c>
      <c r="H409">
        <v>40</v>
      </c>
      <c r="I409">
        <v>3</v>
      </c>
      <c r="J409">
        <v>4</v>
      </c>
      <c r="K409">
        <v>24</v>
      </c>
    </row>
    <row r="410" spans="1:11" ht="16" hidden="1" x14ac:dyDescent="0.2">
      <c r="A410" s="1">
        <v>408</v>
      </c>
      <c r="C410" s="6" t="s">
        <v>7189</v>
      </c>
      <c r="D410">
        <v>1</v>
      </c>
      <c r="E410">
        <v>4</v>
      </c>
      <c r="F410">
        <v>2</v>
      </c>
      <c r="G410">
        <v>7</v>
      </c>
      <c r="H410">
        <v>10</v>
      </c>
      <c r="I410">
        <v>3</v>
      </c>
      <c r="J410">
        <v>4</v>
      </c>
      <c r="K410">
        <v>12</v>
      </c>
    </row>
    <row r="411" spans="1:11" ht="32" hidden="1" x14ac:dyDescent="0.2">
      <c r="A411" s="1">
        <v>409</v>
      </c>
      <c r="B411" t="s">
        <v>352</v>
      </c>
      <c r="C411" s="6" t="s">
        <v>7190</v>
      </c>
      <c r="D411">
        <v>1</v>
      </c>
      <c r="E411">
        <v>4</v>
      </c>
      <c r="F411">
        <v>2</v>
      </c>
      <c r="G411">
        <v>7</v>
      </c>
      <c r="H411">
        <v>87</v>
      </c>
      <c r="I411">
        <v>3</v>
      </c>
      <c r="J411">
        <v>4</v>
      </c>
      <c r="K411">
        <v>8</v>
      </c>
    </row>
    <row r="412" spans="1:11" ht="32" hidden="1" x14ac:dyDescent="0.2">
      <c r="A412" s="1">
        <v>410</v>
      </c>
      <c r="B412" t="s">
        <v>353</v>
      </c>
      <c r="C412" s="6" t="s">
        <v>7191</v>
      </c>
      <c r="D412">
        <v>1</v>
      </c>
      <c r="E412">
        <v>4</v>
      </c>
      <c r="F412">
        <v>1</v>
      </c>
      <c r="G412">
        <v>7</v>
      </c>
      <c r="H412">
        <v>10</v>
      </c>
      <c r="I412">
        <v>3</v>
      </c>
      <c r="J412">
        <v>4</v>
      </c>
      <c r="K412">
        <v>10</v>
      </c>
    </row>
    <row r="413" spans="1:11" ht="16" hidden="1" x14ac:dyDescent="0.2">
      <c r="A413" s="1">
        <v>411</v>
      </c>
      <c r="B413" t="s">
        <v>354</v>
      </c>
      <c r="C413" s="6" t="s">
        <v>7192</v>
      </c>
      <c r="D413">
        <v>1</v>
      </c>
      <c r="E413">
        <v>4</v>
      </c>
      <c r="F413">
        <v>1</v>
      </c>
      <c r="G413">
        <v>7</v>
      </c>
      <c r="H413">
        <v>36</v>
      </c>
      <c r="I413">
        <v>3</v>
      </c>
      <c r="J413">
        <v>4</v>
      </c>
      <c r="K413">
        <v>19</v>
      </c>
    </row>
    <row r="414" spans="1:11" ht="32" hidden="1" x14ac:dyDescent="0.2">
      <c r="A414" s="1">
        <v>412</v>
      </c>
      <c r="B414" t="s">
        <v>355</v>
      </c>
      <c r="C414" s="6" t="s">
        <v>7193</v>
      </c>
      <c r="D414">
        <v>1</v>
      </c>
      <c r="E414">
        <v>4</v>
      </c>
      <c r="F414">
        <v>2</v>
      </c>
      <c r="G414">
        <v>7</v>
      </c>
      <c r="H414">
        <v>36</v>
      </c>
      <c r="I414">
        <v>3</v>
      </c>
      <c r="J414">
        <v>4</v>
      </c>
      <c r="K414">
        <v>5</v>
      </c>
    </row>
    <row r="415" spans="1:11" ht="16" hidden="1" x14ac:dyDescent="0.2">
      <c r="A415" s="1">
        <v>413</v>
      </c>
      <c r="B415" t="s">
        <v>356</v>
      </c>
      <c r="C415" s="6" t="s">
        <v>7194</v>
      </c>
      <c r="D415">
        <v>1</v>
      </c>
      <c r="E415">
        <v>6</v>
      </c>
      <c r="F415">
        <v>3</v>
      </c>
      <c r="G415">
        <v>7</v>
      </c>
      <c r="H415">
        <v>95</v>
      </c>
      <c r="I415">
        <v>3</v>
      </c>
      <c r="J415">
        <v>4</v>
      </c>
      <c r="K415">
        <v>0</v>
      </c>
    </row>
    <row r="416" spans="1:11" ht="16" hidden="1" x14ac:dyDescent="0.2">
      <c r="A416" s="1">
        <v>414</v>
      </c>
      <c r="B416" t="s">
        <v>357</v>
      </c>
      <c r="C416" s="6" t="s">
        <v>7195</v>
      </c>
      <c r="D416">
        <v>1</v>
      </c>
      <c r="E416">
        <v>5</v>
      </c>
      <c r="F416">
        <v>1</v>
      </c>
      <c r="G416">
        <v>7</v>
      </c>
      <c r="H416">
        <v>52</v>
      </c>
      <c r="I416">
        <v>3</v>
      </c>
      <c r="J416">
        <v>4</v>
      </c>
      <c r="K416">
        <v>7</v>
      </c>
    </row>
    <row r="417" spans="1:11" ht="16" hidden="1" x14ac:dyDescent="0.2">
      <c r="A417" s="1">
        <v>415</v>
      </c>
      <c r="B417" t="s">
        <v>101</v>
      </c>
      <c r="C417" s="6" t="s">
        <v>7196</v>
      </c>
      <c r="D417">
        <v>1</v>
      </c>
      <c r="E417">
        <v>4</v>
      </c>
      <c r="F417">
        <v>2</v>
      </c>
      <c r="G417">
        <v>7</v>
      </c>
      <c r="H417">
        <v>10</v>
      </c>
      <c r="I417">
        <v>3</v>
      </c>
      <c r="J417">
        <v>4</v>
      </c>
      <c r="K417">
        <v>24</v>
      </c>
    </row>
    <row r="418" spans="1:11" ht="16" hidden="1" x14ac:dyDescent="0.2">
      <c r="A418" s="1">
        <v>416</v>
      </c>
      <c r="B418" t="s">
        <v>358</v>
      </c>
      <c r="C418" s="6" t="s">
        <v>7197</v>
      </c>
      <c r="D418">
        <v>1</v>
      </c>
      <c r="E418">
        <v>4</v>
      </c>
      <c r="F418">
        <v>1</v>
      </c>
      <c r="G418">
        <v>7</v>
      </c>
      <c r="H418">
        <v>46</v>
      </c>
      <c r="I418">
        <v>3</v>
      </c>
      <c r="J418">
        <v>4</v>
      </c>
      <c r="K418">
        <v>17</v>
      </c>
    </row>
    <row r="419" spans="1:11" ht="48" hidden="1" x14ac:dyDescent="0.2">
      <c r="A419" s="1">
        <v>417</v>
      </c>
      <c r="B419" t="s">
        <v>26</v>
      </c>
      <c r="C419" s="6" t="s">
        <v>7198</v>
      </c>
      <c r="D419">
        <v>1</v>
      </c>
      <c r="E419">
        <v>5</v>
      </c>
      <c r="F419">
        <v>13</v>
      </c>
      <c r="G419">
        <v>7</v>
      </c>
      <c r="H419">
        <v>32</v>
      </c>
      <c r="I419">
        <v>3</v>
      </c>
      <c r="J419">
        <v>4</v>
      </c>
      <c r="K419">
        <v>11</v>
      </c>
    </row>
    <row r="420" spans="1:11" ht="32" hidden="1" x14ac:dyDescent="0.2">
      <c r="A420" s="1">
        <v>418</v>
      </c>
      <c r="B420" t="s">
        <v>359</v>
      </c>
      <c r="C420" s="6" t="s">
        <v>7199</v>
      </c>
      <c r="D420">
        <v>1</v>
      </c>
      <c r="E420">
        <v>5</v>
      </c>
      <c r="F420">
        <v>13</v>
      </c>
      <c r="G420">
        <v>7</v>
      </c>
      <c r="H420">
        <v>32</v>
      </c>
      <c r="I420">
        <v>3</v>
      </c>
      <c r="J420">
        <v>4</v>
      </c>
      <c r="K420">
        <v>26</v>
      </c>
    </row>
    <row r="421" spans="1:11" ht="32" hidden="1" x14ac:dyDescent="0.2">
      <c r="A421" s="1">
        <v>419</v>
      </c>
      <c r="B421" t="s">
        <v>360</v>
      </c>
      <c r="C421" s="6" t="s">
        <v>7200</v>
      </c>
      <c r="D421">
        <v>1</v>
      </c>
      <c r="E421">
        <v>4</v>
      </c>
      <c r="F421">
        <v>3</v>
      </c>
      <c r="G421">
        <v>7</v>
      </c>
      <c r="H421">
        <v>56</v>
      </c>
      <c r="I421">
        <v>3</v>
      </c>
      <c r="J421">
        <v>4</v>
      </c>
      <c r="K421">
        <v>29</v>
      </c>
    </row>
    <row r="422" spans="1:11" ht="80" hidden="1" x14ac:dyDescent="0.2">
      <c r="A422" s="1">
        <v>420</v>
      </c>
      <c r="B422" t="s">
        <v>361</v>
      </c>
      <c r="C422" s="6" t="s">
        <v>7201</v>
      </c>
      <c r="D422">
        <v>1</v>
      </c>
      <c r="E422">
        <v>5</v>
      </c>
      <c r="F422">
        <v>13</v>
      </c>
      <c r="G422">
        <v>7</v>
      </c>
      <c r="H422">
        <v>32</v>
      </c>
      <c r="I422">
        <v>3</v>
      </c>
      <c r="J422">
        <v>4</v>
      </c>
      <c r="K422">
        <v>25</v>
      </c>
    </row>
    <row r="423" spans="1:11" ht="16" hidden="1" x14ac:dyDescent="0.2">
      <c r="A423" s="1">
        <v>421</v>
      </c>
      <c r="B423" t="s">
        <v>362</v>
      </c>
      <c r="C423" s="6" t="s">
        <v>7202</v>
      </c>
      <c r="D423">
        <v>1</v>
      </c>
      <c r="E423">
        <v>4</v>
      </c>
      <c r="F423">
        <v>2</v>
      </c>
      <c r="G423">
        <v>21</v>
      </c>
      <c r="H423">
        <v>4</v>
      </c>
      <c r="I423">
        <v>3</v>
      </c>
      <c r="J423">
        <v>4</v>
      </c>
      <c r="K423">
        <v>20</v>
      </c>
    </row>
    <row r="424" spans="1:11" ht="32" hidden="1" x14ac:dyDescent="0.2">
      <c r="A424" s="1">
        <v>422</v>
      </c>
      <c r="B424" t="s">
        <v>363</v>
      </c>
      <c r="C424" s="6" t="s">
        <v>7203</v>
      </c>
      <c r="D424">
        <v>1</v>
      </c>
      <c r="E424">
        <v>4</v>
      </c>
      <c r="F424">
        <v>2</v>
      </c>
      <c r="G424">
        <v>105</v>
      </c>
      <c r="H424">
        <v>40</v>
      </c>
      <c r="I424">
        <v>3</v>
      </c>
      <c r="J424">
        <v>4</v>
      </c>
      <c r="K424">
        <v>18</v>
      </c>
    </row>
    <row r="425" spans="1:11" ht="16" hidden="1" x14ac:dyDescent="0.2">
      <c r="A425" s="1">
        <v>423</v>
      </c>
      <c r="B425" t="s">
        <v>364</v>
      </c>
      <c r="C425" s="6" t="s">
        <v>7204</v>
      </c>
      <c r="D425">
        <v>1</v>
      </c>
      <c r="E425">
        <v>4</v>
      </c>
      <c r="F425">
        <v>2</v>
      </c>
      <c r="G425">
        <v>21</v>
      </c>
      <c r="H425">
        <v>36</v>
      </c>
      <c r="I425">
        <v>3</v>
      </c>
      <c r="J425">
        <v>4</v>
      </c>
      <c r="K425">
        <v>2</v>
      </c>
    </row>
    <row r="426" spans="1:11" ht="144" hidden="1" x14ac:dyDescent="0.2">
      <c r="A426" s="1">
        <v>424</v>
      </c>
      <c r="B426" t="s">
        <v>44</v>
      </c>
      <c r="C426" s="6" t="s">
        <v>7205</v>
      </c>
      <c r="D426">
        <v>1</v>
      </c>
      <c r="E426">
        <v>4</v>
      </c>
      <c r="F426">
        <v>2</v>
      </c>
      <c r="G426">
        <v>105</v>
      </c>
      <c r="H426">
        <v>67</v>
      </c>
      <c r="I426">
        <v>3</v>
      </c>
      <c r="J426">
        <v>4</v>
      </c>
      <c r="K426">
        <v>16</v>
      </c>
    </row>
    <row r="427" spans="1:11" ht="192" hidden="1" x14ac:dyDescent="0.2">
      <c r="A427" s="1">
        <v>425</v>
      </c>
      <c r="B427" t="s">
        <v>59</v>
      </c>
      <c r="C427" s="6" t="s">
        <v>7206</v>
      </c>
      <c r="D427">
        <v>1</v>
      </c>
      <c r="E427">
        <v>4</v>
      </c>
      <c r="F427">
        <v>2</v>
      </c>
      <c r="G427">
        <v>76</v>
      </c>
      <c r="H427">
        <v>4</v>
      </c>
      <c r="I427">
        <v>3</v>
      </c>
      <c r="J427">
        <v>4</v>
      </c>
      <c r="K427">
        <v>22</v>
      </c>
    </row>
    <row r="428" spans="1:11" ht="16" hidden="1" x14ac:dyDescent="0.2">
      <c r="A428" s="1">
        <v>426</v>
      </c>
      <c r="B428" t="s">
        <v>365</v>
      </c>
      <c r="C428" s="6" t="s">
        <v>7207</v>
      </c>
      <c r="D428">
        <v>1</v>
      </c>
      <c r="E428">
        <v>6</v>
      </c>
      <c r="F428">
        <v>1</v>
      </c>
      <c r="G428">
        <v>7</v>
      </c>
      <c r="H428">
        <v>95</v>
      </c>
      <c r="I428">
        <v>3</v>
      </c>
      <c r="J428">
        <v>4</v>
      </c>
      <c r="K428">
        <v>4</v>
      </c>
    </row>
    <row r="429" spans="1:11" ht="32" hidden="1" x14ac:dyDescent="0.2">
      <c r="A429" s="1">
        <v>427</v>
      </c>
      <c r="B429" t="s">
        <v>366</v>
      </c>
      <c r="C429" s="6" t="s">
        <v>7208</v>
      </c>
      <c r="D429">
        <v>1</v>
      </c>
      <c r="E429">
        <v>4</v>
      </c>
      <c r="F429">
        <v>2</v>
      </c>
      <c r="G429">
        <v>105</v>
      </c>
      <c r="H429">
        <v>67</v>
      </c>
      <c r="I429">
        <v>3</v>
      </c>
      <c r="J429">
        <v>4</v>
      </c>
      <c r="K429">
        <v>20</v>
      </c>
    </row>
    <row r="430" spans="1:11" ht="64" hidden="1" x14ac:dyDescent="0.2">
      <c r="A430" s="1">
        <v>428</v>
      </c>
      <c r="B430" t="s">
        <v>367</v>
      </c>
      <c r="C430" s="6" t="s">
        <v>7209</v>
      </c>
      <c r="D430">
        <v>1</v>
      </c>
      <c r="E430">
        <v>4</v>
      </c>
      <c r="F430">
        <v>2</v>
      </c>
      <c r="G430">
        <v>21</v>
      </c>
      <c r="H430">
        <v>4</v>
      </c>
      <c r="I430">
        <v>3</v>
      </c>
      <c r="J430">
        <v>4</v>
      </c>
      <c r="K430">
        <v>1</v>
      </c>
    </row>
    <row r="431" spans="1:11" ht="409.6" hidden="1" x14ac:dyDescent="0.2">
      <c r="A431" s="1">
        <v>429</v>
      </c>
      <c r="B431" t="s">
        <v>368</v>
      </c>
      <c r="C431" s="6" t="s">
        <v>7210</v>
      </c>
      <c r="D431">
        <v>1</v>
      </c>
      <c r="E431">
        <v>4</v>
      </c>
      <c r="F431">
        <v>3</v>
      </c>
      <c r="G431">
        <v>88</v>
      </c>
      <c r="H431">
        <v>67</v>
      </c>
      <c r="I431">
        <v>3</v>
      </c>
      <c r="J431">
        <v>4</v>
      </c>
      <c r="K431">
        <v>1</v>
      </c>
    </row>
    <row r="432" spans="1:11" ht="16" hidden="1" x14ac:dyDescent="0.2">
      <c r="A432" s="1">
        <v>430</v>
      </c>
      <c r="B432" t="s">
        <v>369</v>
      </c>
      <c r="C432" s="6" t="s">
        <v>7211</v>
      </c>
      <c r="D432">
        <v>1</v>
      </c>
      <c r="E432">
        <v>5</v>
      </c>
      <c r="F432">
        <v>13</v>
      </c>
      <c r="G432">
        <v>7</v>
      </c>
      <c r="H432">
        <v>32</v>
      </c>
      <c r="I432">
        <v>3</v>
      </c>
      <c r="J432">
        <v>4</v>
      </c>
      <c r="K432">
        <v>15</v>
      </c>
    </row>
    <row r="433" spans="1:11" ht="32" hidden="1" x14ac:dyDescent="0.2">
      <c r="A433" s="1">
        <v>431</v>
      </c>
      <c r="B433" t="s">
        <v>370</v>
      </c>
      <c r="C433" s="6" t="s">
        <v>7212</v>
      </c>
      <c r="D433">
        <v>1</v>
      </c>
      <c r="E433">
        <v>4</v>
      </c>
      <c r="F433">
        <v>2</v>
      </c>
      <c r="G433">
        <v>88</v>
      </c>
      <c r="H433">
        <v>67</v>
      </c>
      <c r="I433">
        <v>3</v>
      </c>
      <c r="J433">
        <v>4</v>
      </c>
      <c r="K433">
        <v>5</v>
      </c>
    </row>
    <row r="434" spans="1:11" ht="32" hidden="1" x14ac:dyDescent="0.2">
      <c r="A434" s="1">
        <v>432</v>
      </c>
      <c r="B434" t="s">
        <v>101</v>
      </c>
      <c r="C434" s="6" t="s">
        <v>7213</v>
      </c>
      <c r="D434">
        <v>1</v>
      </c>
      <c r="E434">
        <v>4</v>
      </c>
      <c r="F434">
        <v>1</v>
      </c>
      <c r="G434">
        <v>7</v>
      </c>
      <c r="H434">
        <v>40</v>
      </c>
      <c r="I434">
        <v>3</v>
      </c>
      <c r="J434">
        <v>4</v>
      </c>
      <c r="K434">
        <v>2</v>
      </c>
    </row>
    <row r="435" spans="1:11" ht="32" hidden="1" x14ac:dyDescent="0.2">
      <c r="A435" s="1">
        <v>433</v>
      </c>
      <c r="B435" t="s">
        <v>371</v>
      </c>
      <c r="C435" s="6" t="s">
        <v>7214</v>
      </c>
      <c r="D435">
        <v>1</v>
      </c>
      <c r="E435">
        <v>4</v>
      </c>
      <c r="F435">
        <v>1</v>
      </c>
      <c r="G435">
        <v>7</v>
      </c>
      <c r="H435">
        <v>46</v>
      </c>
      <c r="I435">
        <v>3</v>
      </c>
      <c r="J435">
        <v>4</v>
      </c>
      <c r="K435">
        <v>5</v>
      </c>
    </row>
    <row r="436" spans="1:11" ht="128" hidden="1" x14ac:dyDescent="0.2">
      <c r="A436" s="1">
        <v>434</v>
      </c>
      <c r="B436" t="s">
        <v>372</v>
      </c>
      <c r="C436" s="6" t="s">
        <v>7215</v>
      </c>
      <c r="D436">
        <v>1</v>
      </c>
      <c r="E436">
        <v>4</v>
      </c>
      <c r="F436">
        <v>2</v>
      </c>
      <c r="G436">
        <v>51</v>
      </c>
      <c r="H436">
        <v>32</v>
      </c>
      <c r="I436">
        <v>3</v>
      </c>
      <c r="J436">
        <v>4</v>
      </c>
      <c r="K436">
        <v>18</v>
      </c>
    </row>
    <row r="437" spans="1:11" ht="32" hidden="1" x14ac:dyDescent="0.2">
      <c r="A437" s="1">
        <v>435</v>
      </c>
      <c r="B437" t="s">
        <v>373</v>
      </c>
      <c r="C437" s="6" t="s">
        <v>7216</v>
      </c>
      <c r="D437">
        <v>1</v>
      </c>
      <c r="E437">
        <v>5</v>
      </c>
      <c r="F437">
        <v>13</v>
      </c>
      <c r="G437">
        <v>7</v>
      </c>
      <c r="H437">
        <v>32</v>
      </c>
      <c r="I437">
        <v>3</v>
      </c>
      <c r="J437">
        <v>4</v>
      </c>
      <c r="K437">
        <v>5</v>
      </c>
    </row>
    <row r="438" spans="1:11" ht="32" hidden="1" x14ac:dyDescent="0.2">
      <c r="A438" s="1">
        <v>436</v>
      </c>
      <c r="B438" t="s">
        <v>374</v>
      </c>
      <c r="C438" s="6" t="s">
        <v>7217</v>
      </c>
      <c r="D438">
        <v>1</v>
      </c>
      <c r="E438">
        <v>5</v>
      </c>
      <c r="F438">
        <v>13</v>
      </c>
      <c r="G438">
        <v>7</v>
      </c>
      <c r="H438">
        <v>32</v>
      </c>
      <c r="I438">
        <v>3</v>
      </c>
      <c r="J438">
        <v>4</v>
      </c>
      <c r="K438">
        <v>20</v>
      </c>
    </row>
    <row r="439" spans="1:11" ht="16" hidden="1" x14ac:dyDescent="0.2">
      <c r="A439" s="1">
        <v>437</v>
      </c>
      <c r="B439" t="s">
        <v>375</v>
      </c>
      <c r="C439" s="6" t="s">
        <v>7218</v>
      </c>
      <c r="D439">
        <v>1</v>
      </c>
      <c r="E439">
        <v>4</v>
      </c>
      <c r="F439">
        <v>1</v>
      </c>
      <c r="G439">
        <v>7</v>
      </c>
      <c r="H439">
        <v>46</v>
      </c>
      <c r="I439">
        <v>3</v>
      </c>
      <c r="J439">
        <v>4</v>
      </c>
      <c r="K439">
        <v>17</v>
      </c>
    </row>
    <row r="440" spans="1:11" ht="16" hidden="1" x14ac:dyDescent="0.2">
      <c r="A440" s="1">
        <v>438</v>
      </c>
      <c r="B440" t="s">
        <v>59</v>
      </c>
      <c r="C440" s="6" t="s">
        <v>7219</v>
      </c>
      <c r="D440">
        <v>1</v>
      </c>
      <c r="E440">
        <v>4</v>
      </c>
      <c r="F440">
        <v>2</v>
      </c>
      <c r="G440">
        <v>76</v>
      </c>
      <c r="H440">
        <v>4</v>
      </c>
      <c r="I440">
        <v>3</v>
      </c>
      <c r="J440">
        <v>4</v>
      </c>
      <c r="K440">
        <v>26</v>
      </c>
    </row>
    <row r="441" spans="1:11" ht="16" hidden="1" x14ac:dyDescent="0.2">
      <c r="A441" s="1">
        <v>439</v>
      </c>
      <c r="B441" t="s">
        <v>376</v>
      </c>
      <c r="C441" s="6" t="s">
        <v>7220</v>
      </c>
      <c r="D441">
        <v>1</v>
      </c>
      <c r="E441">
        <v>4</v>
      </c>
      <c r="F441">
        <v>2</v>
      </c>
      <c r="G441">
        <v>7</v>
      </c>
      <c r="H441">
        <v>96</v>
      </c>
      <c r="I441">
        <v>3</v>
      </c>
      <c r="J441">
        <v>4</v>
      </c>
      <c r="K441">
        <v>12</v>
      </c>
    </row>
    <row r="442" spans="1:11" ht="32" hidden="1" x14ac:dyDescent="0.2">
      <c r="A442" s="1">
        <v>440</v>
      </c>
      <c r="B442" t="s">
        <v>351</v>
      </c>
      <c r="C442" s="6" t="s">
        <v>7221</v>
      </c>
      <c r="D442">
        <v>1</v>
      </c>
      <c r="E442">
        <v>4</v>
      </c>
      <c r="F442">
        <v>2</v>
      </c>
      <c r="G442">
        <v>94</v>
      </c>
      <c r="H442">
        <v>40</v>
      </c>
      <c r="I442">
        <v>3</v>
      </c>
      <c r="J442">
        <v>4</v>
      </c>
      <c r="K442">
        <v>24</v>
      </c>
    </row>
    <row r="443" spans="1:11" ht="32" hidden="1" x14ac:dyDescent="0.2">
      <c r="A443" s="1">
        <v>441</v>
      </c>
      <c r="B443" t="s">
        <v>377</v>
      </c>
      <c r="C443" s="6" t="s">
        <v>7222</v>
      </c>
      <c r="D443">
        <v>1</v>
      </c>
      <c r="E443">
        <v>4</v>
      </c>
      <c r="F443">
        <v>2</v>
      </c>
      <c r="G443">
        <v>94</v>
      </c>
      <c r="H443">
        <v>40</v>
      </c>
      <c r="I443">
        <v>3</v>
      </c>
      <c r="J443">
        <v>4</v>
      </c>
      <c r="K443">
        <v>20</v>
      </c>
    </row>
    <row r="444" spans="1:11" ht="16" hidden="1" x14ac:dyDescent="0.2">
      <c r="A444" s="1">
        <v>442</v>
      </c>
      <c r="B444" t="s">
        <v>378</v>
      </c>
      <c r="C444" s="6" t="s">
        <v>7223</v>
      </c>
      <c r="D444">
        <v>1</v>
      </c>
      <c r="E444">
        <v>4</v>
      </c>
      <c r="F444">
        <v>2</v>
      </c>
      <c r="G444">
        <v>7</v>
      </c>
      <c r="H444">
        <v>19</v>
      </c>
      <c r="I444">
        <v>3</v>
      </c>
      <c r="J444">
        <v>4</v>
      </c>
      <c r="K444">
        <v>14</v>
      </c>
    </row>
    <row r="445" spans="1:11" ht="32" hidden="1" x14ac:dyDescent="0.2">
      <c r="A445" s="1">
        <v>443</v>
      </c>
      <c r="B445" t="s">
        <v>379</v>
      </c>
      <c r="C445" s="6" t="s">
        <v>7224</v>
      </c>
      <c r="D445">
        <v>1</v>
      </c>
      <c r="E445">
        <v>5</v>
      </c>
      <c r="F445">
        <v>1</v>
      </c>
      <c r="G445">
        <v>7</v>
      </c>
      <c r="H445">
        <v>21</v>
      </c>
      <c r="I445">
        <v>3</v>
      </c>
      <c r="J445">
        <v>4</v>
      </c>
      <c r="K445">
        <v>29</v>
      </c>
    </row>
    <row r="446" spans="1:11" ht="80" hidden="1" x14ac:dyDescent="0.2">
      <c r="A446" s="1">
        <v>444</v>
      </c>
      <c r="B446" t="s">
        <v>380</v>
      </c>
      <c r="C446" s="6" t="s">
        <v>7225</v>
      </c>
      <c r="D446">
        <v>1</v>
      </c>
      <c r="E446">
        <v>5</v>
      </c>
      <c r="F446">
        <v>15</v>
      </c>
      <c r="G446">
        <v>7</v>
      </c>
      <c r="H446">
        <v>63</v>
      </c>
      <c r="I446">
        <v>3</v>
      </c>
      <c r="J446">
        <v>4</v>
      </c>
      <c r="K446">
        <v>23</v>
      </c>
    </row>
    <row r="447" spans="1:11" ht="48" hidden="1" x14ac:dyDescent="0.2">
      <c r="A447" s="1">
        <v>445</v>
      </c>
      <c r="B447" t="s">
        <v>381</v>
      </c>
      <c r="C447" s="6" t="s">
        <v>7226</v>
      </c>
      <c r="D447">
        <v>1</v>
      </c>
      <c r="E447">
        <v>4</v>
      </c>
      <c r="F447">
        <v>3</v>
      </c>
      <c r="G447">
        <v>60</v>
      </c>
      <c r="H447">
        <v>74</v>
      </c>
      <c r="I447">
        <v>3</v>
      </c>
      <c r="J447">
        <v>4</v>
      </c>
      <c r="K447">
        <v>18</v>
      </c>
    </row>
    <row r="448" spans="1:11" ht="16" hidden="1" x14ac:dyDescent="0.2">
      <c r="A448" s="1">
        <v>446</v>
      </c>
      <c r="B448" t="s">
        <v>34</v>
      </c>
      <c r="C448" s="6" t="s">
        <v>7227</v>
      </c>
      <c r="D448">
        <v>1</v>
      </c>
      <c r="E448">
        <v>4</v>
      </c>
      <c r="F448">
        <v>2</v>
      </c>
      <c r="G448">
        <v>7</v>
      </c>
      <c r="H448">
        <v>67</v>
      </c>
      <c r="I448">
        <v>3</v>
      </c>
      <c r="J448">
        <v>4</v>
      </c>
      <c r="K448">
        <v>27</v>
      </c>
    </row>
    <row r="449" spans="1:11" ht="16" hidden="1" x14ac:dyDescent="0.2">
      <c r="A449" s="1">
        <v>447</v>
      </c>
      <c r="B449" t="s">
        <v>382</v>
      </c>
      <c r="C449" s="6" t="s">
        <v>7228</v>
      </c>
      <c r="D449">
        <v>1</v>
      </c>
      <c r="E449">
        <v>4</v>
      </c>
      <c r="F449">
        <v>1</v>
      </c>
      <c r="G449">
        <v>7</v>
      </c>
      <c r="H449">
        <v>4</v>
      </c>
      <c r="I449">
        <v>3</v>
      </c>
      <c r="J449">
        <v>4</v>
      </c>
      <c r="K449">
        <v>12</v>
      </c>
    </row>
    <row r="450" spans="1:11" ht="32" hidden="1" x14ac:dyDescent="0.2">
      <c r="A450" s="1">
        <v>448</v>
      </c>
      <c r="B450" t="s">
        <v>383</v>
      </c>
      <c r="C450" s="6" t="s">
        <v>7229</v>
      </c>
      <c r="D450">
        <v>1</v>
      </c>
      <c r="E450">
        <v>4</v>
      </c>
      <c r="F450">
        <v>3</v>
      </c>
      <c r="G450">
        <v>21</v>
      </c>
      <c r="H450">
        <v>36</v>
      </c>
      <c r="I450">
        <v>3</v>
      </c>
      <c r="J450">
        <v>4</v>
      </c>
      <c r="K450">
        <v>19</v>
      </c>
    </row>
    <row r="451" spans="1:11" ht="16" hidden="1" x14ac:dyDescent="0.2">
      <c r="A451" s="1">
        <v>449</v>
      </c>
      <c r="B451" t="s">
        <v>384</v>
      </c>
      <c r="C451" s="6" t="s">
        <v>7230</v>
      </c>
      <c r="D451">
        <v>1</v>
      </c>
      <c r="E451">
        <v>7</v>
      </c>
      <c r="F451">
        <v>1</v>
      </c>
      <c r="G451">
        <v>87</v>
      </c>
      <c r="H451">
        <v>73</v>
      </c>
      <c r="I451">
        <v>3</v>
      </c>
      <c r="J451">
        <v>4</v>
      </c>
      <c r="K451">
        <v>8</v>
      </c>
    </row>
    <row r="452" spans="1:11" ht="16" hidden="1" x14ac:dyDescent="0.2">
      <c r="A452" s="1">
        <v>450</v>
      </c>
      <c r="B452" t="s">
        <v>385</v>
      </c>
      <c r="C452" s="6" t="s">
        <v>7231</v>
      </c>
      <c r="D452">
        <v>1</v>
      </c>
      <c r="E452">
        <v>4</v>
      </c>
      <c r="F452">
        <v>2</v>
      </c>
      <c r="G452">
        <v>94</v>
      </c>
      <c r="H452">
        <v>40</v>
      </c>
      <c r="I452">
        <v>3</v>
      </c>
      <c r="J452">
        <v>4</v>
      </c>
      <c r="K452">
        <v>4</v>
      </c>
    </row>
    <row r="453" spans="1:11" ht="32" hidden="1" x14ac:dyDescent="0.2">
      <c r="A453" s="1">
        <v>451</v>
      </c>
      <c r="B453" t="s">
        <v>386</v>
      </c>
      <c r="C453" s="6" t="s">
        <v>7232</v>
      </c>
      <c r="D453">
        <v>1</v>
      </c>
      <c r="E453">
        <v>4</v>
      </c>
      <c r="F453">
        <v>2</v>
      </c>
      <c r="G453">
        <v>21</v>
      </c>
      <c r="H453">
        <v>52</v>
      </c>
      <c r="I453">
        <v>3</v>
      </c>
      <c r="J453">
        <v>4</v>
      </c>
      <c r="K453">
        <v>8</v>
      </c>
    </row>
    <row r="454" spans="1:11" ht="16" hidden="1" x14ac:dyDescent="0.2">
      <c r="A454" s="1">
        <v>452</v>
      </c>
      <c r="B454" t="s">
        <v>387</v>
      </c>
      <c r="C454" s="6" t="s">
        <v>7233</v>
      </c>
      <c r="D454">
        <v>1</v>
      </c>
      <c r="E454">
        <v>11</v>
      </c>
      <c r="F454">
        <v>39</v>
      </c>
      <c r="G454">
        <v>3</v>
      </c>
      <c r="H454">
        <v>73</v>
      </c>
      <c r="I454">
        <v>3</v>
      </c>
      <c r="J454">
        <v>4</v>
      </c>
      <c r="K454">
        <v>27</v>
      </c>
    </row>
    <row r="455" spans="1:11" ht="32" hidden="1" x14ac:dyDescent="0.2">
      <c r="A455" s="1">
        <v>453</v>
      </c>
      <c r="B455" t="s">
        <v>388</v>
      </c>
      <c r="C455" s="6" t="s">
        <v>7234</v>
      </c>
      <c r="D455">
        <v>1</v>
      </c>
      <c r="E455">
        <v>4</v>
      </c>
      <c r="F455">
        <v>3</v>
      </c>
      <c r="G455">
        <v>87</v>
      </c>
      <c r="H455">
        <v>63</v>
      </c>
      <c r="I455">
        <v>3</v>
      </c>
      <c r="J455">
        <v>4</v>
      </c>
      <c r="K455">
        <v>16</v>
      </c>
    </row>
    <row r="456" spans="1:11" ht="16" hidden="1" x14ac:dyDescent="0.2">
      <c r="A456" s="1">
        <v>454</v>
      </c>
      <c r="B456" t="s">
        <v>389</v>
      </c>
      <c r="C456" s="6" t="s">
        <v>7235</v>
      </c>
      <c r="D456">
        <v>1</v>
      </c>
      <c r="E456">
        <v>4</v>
      </c>
      <c r="F456">
        <v>2</v>
      </c>
      <c r="G456">
        <v>76</v>
      </c>
      <c r="H456">
        <v>4</v>
      </c>
      <c r="I456">
        <v>3</v>
      </c>
      <c r="J456">
        <v>4</v>
      </c>
      <c r="K456">
        <v>28</v>
      </c>
    </row>
    <row r="457" spans="1:11" ht="160" hidden="1" x14ac:dyDescent="0.2">
      <c r="A457" s="1">
        <v>455</v>
      </c>
      <c r="B457" t="s">
        <v>390</v>
      </c>
      <c r="C457" s="6" t="s">
        <v>7236</v>
      </c>
      <c r="D457">
        <v>1</v>
      </c>
      <c r="E457">
        <v>4</v>
      </c>
      <c r="F457">
        <v>3</v>
      </c>
      <c r="G457">
        <v>7</v>
      </c>
      <c r="H457">
        <v>67</v>
      </c>
      <c r="I457">
        <v>3</v>
      </c>
      <c r="J457">
        <v>4</v>
      </c>
      <c r="K457">
        <v>16</v>
      </c>
    </row>
    <row r="458" spans="1:11" ht="144" hidden="1" x14ac:dyDescent="0.2">
      <c r="A458" s="1">
        <v>456</v>
      </c>
      <c r="B458" t="s">
        <v>391</v>
      </c>
      <c r="C458" s="6" t="s">
        <v>7237</v>
      </c>
      <c r="D458">
        <v>1</v>
      </c>
      <c r="E458">
        <v>4</v>
      </c>
      <c r="F458">
        <v>2</v>
      </c>
      <c r="G458">
        <v>105</v>
      </c>
      <c r="H458">
        <v>67</v>
      </c>
      <c r="I458">
        <v>3</v>
      </c>
      <c r="J458">
        <v>4</v>
      </c>
      <c r="K458">
        <v>16</v>
      </c>
    </row>
    <row r="459" spans="1:11" ht="16" hidden="1" x14ac:dyDescent="0.2">
      <c r="A459" s="1">
        <v>457</v>
      </c>
      <c r="B459" t="s">
        <v>392</v>
      </c>
      <c r="C459" s="6" t="s">
        <v>7238</v>
      </c>
      <c r="D459">
        <v>1</v>
      </c>
      <c r="E459">
        <v>4</v>
      </c>
      <c r="F459">
        <v>1</v>
      </c>
      <c r="G459">
        <v>0</v>
      </c>
      <c r="H459">
        <v>70</v>
      </c>
      <c r="I459">
        <v>3</v>
      </c>
      <c r="J459">
        <v>4</v>
      </c>
      <c r="K459">
        <v>4</v>
      </c>
    </row>
    <row r="460" spans="1:11" ht="64" hidden="1" x14ac:dyDescent="0.2">
      <c r="A460" s="1">
        <v>458</v>
      </c>
      <c r="B460" t="s">
        <v>393</v>
      </c>
      <c r="C460" s="6" t="s">
        <v>7239</v>
      </c>
      <c r="D460">
        <v>1</v>
      </c>
      <c r="E460">
        <v>4</v>
      </c>
      <c r="F460">
        <v>2</v>
      </c>
      <c r="G460">
        <v>94</v>
      </c>
      <c r="H460">
        <v>40</v>
      </c>
      <c r="I460">
        <v>3</v>
      </c>
      <c r="J460">
        <v>4</v>
      </c>
      <c r="K460">
        <v>24</v>
      </c>
    </row>
    <row r="461" spans="1:11" ht="32" hidden="1" x14ac:dyDescent="0.2">
      <c r="A461" s="1">
        <v>459</v>
      </c>
      <c r="B461" t="s">
        <v>26</v>
      </c>
      <c r="C461" s="6" t="s">
        <v>7240</v>
      </c>
      <c r="D461">
        <v>1</v>
      </c>
      <c r="E461">
        <v>5</v>
      </c>
      <c r="F461">
        <v>13</v>
      </c>
      <c r="G461">
        <v>7</v>
      </c>
      <c r="H461">
        <v>32</v>
      </c>
      <c r="I461">
        <v>3</v>
      </c>
      <c r="J461">
        <v>4</v>
      </c>
      <c r="K461">
        <v>11</v>
      </c>
    </row>
    <row r="462" spans="1:11" ht="32" hidden="1" x14ac:dyDescent="0.2">
      <c r="A462" s="1">
        <v>460</v>
      </c>
      <c r="B462" t="s">
        <v>394</v>
      </c>
      <c r="C462" s="6" t="s">
        <v>7241</v>
      </c>
      <c r="D462">
        <v>1</v>
      </c>
      <c r="E462">
        <v>4</v>
      </c>
      <c r="F462">
        <v>3</v>
      </c>
      <c r="G462">
        <v>21</v>
      </c>
      <c r="H462">
        <v>10</v>
      </c>
      <c r="I462">
        <v>3</v>
      </c>
      <c r="J462">
        <v>4</v>
      </c>
      <c r="K462">
        <v>29</v>
      </c>
    </row>
    <row r="463" spans="1:11" ht="144" hidden="1" x14ac:dyDescent="0.2">
      <c r="A463" s="1">
        <v>461</v>
      </c>
      <c r="B463" t="s">
        <v>395</v>
      </c>
      <c r="C463" s="6" t="s">
        <v>7242</v>
      </c>
      <c r="D463">
        <v>1</v>
      </c>
      <c r="E463">
        <v>4</v>
      </c>
      <c r="F463">
        <v>2</v>
      </c>
      <c r="G463">
        <v>88</v>
      </c>
      <c r="H463">
        <v>67</v>
      </c>
      <c r="I463">
        <v>3</v>
      </c>
      <c r="J463">
        <v>4</v>
      </c>
      <c r="K463">
        <v>16</v>
      </c>
    </row>
    <row r="464" spans="1:11" ht="16" hidden="1" x14ac:dyDescent="0.2">
      <c r="A464" s="1">
        <v>462</v>
      </c>
      <c r="B464" t="s">
        <v>396</v>
      </c>
      <c r="C464" s="6" t="s">
        <v>7243</v>
      </c>
      <c r="D464">
        <v>1</v>
      </c>
      <c r="E464">
        <v>4</v>
      </c>
      <c r="F464">
        <v>3</v>
      </c>
      <c r="G464">
        <v>0</v>
      </c>
      <c r="H464">
        <v>70</v>
      </c>
      <c r="I464">
        <v>3</v>
      </c>
      <c r="J464">
        <v>4</v>
      </c>
      <c r="K464">
        <v>6</v>
      </c>
    </row>
    <row r="465" spans="1:11" ht="16" hidden="1" x14ac:dyDescent="0.2">
      <c r="A465" s="1">
        <v>463</v>
      </c>
      <c r="B465" t="s">
        <v>397</v>
      </c>
      <c r="C465" s="6" t="s">
        <v>7244</v>
      </c>
      <c r="D465">
        <v>1</v>
      </c>
      <c r="E465">
        <v>6</v>
      </c>
      <c r="F465">
        <v>2</v>
      </c>
      <c r="G465">
        <v>105</v>
      </c>
      <c r="H465">
        <v>52</v>
      </c>
      <c r="I465">
        <v>3</v>
      </c>
      <c r="J465">
        <v>4</v>
      </c>
      <c r="K465">
        <v>26</v>
      </c>
    </row>
    <row r="466" spans="1:11" ht="32" hidden="1" x14ac:dyDescent="0.2">
      <c r="A466" s="1">
        <v>464</v>
      </c>
      <c r="B466" t="s">
        <v>398</v>
      </c>
      <c r="C466" s="6" t="s">
        <v>7245</v>
      </c>
      <c r="D466">
        <v>1</v>
      </c>
      <c r="E466">
        <v>4</v>
      </c>
      <c r="F466">
        <v>2</v>
      </c>
      <c r="G466">
        <v>7</v>
      </c>
      <c r="H466">
        <v>43</v>
      </c>
      <c r="I466">
        <v>3</v>
      </c>
      <c r="J466">
        <v>4</v>
      </c>
      <c r="K466">
        <v>21</v>
      </c>
    </row>
    <row r="467" spans="1:11" ht="32" hidden="1" x14ac:dyDescent="0.2">
      <c r="A467" s="1">
        <v>465</v>
      </c>
      <c r="B467" t="s">
        <v>399</v>
      </c>
      <c r="C467" s="6" t="s">
        <v>7246</v>
      </c>
      <c r="D467">
        <v>1</v>
      </c>
      <c r="E467">
        <v>11</v>
      </c>
      <c r="F467">
        <v>39</v>
      </c>
      <c r="G467">
        <v>3</v>
      </c>
      <c r="H467">
        <v>73</v>
      </c>
      <c r="I467">
        <v>3</v>
      </c>
      <c r="J467">
        <v>4</v>
      </c>
      <c r="K467">
        <v>8</v>
      </c>
    </row>
    <row r="468" spans="1:11" ht="48" hidden="1" x14ac:dyDescent="0.2">
      <c r="A468" s="1">
        <v>466</v>
      </c>
      <c r="B468" t="s">
        <v>400</v>
      </c>
      <c r="C468" s="6" t="s">
        <v>7247</v>
      </c>
      <c r="D468">
        <v>1</v>
      </c>
      <c r="E468">
        <v>4</v>
      </c>
      <c r="F468">
        <v>3</v>
      </c>
      <c r="G468">
        <v>7</v>
      </c>
      <c r="H468">
        <v>74</v>
      </c>
      <c r="I468">
        <v>3</v>
      </c>
      <c r="J468">
        <v>4</v>
      </c>
      <c r="K468">
        <v>18</v>
      </c>
    </row>
    <row r="469" spans="1:11" ht="48" hidden="1" x14ac:dyDescent="0.2">
      <c r="A469" s="1">
        <v>467</v>
      </c>
      <c r="B469" t="s">
        <v>401</v>
      </c>
      <c r="C469" s="6" t="s">
        <v>7248</v>
      </c>
      <c r="D469">
        <v>1</v>
      </c>
      <c r="E469">
        <v>4</v>
      </c>
      <c r="F469">
        <v>3</v>
      </c>
      <c r="G469">
        <v>7</v>
      </c>
      <c r="H469">
        <v>58</v>
      </c>
      <c r="I469">
        <v>3</v>
      </c>
      <c r="J469">
        <v>4</v>
      </c>
      <c r="K469">
        <v>26</v>
      </c>
    </row>
    <row r="470" spans="1:11" ht="32" hidden="1" x14ac:dyDescent="0.2">
      <c r="A470" s="1">
        <v>468</v>
      </c>
      <c r="C470" s="6" t="s">
        <v>7249</v>
      </c>
      <c r="D470">
        <v>1</v>
      </c>
      <c r="E470">
        <v>4</v>
      </c>
      <c r="F470">
        <v>3</v>
      </c>
      <c r="G470">
        <v>105</v>
      </c>
      <c r="H470">
        <v>66</v>
      </c>
      <c r="I470">
        <v>3</v>
      </c>
      <c r="J470">
        <v>4</v>
      </c>
      <c r="K470">
        <v>0</v>
      </c>
    </row>
    <row r="471" spans="1:11" ht="80" hidden="1" x14ac:dyDescent="0.2">
      <c r="A471" s="1">
        <v>469</v>
      </c>
      <c r="B471" t="s">
        <v>402</v>
      </c>
      <c r="C471" s="6" t="s">
        <v>7250</v>
      </c>
      <c r="D471">
        <v>1</v>
      </c>
      <c r="E471">
        <v>4</v>
      </c>
      <c r="F471">
        <v>3</v>
      </c>
      <c r="G471">
        <v>7</v>
      </c>
      <c r="H471">
        <v>3</v>
      </c>
      <c r="I471">
        <v>3</v>
      </c>
      <c r="J471">
        <v>4</v>
      </c>
      <c r="K471">
        <v>1</v>
      </c>
    </row>
    <row r="472" spans="1:11" ht="48" hidden="1" x14ac:dyDescent="0.2">
      <c r="A472" s="1">
        <v>470</v>
      </c>
      <c r="B472" t="s">
        <v>403</v>
      </c>
      <c r="C472" s="6" t="s">
        <v>7251</v>
      </c>
      <c r="D472">
        <v>1</v>
      </c>
      <c r="E472">
        <v>8</v>
      </c>
      <c r="F472">
        <v>33</v>
      </c>
      <c r="G472">
        <v>107</v>
      </c>
      <c r="H472">
        <v>59</v>
      </c>
      <c r="I472">
        <v>3</v>
      </c>
      <c r="J472">
        <v>4</v>
      </c>
      <c r="K472">
        <v>9</v>
      </c>
    </row>
    <row r="473" spans="1:11" ht="32" hidden="1" x14ac:dyDescent="0.2">
      <c r="A473" s="1">
        <v>471</v>
      </c>
      <c r="B473" t="s">
        <v>26</v>
      </c>
      <c r="C473" s="6" t="s">
        <v>7252</v>
      </c>
      <c r="D473">
        <v>1</v>
      </c>
      <c r="E473">
        <v>5</v>
      </c>
      <c r="F473">
        <v>13</v>
      </c>
      <c r="G473">
        <v>7</v>
      </c>
      <c r="H473">
        <v>32</v>
      </c>
      <c r="I473">
        <v>3</v>
      </c>
      <c r="J473">
        <v>4</v>
      </c>
      <c r="K473">
        <v>11</v>
      </c>
    </row>
    <row r="474" spans="1:11" ht="96" hidden="1" x14ac:dyDescent="0.2">
      <c r="A474" s="1">
        <v>472</v>
      </c>
      <c r="B474" t="s">
        <v>404</v>
      </c>
      <c r="C474" s="6" t="s">
        <v>7253</v>
      </c>
      <c r="D474">
        <v>1</v>
      </c>
      <c r="E474">
        <v>4</v>
      </c>
      <c r="F474">
        <v>1</v>
      </c>
      <c r="G474">
        <v>7</v>
      </c>
      <c r="H474">
        <v>66</v>
      </c>
      <c r="I474">
        <v>3</v>
      </c>
      <c r="J474">
        <v>4</v>
      </c>
      <c r="K474">
        <v>6</v>
      </c>
    </row>
    <row r="475" spans="1:11" ht="48" hidden="1" x14ac:dyDescent="0.2">
      <c r="A475" s="1">
        <v>473</v>
      </c>
      <c r="B475" t="s">
        <v>405</v>
      </c>
      <c r="C475" s="6" t="s">
        <v>7254</v>
      </c>
      <c r="D475">
        <v>1</v>
      </c>
      <c r="E475">
        <v>4</v>
      </c>
      <c r="F475">
        <v>3</v>
      </c>
      <c r="G475">
        <v>105</v>
      </c>
      <c r="H475">
        <v>66</v>
      </c>
      <c r="I475">
        <v>3</v>
      </c>
      <c r="J475">
        <v>4</v>
      </c>
      <c r="K475">
        <v>2</v>
      </c>
    </row>
    <row r="476" spans="1:11" ht="32" hidden="1" x14ac:dyDescent="0.2">
      <c r="A476" s="1">
        <v>474</v>
      </c>
      <c r="B476" t="s">
        <v>406</v>
      </c>
      <c r="C476" s="6" t="s">
        <v>7255</v>
      </c>
      <c r="D476">
        <v>1</v>
      </c>
      <c r="E476">
        <v>5</v>
      </c>
      <c r="F476">
        <v>13</v>
      </c>
      <c r="G476">
        <v>7</v>
      </c>
      <c r="H476">
        <v>32</v>
      </c>
      <c r="I476">
        <v>3</v>
      </c>
      <c r="J476">
        <v>4</v>
      </c>
      <c r="K476">
        <v>26</v>
      </c>
    </row>
    <row r="477" spans="1:11" ht="32" hidden="1" x14ac:dyDescent="0.2">
      <c r="A477" s="1">
        <v>475</v>
      </c>
      <c r="B477" t="s">
        <v>407</v>
      </c>
      <c r="C477" s="6" t="s">
        <v>7256</v>
      </c>
      <c r="D477">
        <v>1</v>
      </c>
      <c r="E477">
        <v>5</v>
      </c>
      <c r="F477">
        <v>13</v>
      </c>
      <c r="G477">
        <v>21</v>
      </c>
      <c r="H477">
        <v>32</v>
      </c>
      <c r="I477">
        <v>3</v>
      </c>
      <c r="J477">
        <v>4</v>
      </c>
      <c r="K477">
        <v>25</v>
      </c>
    </row>
    <row r="478" spans="1:11" ht="48" hidden="1" x14ac:dyDescent="0.2">
      <c r="A478" s="1">
        <v>476</v>
      </c>
      <c r="B478" t="s">
        <v>403</v>
      </c>
      <c r="C478" s="6" t="s">
        <v>7257</v>
      </c>
      <c r="D478">
        <v>1</v>
      </c>
      <c r="E478">
        <v>6</v>
      </c>
      <c r="F478">
        <v>22</v>
      </c>
      <c r="G478">
        <v>7</v>
      </c>
      <c r="H478">
        <v>95</v>
      </c>
      <c r="I478">
        <v>3</v>
      </c>
      <c r="J478">
        <v>4</v>
      </c>
      <c r="K478">
        <v>7</v>
      </c>
    </row>
    <row r="479" spans="1:11" ht="16" hidden="1" x14ac:dyDescent="0.2">
      <c r="A479" s="1">
        <v>477</v>
      </c>
      <c r="B479" t="s">
        <v>408</v>
      </c>
      <c r="C479" s="6" t="s">
        <v>7258</v>
      </c>
      <c r="D479">
        <v>1</v>
      </c>
      <c r="E479">
        <v>4</v>
      </c>
      <c r="F479">
        <v>2</v>
      </c>
      <c r="G479">
        <v>21</v>
      </c>
      <c r="H479">
        <v>36</v>
      </c>
      <c r="I479">
        <v>3</v>
      </c>
      <c r="J479">
        <v>4</v>
      </c>
      <c r="K479">
        <v>8</v>
      </c>
    </row>
    <row r="480" spans="1:11" ht="64" hidden="1" x14ac:dyDescent="0.2">
      <c r="A480" s="1">
        <v>478</v>
      </c>
      <c r="B480" t="s">
        <v>409</v>
      </c>
      <c r="C480" s="6" t="s">
        <v>7259</v>
      </c>
      <c r="D480">
        <v>1</v>
      </c>
      <c r="E480">
        <v>4</v>
      </c>
      <c r="F480">
        <v>3</v>
      </c>
      <c r="G480">
        <v>105</v>
      </c>
      <c r="H480">
        <v>67</v>
      </c>
      <c r="I480">
        <v>3</v>
      </c>
      <c r="J480">
        <v>4</v>
      </c>
      <c r="K480">
        <v>27</v>
      </c>
    </row>
    <row r="481" spans="1:11" ht="32" hidden="1" x14ac:dyDescent="0.2">
      <c r="A481" s="1">
        <v>479</v>
      </c>
      <c r="B481" t="s">
        <v>410</v>
      </c>
      <c r="C481" s="6" t="s">
        <v>7260</v>
      </c>
      <c r="D481">
        <v>1</v>
      </c>
      <c r="E481">
        <v>7</v>
      </c>
      <c r="F481">
        <v>1</v>
      </c>
      <c r="G481">
        <v>7</v>
      </c>
      <c r="H481">
        <v>73</v>
      </c>
      <c r="I481">
        <v>3</v>
      </c>
      <c r="J481">
        <v>4</v>
      </c>
      <c r="K481">
        <v>16</v>
      </c>
    </row>
    <row r="482" spans="1:11" ht="16" hidden="1" x14ac:dyDescent="0.2">
      <c r="A482" s="1">
        <v>480</v>
      </c>
      <c r="B482" t="s">
        <v>125</v>
      </c>
      <c r="C482" s="6" t="s">
        <v>7261</v>
      </c>
      <c r="D482">
        <v>1</v>
      </c>
      <c r="E482">
        <v>4</v>
      </c>
      <c r="F482">
        <v>1</v>
      </c>
      <c r="G482">
        <v>7</v>
      </c>
      <c r="H482">
        <v>36</v>
      </c>
      <c r="I482">
        <v>3</v>
      </c>
      <c r="J482">
        <v>4</v>
      </c>
      <c r="K482">
        <v>0</v>
      </c>
    </row>
    <row r="483" spans="1:11" ht="48" hidden="1" x14ac:dyDescent="0.2">
      <c r="A483" s="1">
        <v>481</v>
      </c>
      <c r="B483" t="s">
        <v>411</v>
      </c>
      <c r="C483" s="6" t="s">
        <v>7262</v>
      </c>
      <c r="D483">
        <v>1</v>
      </c>
      <c r="E483">
        <v>5</v>
      </c>
      <c r="F483">
        <v>13</v>
      </c>
      <c r="G483">
        <v>60</v>
      </c>
      <c r="H483">
        <v>74</v>
      </c>
      <c r="I483">
        <v>3</v>
      </c>
      <c r="J483">
        <v>4</v>
      </c>
      <c r="K483">
        <v>18</v>
      </c>
    </row>
    <row r="484" spans="1:11" ht="16" hidden="1" x14ac:dyDescent="0.2">
      <c r="A484" s="1">
        <v>482</v>
      </c>
      <c r="B484" t="s">
        <v>294</v>
      </c>
      <c r="C484" s="6" t="s">
        <v>7263</v>
      </c>
      <c r="D484">
        <v>1</v>
      </c>
      <c r="E484">
        <v>4</v>
      </c>
      <c r="F484">
        <v>2</v>
      </c>
      <c r="G484">
        <v>21</v>
      </c>
      <c r="H484">
        <v>67</v>
      </c>
      <c r="I484">
        <v>3</v>
      </c>
      <c r="J484">
        <v>4</v>
      </c>
      <c r="K484">
        <v>3</v>
      </c>
    </row>
    <row r="485" spans="1:11" ht="16" hidden="1" x14ac:dyDescent="0.2">
      <c r="A485" s="1">
        <v>483</v>
      </c>
      <c r="B485" t="s">
        <v>412</v>
      </c>
      <c r="C485" s="6" t="s">
        <v>7264</v>
      </c>
      <c r="D485">
        <v>1</v>
      </c>
      <c r="E485">
        <v>4</v>
      </c>
      <c r="F485">
        <v>2</v>
      </c>
      <c r="G485">
        <v>88</v>
      </c>
      <c r="H485">
        <v>66</v>
      </c>
      <c r="I485">
        <v>3</v>
      </c>
      <c r="J485">
        <v>4</v>
      </c>
      <c r="K485">
        <v>2</v>
      </c>
    </row>
    <row r="486" spans="1:11" ht="32" hidden="1" x14ac:dyDescent="0.2">
      <c r="A486" s="1">
        <v>484</v>
      </c>
      <c r="B486" t="s">
        <v>413</v>
      </c>
      <c r="C486" s="6" t="s">
        <v>7265</v>
      </c>
      <c r="D486">
        <v>1</v>
      </c>
      <c r="E486">
        <v>4</v>
      </c>
      <c r="F486">
        <v>3</v>
      </c>
      <c r="G486">
        <v>105</v>
      </c>
      <c r="H486">
        <v>70</v>
      </c>
      <c r="I486">
        <v>3</v>
      </c>
      <c r="J486">
        <v>4</v>
      </c>
      <c r="K486">
        <v>1</v>
      </c>
    </row>
    <row r="487" spans="1:11" ht="16" hidden="1" x14ac:dyDescent="0.2">
      <c r="A487" s="1">
        <v>485</v>
      </c>
      <c r="B487" t="s">
        <v>414</v>
      </c>
      <c r="C487" s="6" t="s">
        <v>7266</v>
      </c>
      <c r="D487">
        <v>1</v>
      </c>
      <c r="E487">
        <v>5</v>
      </c>
      <c r="F487">
        <v>13</v>
      </c>
      <c r="G487">
        <v>7</v>
      </c>
      <c r="H487">
        <v>32</v>
      </c>
      <c r="I487">
        <v>3</v>
      </c>
      <c r="J487">
        <v>4</v>
      </c>
      <c r="K487">
        <v>15</v>
      </c>
    </row>
    <row r="488" spans="1:11" ht="16" hidden="1" x14ac:dyDescent="0.2">
      <c r="A488" s="1">
        <v>486</v>
      </c>
      <c r="B488" t="s">
        <v>415</v>
      </c>
      <c r="C488" s="6" t="s">
        <v>7267</v>
      </c>
      <c r="D488">
        <v>1</v>
      </c>
      <c r="E488">
        <v>4</v>
      </c>
      <c r="F488">
        <v>2</v>
      </c>
      <c r="G488">
        <v>7</v>
      </c>
      <c r="H488">
        <v>51</v>
      </c>
      <c r="I488">
        <v>3</v>
      </c>
      <c r="J488">
        <v>4</v>
      </c>
      <c r="K488">
        <v>28</v>
      </c>
    </row>
    <row r="489" spans="1:11" ht="16" hidden="1" x14ac:dyDescent="0.2">
      <c r="A489" s="1">
        <v>487</v>
      </c>
      <c r="B489" t="s">
        <v>416</v>
      </c>
      <c r="C489" s="6" t="s">
        <v>7268</v>
      </c>
      <c r="D489">
        <v>1</v>
      </c>
      <c r="E489">
        <v>4</v>
      </c>
      <c r="F489">
        <v>2</v>
      </c>
      <c r="G489">
        <v>7</v>
      </c>
      <c r="H489">
        <v>46</v>
      </c>
      <c r="I489">
        <v>3</v>
      </c>
      <c r="J489">
        <v>4</v>
      </c>
      <c r="K489">
        <v>17</v>
      </c>
    </row>
    <row r="490" spans="1:11" ht="16" hidden="1" x14ac:dyDescent="0.2">
      <c r="A490" s="1">
        <v>488</v>
      </c>
      <c r="B490" t="s">
        <v>417</v>
      </c>
      <c r="C490" s="6" t="s">
        <v>7269</v>
      </c>
      <c r="D490">
        <v>1</v>
      </c>
      <c r="E490">
        <v>4</v>
      </c>
      <c r="F490">
        <v>2</v>
      </c>
      <c r="G490">
        <v>7</v>
      </c>
      <c r="H490">
        <v>51</v>
      </c>
      <c r="I490">
        <v>3</v>
      </c>
      <c r="J490">
        <v>4</v>
      </c>
      <c r="K490">
        <v>28</v>
      </c>
    </row>
    <row r="491" spans="1:11" ht="32" hidden="1" x14ac:dyDescent="0.2">
      <c r="A491" s="1">
        <v>489</v>
      </c>
      <c r="B491" t="s">
        <v>137</v>
      </c>
      <c r="C491" s="6" t="s">
        <v>7270</v>
      </c>
      <c r="D491">
        <v>1</v>
      </c>
      <c r="E491">
        <v>4</v>
      </c>
      <c r="F491">
        <v>2</v>
      </c>
      <c r="G491">
        <v>21</v>
      </c>
      <c r="H491">
        <v>4</v>
      </c>
      <c r="I491">
        <v>3</v>
      </c>
      <c r="J491">
        <v>4</v>
      </c>
      <c r="K491">
        <v>20</v>
      </c>
    </row>
    <row r="492" spans="1:11" ht="16" hidden="1" x14ac:dyDescent="0.2">
      <c r="A492" s="1">
        <v>490</v>
      </c>
      <c r="B492" t="s">
        <v>418</v>
      </c>
      <c r="C492" s="6" t="s">
        <v>7271</v>
      </c>
      <c r="D492">
        <v>1</v>
      </c>
      <c r="E492">
        <v>4</v>
      </c>
      <c r="F492">
        <v>2</v>
      </c>
      <c r="G492">
        <v>51</v>
      </c>
      <c r="H492">
        <v>43</v>
      </c>
      <c r="I492">
        <v>3</v>
      </c>
      <c r="J492">
        <v>4</v>
      </c>
      <c r="K492">
        <v>19</v>
      </c>
    </row>
    <row r="493" spans="1:11" ht="32" hidden="1" x14ac:dyDescent="0.2">
      <c r="A493" s="1">
        <v>491</v>
      </c>
      <c r="B493" t="s">
        <v>419</v>
      </c>
      <c r="C493" s="6" t="s">
        <v>7272</v>
      </c>
      <c r="D493">
        <v>1</v>
      </c>
      <c r="E493">
        <v>4</v>
      </c>
      <c r="F493">
        <v>1</v>
      </c>
      <c r="G493">
        <v>51</v>
      </c>
      <c r="H493">
        <v>43</v>
      </c>
      <c r="I493">
        <v>3</v>
      </c>
      <c r="J493">
        <v>4</v>
      </c>
      <c r="K493">
        <v>18</v>
      </c>
    </row>
    <row r="494" spans="1:11" ht="16" hidden="1" x14ac:dyDescent="0.2">
      <c r="A494" s="1">
        <v>492</v>
      </c>
      <c r="B494" t="s">
        <v>419</v>
      </c>
      <c r="C494" s="6" t="s">
        <v>7273</v>
      </c>
      <c r="D494">
        <v>1</v>
      </c>
      <c r="E494">
        <v>4</v>
      </c>
      <c r="F494">
        <v>1</v>
      </c>
      <c r="G494">
        <v>51</v>
      </c>
      <c r="H494">
        <v>43</v>
      </c>
      <c r="I494">
        <v>3</v>
      </c>
      <c r="J494">
        <v>4</v>
      </c>
      <c r="K494">
        <v>19</v>
      </c>
    </row>
    <row r="495" spans="1:11" ht="48" hidden="1" x14ac:dyDescent="0.2">
      <c r="A495" s="1">
        <v>493</v>
      </c>
      <c r="B495" t="s">
        <v>26</v>
      </c>
      <c r="C495" s="6" t="s">
        <v>7274</v>
      </c>
      <c r="D495">
        <v>1</v>
      </c>
      <c r="E495">
        <v>5</v>
      </c>
      <c r="F495">
        <v>13</v>
      </c>
      <c r="G495">
        <v>7</v>
      </c>
      <c r="H495">
        <v>32</v>
      </c>
      <c r="I495">
        <v>3</v>
      </c>
      <c r="J495">
        <v>4</v>
      </c>
      <c r="K495">
        <v>11</v>
      </c>
    </row>
    <row r="496" spans="1:11" ht="48" hidden="1" x14ac:dyDescent="0.2">
      <c r="A496" s="1">
        <v>494</v>
      </c>
      <c r="B496" t="s">
        <v>26</v>
      </c>
      <c r="C496" s="6" t="s">
        <v>7275</v>
      </c>
      <c r="D496">
        <v>1</v>
      </c>
      <c r="E496">
        <v>5</v>
      </c>
      <c r="F496">
        <v>13</v>
      </c>
      <c r="G496">
        <v>7</v>
      </c>
      <c r="H496">
        <v>32</v>
      </c>
      <c r="I496">
        <v>3</v>
      </c>
      <c r="J496">
        <v>4</v>
      </c>
      <c r="K496">
        <v>11</v>
      </c>
    </row>
    <row r="497" spans="1:11" ht="16" hidden="1" x14ac:dyDescent="0.2">
      <c r="A497" s="1">
        <v>495</v>
      </c>
      <c r="B497" t="s">
        <v>420</v>
      </c>
      <c r="C497" s="6" t="s">
        <v>7276</v>
      </c>
      <c r="D497">
        <v>1</v>
      </c>
      <c r="E497">
        <v>7</v>
      </c>
      <c r="F497">
        <v>1</v>
      </c>
      <c r="G497">
        <v>21</v>
      </c>
      <c r="H497">
        <v>73</v>
      </c>
      <c r="I497">
        <v>3</v>
      </c>
      <c r="J497">
        <v>4</v>
      </c>
      <c r="K497">
        <v>16</v>
      </c>
    </row>
    <row r="498" spans="1:11" ht="16" hidden="1" x14ac:dyDescent="0.2">
      <c r="A498" s="1">
        <v>496</v>
      </c>
      <c r="B498" t="s">
        <v>421</v>
      </c>
      <c r="C498" s="6" t="s">
        <v>7277</v>
      </c>
      <c r="D498">
        <v>1</v>
      </c>
      <c r="E498">
        <v>4</v>
      </c>
      <c r="F498">
        <v>2</v>
      </c>
      <c r="G498">
        <v>21</v>
      </c>
      <c r="H498">
        <v>43</v>
      </c>
      <c r="I498">
        <v>3</v>
      </c>
      <c r="J498">
        <v>4</v>
      </c>
      <c r="K498">
        <v>14</v>
      </c>
    </row>
    <row r="499" spans="1:11" ht="16" hidden="1" x14ac:dyDescent="0.2">
      <c r="A499" s="1">
        <v>497</v>
      </c>
      <c r="B499" t="s">
        <v>56</v>
      </c>
      <c r="C499" s="6" t="s">
        <v>7278</v>
      </c>
      <c r="D499">
        <v>1</v>
      </c>
      <c r="E499">
        <v>5</v>
      </c>
      <c r="F499">
        <v>13</v>
      </c>
      <c r="G499">
        <v>7</v>
      </c>
      <c r="H499">
        <v>32</v>
      </c>
      <c r="I499">
        <v>3</v>
      </c>
      <c r="J499">
        <v>4</v>
      </c>
      <c r="K499">
        <v>0</v>
      </c>
    </row>
    <row r="500" spans="1:11" ht="16" hidden="1" x14ac:dyDescent="0.2">
      <c r="A500" s="1">
        <v>498</v>
      </c>
      <c r="B500" t="s">
        <v>422</v>
      </c>
      <c r="C500" s="6" t="s">
        <v>7279</v>
      </c>
      <c r="D500">
        <v>1</v>
      </c>
      <c r="E500">
        <v>5</v>
      </c>
      <c r="F500">
        <v>13</v>
      </c>
      <c r="G500">
        <v>7</v>
      </c>
      <c r="H500">
        <v>32</v>
      </c>
      <c r="I500">
        <v>3</v>
      </c>
      <c r="J500">
        <v>4</v>
      </c>
      <c r="K500">
        <v>15</v>
      </c>
    </row>
    <row r="501" spans="1:11" ht="32" hidden="1" x14ac:dyDescent="0.2">
      <c r="A501" s="1">
        <v>499</v>
      </c>
      <c r="B501" t="s">
        <v>423</v>
      </c>
      <c r="C501" s="6" t="s">
        <v>7280</v>
      </c>
      <c r="D501">
        <v>1</v>
      </c>
      <c r="E501">
        <v>5</v>
      </c>
      <c r="F501">
        <v>13</v>
      </c>
      <c r="G501">
        <v>7</v>
      </c>
      <c r="H501">
        <v>32</v>
      </c>
      <c r="I501">
        <v>3</v>
      </c>
      <c r="J501">
        <v>4</v>
      </c>
      <c r="K501">
        <v>15</v>
      </c>
    </row>
    <row r="502" spans="1:11" ht="128" hidden="1" x14ac:dyDescent="0.2">
      <c r="A502" s="1">
        <v>500</v>
      </c>
      <c r="B502" t="s">
        <v>424</v>
      </c>
      <c r="C502" s="6" t="s">
        <v>7281</v>
      </c>
      <c r="D502">
        <v>1</v>
      </c>
      <c r="E502">
        <v>4</v>
      </c>
      <c r="F502">
        <v>2</v>
      </c>
      <c r="G502">
        <v>51</v>
      </c>
      <c r="H502">
        <v>43</v>
      </c>
      <c r="I502">
        <v>3</v>
      </c>
      <c r="J502">
        <v>4</v>
      </c>
      <c r="K502">
        <v>18</v>
      </c>
    </row>
    <row r="503" spans="1:11" ht="32" hidden="1" x14ac:dyDescent="0.2">
      <c r="A503" s="1">
        <v>501</v>
      </c>
      <c r="B503" t="s">
        <v>425</v>
      </c>
      <c r="C503" s="6" t="s">
        <v>7282</v>
      </c>
      <c r="D503">
        <v>1</v>
      </c>
      <c r="E503">
        <v>4</v>
      </c>
      <c r="F503">
        <v>2</v>
      </c>
      <c r="G503">
        <v>21</v>
      </c>
      <c r="H503">
        <v>48</v>
      </c>
      <c r="I503">
        <v>3</v>
      </c>
      <c r="J503">
        <v>4</v>
      </c>
      <c r="K503">
        <v>0</v>
      </c>
    </row>
    <row r="504" spans="1:11" ht="16" hidden="1" x14ac:dyDescent="0.2">
      <c r="A504" s="1">
        <v>502</v>
      </c>
      <c r="B504" t="s">
        <v>426</v>
      </c>
      <c r="C504" s="6" t="s">
        <v>7283</v>
      </c>
      <c r="D504">
        <v>1</v>
      </c>
      <c r="E504">
        <v>4</v>
      </c>
      <c r="F504">
        <v>2</v>
      </c>
      <c r="G504">
        <v>7</v>
      </c>
      <c r="H504">
        <v>36</v>
      </c>
      <c r="I504">
        <v>3</v>
      </c>
      <c r="J504">
        <v>4</v>
      </c>
      <c r="K504">
        <v>2</v>
      </c>
    </row>
    <row r="505" spans="1:11" ht="16" hidden="1" x14ac:dyDescent="0.2">
      <c r="A505" s="1">
        <v>503</v>
      </c>
      <c r="B505" t="s">
        <v>427</v>
      </c>
      <c r="C505" s="6" t="s">
        <v>7284</v>
      </c>
      <c r="D505">
        <v>1</v>
      </c>
      <c r="E505">
        <v>4</v>
      </c>
      <c r="F505">
        <v>2</v>
      </c>
      <c r="G505">
        <v>21</v>
      </c>
      <c r="H505">
        <v>70</v>
      </c>
      <c r="I505">
        <v>3</v>
      </c>
      <c r="J505">
        <v>4</v>
      </c>
      <c r="K505">
        <v>4</v>
      </c>
    </row>
    <row r="506" spans="1:11" ht="48" hidden="1" x14ac:dyDescent="0.2">
      <c r="A506" s="1">
        <v>504</v>
      </c>
      <c r="B506" t="s">
        <v>428</v>
      </c>
      <c r="C506" s="6" t="s">
        <v>7285</v>
      </c>
      <c r="D506">
        <v>1</v>
      </c>
      <c r="E506">
        <v>5</v>
      </c>
      <c r="F506">
        <v>3</v>
      </c>
      <c r="G506">
        <v>88</v>
      </c>
      <c r="H506">
        <v>32</v>
      </c>
      <c r="I506">
        <v>3</v>
      </c>
      <c r="J506">
        <v>4</v>
      </c>
      <c r="K506">
        <v>14</v>
      </c>
    </row>
    <row r="507" spans="1:11" ht="32" hidden="1" x14ac:dyDescent="0.2">
      <c r="A507" s="1">
        <v>505</v>
      </c>
      <c r="B507" t="s">
        <v>429</v>
      </c>
      <c r="C507" s="6" t="s">
        <v>7286</v>
      </c>
      <c r="D507">
        <v>1</v>
      </c>
      <c r="E507">
        <v>4</v>
      </c>
      <c r="F507">
        <v>3</v>
      </c>
      <c r="G507">
        <v>87</v>
      </c>
      <c r="H507">
        <v>43</v>
      </c>
      <c r="I507">
        <v>3</v>
      </c>
      <c r="J507">
        <v>4</v>
      </c>
      <c r="K507">
        <v>2</v>
      </c>
    </row>
    <row r="508" spans="1:11" ht="16" hidden="1" x14ac:dyDescent="0.2">
      <c r="A508" s="1">
        <v>506</v>
      </c>
      <c r="B508" t="s">
        <v>430</v>
      </c>
      <c r="C508" s="6" t="s">
        <v>7287</v>
      </c>
      <c r="D508">
        <v>1</v>
      </c>
      <c r="E508">
        <v>4</v>
      </c>
      <c r="F508">
        <v>1</v>
      </c>
      <c r="G508">
        <v>7</v>
      </c>
      <c r="H508">
        <v>4</v>
      </c>
      <c r="I508">
        <v>3</v>
      </c>
      <c r="J508">
        <v>4</v>
      </c>
      <c r="K508">
        <v>14</v>
      </c>
    </row>
    <row r="509" spans="1:11" ht="48" hidden="1" x14ac:dyDescent="0.2">
      <c r="A509" s="1">
        <v>507</v>
      </c>
      <c r="B509" t="s">
        <v>431</v>
      </c>
      <c r="C509" s="6" t="s">
        <v>7288</v>
      </c>
      <c r="D509">
        <v>1</v>
      </c>
      <c r="E509">
        <v>4</v>
      </c>
      <c r="F509">
        <v>1</v>
      </c>
      <c r="G509">
        <v>7</v>
      </c>
      <c r="H509">
        <v>66</v>
      </c>
      <c r="I509">
        <v>3</v>
      </c>
      <c r="J509">
        <v>4</v>
      </c>
      <c r="K509">
        <v>2</v>
      </c>
    </row>
    <row r="510" spans="1:11" ht="32" hidden="1" x14ac:dyDescent="0.2">
      <c r="A510" s="1">
        <v>508</v>
      </c>
      <c r="B510" t="s">
        <v>432</v>
      </c>
      <c r="C510" s="6" t="s">
        <v>7289</v>
      </c>
      <c r="D510">
        <v>1</v>
      </c>
      <c r="E510">
        <v>5</v>
      </c>
      <c r="F510">
        <v>13</v>
      </c>
      <c r="G510">
        <v>7</v>
      </c>
      <c r="H510">
        <v>58</v>
      </c>
      <c r="I510">
        <v>3</v>
      </c>
      <c r="J510">
        <v>4</v>
      </c>
      <c r="K510">
        <v>26</v>
      </c>
    </row>
    <row r="511" spans="1:11" ht="48" hidden="1" x14ac:dyDescent="0.2">
      <c r="A511" s="1">
        <v>509</v>
      </c>
      <c r="B511" t="s">
        <v>26</v>
      </c>
      <c r="C511" s="6" t="s">
        <v>7290</v>
      </c>
      <c r="D511">
        <v>1</v>
      </c>
      <c r="E511">
        <v>5</v>
      </c>
      <c r="F511">
        <v>13</v>
      </c>
      <c r="G511">
        <v>7</v>
      </c>
      <c r="H511">
        <v>32</v>
      </c>
      <c r="I511">
        <v>3</v>
      </c>
      <c r="J511">
        <v>4</v>
      </c>
      <c r="K511">
        <v>11</v>
      </c>
    </row>
    <row r="512" spans="1:11" ht="16" hidden="1" x14ac:dyDescent="0.2">
      <c r="A512" s="1">
        <v>510</v>
      </c>
      <c r="B512" t="s">
        <v>433</v>
      </c>
      <c r="C512" s="6" t="s">
        <v>7291</v>
      </c>
      <c r="D512">
        <v>1</v>
      </c>
      <c r="E512">
        <v>4</v>
      </c>
      <c r="F512">
        <v>1</v>
      </c>
      <c r="G512">
        <v>7</v>
      </c>
      <c r="H512">
        <v>72</v>
      </c>
      <c r="I512">
        <v>3</v>
      </c>
      <c r="J512">
        <v>4</v>
      </c>
      <c r="K512">
        <v>29</v>
      </c>
    </row>
    <row r="513" spans="1:11" ht="16" hidden="1" x14ac:dyDescent="0.2">
      <c r="A513" s="1">
        <v>511</v>
      </c>
      <c r="B513" t="s">
        <v>434</v>
      </c>
      <c r="C513" s="6" t="s">
        <v>7292</v>
      </c>
      <c r="D513">
        <v>1</v>
      </c>
      <c r="E513">
        <v>4</v>
      </c>
      <c r="F513">
        <v>1</v>
      </c>
      <c r="G513">
        <v>21</v>
      </c>
      <c r="H513">
        <v>38</v>
      </c>
      <c r="I513">
        <v>3</v>
      </c>
      <c r="J513">
        <v>4</v>
      </c>
      <c r="K513">
        <v>10</v>
      </c>
    </row>
    <row r="514" spans="1:11" ht="272" hidden="1" x14ac:dyDescent="0.2">
      <c r="A514" s="1">
        <v>512</v>
      </c>
      <c r="B514" t="s">
        <v>435</v>
      </c>
      <c r="C514" s="6" t="s">
        <v>7293</v>
      </c>
      <c r="D514">
        <v>1</v>
      </c>
      <c r="E514">
        <v>4</v>
      </c>
      <c r="F514">
        <v>2</v>
      </c>
      <c r="G514">
        <v>105</v>
      </c>
      <c r="H514">
        <v>63</v>
      </c>
      <c r="I514">
        <v>3</v>
      </c>
      <c r="J514">
        <v>4</v>
      </c>
      <c r="K514">
        <v>1</v>
      </c>
    </row>
    <row r="515" spans="1:11" ht="96" hidden="1" x14ac:dyDescent="0.2">
      <c r="A515" s="1">
        <v>513</v>
      </c>
      <c r="B515" t="s">
        <v>436</v>
      </c>
      <c r="C515" s="6" t="s">
        <v>7294</v>
      </c>
      <c r="D515">
        <v>1</v>
      </c>
      <c r="E515">
        <v>4</v>
      </c>
      <c r="F515">
        <v>2</v>
      </c>
      <c r="G515">
        <v>21</v>
      </c>
      <c r="H515">
        <v>36</v>
      </c>
      <c r="I515">
        <v>3</v>
      </c>
      <c r="J515">
        <v>4</v>
      </c>
      <c r="K515">
        <v>1</v>
      </c>
    </row>
    <row r="516" spans="1:11" ht="32" hidden="1" x14ac:dyDescent="0.2">
      <c r="A516" s="1">
        <v>514</v>
      </c>
      <c r="B516" t="s">
        <v>437</v>
      </c>
      <c r="C516" s="6" t="s">
        <v>7295</v>
      </c>
      <c r="D516">
        <v>1</v>
      </c>
      <c r="E516">
        <v>4</v>
      </c>
      <c r="F516">
        <v>2</v>
      </c>
      <c r="G516">
        <v>88</v>
      </c>
      <c r="H516">
        <v>36</v>
      </c>
      <c r="I516">
        <v>3</v>
      </c>
      <c r="J516">
        <v>4</v>
      </c>
      <c r="K516">
        <v>19</v>
      </c>
    </row>
    <row r="517" spans="1:11" ht="16" hidden="1" x14ac:dyDescent="0.2">
      <c r="A517" s="1">
        <v>515</v>
      </c>
      <c r="B517" t="s">
        <v>438</v>
      </c>
      <c r="C517" s="6" t="s">
        <v>7296</v>
      </c>
      <c r="D517">
        <v>1</v>
      </c>
      <c r="E517">
        <v>4</v>
      </c>
      <c r="F517">
        <v>1</v>
      </c>
      <c r="G517">
        <v>7</v>
      </c>
      <c r="H517">
        <v>4</v>
      </c>
      <c r="I517">
        <v>3</v>
      </c>
      <c r="J517">
        <v>4</v>
      </c>
      <c r="K517">
        <v>12</v>
      </c>
    </row>
    <row r="518" spans="1:11" ht="32" hidden="1" x14ac:dyDescent="0.2">
      <c r="A518" s="1">
        <v>516</v>
      </c>
      <c r="B518" t="s">
        <v>439</v>
      </c>
      <c r="C518" s="6" t="s">
        <v>7297</v>
      </c>
      <c r="D518">
        <v>1</v>
      </c>
      <c r="E518">
        <v>4</v>
      </c>
      <c r="F518">
        <v>1</v>
      </c>
      <c r="G518">
        <v>7</v>
      </c>
      <c r="H518">
        <v>43</v>
      </c>
      <c r="I518">
        <v>3</v>
      </c>
      <c r="J518">
        <v>4</v>
      </c>
      <c r="K518">
        <v>14</v>
      </c>
    </row>
    <row r="519" spans="1:11" ht="48" hidden="1" x14ac:dyDescent="0.2">
      <c r="A519" s="1">
        <v>517</v>
      </c>
      <c r="B519" t="s">
        <v>440</v>
      </c>
      <c r="C519" s="6" t="s">
        <v>7298</v>
      </c>
      <c r="D519">
        <v>1</v>
      </c>
      <c r="E519">
        <v>4</v>
      </c>
      <c r="F519">
        <v>2</v>
      </c>
      <c r="G519">
        <v>21</v>
      </c>
      <c r="H519">
        <v>43</v>
      </c>
      <c r="I519">
        <v>3</v>
      </c>
      <c r="J519">
        <v>4</v>
      </c>
      <c r="K519">
        <v>1</v>
      </c>
    </row>
    <row r="520" spans="1:11" ht="32" hidden="1" x14ac:dyDescent="0.2">
      <c r="A520" s="1">
        <v>518</v>
      </c>
      <c r="B520" t="s">
        <v>441</v>
      </c>
      <c r="C520" s="6" t="s">
        <v>7299</v>
      </c>
      <c r="D520">
        <v>1</v>
      </c>
      <c r="E520">
        <v>4</v>
      </c>
      <c r="F520">
        <v>1</v>
      </c>
      <c r="G520">
        <v>7</v>
      </c>
      <c r="H520">
        <v>66</v>
      </c>
      <c r="I520">
        <v>3</v>
      </c>
      <c r="J520">
        <v>4</v>
      </c>
      <c r="K520">
        <v>2</v>
      </c>
    </row>
    <row r="521" spans="1:11" ht="409.6" hidden="1" x14ac:dyDescent="0.2">
      <c r="A521" s="1">
        <v>519</v>
      </c>
      <c r="B521" t="s">
        <v>442</v>
      </c>
      <c r="C521" s="6" t="s">
        <v>7300</v>
      </c>
      <c r="D521">
        <v>1</v>
      </c>
      <c r="E521">
        <v>4</v>
      </c>
      <c r="F521">
        <v>3</v>
      </c>
      <c r="G521">
        <v>7</v>
      </c>
      <c r="H521">
        <v>66</v>
      </c>
      <c r="I521">
        <v>3</v>
      </c>
      <c r="J521">
        <v>4</v>
      </c>
      <c r="K521">
        <v>1</v>
      </c>
    </row>
    <row r="522" spans="1:11" ht="48" hidden="1" x14ac:dyDescent="0.2">
      <c r="A522" s="1">
        <v>520</v>
      </c>
      <c r="B522" t="s">
        <v>443</v>
      </c>
      <c r="C522" s="6" t="s">
        <v>7301</v>
      </c>
      <c r="D522">
        <v>1</v>
      </c>
      <c r="E522">
        <v>4</v>
      </c>
      <c r="F522">
        <v>3</v>
      </c>
      <c r="G522">
        <v>7</v>
      </c>
      <c r="H522">
        <v>66</v>
      </c>
      <c r="I522">
        <v>3</v>
      </c>
      <c r="J522">
        <v>4</v>
      </c>
      <c r="K522">
        <v>6</v>
      </c>
    </row>
    <row r="523" spans="1:11" ht="32" hidden="1" x14ac:dyDescent="0.2">
      <c r="A523" s="1">
        <v>521</v>
      </c>
      <c r="B523" t="s">
        <v>444</v>
      </c>
      <c r="C523" s="6" t="s">
        <v>7302</v>
      </c>
      <c r="D523">
        <v>1</v>
      </c>
      <c r="E523">
        <v>5</v>
      </c>
      <c r="F523">
        <v>15</v>
      </c>
      <c r="G523">
        <v>7</v>
      </c>
      <c r="H523">
        <v>74</v>
      </c>
      <c r="I523">
        <v>3</v>
      </c>
      <c r="J523">
        <v>4</v>
      </c>
      <c r="K523">
        <v>1</v>
      </c>
    </row>
    <row r="524" spans="1:11" ht="16" hidden="1" x14ac:dyDescent="0.2">
      <c r="A524" s="1">
        <v>522</v>
      </c>
      <c r="B524" t="s">
        <v>445</v>
      </c>
      <c r="C524" s="6" t="s">
        <v>7303</v>
      </c>
      <c r="D524">
        <v>1</v>
      </c>
      <c r="E524">
        <v>5</v>
      </c>
      <c r="F524">
        <v>15</v>
      </c>
      <c r="G524">
        <v>7</v>
      </c>
      <c r="H524">
        <v>32</v>
      </c>
      <c r="I524">
        <v>3</v>
      </c>
      <c r="J524">
        <v>4</v>
      </c>
      <c r="K524">
        <v>0</v>
      </c>
    </row>
    <row r="525" spans="1:11" ht="16" hidden="1" x14ac:dyDescent="0.2">
      <c r="A525" s="1">
        <v>523</v>
      </c>
      <c r="B525" t="s">
        <v>446</v>
      </c>
      <c r="C525" s="6" t="s">
        <v>7304</v>
      </c>
      <c r="D525">
        <v>1</v>
      </c>
      <c r="E525">
        <v>4</v>
      </c>
      <c r="F525">
        <v>2</v>
      </c>
      <c r="G525">
        <v>7</v>
      </c>
      <c r="H525">
        <v>4</v>
      </c>
      <c r="I525">
        <v>3</v>
      </c>
      <c r="J525">
        <v>4</v>
      </c>
      <c r="K525">
        <v>25</v>
      </c>
    </row>
    <row r="526" spans="1:11" ht="16" hidden="1" x14ac:dyDescent="0.2">
      <c r="A526" s="1">
        <v>524</v>
      </c>
      <c r="B526" t="s">
        <v>447</v>
      </c>
      <c r="C526" s="6" t="s">
        <v>7305</v>
      </c>
      <c r="D526">
        <v>1</v>
      </c>
      <c r="E526">
        <v>4</v>
      </c>
      <c r="F526">
        <v>2</v>
      </c>
      <c r="G526">
        <v>21</v>
      </c>
      <c r="H526">
        <v>4</v>
      </c>
      <c r="I526">
        <v>3</v>
      </c>
      <c r="J526">
        <v>4</v>
      </c>
      <c r="K526">
        <v>4</v>
      </c>
    </row>
    <row r="527" spans="1:11" ht="16" hidden="1" x14ac:dyDescent="0.2">
      <c r="A527" s="1">
        <v>525</v>
      </c>
      <c r="B527" t="s">
        <v>448</v>
      </c>
      <c r="C527" s="6" t="s">
        <v>7306</v>
      </c>
      <c r="D527">
        <v>1</v>
      </c>
      <c r="E527">
        <v>4</v>
      </c>
      <c r="F527">
        <v>1</v>
      </c>
      <c r="G527">
        <v>7</v>
      </c>
      <c r="H527">
        <v>4</v>
      </c>
      <c r="I527">
        <v>3</v>
      </c>
      <c r="J527">
        <v>4</v>
      </c>
      <c r="K527">
        <v>0</v>
      </c>
    </row>
    <row r="528" spans="1:11" ht="64" hidden="1" x14ac:dyDescent="0.2">
      <c r="A528" s="1">
        <v>526</v>
      </c>
      <c r="B528" t="s">
        <v>449</v>
      </c>
      <c r="C528" s="6" t="s">
        <v>7307</v>
      </c>
      <c r="D528">
        <v>1</v>
      </c>
      <c r="E528">
        <v>4</v>
      </c>
      <c r="F528">
        <v>2</v>
      </c>
      <c r="G528">
        <v>87</v>
      </c>
      <c r="H528">
        <v>4</v>
      </c>
      <c r="I528">
        <v>3</v>
      </c>
      <c r="J528">
        <v>4</v>
      </c>
      <c r="K528">
        <v>4</v>
      </c>
    </row>
    <row r="529" spans="1:11" ht="80" hidden="1" x14ac:dyDescent="0.2">
      <c r="A529" s="1">
        <v>527</v>
      </c>
      <c r="B529" t="s">
        <v>450</v>
      </c>
      <c r="C529" s="6" t="s">
        <v>7308</v>
      </c>
      <c r="D529">
        <v>1</v>
      </c>
      <c r="E529">
        <v>4</v>
      </c>
      <c r="F529">
        <v>2</v>
      </c>
      <c r="G529">
        <v>76</v>
      </c>
      <c r="H529">
        <v>4</v>
      </c>
      <c r="I529">
        <v>3</v>
      </c>
      <c r="J529">
        <v>4</v>
      </c>
      <c r="K529">
        <v>29</v>
      </c>
    </row>
    <row r="530" spans="1:11" ht="16" hidden="1" x14ac:dyDescent="0.2">
      <c r="A530" s="1">
        <v>528</v>
      </c>
      <c r="B530" t="s">
        <v>282</v>
      </c>
      <c r="C530" s="6" t="s">
        <v>7309</v>
      </c>
      <c r="D530">
        <v>1</v>
      </c>
      <c r="E530">
        <v>5</v>
      </c>
      <c r="F530">
        <v>1</v>
      </c>
      <c r="G530">
        <v>7</v>
      </c>
      <c r="H530">
        <v>52</v>
      </c>
      <c r="I530">
        <v>3</v>
      </c>
      <c r="J530">
        <v>4</v>
      </c>
      <c r="K530">
        <v>26</v>
      </c>
    </row>
    <row r="531" spans="1:11" ht="32" hidden="1" x14ac:dyDescent="0.2">
      <c r="A531" s="1">
        <v>529</v>
      </c>
      <c r="B531" t="s">
        <v>451</v>
      </c>
      <c r="C531" s="6" t="s">
        <v>7310</v>
      </c>
      <c r="D531">
        <v>1</v>
      </c>
      <c r="E531">
        <v>4</v>
      </c>
      <c r="F531">
        <v>2</v>
      </c>
      <c r="G531">
        <v>21</v>
      </c>
      <c r="H531">
        <v>70</v>
      </c>
      <c r="I531">
        <v>3</v>
      </c>
      <c r="J531">
        <v>4</v>
      </c>
      <c r="K531">
        <v>5</v>
      </c>
    </row>
    <row r="532" spans="1:11" ht="32" hidden="1" x14ac:dyDescent="0.2">
      <c r="A532" s="1">
        <v>530</v>
      </c>
      <c r="B532" t="s">
        <v>452</v>
      </c>
      <c r="C532" s="6" t="s">
        <v>7311</v>
      </c>
      <c r="D532">
        <v>1</v>
      </c>
      <c r="E532">
        <v>4</v>
      </c>
      <c r="F532">
        <v>2</v>
      </c>
      <c r="G532">
        <v>88</v>
      </c>
      <c r="H532">
        <v>70</v>
      </c>
      <c r="I532">
        <v>3</v>
      </c>
      <c r="J532">
        <v>4</v>
      </c>
      <c r="K532">
        <v>5</v>
      </c>
    </row>
    <row r="533" spans="1:11" ht="16" hidden="1" x14ac:dyDescent="0.2">
      <c r="A533" s="1">
        <v>531</v>
      </c>
      <c r="B533" t="s">
        <v>453</v>
      </c>
      <c r="C533" s="6" t="s">
        <v>7312</v>
      </c>
      <c r="D533">
        <v>1</v>
      </c>
      <c r="E533">
        <v>4</v>
      </c>
      <c r="F533">
        <v>2</v>
      </c>
      <c r="G533">
        <v>21</v>
      </c>
      <c r="H533">
        <v>70</v>
      </c>
      <c r="I533">
        <v>3</v>
      </c>
      <c r="J533">
        <v>4</v>
      </c>
      <c r="K533">
        <v>5</v>
      </c>
    </row>
    <row r="534" spans="1:11" ht="32" hidden="1" x14ac:dyDescent="0.2">
      <c r="A534" s="1">
        <v>532</v>
      </c>
      <c r="B534" t="s">
        <v>454</v>
      </c>
      <c r="C534" s="6" t="s">
        <v>7313</v>
      </c>
      <c r="D534">
        <v>1</v>
      </c>
      <c r="E534">
        <v>4</v>
      </c>
      <c r="F534">
        <v>2</v>
      </c>
      <c r="G534">
        <v>21</v>
      </c>
      <c r="H534">
        <v>70</v>
      </c>
      <c r="I534">
        <v>3</v>
      </c>
      <c r="J534">
        <v>4</v>
      </c>
      <c r="K534">
        <v>5</v>
      </c>
    </row>
    <row r="535" spans="1:11" ht="144" hidden="1" x14ac:dyDescent="0.2">
      <c r="A535" s="1">
        <v>533</v>
      </c>
      <c r="B535" t="s">
        <v>455</v>
      </c>
      <c r="C535" s="6" t="s">
        <v>7314</v>
      </c>
      <c r="D535">
        <v>1</v>
      </c>
      <c r="E535">
        <v>5</v>
      </c>
      <c r="F535">
        <v>22</v>
      </c>
      <c r="G535">
        <v>60</v>
      </c>
      <c r="H535">
        <v>32</v>
      </c>
      <c r="I535">
        <v>3</v>
      </c>
      <c r="J535">
        <v>4</v>
      </c>
      <c r="K535">
        <v>29</v>
      </c>
    </row>
    <row r="536" spans="1:11" ht="16" hidden="1" x14ac:dyDescent="0.2">
      <c r="A536" s="1">
        <v>534</v>
      </c>
      <c r="B536" t="s">
        <v>101</v>
      </c>
      <c r="C536" s="6" t="s">
        <v>7315</v>
      </c>
      <c r="D536">
        <v>1</v>
      </c>
      <c r="E536">
        <v>4</v>
      </c>
      <c r="F536">
        <v>1</v>
      </c>
      <c r="G536">
        <v>7</v>
      </c>
      <c r="H536">
        <v>38</v>
      </c>
      <c r="I536">
        <v>3</v>
      </c>
      <c r="J536">
        <v>4</v>
      </c>
      <c r="K536">
        <v>12</v>
      </c>
    </row>
    <row r="537" spans="1:11" ht="32" hidden="1" x14ac:dyDescent="0.2">
      <c r="A537" s="1">
        <v>535</v>
      </c>
      <c r="B537" t="s">
        <v>456</v>
      </c>
      <c r="C537" s="6" t="s">
        <v>7316</v>
      </c>
      <c r="D537">
        <v>1</v>
      </c>
      <c r="E537">
        <v>4</v>
      </c>
      <c r="F537">
        <v>2</v>
      </c>
      <c r="G537">
        <v>21</v>
      </c>
      <c r="H537">
        <v>70</v>
      </c>
      <c r="I537">
        <v>3</v>
      </c>
      <c r="J537">
        <v>4</v>
      </c>
      <c r="K537">
        <v>5</v>
      </c>
    </row>
    <row r="538" spans="1:11" ht="48" hidden="1" x14ac:dyDescent="0.2">
      <c r="A538" s="1">
        <v>536</v>
      </c>
      <c r="B538" t="s">
        <v>457</v>
      </c>
      <c r="C538" s="6" t="s">
        <v>7317</v>
      </c>
      <c r="D538">
        <v>1</v>
      </c>
      <c r="E538">
        <v>4</v>
      </c>
      <c r="F538">
        <v>2</v>
      </c>
      <c r="G538">
        <v>21</v>
      </c>
      <c r="H538">
        <v>3</v>
      </c>
      <c r="I538">
        <v>3</v>
      </c>
      <c r="J538">
        <v>4</v>
      </c>
      <c r="K538">
        <v>20</v>
      </c>
    </row>
    <row r="539" spans="1:11" ht="16" hidden="1" x14ac:dyDescent="0.2">
      <c r="A539" s="1">
        <v>537</v>
      </c>
      <c r="B539" t="s">
        <v>458</v>
      </c>
      <c r="C539" s="6" t="s">
        <v>7318</v>
      </c>
      <c r="D539">
        <v>1</v>
      </c>
      <c r="E539">
        <v>1</v>
      </c>
      <c r="F539">
        <v>17</v>
      </c>
      <c r="G539">
        <v>76</v>
      </c>
      <c r="H539">
        <v>4</v>
      </c>
      <c r="I539">
        <v>3</v>
      </c>
      <c r="J539">
        <v>4</v>
      </c>
      <c r="K539">
        <v>22</v>
      </c>
    </row>
    <row r="540" spans="1:11" ht="48" hidden="1" x14ac:dyDescent="0.2">
      <c r="A540" s="1">
        <v>538</v>
      </c>
      <c r="B540" t="s">
        <v>459</v>
      </c>
      <c r="C540" s="6" t="s">
        <v>7319</v>
      </c>
      <c r="D540">
        <v>1</v>
      </c>
      <c r="E540">
        <v>4</v>
      </c>
      <c r="F540">
        <v>2</v>
      </c>
      <c r="G540">
        <v>105</v>
      </c>
      <c r="H540">
        <v>67</v>
      </c>
      <c r="I540">
        <v>3</v>
      </c>
      <c r="J540">
        <v>4</v>
      </c>
      <c r="K540">
        <v>20</v>
      </c>
    </row>
    <row r="541" spans="1:11" ht="48" hidden="1" x14ac:dyDescent="0.2">
      <c r="A541" s="1">
        <v>539</v>
      </c>
      <c r="B541" t="s">
        <v>460</v>
      </c>
      <c r="C541" s="6" t="s">
        <v>7320</v>
      </c>
      <c r="D541">
        <v>1</v>
      </c>
      <c r="E541">
        <v>4</v>
      </c>
      <c r="F541">
        <v>3</v>
      </c>
      <c r="G541">
        <v>7</v>
      </c>
      <c r="H541">
        <v>32</v>
      </c>
      <c r="I541">
        <v>3</v>
      </c>
      <c r="J541">
        <v>4</v>
      </c>
      <c r="K541">
        <v>21</v>
      </c>
    </row>
    <row r="542" spans="1:11" ht="16" hidden="1" x14ac:dyDescent="0.2">
      <c r="A542" s="1">
        <v>540</v>
      </c>
      <c r="B542" t="s">
        <v>461</v>
      </c>
      <c r="C542" s="6" t="s">
        <v>7321</v>
      </c>
      <c r="D542">
        <v>1</v>
      </c>
      <c r="E542">
        <v>4</v>
      </c>
      <c r="F542">
        <v>2</v>
      </c>
      <c r="G542">
        <v>7</v>
      </c>
      <c r="H542">
        <v>67</v>
      </c>
      <c r="I542">
        <v>3</v>
      </c>
      <c r="J542">
        <v>4</v>
      </c>
      <c r="K542">
        <v>6</v>
      </c>
    </row>
    <row r="543" spans="1:11" ht="16" hidden="1" x14ac:dyDescent="0.2">
      <c r="A543" s="1">
        <v>541</v>
      </c>
      <c r="B543" t="s">
        <v>462</v>
      </c>
      <c r="C543" s="6" t="s">
        <v>7322</v>
      </c>
      <c r="D543">
        <v>1</v>
      </c>
      <c r="E543">
        <v>4</v>
      </c>
      <c r="F543">
        <v>2</v>
      </c>
      <c r="G543">
        <v>21</v>
      </c>
      <c r="H543">
        <v>40</v>
      </c>
      <c r="I543">
        <v>3</v>
      </c>
      <c r="J543">
        <v>4</v>
      </c>
      <c r="K543">
        <v>24</v>
      </c>
    </row>
    <row r="544" spans="1:11" ht="16" hidden="1" x14ac:dyDescent="0.2">
      <c r="A544" s="1">
        <v>542</v>
      </c>
      <c r="B544" t="s">
        <v>263</v>
      </c>
      <c r="C544" s="6" t="s">
        <v>7323</v>
      </c>
      <c r="D544">
        <v>1</v>
      </c>
      <c r="E544">
        <v>4</v>
      </c>
      <c r="F544">
        <v>2</v>
      </c>
      <c r="G544">
        <v>7</v>
      </c>
      <c r="H544">
        <v>46</v>
      </c>
      <c r="I544">
        <v>3</v>
      </c>
      <c r="J544">
        <v>4</v>
      </c>
      <c r="K544">
        <v>10</v>
      </c>
    </row>
    <row r="545" spans="1:11" ht="16" hidden="1" x14ac:dyDescent="0.2">
      <c r="A545" s="1">
        <v>543</v>
      </c>
      <c r="B545" t="s">
        <v>463</v>
      </c>
      <c r="C545" s="6" t="s">
        <v>7324</v>
      </c>
      <c r="D545">
        <v>1</v>
      </c>
      <c r="E545">
        <v>4</v>
      </c>
      <c r="F545">
        <v>2</v>
      </c>
      <c r="G545">
        <v>7</v>
      </c>
      <c r="H545">
        <v>36</v>
      </c>
      <c r="I545">
        <v>3</v>
      </c>
      <c r="J545">
        <v>4</v>
      </c>
      <c r="K545">
        <v>14</v>
      </c>
    </row>
    <row r="546" spans="1:11" ht="32" hidden="1" x14ac:dyDescent="0.2">
      <c r="A546" s="1">
        <v>544</v>
      </c>
      <c r="B546" t="s">
        <v>464</v>
      </c>
      <c r="C546" s="6" t="s">
        <v>7325</v>
      </c>
      <c r="D546">
        <v>1</v>
      </c>
      <c r="E546">
        <v>4</v>
      </c>
      <c r="F546">
        <v>3</v>
      </c>
      <c r="G546">
        <v>105</v>
      </c>
      <c r="H546">
        <v>10</v>
      </c>
      <c r="I546">
        <v>3</v>
      </c>
      <c r="J546">
        <v>4</v>
      </c>
      <c r="K546">
        <v>0</v>
      </c>
    </row>
    <row r="547" spans="1:11" ht="128" hidden="1" x14ac:dyDescent="0.2">
      <c r="A547" s="1">
        <v>545</v>
      </c>
      <c r="B547" t="s">
        <v>465</v>
      </c>
      <c r="C547" s="6" t="s">
        <v>7326</v>
      </c>
      <c r="D547">
        <v>1</v>
      </c>
      <c r="E547">
        <v>4</v>
      </c>
      <c r="F547">
        <v>3</v>
      </c>
      <c r="G547">
        <v>88</v>
      </c>
      <c r="H547">
        <v>67</v>
      </c>
      <c r="I547">
        <v>3</v>
      </c>
      <c r="J547">
        <v>4</v>
      </c>
      <c r="K547">
        <v>1</v>
      </c>
    </row>
    <row r="548" spans="1:11" ht="16" hidden="1" x14ac:dyDescent="0.2">
      <c r="A548" s="1">
        <v>546</v>
      </c>
      <c r="B548" t="s">
        <v>466</v>
      </c>
      <c r="C548" s="6" t="s">
        <v>7327</v>
      </c>
      <c r="D548">
        <v>1</v>
      </c>
      <c r="E548">
        <v>4</v>
      </c>
      <c r="F548">
        <v>1</v>
      </c>
      <c r="G548">
        <v>7</v>
      </c>
      <c r="H548">
        <v>46</v>
      </c>
      <c r="I548">
        <v>3</v>
      </c>
      <c r="J548">
        <v>4</v>
      </c>
      <c r="K548">
        <v>17</v>
      </c>
    </row>
    <row r="549" spans="1:11" ht="32" hidden="1" x14ac:dyDescent="0.2">
      <c r="A549" s="1">
        <v>547</v>
      </c>
      <c r="B549" t="s">
        <v>467</v>
      </c>
      <c r="C549" s="6" t="s">
        <v>7328</v>
      </c>
      <c r="D549">
        <v>1</v>
      </c>
      <c r="E549">
        <v>4</v>
      </c>
      <c r="F549">
        <v>1</v>
      </c>
      <c r="G549">
        <v>7</v>
      </c>
      <c r="H549">
        <v>10</v>
      </c>
      <c r="I549">
        <v>3</v>
      </c>
      <c r="J549">
        <v>4</v>
      </c>
      <c r="K549">
        <v>0</v>
      </c>
    </row>
    <row r="550" spans="1:11" ht="16" hidden="1" x14ac:dyDescent="0.2">
      <c r="A550" s="1">
        <v>548</v>
      </c>
      <c r="B550" t="s">
        <v>468</v>
      </c>
      <c r="C550" s="6" t="s">
        <v>7329</v>
      </c>
      <c r="D550">
        <v>1</v>
      </c>
      <c r="E550">
        <v>4</v>
      </c>
      <c r="F550">
        <v>2</v>
      </c>
      <c r="G550">
        <v>21</v>
      </c>
      <c r="H550">
        <v>67</v>
      </c>
      <c r="I550">
        <v>3</v>
      </c>
      <c r="J550">
        <v>4</v>
      </c>
      <c r="K550">
        <v>20</v>
      </c>
    </row>
    <row r="551" spans="1:11" ht="32" hidden="1" x14ac:dyDescent="0.2">
      <c r="A551" s="1">
        <v>549</v>
      </c>
      <c r="B551" t="s">
        <v>367</v>
      </c>
      <c r="C551" s="6" t="s">
        <v>7330</v>
      </c>
      <c r="D551">
        <v>1</v>
      </c>
      <c r="E551">
        <v>4</v>
      </c>
      <c r="F551">
        <v>2</v>
      </c>
      <c r="G551">
        <v>21</v>
      </c>
      <c r="H551">
        <v>4</v>
      </c>
      <c r="I551">
        <v>3</v>
      </c>
      <c r="J551">
        <v>4</v>
      </c>
      <c r="K551">
        <v>20</v>
      </c>
    </row>
    <row r="552" spans="1:11" ht="16" hidden="1" x14ac:dyDescent="0.2">
      <c r="A552" s="1">
        <v>550</v>
      </c>
      <c r="B552" t="s">
        <v>469</v>
      </c>
      <c r="C552" s="6" t="s">
        <v>7331</v>
      </c>
      <c r="D552">
        <v>1</v>
      </c>
      <c r="E552">
        <v>4</v>
      </c>
      <c r="F552">
        <v>2</v>
      </c>
      <c r="G552">
        <v>21</v>
      </c>
      <c r="H552">
        <v>67</v>
      </c>
      <c r="I552">
        <v>3</v>
      </c>
      <c r="J552">
        <v>4</v>
      </c>
      <c r="K552">
        <v>3</v>
      </c>
    </row>
    <row r="553" spans="1:11" ht="96" hidden="1" x14ac:dyDescent="0.2">
      <c r="A553" s="1">
        <v>551</v>
      </c>
      <c r="B553" t="s">
        <v>18</v>
      </c>
      <c r="C553" s="6" t="s">
        <v>7332</v>
      </c>
      <c r="D553">
        <v>1</v>
      </c>
      <c r="E553">
        <v>4</v>
      </c>
      <c r="F553">
        <v>2</v>
      </c>
      <c r="G553">
        <v>21</v>
      </c>
      <c r="H553">
        <v>67</v>
      </c>
      <c r="I553">
        <v>3</v>
      </c>
      <c r="J553">
        <v>4</v>
      </c>
      <c r="K553">
        <v>16</v>
      </c>
    </row>
    <row r="554" spans="1:11" ht="32" hidden="1" x14ac:dyDescent="0.2">
      <c r="A554" s="1">
        <v>552</v>
      </c>
      <c r="B554" t="s">
        <v>470</v>
      </c>
      <c r="C554" s="6" t="s">
        <v>7333</v>
      </c>
      <c r="D554">
        <v>1</v>
      </c>
      <c r="E554">
        <v>4</v>
      </c>
      <c r="F554">
        <v>3</v>
      </c>
      <c r="G554">
        <v>105</v>
      </c>
      <c r="H554">
        <v>70</v>
      </c>
      <c r="I554">
        <v>3</v>
      </c>
      <c r="J554">
        <v>4</v>
      </c>
      <c r="K554">
        <v>2</v>
      </c>
    </row>
    <row r="555" spans="1:11" ht="32" hidden="1" x14ac:dyDescent="0.2">
      <c r="A555" s="1">
        <v>553</v>
      </c>
      <c r="B555" t="s">
        <v>459</v>
      </c>
      <c r="C555" s="6" t="s">
        <v>7334</v>
      </c>
      <c r="D555">
        <v>1</v>
      </c>
      <c r="E555">
        <v>4</v>
      </c>
      <c r="F555">
        <v>2</v>
      </c>
      <c r="G555">
        <v>7</v>
      </c>
      <c r="H555">
        <v>67</v>
      </c>
      <c r="I555">
        <v>3</v>
      </c>
      <c r="J555">
        <v>4</v>
      </c>
      <c r="K555">
        <v>20</v>
      </c>
    </row>
    <row r="556" spans="1:11" ht="48" hidden="1" x14ac:dyDescent="0.2">
      <c r="A556" s="1">
        <v>554</v>
      </c>
      <c r="B556" t="s">
        <v>411</v>
      </c>
      <c r="C556" s="6" t="s">
        <v>7335</v>
      </c>
      <c r="D556">
        <v>1</v>
      </c>
      <c r="E556">
        <v>5</v>
      </c>
      <c r="F556">
        <v>13</v>
      </c>
      <c r="G556">
        <v>60</v>
      </c>
      <c r="H556">
        <v>74</v>
      </c>
      <c r="I556">
        <v>3</v>
      </c>
      <c r="J556">
        <v>4</v>
      </c>
      <c r="K556">
        <v>18</v>
      </c>
    </row>
    <row r="557" spans="1:11" ht="32" hidden="1" x14ac:dyDescent="0.2">
      <c r="A557" s="1">
        <v>555</v>
      </c>
      <c r="B557" t="s">
        <v>471</v>
      </c>
      <c r="C557" s="6" t="s">
        <v>7336</v>
      </c>
      <c r="D557">
        <v>1</v>
      </c>
      <c r="E557">
        <v>6</v>
      </c>
      <c r="F557">
        <v>22</v>
      </c>
      <c r="G557">
        <v>21</v>
      </c>
      <c r="H557">
        <v>3</v>
      </c>
      <c r="I557">
        <v>3</v>
      </c>
      <c r="J557">
        <v>4</v>
      </c>
      <c r="K557">
        <v>22</v>
      </c>
    </row>
    <row r="558" spans="1:11" ht="16" hidden="1" x14ac:dyDescent="0.2">
      <c r="A558" s="1">
        <v>556</v>
      </c>
      <c r="B558" t="s">
        <v>472</v>
      </c>
      <c r="C558" s="6" t="s">
        <v>7337</v>
      </c>
      <c r="D558">
        <v>1</v>
      </c>
      <c r="E558">
        <v>4</v>
      </c>
      <c r="F558">
        <v>1</v>
      </c>
      <c r="G558">
        <v>7</v>
      </c>
      <c r="H558">
        <v>46</v>
      </c>
      <c r="I558">
        <v>3</v>
      </c>
      <c r="J558">
        <v>4</v>
      </c>
      <c r="K558">
        <v>17</v>
      </c>
    </row>
    <row r="559" spans="1:11" ht="16" hidden="1" x14ac:dyDescent="0.2">
      <c r="A559" s="1">
        <v>557</v>
      </c>
      <c r="B559" t="s">
        <v>473</v>
      </c>
      <c r="C559" s="6" t="s">
        <v>7338</v>
      </c>
      <c r="D559">
        <v>1</v>
      </c>
      <c r="E559">
        <v>4</v>
      </c>
      <c r="F559">
        <v>1</v>
      </c>
      <c r="G559">
        <v>7</v>
      </c>
      <c r="H559">
        <v>36</v>
      </c>
      <c r="I559">
        <v>3</v>
      </c>
      <c r="J559">
        <v>4</v>
      </c>
      <c r="K559">
        <v>4</v>
      </c>
    </row>
    <row r="560" spans="1:11" ht="32" hidden="1" x14ac:dyDescent="0.2">
      <c r="A560" s="1">
        <v>558</v>
      </c>
      <c r="B560" t="s">
        <v>474</v>
      </c>
      <c r="C560" s="6" t="s">
        <v>7339</v>
      </c>
      <c r="D560">
        <v>1</v>
      </c>
      <c r="E560">
        <v>4</v>
      </c>
      <c r="F560">
        <v>1</v>
      </c>
      <c r="G560">
        <v>7</v>
      </c>
      <c r="H560">
        <v>66</v>
      </c>
      <c r="I560">
        <v>3</v>
      </c>
      <c r="J560">
        <v>4</v>
      </c>
      <c r="K560">
        <v>0</v>
      </c>
    </row>
    <row r="561" spans="1:11" ht="96" hidden="1" x14ac:dyDescent="0.2">
      <c r="A561" s="1">
        <v>559</v>
      </c>
      <c r="B561" t="s">
        <v>475</v>
      </c>
      <c r="C561" s="6" t="s">
        <v>7340</v>
      </c>
      <c r="D561">
        <v>1</v>
      </c>
      <c r="E561">
        <v>7</v>
      </c>
      <c r="F561">
        <v>1</v>
      </c>
      <c r="G561">
        <v>7</v>
      </c>
      <c r="H561">
        <v>73</v>
      </c>
      <c r="I561">
        <v>3</v>
      </c>
      <c r="J561">
        <v>4</v>
      </c>
      <c r="K561">
        <v>1</v>
      </c>
    </row>
    <row r="562" spans="1:11" ht="32" hidden="1" x14ac:dyDescent="0.2">
      <c r="A562" s="1">
        <v>560</v>
      </c>
      <c r="B562" t="s">
        <v>476</v>
      </c>
      <c r="C562" s="6" t="s">
        <v>7341</v>
      </c>
      <c r="D562">
        <v>1</v>
      </c>
      <c r="E562">
        <v>4</v>
      </c>
      <c r="F562">
        <v>3</v>
      </c>
      <c r="G562">
        <v>21</v>
      </c>
      <c r="H562">
        <v>67</v>
      </c>
      <c r="I562">
        <v>3</v>
      </c>
      <c r="J562">
        <v>4</v>
      </c>
      <c r="K562">
        <v>20</v>
      </c>
    </row>
    <row r="563" spans="1:11" ht="16" hidden="1" x14ac:dyDescent="0.2">
      <c r="A563" s="1">
        <v>561</v>
      </c>
      <c r="B563" t="s">
        <v>477</v>
      </c>
      <c r="C563" s="6" t="s">
        <v>7342</v>
      </c>
      <c r="D563">
        <v>1</v>
      </c>
      <c r="E563">
        <v>4</v>
      </c>
      <c r="F563">
        <v>3</v>
      </c>
      <c r="G563">
        <v>7</v>
      </c>
      <c r="H563">
        <v>36</v>
      </c>
      <c r="I563">
        <v>3</v>
      </c>
      <c r="J563">
        <v>4</v>
      </c>
      <c r="K563">
        <v>12</v>
      </c>
    </row>
    <row r="564" spans="1:11" ht="48" hidden="1" x14ac:dyDescent="0.2">
      <c r="A564" s="1">
        <v>562</v>
      </c>
      <c r="B564" t="s">
        <v>26</v>
      </c>
      <c r="C564" s="6" t="s">
        <v>7343</v>
      </c>
      <c r="D564">
        <v>1</v>
      </c>
      <c r="E564">
        <v>5</v>
      </c>
      <c r="F564">
        <v>13</v>
      </c>
      <c r="G564">
        <v>7</v>
      </c>
      <c r="H564">
        <v>32</v>
      </c>
      <c r="I564">
        <v>3</v>
      </c>
      <c r="J564">
        <v>4</v>
      </c>
      <c r="K564">
        <v>11</v>
      </c>
    </row>
    <row r="565" spans="1:11" ht="48" hidden="1" x14ac:dyDescent="0.2">
      <c r="A565" s="1">
        <v>563</v>
      </c>
      <c r="B565" t="s">
        <v>26</v>
      </c>
      <c r="C565" s="6" t="s">
        <v>7344</v>
      </c>
      <c r="D565">
        <v>1</v>
      </c>
      <c r="E565">
        <v>5</v>
      </c>
      <c r="F565">
        <v>13</v>
      </c>
      <c r="G565">
        <v>7</v>
      </c>
      <c r="H565">
        <v>32</v>
      </c>
      <c r="I565">
        <v>3</v>
      </c>
      <c r="J565">
        <v>4</v>
      </c>
      <c r="K565">
        <v>11</v>
      </c>
    </row>
    <row r="566" spans="1:11" ht="48" hidden="1" x14ac:dyDescent="0.2">
      <c r="A566" s="1">
        <v>564</v>
      </c>
      <c r="B566" t="s">
        <v>478</v>
      </c>
      <c r="C566" s="6" t="s">
        <v>7345</v>
      </c>
      <c r="D566">
        <v>1</v>
      </c>
      <c r="E566">
        <v>6</v>
      </c>
      <c r="F566">
        <v>22</v>
      </c>
      <c r="G566">
        <v>7</v>
      </c>
      <c r="H566">
        <v>95</v>
      </c>
      <c r="I566">
        <v>3</v>
      </c>
      <c r="J566">
        <v>4</v>
      </c>
      <c r="K566">
        <v>9</v>
      </c>
    </row>
    <row r="567" spans="1:11" ht="32" hidden="1" x14ac:dyDescent="0.2">
      <c r="A567" s="1">
        <v>565</v>
      </c>
      <c r="B567" t="s">
        <v>479</v>
      </c>
      <c r="C567" s="6" t="s">
        <v>7346</v>
      </c>
      <c r="D567">
        <v>1</v>
      </c>
      <c r="E567">
        <v>4</v>
      </c>
      <c r="F567">
        <v>3</v>
      </c>
      <c r="G567">
        <v>7</v>
      </c>
      <c r="H567">
        <v>71</v>
      </c>
      <c r="I567">
        <v>3</v>
      </c>
      <c r="J567">
        <v>4</v>
      </c>
      <c r="K567">
        <v>0</v>
      </c>
    </row>
    <row r="568" spans="1:11" ht="16" hidden="1" x14ac:dyDescent="0.2">
      <c r="A568" s="1">
        <v>566</v>
      </c>
      <c r="B568" t="s">
        <v>330</v>
      </c>
      <c r="C568" s="6" t="s">
        <v>7347</v>
      </c>
      <c r="D568">
        <v>1</v>
      </c>
      <c r="E568">
        <v>4</v>
      </c>
      <c r="F568">
        <v>1</v>
      </c>
      <c r="G568">
        <v>7</v>
      </c>
      <c r="H568">
        <v>46</v>
      </c>
      <c r="I568">
        <v>3</v>
      </c>
      <c r="J568">
        <v>4</v>
      </c>
      <c r="K568">
        <v>17</v>
      </c>
    </row>
    <row r="569" spans="1:11" ht="32" hidden="1" x14ac:dyDescent="0.2">
      <c r="A569" s="1">
        <v>567</v>
      </c>
      <c r="B569" t="s">
        <v>56</v>
      </c>
      <c r="C569" s="6" t="s">
        <v>7348</v>
      </c>
      <c r="D569">
        <v>1</v>
      </c>
      <c r="E569">
        <v>5</v>
      </c>
      <c r="F569">
        <v>13</v>
      </c>
      <c r="G569">
        <v>7</v>
      </c>
      <c r="H569">
        <v>32</v>
      </c>
      <c r="I569">
        <v>3</v>
      </c>
      <c r="J569">
        <v>4</v>
      </c>
      <c r="K569">
        <v>11</v>
      </c>
    </row>
    <row r="570" spans="1:11" ht="16" hidden="1" x14ac:dyDescent="0.2">
      <c r="A570" s="1">
        <v>568</v>
      </c>
      <c r="B570" t="s">
        <v>61</v>
      </c>
      <c r="C570" s="6" t="s">
        <v>7349</v>
      </c>
      <c r="D570">
        <v>1</v>
      </c>
      <c r="E570">
        <v>5</v>
      </c>
      <c r="F570">
        <v>15</v>
      </c>
      <c r="G570">
        <v>7</v>
      </c>
      <c r="H570">
        <v>32</v>
      </c>
      <c r="I570">
        <v>3</v>
      </c>
      <c r="J570">
        <v>4</v>
      </c>
      <c r="K570">
        <v>8</v>
      </c>
    </row>
    <row r="571" spans="1:11" ht="16" hidden="1" x14ac:dyDescent="0.2">
      <c r="A571" s="1">
        <v>569</v>
      </c>
      <c r="B571" t="s">
        <v>21</v>
      </c>
      <c r="C571" s="6" t="s">
        <v>7350</v>
      </c>
      <c r="D571">
        <v>1</v>
      </c>
      <c r="E571">
        <v>4</v>
      </c>
      <c r="F571">
        <v>1</v>
      </c>
      <c r="G571">
        <v>94</v>
      </c>
      <c r="H571">
        <v>46</v>
      </c>
      <c r="I571">
        <v>3</v>
      </c>
      <c r="J571">
        <v>4</v>
      </c>
      <c r="K571">
        <v>12</v>
      </c>
    </row>
    <row r="572" spans="1:11" ht="16" hidden="1" x14ac:dyDescent="0.2">
      <c r="A572" s="1">
        <v>570</v>
      </c>
      <c r="B572" t="s">
        <v>480</v>
      </c>
      <c r="C572" s="6" t="s">
        <v>7351</v>
      </c>
      <c r="D572">
        <v>1</v>
      </c>
      <c r="E572">
        <v>4</v>
      </c>
      <c r="F572">
        <v>1</v>
      </c>
      <c r="G572">
        <v>94</v>
      </c>
      <c r="H572">
        <v>4</v>
      </c>
      <c r="I572">
        <v>3</v>
      </c>
      <c r="J572">
        <v>4</v>
      </c>
      <c r="K572">
        <v>4</v>
      </c>
    </row>
    <row r="573" spans="1:11" ht="16" hidden="1" x14ac:dyDescent="0.2">
      <c r="A573" s="1">
        <v>571</v>
      </c>
      <c r="B573" t="s">
        <v>481</v>
      </c>
      <c r="C573" s="6" t="s">
        <v>7352</v>
      </c>
      <c r="D573">
        <v>1</v>
      </c>
      <c r="E573">
        <v>6</v>
      </c>
      <c r="F573">
        <v>22</v>
      </c>
      <c r="G573">
        <v>94</v>
      </c>
      <c r="H573">
        <v>65</v>
      </c>
      <c r="I573">
        <v>3</v>
      </c>
      <c r="J573">
        <v>4</v>
      </c>
      <c r="K573">
        <v>14</v>
      </c>
    </row>
    <row r="574" spans="1:11" ht="16" hidden="1" x14ac:dyDescent="0.2">
      <c r="A574" s="1">
        <v>572</v>
      </c>
      <c r="B574" t="s">
        <v>482</v>
      </c>
      <c r="C574" s="6" t="s">
        <v>7353</v>
      </c>
      <c r="D574">
        <v>1</v>
      </c>
      <c r="E574">
        <v>4</v>
      </c>
      <c r="F574">
        <v>3</v>
      </c>
      <c r="G574">
        <v>88</v>
      </c>
      <c r="H574">
        <v>19</v>
      </c>
      <c r="I574">
        <v>3</v>
      </c>
      <c r="J574">
        <v>4</v>
      </c>
      <c r="K574">
        <v>14</v>
      </c>
    </row>
    <row r="575" spans="1:11" ht="64" hidden="1" x14ac:dyDescent="0.2">
      <c r="A575" s="1">
        <v>573</v>
      </c>
      <c r="B575" t="s">
        <v>483</v>
      </c>
      <c r="C575" s="6" t="s">
        <v>7354</v>
      </c>
      <c r="D575">
        <v>1</v>
      </c>
      <c r="E575">
        <v>4</v>
      </c>
      <c r="F575">
        <v>3</v>
      </c>
      <c r="G575">
        <v>7</v>
      </c>
      <c r="H575">
        <v>66</v>
      </c>
      <c r="I575">
        <v>3</v>
      </c>
      <c r="J575">
        <v>4</v>
      </c>
      <c r="K575">
        <v>1</v>
      </c>
    </row>
    <row r="576" spans="1:11" ht="16" hidden="1" x14ac:dyDescent="0.2">
      <c r="A576" s="1">
        <v>574</v>
      </c>
      <c r="B576" t="s">
        <v>484</v>
      </c>
      <c r="C576" s="6" t="s">
        <v>7355</v>
      </c>
      <c r="D576">
        <v>1</v>
      </c>
      <c r="E576">
        <v>5</v>
      </c>
      <c r="F576">
        <v>13</v>
      </c>
      <c r="G576">
        <v>7</v>
      </c>
      <c r="H576">
        <v>32</v>
      </c>
      <c r="I576">
        <v>3</v>
      </c>
      <c r="J576">
        <v>4</v>
      </c>
      <c r="K576">
        <v>23</v>
      </c>
    </row>
    <row r="577" spans="1:11" ht="32" hidden="1" x14ac:dyDescent="0.2">
      <c r="A577" s="1">
        <v>575</v>
      </c>
      <c r="B577" t="s">
        <v>485</v>
      </c>
      <c r="C577" s="6" t="s">
        <v>7356</v>
      </c>
      <c r="D577">
        <v>1</v>
      </c>
      <c r="E577">
        <v>5</v>
      </c>
      <c r="F577">
        <v>13</v>
      </c>
      <c r="G577">
        <v>21</v>
      </c>
      <c r="H577">
        <v>32</v>
      </c>
      <c r="I577">
        <v>3</v>
      </c>
      <c r="J577">
        <v>4</v>
      </c>
      <c r="K577">
        <v>0</v>
      </c>
    </row>
    <row r="578" spans="1:11" ht="64" hidden="1" x14ac:dyDescent="0.2">
      <c r="A578" s="1">
        <v>576</v>
      </c>
      <c r="B578" t="s">
        <v>486</v>
      </c>
      <c r="C578" s="6" t="s">
        <v>7357</v>
      </c>
      <c r="D578">
        <v>1</v>
      </c>
      <c r="E578">
        <v>4</v>
      </c>
      <c r="F578">
        <v>3</v>
      </c>
      <c r="G578">
        <v>60</v>
      </c>
      <c r="H578">
        <v>87</v>
      </c>
      <c r="I578">
        <v>3</v>
      </c>
      <c r="J578">
        <v>4</v>
      </c>
      <c r="K578">
        <v>1</v>
      </c>
    </row>
    <row r="579" spans="1:11" ht="16" hidden="1" x14ac:dyDescent="0.2">
      <c r="A579" s="1">
        <v>577</v>
      </c>
      <c r="B579" t="s">
        <v>487</v>
      </c>
      <c r="C579" s="6" t="s">
        <v>7358</v>
      </c>
      <c r="D579">
        <v>1</v>
      </c>
      <c r="E579">
        <v>4</v>
      </c>
      <c r="F579">
        <v>1</v>
      </c>
      <c r="G579">
        <v>7</v>
      </c>
      <c r="H579">
        <v>4</v>
      </c>
      <c r="I579">
        <v>3</v>
      </c>
      <c r="J579">
        <v>4</v>
      </c>
      <c r="K579">
        <v>28</v>
      </c>
    </row>
    <row r="580" spans="1:11" ht="16" hidden="1" x14ac:dyDescent="0.2">
      <c r="A580" s="1">
        <v>578</v>
      </c>
      <c r="B580" t="s">
        <v>488</v>
      </c>
      <c r="C580" s="6" t="s">
        <v>7359</v>
      </c>
      <c r="D580">
        <v>1</v>
      </c>
      <c r="E580">
        <v>4</v>
      </c>
      <c r="F580">
        <v>1</v>
      </c>
      <c r="G580">
        <v>7</v>
      </c>
      <c r="H580">
        <v>46</v>
      </c>
      <c r="I580">
        <v>3</v>
      </c>
      <c r="J580">
        <v>4</v>
      </c>
      <c r="K580">
        <v>25</v>
      </c>
    </row>
    <row r="581" spans="1:11" ht="48" hidden="1" x14ac:dyDescent="0.2">
      <c r="A581" s="1">
        <v>579</v>
      </c>
      <c r="B581" t="s">
        <v>489</v>
      </c>
      <c r="C581" s="6" t="s">
        <v>7360</v>
      </c>
      <c r="D581">
        <v>1</v>
      </c>
      <c r="E581">
        <v>4</v>
      </c>
      <c r="F581">
        <v>3</v>
      </c>
      <c r="G581">
        <v>7</v>
      </c>
      <c r="H581">
        <v>63</v>
      </c>
      <c r="I581">
        <v>3</v>
      </c>
      <c r="J581">
        <v>4</v>
      </c>
      <c r="K581">
        <v>25</v>
      </c>
    </row>
    <row r="582" spans="1:11" ht="16" hidden="1" x14ac:dyDescent="0.2">
      <c r="A582" s="1">
        <v>580</v>
      </c>
      <c r="B582" t="s">
        <v>490</v>
      </c>
      <c r="C582" s="6" t="s">
        <v>7361</v>
      </c>
      <c r="D582">
        <v>1</v>
      </c>
      <c r="E582">
        <v>6</v>
      </c>
      <c r="F582">
        <v>1</v>
      </c>
      <c r="G582">
        <v>7</v>
      </c>
      <c r="H582">
        <v>95</v>
      </c>
      <c r="I582">
        <v>3</v>
      </c>
      <c r="J582">
        <v>4</v>
      </c>
      <c r="K582">
        <v>0</v>
      </c>
    </row>
    <row r="583" spans="1:11" ht="128" hidden="1" x14ac:dyDescent="0.2">
      <c r="A583" s="1">
        <v>581</v>
      </c>
      <c r="B583" t="s">
        <v>491</v>
      </c>
      <c r="C583" s="6" t="s">
        <v>7362</v>
      </c>
      <c r="D583">
        <v>1</v>
      </c>
      <c r="E583">
        <v>4</v>
      </c>
      <c r="F583">
        <v>2</v>
      </c>
      <c r="G583">
        <v>105</v>
      </c>
      <c r="H583">
        <v>4</v>
      </c>
      <c r="I583">
        <v>3</v>
      </c>
      <c r="J583">
        <v>4</v>
      </c>
      <c r="K583">
        <v>19</v>
      </c>
    </row>
    <row r="584" spans="1:11" ht="16" hidden="1" x14ac:dyDescent="0.2">
      <c r="A584" s="1">
        <v>582</v>
      </c>
      <c r="B584" t="s">
        <v>492</v>
      </c>
      <c r="C584" s="6" t="s">
        <v>7363</v>
      </c>
      <c r="D584">
        <v>1</v>
      </c>
      <c r="E584">
        <v>4</v>
      </c>
      <c r="F584">
        <v>1</v>
      </c>
      <c r="G584">
        <v>7</v>
      </c>
      <c r="H584">
        <v>46</v>
      </c>
      <c r="I584">
        <v>3</v>
      </c>
      <c r="J584">
        <v>4</v>
      </c>
      <c r="K584">
        <v>2</v>
      </c>
    </row>
    <row r="585" spans="1:11" ht="64" hidden="1" x14ac:dyDescent="0.2">
      <c r="A585" s="1">
        <v>583</v>
      </c>
      <c r="B585" t="s">
        <v>493</v>
      </c>
      <c r="C585" s="6" t="s">
        <v>7364</v>
      </c>
      <c r="D585">
        <v>1</v>
      </c>
      <c r="E585">
        <v>5</v>
      </c>
      <c r="F585">
        <v>13</v>
      </c>
      <c r="G585">
        <v>7</v>
      </c>
      <c r="H585">
        <v>32</v>
      </c>
      <c r="I585">
        <v>3</v>
      </c>
      <c r="J585">
        <v>4</v>
      </c>
      <c r="K585">
        <v>1</v>
      </c>
    </row>
    <row r="586" spans="1:11" ht="32" hidden="1" x14ac:dyDescent="0.2">
      <c r="A586" s="1">
        <v>584</v>
      </c>
      <c r="B586" t="s">
        <v>494</v>
      </c>
      <c r="C586" s="6" t="s">
        <v>7365</v>
      </c>
      <c r="D586">
        <v>1</v>
      </c>
      <c r="E586">
        <v>4</v>
      </c>
      <c r="F586">
        <v>2</v>
      </c>
      <c r="G586">
        <v>21</v>
      </c>
      <c r="H586">
        <v>66</v>
      </c>
      <c r="I586">
        <v>3</v>
      </c>
      <c r="J586">
        <v>4</v>
      </c>
      <c r="K586">
        <v>2</v>
      </c>
    </row>
    <row r="587" spans="1:11" ht="16" hidden="1" x14ac:dyDescent="0.2">
      <c r="A587" s="1">
        <v>585</v>
      </c>
      <c r="B587" t="s">
        <v>495</v>
      </c>
      <c r="C587" s="6" t="s">
        <v>7366</v>
      </c>
      <c r="D587">
        <v>1</v>
      </c>
      <c r="E587">
        <v>5</v>
      </c>
      <c r="F587">
        <v>13</v>
      </c>
      <c r="G587">
        <v>7</v>
      </c>
      <c r="H587">
        <v>32</v>
      </c>
      <c r="I587">
        <v>3</v>
      </c>
      <c r="J587">
        <v>4</v>
      </c>
      <c r="K587">
        <v>7</v>
      </c>
    </row>
    <row r="588" spans="1:11" ht="16" hidden="1" x14ac:dyDescent="0.2">
      <c r="A588" s="1">
        <v>586</v>
      </c>
      <c r="B588" t="s">
        <v>496</v>
      </c>
      <c r="C588" s="6" t="s">
        <v>7367</v>
      </c>
      <c r="D588">
        <v>1</v>
      </c>
      <c r="E588">
        <v>4</v>
      </c>
      <c r="F588">
        <v>1</v>
      </c>
      <c r="G588">
        <v>7</v>
      </c>
      <c r="H588">
        <v>66</v>
      </c>
      <c r="I588">
        <v>3</v>
      </c>
      <c r="J588">
        <v>4</v>
      </c>
      <c r="K588">
        <v>2</v>
      </c>
    </row>
    <row r="589" spans="1:11" ht="48" hidden="1" x14ac:dyDescent="0.2">
      <c r="A589" s="1">
        <v>587</v>
      </c>
      <c r="B589" t="s">
        <v>497</v>
      </c>
      <c r="C589" s="6" t="s">
        <v>7368</v>
      </c>
      <c r="D589">
        <v>1</v>
      </c>
      <c r="E589">
        <v>4</v>
      </c>
      <c r="F589">
        <v>3</v>
      </c>
      <c r="G589">
        <v>7</v>
      </c>
      <c r="H589">
        <v>66</v>
      </c>
      <c r="I589">
        <v>3</v>
      </c>
      <c r="J589">
        <v>4</v>
      </c>
      <c r="K589">
        <v>0</v>
      </c>
    </row>
    <row r="590" spans="1:11" ht="16" hidden="1" x14ac:dyDescent="0.2">
      <c r="A590" s="1">
        <v>588</v>
      </c>
      <c r="B590" t="s">
        <v>498</v>
      </c>
      <c r="C590" s="6" t="s">
        <v>7369</v>
      </c>
      <c r="D590">
        <v>1</v>
      </c>
      <c r="E590">
        <v>4</v>
      </c>
      <c r="F590">
        <v>2</v>
      </c>
      <c r="G590">
        <v>21</v>
      </c>
      <c r="H590">
        <v>36</v>
      </c>
      <c r="I590">
        <v>3</v>
      </c>
      <c r="J590">
        <v>4</v>
      </c>
      <c r="K590">
        <v>4</v>
      </c>
    </row>
    <row r="591" spans="1:11" ht="32" hidden="1" x14ac:dyDescent="0.2">
      <c r="A591" s="1">
        <v>589</v>
      </c>
      <c r="B591" t="s">
        <v>499</v>
      </c>
      <c r="C591" s="6" t="s">
        <v>7370</v>
      </c>
      <c r="D591">
        <v>1</v>
      </c>
      <c r="E591">
        <v>4</v>
      </c>
      <c r="F591">
        <v>2</v>
      </c>
      <c r="G591">
        <v>7</v>
      </c>
      <c r="H591">
        <v>46</v>
      </c>
      <c r="I591">
        <v>3</v>
      </c>
      <c r="J591">
        <v>4</v>
      </c>
      <c r="K591">
        <v>14</v>
      </c>
    </row>
    <row r="592" spans="1:11" ht="365" hidden="1" x14ac:dyDescent="0.2">
      <c r="A592" s="1">
        <v>590</v>
      </c>
      <c r="B592" t="s">
        <v>500</v>
      </c>
      <c r="C592" s="6" t="s">
        <v>7371</v>
      </c>
      <c r="D592">
        <v>1</v>
      </c>
      <c r="E592">
        <v>4</v>
      </c>
      <c r="F592">
        <v>2</v>
      </c>
      <c r="G592">
        <v>21</v>
      </c>
      <c r="H592">
        <v>36</v>
      </c>
      <c r="I592">
        <v>3</v>
      </c>
      <c r="J592">
        <v>4</v>
      </c>
      <c r="K592">
        <v>1</v>
      </c>
    </row>
    <row r="593" spans="1:11" ht="16" hidden="1" x14ac:dyDescent="0.2">
      <c r="A593" s="1">
        <v>591</v>
      </c>
      <c r="B593" t="s">
        <v>101</v>
      </c>
      <c r="C593" s="6" t="s">
        <v>7372</v>
      </c>
      <c r="D593">
        <v>1</v>
      </c>
      <c r="E593">
        <v>4</v>
      </c>
      <c r="F593">
        <v>1</v>
      </c>
      <c r="G593">
        <v>7</v>
      </c>
      <c r="H593">
        <v>51</v>
      </c>
      <c r="I593">
        <v>3</v>
      </c>
      <c r="J593">
        <v>4</v>
      </c>
      <c r="K593">
        <v>0</v>
      </c>
    </row>
    <row r="594" spans="1:11" ht="32" hidden="1" x14ac:dyDescent="0.2">
      <c r="A594" s="1">
        <v>592</v>
      </c>
      <c r="B594" t="s">
        <v>89</v>
      </c>
      <c r="C594" s="6" t="s">
        <v>7373</v>
      </c>
      <c r="D594">
        <v>1</v>
      </c>
      <c r="E594">
        <v>4</v>
      </c>
      <c r="F594">
        <v>2</v>
      </c>
      <c r="G594">
        <v>94</v>
      </c>
      <c r="H594">
        <v>40</v>
      </c>
      <c r="I594">
        <v>3</v>
      </c>
      <c r="J594">
        <v>4</v>
      </c>
      <c r="K594">
        <v>25</v>
      </c>
    </row>
    <row r="595" spans="1:11" ht="16" hidden="1" x14ac:dyDescent="0.2">
      <c r="A595" s="1">
        <v>593</v>
      </c>
      <c r="B595" t="s">
        <v>501</v>
      </c>
      <c r="C595" s="6" t="s">
        <v>7374</v>
      </c>
      <c r="D595">
        <v>1</v>
      </c>
      <c r="E595">
        <v>4</v>
      </c>
      <c r="F595">
        <v>1</v>
      </c>
      <c r="G595">
        <v>7</v>
      </c>
      <c r="H595">
        <v>43</v>
      </c>
      <c r="I595">
        <v>3</v>
      </c>
      <c r="J595">
        <v>4</v>
      </c>
      <c r="K595">
        <v>0</v>
      </c>
    </row>
    <row r="596" spans="1:11" ht="16" hidden="1" x14ac:dyDescent="0.2">
      <c r="A596" s="1">
        <v>594</v>
      </c>
      <c r="B596" t="s">
        <v>502</v>
      </c>
      <c r="C596" s="6" t="s">
        <v>7375</v>
      </c>
      <c r="D596">
        <v>1</v>
      </c>
      <c r="E596">
        <v>4</v>
      </c>
      <c r="F596">
        <v>2</v>
      </c>
      <c r="G596">
        <v>21</v>
      </c>
      <c r="H596">
        <v>4</v>
      </c>
      <c r="I596">
        <v>3</v>
      </c>
      <c r="J596">
        <v>4</v>
      </c>
      <c r="K596">
        <v>4</v>
      </c>
    </row>
    <row r="597" spans="1:11" ht="16" hidden="1" x14ac:dyDescent="0.2">
      <c r="A597" s="1">
        <v>595</v>
      </c>
      <c r="B597" t="s">
        <v>16</v>
      </c>
      <c r="C597" s="6" t="s">
        <v>7376</v>
      </c>
      <c r="D597">
        <v>1</v>
      </c>
      <c r="E597">
        <v>4</v>
      </c>
      <c r="F597">
        <v>1</v>
      </c>
      <c r="G597">
        <v>7</v>
      </c>
      <c r="H597">
        <v>46</v>
      </c>
      <c r="I597">
        <v>3</v>
      </c>
      <c r="J597">
        <v>4</v>
      </c>
      <c r="K597">
        <v>2</v>
      </c>
    </row>
    <row r="598" spans="1:11" ht="16" hidden="1" x14ac:dyDescent="0.2">
      <c r="A598" s="1">
        <v>596</v>
      </c>
      <c r="B598" t="s">
        <v>503</v>
      </c>
      <c r="C598" s="6" t="s">
        <v>7377</v>
      </c>
      <c r="D598">
        <v>1</v>
      </c>
      <c r="E598">
        <v>4</v>
      </c>
      <c r="F598">
        <v>1</v>
      </c>
      <c r="G598">
        <v>7</v>
      </c>
      <c r="H598">
        <v>56</v>
      </c>
      <c r="I598">
        <v>3</v>
      </c>
      <c r="J598">
        <v>4</v>
      </c>
      <c r="K598">
        <v>8</v>
      </c>
    </row>
    <row r="599" spans="1:11" ht="80" hidden="1" x14ac:dyDescent="0.2">
      <c r="A599" s="1">
        <v>597</v>
      </c>
      <c r="B599" t="s">
        <v>504</v>
      </c>
      <c r="C599" s="6" t="s">
        <v>7378</v>
      </c>
      <c r="D599">
        <v>1</v>
      </c>
      <c r="E599">
        <v>5</v>
      </c>
      <c r="F599">
        <v>3</v>
      </c>
      <c r="G599">
        <v>87</v>
      </c>
      <c r="H599">
        <v>63</v>
      </c>
      <c r="I599">
        <v>3</v>
      </c>
      <c r="J599">
        <v>4</v>
      </c>
      <c r="K599">
        <v>9</v>
      </c>
    </row>
    <row r="600" spans="1:11" ht="32" hidden="1" x14ac:dyDescent="0.2">
      <c r="A600" s="1">
        <v>598</v>
      </c>
      <c r="B600" t="s">
        <v>505</v>
      </c>
      <c r="C600" s="6" t="s">
        <v>7379</v>
      </c>
      <c r="D600">
        <v>1</v>
      </c>
      <c r="E600">
        <v>5</v>
      </c>
      <c r="F600">
        <v>13</v>
      </c>
      <c r="G600">
        <v>7</v>
      </c>
      <c r="H600">
        <v>32</v>
      </c>
      <c r="I600">
        <v>3</v>
      </c>
      <c r="J600">
        <v>4</v>
      </c>
      <c r="K600">
        <v>15</v>
      </c>
    </row>
    <row r="601" spans="1:11" ht="16" hidden="1" x14ac:dyDescent="0.2">
      <c r="A601" s="1">
        <v>599</v>
      </c>
      <c r="B601" t="s">
        <v>506</v>
      </c>
      <c r="C601" s="6" t="s">
        <v>7380</v>
      </c>
      <c r="D601">
        <v>1</v>
      </c>
      <c r="E601">
        <v>4</v>
      </c>
      <c r="F601">
        <v>1</v>
      </c>
      <c r="G601">
        <v>7</v>
      </c>
      <c r="H601">
        <v>38</v>
      </c>
      <c r="I601">
        <v>3</v>
      </c>
      <c r="J601">
        <v>4</v>
      </c>
      <c r="K601">
        <v>10</v>
      </c>
    </row>
    <row r="602" spans="1:11" ht="16" hidden="1" x14ac:dyDescent="0.2">
      <c r="A602" s="1">
        <v>600</v>
      </c>
      <c r="B602" t="s">
        <v>507</v>
      </c>
      <c r="C602" s="6" t="s">
        <v>7381</v>
      </c>
      <c r="D602">
        <v>1</v>
      </c>
      <c r="E602">
        <v>4</v>
      </c>
      <c r="F602">
        <v>1</v>
      </c>
      <c r="G602">
        <v>7</v>
      </c>
      <c r="H602">
        <v>62</v>
      </c>
      <c r="I602">
        <v>3</v>
      </c>
      <c r="J602">
        <v>4</v>
      </c>
      <c r="K602">
        <v>14</v>
      </c>
    </row>
    <row r="603" spans="1:11" ht="48" hidden="1" x14ac:dyDescent="0.2">
      <c r="A603" s="1">
        <v>601</v>
      </c>
      <c r="B603" t="s">
        <v>508</v>
      </c>
      <c r="C603" s="6" t="s">
        <v>7382</v>
      </c>
      <c r="D603">
        <v>1</v>
      </c>
      <c r="E603">
        <v>4</v>
      </c>
      <c r="F603">
        <v>2</v>
      </c>
      <c r="G603">
        <v>7</v>
      </c>
      <c r="H603">
        <v>4</v>
      </c>
      <c r="I603">
        <v>3</v>
      </c>
      <c r="J603">
        <v>4</v>
      </c>
      <c r="K603">
        <v>20</v>
      </c>
    </row>
    <row r="604" spans="1:11" ht="16" hidden="1" x14ac:dyDescent="0.2">
      <c r="A604" s="1">
        <v>602</v>
      </c>
      <c r="B604" t="s">
        <v>179</v>
      </c>
      <c r="C604" s="6" t="s">
        <v>7383</v>
      </c>
      <c r="D604">
        <v>1</v>
      </c>
      <c r="E604">
        <v>4</v>
      </c>
      <c r="F604">
        <v>1</v>
      </c>
      <c r="G604">
        <v>7</v>
      </c>
      <c r="H604">
        <v>46</v>
      </c>
      <c r="I604">
        <v>3</v>
      </c>
      <c r="J604">
        <v>4</v>
      </c>
      <c r="K604">
        <v>10</v>
      </c>
    </row>
    <row r="605" spans="1:11" ht="32" hidden="1" x14ac:dyDescent="0.2">
      <c r="A605" s="1">
        <v>603</v>
      </c>
      <c r="B605" t="s">
        <v>509</v>
      </c>
      <c r="C605" s="6" t="s">
        <v>7384</v>
      </c>
      <c r="D605">
        <v>1</v>
      </c>
      <c r="E605">
        <v>4</v>
      </c>
      <c r="F605">
        <v>2</v>
      </c>
      <c r="G605">
        <v>88</v>
      </c>
      <c r="H605">
        <v>36</v>
      </c>
      <c r="I605">
        <v>3</v>
      </c>
      <c r="J605">
        <v>4</v>
      </c>
      <c r="K605">
        <v>14</v>
      </c>
    </row>
    <row r="606" spans="1:11" ht="32" hidden="1" x14ac:dyDescent="0.2">
      <c r="A606" s="1">
        <v>604</v>
      </c>
      <c r="B606" t="s">
        <v>510</v>
      </c>
      <c r="C606" s="6" t="s">
        <v>7385</v>
      </c>
      <c r="D606">
        <v>1</v>
      </c>
      <c r="E606">
        <v>4</v>
      </c>
      <c r="F606">
        <v>2</v>
      </c>
      <c r="G606">
        <v>7</v>
      </c>
      <c r="H606">
        <v>87</v>
      </c>
      <c r="I606">
        <v>3</v>
      </c>
      <c r="J606">
        <v>4</v>
      </c>
      <c r="K606">
        <v>8</v>
      </c>
    </row>
    <row r="607" spans="1:11" ht="32" hidden="1" x14ac:dyDescent="0.2">
      <c r="A607" s="1">
        <v>605</v>
      </c>
      <c r="B607" t="s">
        <v>511</v>
      </c>
      <c r="C607" s="6" t="s">
        <v>7386</v>
      </c>
      <c r="D607">
        <v>1</v>
      </c>
      <c r="E607">
        <v>6</v>
      </c>
      <c r="F607">
        <v>22</v>
      </c>
      <c r="G607">
        <v>87</v>
      </c>
      <c r="H607">
        <v>38</v>
      </c>
      <c r="I607">
        <v>3</v>
      </c>
      <c r="J607">
        <v>4</v>
      </c>
      <c r="K607">
        <v>0</v>
      </c>
    </row>
    <row r="608" spans="1:11" ht="32" hidden="1" x14ac:dyDescent="0.2">
      <c r="A608" s="1">
        <v>606</v>
      </c>
      <c r="B608" t="s">
        <v>512</v>
      </c>
      <c r="C608" s="6" t="s">
        <v>7387</v>
      </c>
      <c r="D608">
        <v>1</v>
      </c>
      <c r="E608">
        <v>4</v>
      </c>
      <c r="F608">
        <v>1</v>
      </c>
      <c r="G608">
        <v>7</v>
      </c>
      <c r="H608">
        <v>36</v>
      </c>
      <c r="I608">
        <v>3</v>
      </c>
      <c r="J608">
        <v>4</v>
      </c>
      <c r="K608">
        <v>4</v>
      </c>
    </row>
    <row r="609" spans="1:11" ht="32" hidden="1" x14ac:dyDescent="0.2">
      <c r="A609" s="1">
        <v>607</v>
      </c>
      <c r="B609" t="s">
        <v>513</v>
      </c>
      <c r="C609" s="6" t="s">
        <v>7388</v>
      </c>
      <c r="D609">
        <v>1</v>
      </c>
      <c r="E609">
        <v>4</v>
      </c>
      <c r="F609">
        <v>2</v>
      </c>
      <c r="G609">
        <v>21</v>
      </c>
      <c r="H609">
        <v>4</v>
      </c>
      <c r="I609">
        <v>3</v>
      </c>
      <c r="J609">
        <v>4</v>
      </c>
      <c r="K609">
        <v>22</v>
      </c>
    </row>
    <row r="610" spans="1:11" ht="16" hidden="1" x14ac:dyDescent="0.2">
      <c r="A610" s="1">
        <v>608</v>
      </c>
      <c r="B610" t="s">
        <v>514</v>
      </c>
      <c r="C610" s="6" t="s">
        <v>7389</v>
      </c>
      <c r="D610">
        <v>1</v>
      </c>
      <c r="E610">
        <v>4</v>
      </c>
      <c r="F610">
        <v>1</v>
      </c>
      <c r="G610">
        <v>7</v>
      </c>
      <c r="H610">
        <v>46</v>
      </c>
      <c r="I610">
        <v>3</v>
      </c>
      <c r="J610">
        <v>4</v>
      </c>
      <c r="K610">
        <v>28</v>
      </c>
    </row>
    <row r="611" spans="1:11" ht="32" hidden="1" x14ac:dyDescent="0.2">
      <c r="A611" s="1">
        <v>609</v>
      </c>
      <c r="B611" t="s">
        <v>515</v>
      </c>
      <c r="C611" s="6" t="s">
        <v>7390</v>
      </c>
      <c r="D611">
        <v>1</v>
      </c>
      <c r="E611">
        <v>6</v>
      </c>
      <c r="F611">
        <v>22</v>
      </c>
      <c r="G611">
        <v>21</v>
      </c>
      <c r="H611">
        <v>52</v>
      </c>
      <c r="I611">
        <v>3</v>
      </c>
      <c r="J611">
        <v>4</v>
      </c>
      <c r="K611">
        <v>0</v>
      </c>
    </row>
    <row r="612" spans="1:11" ht="64" hidden="1" x14ac:dyDescent="0.2">
      <c r="A612" s="1">
        <v>610</v>
      </c>
      <c r="B612" t="s">
        <v>61</v>
      </c>
      <c r="C612" s="6" t="s">
        <v>7391</v>
      </c>
      <c r="D612">
        <v>1</v>
      </c>
      <c r="E612">
        <v>4</v>
      </c>
      <c r="F612">
        <v>1</v>
      </c>
      <c r="G612">
        <v>7</v>
      </c>
      <c r="H612">
        <v>19</v>
      </c>
      <c r="I612">
        <v>3</v>
      </c>
      <c r="J612">
        <v>4</v>
      </c>
      <c r="K612">
        <v>1</v>
      </c>
    </row>
    <row r="613" spans="1:11" ht="32" hidden="1" x14ac:dyDescent="0.2">
      <c r="A613" s="1">
        <v>611</v>
      </c>
      <c r="B613" t="s">
        <v>516</v>
      </c>
      <c r="C613" s="6" t="s">
        <v>7392</v>
      </c>
      <c r="D613">
        <v>1</v>
      </c>
      <c r="E613">
        <v>4</v>
      </c>
      <c r="F613">
        <v>2</v>
      </c>
      <c r="G613">
        <v>7</v>
      </c>
      <c r="H613">
        <v>70</v>
      </c>
      <c r="I613">
        <v>3</v>
      </c>
      <c r="J613">
        <v>4</v>
      </c>
      <c r="K613">
        <v>6</v>
      </c>
    </row>
    <row r="614" spans="1:11" ht="16" hidden="1" x14ac:dyDescent="0.2">
      <c r="A614" s="1">
        <v>612</v>
      </c>
      <c r="B614" t="s">
        <v>517</v>
      </c>
      <c r="C614" s="6" t="s">
        <v>7393</v>
      </c>
      <c r="D614">
        <v>1</v>
      </c>
      <c r="E614">
        <v>4</v>
      </c>
      <c r="F614">
        <v>3</v>
      </c>
      <c r="G614">
        <v>7</v>
      </c>
      <c r="H614">
        <v>19</v>
      </c>
      <c r="I614">
        <v>3</v>
      </c>
      <c r="J614">
        <v>4</v>
      </c>
      <c r="K614">
        <v>4</v>
      </c>
    </row>
    <row r="615" spans="1:11" ht="380" hidden="1" x14ac:dyDescent="0.2">
      <c r="A615" s="1">
        <v>613</v>
      </c>
      <c r="B615" t="s">
        <v>518</v>
      </c>
      <c r="C615" s="6" t="s">
        <v>7394</v>
      </c>
      <c r="D615">
        <v>1</v>
      </c>
      <c r="E615">
        <v>4</v>
      </c>
      <c r="F615">
        <v>1</v>
      </c>
      <c r="G615">
        <v>7</v>
      </c>
      <c r="H615">
        <v>87</v>
      </c>
      <c r="I615">
        <v>3</v>
      </c>
      <c r="J615">
        <v>4</v>
      </c>
      <c r="K615">
        <v>1</v>
      </c>
    </row>
    <row r="616" spans="1:11" ht="16" hidden="1" x14ac:dyDescent="0.2">
      <c r="A616" s="1">
        <v>614</v>
      </c>
      <c r="B616" t="s">
        <v>226</v>
      </c>
      <c r="C616" s="6" t="s">
        <v>7395</v>
      </c>
      <c r="D616">
        <v>1</v>
      </c>
      <c r="E616">
        <v>4</v>
      </c>
      <c r="F616">
        <v>2</v>
      </c>
      <c r="G616">
        <v>7</v>
      </c>
      <c r="H616">
        <v>36</v>
      </c>
      <c r="I616">
        <v>3</v>
      </c>
      <c r="J616">
        <v>4</v>
      </c>
      <c r="K616">
        <v>14</v>
      </c>
    </row>
    <row r="617" spans="1:11" ht="16" hidden="1" x14ac:dyDescent="0.2">
      <c r="A617" s="1">
        <v>615</v>
      </c>
      <c r="B617" t="s">
        <v>519</v>
      </c>
      <c r="C617" s="6" t="s">
        <v>7396</v>
      </c>
      <c r="D617">
        <v>1</v>
      </c>
      <c r="E617">
        <v>4</v>
      </c>
      <c r="F617">
        <v>2</v>
      </c>
      <c r="G617">
        <v>87</v>
      </c>
      <c r="H617">
        <v>36</v>
      </c>
      <c r="I617">
        <v>3</v>
      </c>
      <c r="J617">
        <v>4</v>
      </c>
      <c r="K617">
        <v>22</v>
      </c>
    </row>
    <row r="618" spans="1:11" ht="48" hidden="1" x14ac:dyDescent="0.2">
      <c r="A618" s="1">
        <v>616</v>
      </c>
      <c r="B618" t="s">
        <v>26</v>
      </c>
      <c r="C618" s="6" t="s">
        <v>7397</v>
      </c>
      <c r="D618">
        <v>1</v>
      </c>
      <c r="E618">
        <v>5</v>
      </c>
      <c r="F618">
        <v>13</v>
      </c>
      <c r="G618">
        <v>7</v>
      </c>
      <c r="H618">
        <v>32</v>
      </c>
      <c r="I618">
        <v>3</v>
      </c>
      <c r="J618">
        <v>4</v>
      </c>
      <c r="K618">
        <v>11</v>
      </c>
    </row>
    <row r="619" spans="1:11" ht="32" hidden="1" x14ac:dyDescent="0.2">
      <c r="A619" s="1">
        <v>617</v>
      </c>
      <c r="B619" t="s">
        <v>520</v>
      </c>
      <c r="C619" s="6" t="s">
        <v>7398</v>
      </c>
      <c r="D619">
        <v>1</v>
      </c>
      <c r="E619">
        <v>6</v>
      </c>
      <c r="F619">
        <v>22</v>
      </c>
      <c r="G619">
        <v>87</v>
      </c>
      <c r="H619">
        <v>41</v>
      </c>
      <c r="I619">
        <v>3</v>
      </c>
      <c r="J619">
        <v>4</v>
      </c>
      <c r="K619">
        <v>0</v>
      </c>
    </row>
    <row r="620" spans="1:11" ht="80" hidden="1" x14ac:dyDescent="0.2">
      <c r="A620" s="1">
        <v>618</v>
      </c>
      <c r="B620" t="s">
        <v>521</v>
      </c>
      <c r="C620" s="6" t="s">
        <v>7399</v>
      </c>
      <c r="D620">
        <v>1</v>
      </c>
      <c r="E620">
        <v>6</v>
      </c>
      <c r="F620">
        <v>22</v>
      </c>
      <c r="G620">
        <v>87</v>
      </c>
      <c r="H620">
        <v>41</v>
      </c>
      <c r="I620">
        <v>3</v>
      </c>
      <c r="J620">
        <v>4</v>
      </c>
      <c r="K620">
        <v>1</v>
      </c>
    </row>
    <row r="621" spans="1:11" ht="32" hidden="1" x14ac:dyDescent="0.2">
      <c r="A621" s="1">
        <v>619</v>
      </c>
      <c r="B621" t="s">
        <v>522</v>
      </c>
      <c r="C621" s="6" t="s">
        <v>7400</v>
      </c>
      <c r="D621">
        <v>1</v>
      </c>
      <c r="E621">
        <v>6</v>
      </c>
      <c r="F621">
        <v>22</v>
      </c>
      <c r="G621">
        <v>87</v>
      </c>
      <c r="H621">
        <v>41</v>
      </c>
      <c r="I621">
        <v>3</v>
      </c>
      <c r="J621">
        <v>4</v>
      </c>
      <c r="K621">
        <v>0</v>
      </c>
    </row>
    <row r="622" spans="1:11" ht="32" hidden="1" x14ac:dyDescent="0.2">
      <c r="A622" s="1">
        <v>620</v>
      </c>
      <c r="B622" t="s">
        <v>523</v>
      </c>
      <c r="C622" s="6" t="s">
        <v>7401</v>
      </c>
      <c r="D622">
        <v>1</v>
      </c>
      <c r="E622">
        <v>6</v>
      </c>
      <c r="F622">
        <v>22</v>
      </c>
      <c r="G622">
        <v>87</v>
      </c>
      <c r="H622">
        <v>41</v>
      </c>
      <c r="I622">
        <v>3</v>
      </c>
      <c r="J622">
        <v>4</v>
      </c>
      <c r="K622">
        <v>0</v>
      </c>
    </row>
    <row r="623" spans="1:11" ht="32" hidden="1" x14ac:dyDescent="0.2">
      <c r="A623" s="1">
        <v>621</v>
      </c>
      <c r="B623" t="s">
        <v>524</v>
      </c>
      <c r="C623" s="6" t="s">
        <v>7402</v>
      </c>
      <c r="D623">
        <v>1</v>
      </c>
      <c r="E623">
        <v>6</v>
      </c>
      <c r="F623">
        <v>22</v>
      </c>
      <c r="G623">
        <v>87</v>
      </c>
      <c r="H623">
        <v>41</v>
      </c>
      <c r="I623">
        <v>3</v>
      </c>
      <c r="J623">
        <v>4</v>
      </c>
      <c r="K623">
        <v>0</v>
      </c>
    </row>
    <row r="624" spans="1:11" ht="16" hidden="1" x14ac:dyDescent="0.2">
      <c r="A624" s="1">
        <v>622</v>
      </c>
      <c r="B624" t="s">
        <v>525</v>
      </c>
      <c r="C624" s="6" t="s">
        <v>7403</v>
      </c>
      <c r="D624">
        <v>1</v>
      </c>
      <c r="E624">
        <v>6</v>
      </c>
      <c r="F624">
        <v>1</v>
      </c>
      <c r="G624">
        <v>7</v>
      </c>
      <c r="H624">
        <v>95</v>
      </c>
      <c r="I624">
        <v>3</v>
      </c>
      <c r="J624">
        <v>4</v>
      </c>
      <c r="K624">
        <v>4</v>
      </c>
    </row>
    <row r="625" spans="1:11" ht="32" hidden="1" x14ac:dyDescent="0.2">
      <c r="A625" s="1">
        <v>623</v>
      </c>
      <c r="B625" t="s">
        <v>526</v>
      </c>
      <c r="C625" s="6" t="s">
        <v>7404</v>
      </c>
      <c r="D625">
        <v>1</v>
      </c>
      <c r="E625">
        <v>4</v>
      </c>
      <c r="F625">
        <v>2</v>
      </c>
      <c r="G625">
        <v>21</v>
      </c>
      <c r="H625">
        <v>40</v>
      </c>
      <c r="I625">
        <v>3</v>
      </c>
      <c r="J625">
        <v>4</v>
      </c>
      <c r="K625">
        <v>3</v>
      </c>
    </row>
    <row r="626" spans="1:11" ht="80" hidden="1" x14ac:dyDescent="0.2">
      <c r="A626" s="1">
        <v>624</v>
      </c>
      <c r="B626" t="s">
        <v>527</v>
      </c>
      <c r="C626" s="6" t="s">
        <v>7405</v>
      </c>
      <c r="D626">
        <v>1</v>
      </c>
      <c r="E626">
        <v>4</v>
      </c>
      <c r="F626">
        <v>2</v>
      </c>
      <c r="G626">
        <v>21</v>
      </c>
      <c r="H626">
        <v>67</v>
      </c>
      <c r="I626">
        <v>3</v>
      </c>
      <c r="J626">
        <v>4</v>
      </c>
      <c r="K626">
        <v>20</v>
      </c>
    </row>
    <row r="627" spans="1:11" ht="80" hidden="1" x14ac:dyDescent="0.2">
      <c r="A627" s="1">
        <v>625</v>
      </c>
      <c r="B627" t="s">
        <v>527</v>
      </c>
      <c r="C627" s="6" t="s">
        <v>7406</v>
      </c>
      <c r="D627">
        <v>1</v>
      </c>
      <c r="E627">
        <v>4</v>
      </c>
      <c r="F627">
        <v>2</v>
      </c>
      <c r="G627">
        <v>21</v>
      </c>
      <c r="H627">
        <v>67</v>
      </c>
      <c r="I627">
        <v>3</v>
      </c>
      <c r="J627">
        <v>4</v>
      </c>
      <c r="K627">
        <v>20</v>
      </c>
    </row>
    <row r="628" spans="1:11" ht="32" hidden="1" x14ac:dyDescent="0.2">
      <c r="A628" s="1">
        <v>626</v>
      </c>
      <c r="B628" t="s">
        <v>26</v>
      </c>
      <c r="C628" s="6" t="s">
        <v>7407</v>
      </c>
      <c r="D628">
        <v>1</v>
      </c>
      <c r="E628">
        <v>5</v>
      </c>
      <c r="F628">
        <v>13</v>
      </c>
      <c r="G628">
        <v>7</v>
      </c>
      <c r="H628">
        <v>32</v>
      </c>
      <c r="I628">
        <v>3</v>
      </c>
      <c r="J628">
        <v>4</v>
      </c>
      <c r="K628">
        <v>11</v>
      </c>
    </row>
    <row r="629" spans="1:11" ht="16" hidden="1" x14ac:dyDescent="0.2">
      <c r="A629" s="1">
        <v>627</v>
      </c>
      <c r="B629" t="s">
        <v>528</v>
      </c>
      <c r="C629" s="6" t="s">
        <v>7408</v>
      </c>
      <c r="D629">
        <v>1</v>
      </c>
      <c r="E629">
        <v>4</v>
      </c>
      <c r="F629">
        <v>2</v>
      </c>
      <c r="G629">
        <v>7</v>
      </c>
      <c r="H629">
        <v>36</v>
      </c>
      <c r="I629">
        <v>3</v>
      </c>
      <c r="J629">
        <v>4</v>
      </c>
      <c r="K629">
        <v>4</v>
      </c>
    </row>
    <row r="630" spans="1:11" ht="96" hidden="1" x14ac:dyDescent="0.2">
      <c r="A630" s="1">
        <v>628</v>
      </c>
      <c r="C630" s="6" t="s">
        <v>7409</v>
      </c>
      <c r="D630">
        <v>1</v>
      </c>
      <c r="E630">
        <v>4</v>
      </c>
      <c r="F630">
        <v>2</v>
      </c>
      <c r="G630">
        <v>76</v>
      </c>
      <c r="H630">
        <v>4</v>
      </c>
      <c r="I630">
        <v>3</v>
      </c>
      <c r="J630">
        <v>4</v>
      </c>
      <c r="K630">
        <v>29</v>
      </c>
    </row>
    <row r="631" spans="1:11" ht="64" hidden="1" x14ac:dyDescent="0.2">
      <c r="A631" s="1">
        <v>629</v>
      </c>
      <c r="B631" t="s">
        <v>529</v>
      </c>
      <c r="C631" s="6" t="s">
        <v>7410</v>
      </c>
      <c r="D631">
        <v>1</v>
      </c>
      <c r="E631">
        <v>4</v>
      </c>
      <c r="F631">
        <v>3</v>
      </c>
      <c r="G631">
        <v>7</v>
      </c>
      <c r="H631">
        <v>66</v>
      </c>
      <c r="I631">
        <v>3</v>
      </c>
      <c r="J631">
        <v>4</v>
      </c>
      <c r="K631">
        <v>1</v>
      </c>
    </row>
    <row r="632" spans="1:11" ht="16" hidden="1" x14ac:dyDescent="0.2">
      <c r="A632" s="1">
        <v>630</v>
      </c>
      <c r="B632" t="s">
        <v>530</v>
      </c>
      <c r="C632" s="6" t="s">
        <v>7411</v>
      </c>
      <c r="D632">
        <v>1</v>
      </c>
      <c r="E632">
        <v>4</v>
      </c>
      <c r="F632">
        <v>2</v>
      </c>
      <c r="G632">
        <v>21</v>
      </c>
      <c r="H632">
        <v>67</v>
      </c>
      <c r="I632">
        <v>3</v>
      </c>
      <c r="J632">
        <v>4</v>
      </c>
      <c r="K632">
        <v>20</v>
      </c>
    </row>
    <row r="633" spans="1:11" ht="32" hidden="1" x14ac:dyDescent="0.2">
      <c r="A633" s="1">
        <v>631</v>
      </c>
      <c r="B633" t="s">
        <v>531</v>
      </c>
      <c r="C633" s="6" t="s">
        <v>7412</v>
      </c>
      <c r="D633">
        <v>1</v>
      </c>
      <c r="E633">
        <v>5</v>
      </c>
      <c r="F633">
        <v>13</v>
      </c>
      <c r="G633">
        <v>7</v>
      </c>
      <c r="H633">
        <v>32</v>
      </c>
      <c r="I633">
        <v>3</v>
      </c>
      <c r="J633">
        <v>4</v>
      </c>
      <c r="K633">
        <v>5</v>
      </c>
    </row>
    <row r="634" spans="1:11" ht="32" hidden="1" x14ac:dyDescent="0.2">
      <c r="A634" s="1">
        <v>632</v>
      </c>
      <c r="B634" t="s">
        <v>532</v>
      </c>
      <c r="C634" s="6" t="s">
        <v>7413</v>
      </c>
      <c r="D634">
        <v>1</v>
      </c>
      <c r="E634">
        <v>5</v>
      </c>
      <c r="F634">
        <v>13</v>
      </c>
      <c r="G634">
        <v>86</v>
      </c>
      <c r="H634">
        <v>32</v>
      </c>
      <c r="I634">
        <v>3</v>
      </c>
      <c r="J634">
        <v>4</v>
      </c>
      <c r="K634">
        <v>15</v>
      </c>
    </row>
    <row r="635" spans="1:11" ht="16" hidden="1" x14ac:dyDescent="0.2">
      <c r="A635" s="1">
        <v>633</v>
      </c>
      <c r="B635" t="s">
        <v>533</v>
      </c>
      <c r="C635" s="6" t="s">
        <v>7414</v>
      </c>
      <c r="D635">
        <v>1</v>
      </c>
      <c r="E635">
        <v>4</v>
      </c>
      <c r="F635">
        <v>1</v>
      </c>
      <c r="G635">
        <v>7</v>
      </c>
      <c r="H635">
        <v>19</v>
      </c>
      <c r="I635">
        <v>3</v>
      </c>
      <c r="J635">
        <v>4</v>
      </c>
      <c r="K635">
        <v>12</v>
      </c>
    </row>
    <row r="636" spans="1:11" ht="16" hidden="1" x14ac:dyDescent="0.2">
      <c r="A636" s="1">
        <v>634</v>
      </c>
      <c r="B636" t="s">
        <v>534</v>
      </c>
      <c r="C636" s="6" t="s">
        <v>7415</v>
      </c>
      <c r="D636">
        <v>1</v>
      </c>
      <c r="E636">
        <v>7</v>
      </c>
      <c r="F636">
        <v>1</v>
      </c>
      <c r="G636">
        <v>7</v>
      </c>
      <c r="H636">
        <v>73</v>
      </c>
      <c r="I636">
        <v>3</v>
      </c>
      <c r="J636">
        <v>4</v>
      </c>
      <c r="K636">
        <v>16</v>
      </c>
    </row>
    <row r="637" spans="1:11" ht="16" hidden="1" x14ac:dyDescent="0.2">
      <c r="A637" s="1">
        <v>635</v>
      </c>
      <c r="B637" t="s">
        <v>535</v>
      </c>
      <c r="C637" s="6" t="s">
        <v>7416</v>
      </c>
      <c r="D637">
        <v>1</v>
      </c>
      <c r="E637">
        <v>4</v>
      </c>
      <c r="F637">
        <v>2</v>
      </c>
      <c r="G637">
        <v>7</v>
      </c>
      <c r="H637">
        <v>66</v>
      </c>
      <c r="I637">
        <v>3</v>
      </c>
      <c r="J637">
        <v>4</v>
      </c>
      <c r="K637">
        <v>2</v>
      </c>
    </row>
    <row r="638" spans="1:11" ht="16" hidden="1" x14ac:dyDescent="0.2">
      <c r="A638" s="1">
        <v>636</v>
      </c>
      <c r="B638" t="s">
        <v>536</v>
      </c>
      <c r="C638" s="6" t="s">
        <v>7417</v>
      </c>
      <c r="D638">
        <v>1</v>
      </c>
      <c r="E638">
        <v>5</v>
      </c>
      <c r="F638">
        <v>15</v>
      </c>
      <c r="G638">
        <v>87</v>
      </c>
      <c r="H638">
        <v>32</v>
      </c>
      <c r="I638">
        <v>3</v>
      </c>
      <c r="J638">
        <v>4</v>
      </c>
      <c r="K638">
        <v>21</v>
      </c>
    </row>
    <row r="639" spans="1:11" ht="16" hidden="1" x14ac:dyDescent="0.2">
      <c r="A639" s="1">
        <v>637</v>
      </c>
      <c r="B639" t="s">
        <v>537</v>
      </c>
      <c r="C639" s="6" t="s">
        <v>7418</v>
      </c>
      <c r="D639">
        <v>1</v>
      </c>
      <c r="E639">
        <v>4</v>
      </c>
      <c r="F639">
        <v>2</v>
      </c>
      <c r="G639">
        <v>7</v>
      </c>
      <c r="H639">
        <v>36</v>
      </c>
      <c r="I639">
        <v>3</v>
      </c>
      <c r="J639">
        <v>4</v>
      </c>
      <c r="K639">
        <v>14</v>
      </c>
    </row>
    <row r="640" spans="1:11" ht="16" hidden="1" x14ac:dyDescent="0.2">
      <c r="A640" s="1">
        <v>638</v>
      </c>
      <c r="B640" t="s">
        <v>538</v>
      </c>
      <c r="C640" s="6" t="s">
        <v>7419</v>
      </c>
      <c r="D640">
        <v>1</v>
      </c>
      <c r="E640">
        <v>5</v>
      </c>
      <c r="F640">
        <v>15</v>
      </c>
      <c r="G640">
        <v>7</v>
      </c>
      <c r="H640">
        <v>32</v>
      </c>
      <c r="I640">
        <v>3</v>
      </c>
      <c r="J640">
        <v>4</v>
      </c>
      <c r="K640">
        <v>23</v>
      </c>
    </row>
    <row r="641" spans="1:11" ht="16" hidden="1" x14ac:dyDescent="0.2">
      <c r="A641" s="1">
        <v>639</v>
      </c>
      <c r="B641" t="s">
        <v>386</v>
      </c>
      <c r="C641" s="6" t="s">
        <v>7420</v>
      </c>
      <c r="D641">
        <v>1</v>
      </c>
      <c r="E641">
        <v>4</v>
      </c>
      <c r="F641">
        <v>3</v>
      </c>
      <c r="G641">
        <v>88</v>
      </c>
      <c r="H641">
        <v>52</v>
      </c>
      <c r="I641">
        <v>3</v>
      </c>
      <c r="J641">
        <v>4</v>
      </c>
      <c r="K641">
        <v>26</v>
      </c>
    </row>
    <row r="642" spans="1:11" ht="16" hidden="1" x14ac:dyDescent="0.2">
      <c r="A642" s="1">
        <v>640</v>
      </c>
      <c r="B642" t="s">
        <v>539</v>
      </c>
      <c r="C642" s="6" t="s">
        <v>7421</v>
      </c>
      <c r="D642">
        <v>1</v>
      </c>
      <c r="E642">
        <v>4</v>
      </c>
      <c r="F642">
        <v>2</v>
      </c>
      <c r="G642">
        <v>7</v>
      </c>
      <c r="H642">
        <v>48</v>
      </c>
      <c r="I642">
        <v>3</v>
      </c>
      <c r="J642">
        <v>4</v>
      </c>
      <c r="K642">
        <v>14</v>
      </c>
    </row>
    <row r="643" spans="1:11" ht="32" hidden="1" x14ac:dyDescent="0.2">
      <c r="A643" s="1">
        <v>641</v>
      </c>
      <c r="B643" t="s">
        <v>540</v>
      </c>
      <c r="C643" s="6" t="s">
        <v>7422</v>
      </c>
      <c r="D643">
        <v>1</v>
      </c>
      <c r="E643">
        <v>4</v>
      </c>
      <c r="F643">
        <v>3</v>
      </c>
      <c r="G643">
        <v>105</v>
      </c>
      <c r="H643">
        <v>36</v>
      </c>
      <c r="I643">
        <v>3</v>
      </c>
      <c r="J643">
        <v>4</v>
      </c>
      <c r="K643">
        <v>5</v>
      </c>
    </row>
    <row r="644" spans="1:11" ht="32" hidden="1" x14ac:dyDescent="0.2">
      <c r="A644" s="1">
        <v>642</v>
      </c>
      <c r="B644" t="s">
        <v>21</v>
      </c>
      <c r="C644" s="6" t="s">
        <v>7423</v>
      </c>
      <c r="D644">
        <v>1</v>
      </c>
      <c r="E644">
        <v>4</v>
      </c>
      <c r="F644">
        <v>2</v>
      </c>
      <c r="G644">
        <v>94</v>
      </c>
      <c r="H644">
        <v>40</v>
      </c>
      <c r="I644">
        <v>3</v>
      </c>
      <c r="J644">
        <v>4</v>
      </c>
      <c r="K644">
        <v>24</v>
      </c>
    </row>
    <row r="645" spans="1:11" ht="16" hidden="1" x14ac:dyDescent="0.2">
      <c r="A645" s="1">
        <v>643</v>
      </c>
      <c r="B645" t="s">
        <v>541</v>
      </c>
      <c r="C645" s="6" t="s">
        <v>7424</v>
      </c>
      <c r="D645">
        <v>1</v>
      </c>
      <c r="E645">
        <v>6</v>
      </c>
      <c r="F645">
        <v>3</v>
      </c>
      <c r="G645">
        <v>7</v>
      </c>
      <c r="H645">
        <v>3</v>
      </c>
      <c r="I645">
        <v>3</v>
      </c>
      <c r="J645">
        <v>4</v>
      </c>
      <c r="K645">
        <v>7</v>
      </c>
    </row>
    <row r="646" spans="1:11" ht="64" hidden="1" x14ac:dyDescent="0.2">
      <c r="A646" s="1">
        <v>644</v>
      </c>
      <c r="B646" t="s">
        <v>542</v>
      </c>
      <c r="C646" s="6" t="s">
        <v>7425</v>
      </c>
      <c r="D646">
        <v>1</v>
      </c>
      <c r="E646">
        <v>4</v>
      </c>
      <c r="F646">
        <v>3</v>
      </c>
      <c r="G646">
        <v>7</v>
      </c>
      <c r="H646">
        <v>70</v>
      </c>
      <c r="I646">
        <v>3</v>
      </c>
      <c r="J646">
        <v>4</v>
      </c>
      <c r="K646">
        <v>3</v>
      </c>
    </row>
    <row r="647" spans="1:11" ht="48" hidden="1" x14ac:dyDescent="0.2">
      <c r="A647" s="1">
        <v>645</v>
      </c>
      <c r="B647" t="s">
        <v>26</v>
      </c>
      <c r="C647" s="6" t="s">
        <v>7426</v>
      </c>
      <c r="D647">
        <v>1</v>
      </c>
      <c r="E647">
        <v>5</v>
      </c>
      <c r="F647">
        <v>13</v>
      </c>
      <c r="G647">
        <v>7</v>
      </c>
      <c r="H647">
        <v>32</v>
      </c>
      <c r="I647">
        <v>3</v>
      </c>
      <c r="J647">
        <v>4</v>
      </c>
      <c r="K647">
        <v>11</v>
      </c>
    </row>
    <row r="648" spans="1:11" ht="16" hidden="1" x14ac:dyDescent="0.2">
      <c r="A648" s="1">
        <v>646</v>
      </c>
      <c r="B648" t="s">
        <v>543</v>
      </c>
      <c r="C648" s="6" t="s">
        <v>7427</v>
      </c>
      <c r="D648">
        <v>1</v>
      </c>
      <c r="E648">
        <v>5</v>
      </c>
      <c r="F648">
        <v>15</v>
      </c>
      <c r="G648">
        <v>87</v>
      </c>
      <c r="H648">
        <v>32</v>
      </c>
      <c r="I648">
        <v>3</v>
      </c>
      <c r="J648">
        <v>4</v>
      </c>
      <c r="K648">
        <v>6</v>
      </c>
    </row>
    <row r="649" spans="1:11" ht="16" hidden="1" x14ac:dyDescent="0.2">
      <c r="A649" s="1">
        <v>647</v>
      </c>
      <c r="B649" t="s">
        <v>26</v>
      </c>
      <c r="C649" s="6" t="s">
        <v>7428</v>
      </c>
      <c r="D649">
        <v>1</v>
      </c>
      <c r="E649">
        <v>5</v>
      </c>
      <c r="F649">
        <v>13</v>
      </c>
      <c r="G649">
        <v>7</v>
      </c>
      <c r="H649">
        <v>32</v>
      </c>
      <c r="I649">
        <v>3</v>
      </c>
      <c r="J649">
        <v>4</v>
      </c>
      <c r="K649">
        <v>11</v>
      </c>
    </row>
    <row r="650" spans="1:11" ht="64" hidden="1" x14ac:dyDescent="0.2">
      <c r="A650" s="1">
        <v>648</v>
      </c>
      <c r="B650" t="s">
        <v>544</v>
      </c>
      <c r="C650" s="6" t="s">
        <v>7429</v>
      </c>
      <c r="D650">
        <v>1</v>
      </c>
      <c r="E650">
        <v>5</v>
      </c>
      <c r="F650">
        <v>13</v>
      </c>
      <c r="G650">
        <v>7</v>
      </c>
      <c r="H650">
        <v>32</v>
      </c>
      <c r="I650">
        <v>3</v>
      </c>
      <c r="J650">
        <v>4</v>
      </c>
      <c r="K650">
        <v>11</v>
      </c>
    </row>
    <row r="651" spans="1:11" ht="32" hidden="1" x14ac:dyDescent="0.2">
      <c r="A651" s="1">
        <v>649</v>
      </c>
      <c r="B651" t="s">
        <v>545</v>
      </c>
      <c r="C651" s="6" t="s">
        <v>7430</v>
      </c>
      <c r="D651">
        <v>1</v>
      </c>
      <c r="E651">
        <v>4</v>
      </c>
      <c r="F651">
        <v>1</v>
      </c>
      <c r="G651">
        <v>7</v>
      </c>
      <c r="H651">
        <v>27</v>
      </c>
      <c r="I651">
        <v>3</v>
      </c>
      <c r="J651">
        <v>4</v>
      </c>
      <c r="K651">
        <v>28</v>
      </c>
    </row>
    <row r="652" spans="1:11" ht="32" hidden="1" x14ac:dyDescent="0.2">
      <c r="A652" s="1">
        <v>650</v>
      </c>
      <c r="B652" t="s">
        <v>26</v>
      </c>
      <c r="C652" s="6" t="s">
        <v>7431</v>
      </c>
      <c r="D652">
        <v>1</v>
      </c>
      <c r="E652">
        <v>5</v>
      </c>
      <c r="F652">
        <v>13</v>
      </c>
      <c r="G652">
        <v>7</v>
      </c>
      <c r="H652">
        <v>32</v>
      </c>
      <c r="I652">
        <v>3</v>
      </c>
      <c r="J652">
        <v>4</v>
      </c>
      <c r="K652">
        <v>11</v>
      </c>
    </row>
    <row r="653" spans="1:11" ht="16" hidden="1" x14ac:dyDescent="0.2">
      <c r="A653" s="1">
        <v>651</v>
      </c>
      <c r="B653" t="s">
        <v>546</v>
      </c>
      <c r="C653" s="6" t="s">
        <v>7432</v>
      </c>
      <c r="D653">
        <v>1</v>
      </c>
      <c r="E653">
        <v>6</v>
      </c>
      <c r="F653">
        <v>22</v>
      </c>
      <c r="G653">
        <v>21</v>
      </c>
      <c r="H653">
        <v>95</v>
      </c>
      <c r="I653">
        <v>3</v>
      </c>
      <c r="J653">
        <v>4</v>
      </c>
      <c r="K653">
        <v>7</v>
      </c>
    </row>
    <row r="654" spans="1:11" ht="80" hidden="1" x14ac:dyDescent="0.2">
      <c r="A654" s="1">
        <v>652</v>
      </c>
      <c r="B654" t="s">
        <v>547</v>
      </c>
      <c r="C654" s="6" t="s">
        <v>7433</v>
      </c>
      <c r="D654">
        <v>1</v>
      </c>
      <c r="E654">
        <v>6</v>
      </c>
      <c r="F654">
        <v>22</v>
      </c>
      <c r="G654">
        <v>21</v>
      </c>
      <c r="H654">
        <v>95</v>
      </c>
      <c r="I654">
        <v>3</v>
      </c>
      <c r="J654">
        <v>4</v>
      </c>
      <c r="K654">
        <v>25</v>
      </c>
    </row>
    <row r="655" spans="1:11" ht="32" hidden="1" x14ac:dyDescent="0.2">
      <c r="A655" s="1">
        <v>653</v>
      </c>
      <c r="B655" t="s">
        <v>548</v>
      </c>
      <c r="C655" s="6" t="s">
        <v>7434</v>
      </c>
      <c r="D655">
        <v>1</v>
      </c>
      <c r="E655">
        <v>4</v>
      </c>
      <c r="F655">
        <v>3</v>
      </c>
      <c r="G655">
        <v>21</v>
      </c>
      <c r="H655">
        <v>51</v>
      </c>
      <c r="I655">
        <v>3</v>
      </c>
      <c r="J655">
        <v>4</v>
      </c>
      <c r="K655">
        <v>5</v>
      </c>
    </row>
    <row r="656" spans="1:11" ht="80" hidden="1" x14ac:dyDescent="0.2">
      <c r="A656" s="1">
        <v>654</v>
      </c>
      <c r="B656" t="s">
        <v>549</v>
      </c>
      <c r="C656" s="6" t="s">
        <v>7435</v>
      </c>
      <c r="D656">
        <v>1</v>
      </c>
      <c r="E656">
        <v>4</v>
      </c>
      <c r="F656">
        <v>3</v>
      </c>
      <c r="G656">
        <v>7</v>
      </c>
      <c r="H656">
        <v>66</v>
      </c>
      <c r="I656">
        <v>3</v>
      </c>
      <c r="J656">
        <v>4</v>
      </c>
      <c r="K656">
        <v>1</v>
      </c>
    </row>
    <row r="657" spans="1:11" ht="48" hidden="1" x14ac:dyDescent="0.2">
      <c r="A657" s="1">
        <v>655</v>
      </c>
      <c r="B657" t="s">
        <v>26</v>
      </c>
      <c r="C657" s="6" t="s">
        <v>7436</v>
      </c>
      <c r="D657">
        <v>1</v>
      </c>
      <c r="E657">
        <v>5</v>
      </c>
      <c r="F657">
        <v>13</v>
      </c>
      <c r="G657">
        <v>7</v>
      </c>
      <c r="H657">
        <v>32</v>
      </c>
      <c r="I657">
        <v>3</v>
      </c>
      <c r="J657">
        <v>4</v>
      </c>
      <c r="K657">
        <v>11</v>
      </c>
    </row>
    <row r="658" spans="1:11" ht="48" hidden="1" x14ac:dyDescent="0.2">
      <c r="A658" s="1">
        <v>656</v>
      </c>
      <c r="B658" t="s">
        <v>26</v>
      </c>
      <c r="C658" s="6" t="s">
        <v>7437</v>
      </c>
      <c r="D658">
        <v>1</v>
      </c>
      <c r="E658">
        <v>5</v>
      </c>
      <c r="F658">
        <v>13</v>
      </c>
      <c r="G658">
        <v>7</v>
      </c>
      <c r="H658">
        <v>32</v>
      </c>
      <c r="I658">
        <v>3</v>
      </c>
      <c r="J658">
        <v>4</v>
      </c>
      <c r="K658">
        <v>11</v>
      </c>
    </row>
    <row r="659" spans="1:11" ht="32" hidden="1" x14ac:dyDescent="0.2">
      <c r="A659" s="1">
        <v>657</v>
      </c>
      <c r="B659" t="s">
        <v>550</v>
      </c>
      <c r="C659" s="6" t="s">
        <v>7438</v>
      </c>
      <c r="D659">
        <v>1</v>
      </c>
      <c r="E659">
        <v>4</v>
      </c>
      <c r="F659">
        <v>1</v>
      </c>
      <c r="G659">
        <v>7</v>
      </c>
      <c r="H659">
        <v>70</v>
      </c>
      <c r="I659">
        <v>3</v>
      </c>
      <c r="J659">
        <v>4</v>
      </c>
      <c r="K659">
        <v>9</v>
      </c>
    </row>
    <row r="660" spans="1:11" ht="48" hidden="1" x14ac:dyDescent="0.2">
      <c r="A660" s="1">
        <v>658</v>
      </c>
      <c r="B660" t="s">
        <v>26</v>
      </c>
      <c r="C660" s="6" t="s">
        <v>7439</v>
      </c>
      <c r="D660">
        <v>1</v>
      </c>
      <c r="E660">
        <v>5</v>
      </c>
      <c r="F660">
        <v>13</v>
      </c>
      <c r="G660">
        <v>7</v>
      </c>
      <c r="H660">
        <v>32</v>
      </c>
      <c r="I660">
        <v>3</v>
      </c>
      <c r="J660">
        <v>4</v>
      </c>
      <c r="K660">
        <v>11</v>
      </c>
    </row>
    <row r="661" spans="1:11" ht="48" hidden="1" x14ac:dyDescent="0.2">
      <c r="A661" s="1">
        <v>659</v>
      </c>
      <c r="B661" t="s">
        <v>551</v>
      </c>
      <c r="C661" s="6" t="s">
        <v>7440</v>
      </c>
      <c r="D661">
        <v>1</v>
      </c>
      <c r="E661">
        <v>4</v>
      </c>
      <c r="F661">
        <v>2</v>
      </c>
      <c r="G661">
        <v>87</v>
      </c>
      <c r="H661">
        <v>43</v>
      </c>
      <c r="I661">
        <v>3</v>
      </c>
      <c r="J661">
        <v>4</v>
      </c>
      <c r="K661">
        <v>5</v>
      </c>
    </row>
    <row r="662" spans="1:11" ht="48" hidden="1" x14ac:dyDescent="0.2">
      <c r="A662" s="1">
        <v>660</v>
      </c>
      <c r="B662" t="s">
        <v>348</v>
      </c>
      <c r="C662" s="6" t="s">
        <v>7441</v>
      </c>
      <c r="D662">
        <v>1</v>
      </c>
      <c r="E662">
        <v>5</v>
      </c>
      <c r="F662">
        <v>13</v>
      </c>
      <c r="G662">
        <v>60</v>
      </c>
      <c r="H662">
        <v>32</v>
      </c>
      <c r="I662">
        <v>3</v>
      </c>
      <c r="J662">
        <v>4</v>
      </c>
      <c r="K662">
        <v>18</v>
      </c>
    </row>
    <row r="663" spans="1:11" ht="32" hidden="1" x14ac:dyDescent="0.2">
      <c r="A663" s="1">
        <v>661</v>
      </c>
      <c r="B663" t="s">
        <v>552</v>
      </c>
      <c r="C663" s="6" t="s">
        <v>7442</v>
      </c>
      <c r="D663">
        <v>1</v>
      </c>
      <c r="E663">
        <v>5</v>
      </c>
      <c r="F663">
        <v>15</v>
      </c>
      <c r="G663">
        <v>7</v>
      </c>
      <c r="H663">
        <v>32</v>
      </c>
      <c r="I663">
        <v>3</v>
      </c>
      <c r="J663">
        <v>4</v>
      </c>
      <c r="K663">
        <v>21</v>
      </c>
    </row>
    <row r="664" spans="1:11" ht="48" hidden="1" x14ac:dyDescent="0.2">
      <c r="A664" s="1">
        <v>662</v>
      </c>
      <c r="B664" t="s">
        <v>553</v>
      </c>
      <c r="C664" s="6" t="s">
        <v>7443</v>
      </c>
      <c r="D664">
        <v>1</v>
      </c>
      <c r="E664">
        <v>4</v>
      </c>
      <c r="F664">
        <v>1</v>
      </c>
      <c r="G664">
        <v>7</v>
      </c>
      <c r="H664">
        <v>38</v>
      </c>
      <c r="I664">
        <v>3</v>
      </c>
      <c r="J664">
        <v>4</v>
      </c>
      <c r="K664">
        <v>2</v>
      </c>
    </row>
    <row r="665" spans="1:11" ht="16" hidden="1" x14ac:dyDescent="0.2">
      <c r="A665" s="1">
        <v>663</v>
      </c>
      <c r="B665" t="s">
        <v>554</v>
      </c>
      <c r="C665" s="6" t="s">
        <v>7444</v>
      </c>
      <c r="D665">
        <v>1</v>
      </c>
      <c r="E665">
        <v>4</v>
      </c>
      <c r="F665">
        <v>1</v>
      </c>
      <c r="G665">
        <v>7</v>
      </c>
      <c r="H665">
        <v>4</v>
      </c>
      <c r="I665">
        <v>3</v>
      </c>
      <c r="J665">
        <v>4</v>
      </c>
      <c r="K665">
        <v>25</v>
      </c>
    </row>
    <row r="666" spans="1:11" ht="80" hidden="1" x14ac:dyDescent="0.2">
      <c r="A666" s="1">
        <v>664</v>
      </c>
      <c r="B666" t="s">
        <v>555</v>
      </c>
      <c r="C666" s="6" t="s">
        <v>7445</v>
      </c>
      <c r="D666">
        <v>1</v>
      </c>
      <c r="E666">
        <v>4</v>
      </c>
      <c r="F666">
        <v>3</v>
      </c>
      <c r="G666">
        <v>7</v>
      </c>
      <c r="H666">
        <v>10</v>
      </c>
      <c r="I666">
        <v>3</v>
      </c>
      <c r="J666">
        <v>4</v>
      </c>
      <c r="K666">
        <v>1</v>
      </c>
    </row>
    <row r="667" spans="1:11" ht="16" hidden="1" x14ac:dyDescent="0.2">
      <c r="A667" s="1">
        <v>665</v>
      </c>
      <c r="B667" t="s">
        <v>556</v>
      </c>
      <c r="C667" s="6" t="s">
        <v>7446</v>
      </c>
      <c r="D667">
        <v>1</v>
      </c>
      <c r="E667">
        <v>5</v>
      </c>
      <c r="F667">
        <v>13</v>
      </c>
      <c r="G667">
        <v>88</v>
      </c>
      <c r="H667">
        <v>74</v>
      </c>
      <c r="I667">
        <v>3</v>
      </c>
      <c r="J667">
        <v>4</v>
      </c>
      <c r="K667">
        <v>8</v>
      </c>
    </row>
    <row r="668" spans="1:11" ht="16" hidden="1" x14ac:dyDescent="0.2">
      <c r="A668" s="1">
        <v>666</v>
      </c>
      <c r="B668" t="s">
        <v>101</v>
      </c>
      <c r="C668" s="6" t="s">
        <v>7447</v>
      </c>
      <c r="D668">
        <v>1</v>
      </c>
      <c r="E668">
        <v>5</v>
      </c>
      <c r="F668">
        <v>15</v>
      </c>
      <c r="G668">
        <v>7</v>
      </c>
      <c r="H668">
        <v>32</v>
      </c>
      <c r="I668">
        <v>3</v>
      </c>
      <c r="J668">
        <v>4</v>
      </c>
      <c r="K668">
        <v>25</v>
      </c>
    </row>
    <row r="669" spans="1:11" ht="32" hidden="1" x14ac:dyDescent="0.2">
      <c r="A669" s="1">
        <v>667</v>
      </c>
      <c r="B669" t="s">
        <v>557</v>
      </c>
      <c r="C669" s="6" t="s">
        <v>7448</v>
      </c>
      <c r="D669">
        <v>1</v>
      </c>
      <c r="E669">
        <v>5</v>
      </c>
      <c r="F669">
        <v>15</v>
      </c>
      <c r="G669">
        <v>7</v>
      </c>
      <c r="H669">
        <v>32</v>
      </c>
      <c r="I669">
        <v>3</v>
      </c>
      <c r="J669">
        <v>4</v>
      </c>
      <c r="K669">
        <v>21</v>
      </c>
    </row>
    <row r="670" spans="1:11" ht="48" hidden="1" x14ac:dyDescent="0.2">
      <c r="A670" s="1">
        <v>668</v>
      </c>
      <c r="B670" t="s">
        <v>26</v>
      </c>
      <c r="C670" s="6" t="s">
        <v>7449</v>
      </c>
      <c r="D670">
        <v>1</v>
      </c>
      <c r="E670">
        <v>5</v>
      </c>
      <c r="F670">
        <v>13</v>
      </c>
      <c r="G670">
        <v>7</v>
      </c>
      <c r="H670">
        <v>32</v>
      </c>
      <c r="I670">
        <v>3</v>
      </c>
      <c r="J670">
        <v>4</v>
      </c>
      <c r="K670">
        <v>11</v>
      </c>
    </row>
    <row r="671" spans="1:11" ht="96" hidden="1" x14ac:dyDescent="0.2">
      <c r="A671" s="1">
        <v>669</v>
      </c>
      <c r="B671" t="s">
        <v>558</v>
      </c>
      <c r="C671" s="6" t="s">
        <v>7450</v>
      </c>
      <c r="D671">
        <v>1</v>
      </c>
      <c r="E671">
        <v>4</v>
      </c>
      <c r="F671">
        <v>3</v>
      </c>
      <c r="G671">
        <v>88</v>
      </c>
      <c r="H671">
        <v>36</v>
      </c>
      <c r="I671">
        <v>3</v>
      </c>
      <c r="J671">
        <v>4</v>
      </c>
      <c r="K671">
        <v>29</v>
      </c>
    </row>
    <row r="672" spans="1:11" ht="48" hidden="1" x14ac:dyDescent="0.2">
      <c r="A672" s="1">
        <v>670</v>
      </c>
      <c r="B672" t="s">
        <v>26</v>
      </c>
      <c r="C672" s="6" t="s">
        <v>7451</v>
      </c>
      <c r="D672">
        <v>1</v>
      </c>
      <c r="E672">
        <v>5</v>
      </c>
      <c r="F672">
        <v>13</v>
      </c>
      <c r="G672">
        <v>7</v>
      </c>
      <c r="H672">
        <v>32</v>
      </c>
      <c r="I672">
        <v>3</v>
      </c>
      <c r="J672">
        <v>4</v>
      </c>
      <c r="K672">
        <v>11</v>
      </c>
    </row>
    <row r="673" spans="1:11" ht="32" hidden="1" x14ac:dyDescent="0.2">
      <c r="A673" s="1">
        <v>671</v>
      </c>
      <c r="B673" t="s">
        <v>559</v>
      </c>
      <c r="C673" s="6" t="s">
        <v>7452</v>
      </c>
      <c r="D673">
        <v>1</v>
      </c>
      <c r="E673">
        <v>4</v>
      </c>
      <c r="F673">
        <v>3</v>
      </c>
      <c r="G673">
        <v>60</v>
      </c>
      <c r="H673">
        <v>25</v>
      </c>
      <c r="I673">
        <v>3</v>
      </c>
      <c r="J673">
        <v>4</v>
      </c>
      <c r="K673">
        <v>14</v>
      </c>
    </row>
    <row r="674" spans="1:11" ht="16" hidden="1" x14ac:dyDescent="0.2">
      <c r="A674" s="1">
        <v>672</v>
      </c>
      <c r="B674" t="s">
        <v>560</v>
      </c>
      <c r="C674" s="6" t="s">
        <v>7453</v>
      </c>
      <c r="D674">
        <v>1</v>
      </c>
      <c r="E674">
        <v>4</v>
      </c>
      <c r="F674">
        <v>1</v>
      </c>
      <c r="G674">
        <v>7</v>
      </c>
      <c r="H674">
        <v>51</v>
      </c>
      <c r="I674">
        <v>3</v>
      </c>
      <c r="J674">
        <v>4</v>
      </c>
      <c r="K674">
        <v>25</v>
      </c>
    </row>
    <row r="675" spans="1:11" ht="16" hidden="1" x14ac:dyDescent="0.2">
      <c r="A675" s="1">
        <v>673</v>
      </c>
      <c r="B675" t="s">
        <v>561</v>
      </c>
      <c r="C675" s="6" t="s">
        <v>7454</v>
      </c>
      <c r="D675">
        <v>1</v>
      </c>
      <c r="E675">
        <v>4</v>
      </c>
      <c r="F675">
        <v>2</v>
      </c>
      <c r="G675">
        <v>94</v>
      </c>
      <c r="H675">
        <v>40</v>
      </c>
      <c r="I675">
        <v>3</v>
      </c>
      <c r="J675">
        <v>4</v>
      </c>
      <c r="K675">
        <v>20</v>
      </c>
    </row>
    <row r="676" spans="1:11" ht="16" hidden="1" x14ac:dyDescent="0.2">
      <c r="A676" s="1">
        <v>674</v>
      </c>
      <c r="B676" t="s">
        <v>562</v>
      </c>
      <c r="C676" s="6" t="s">
        <v>7455</v>
      </c>
      <c r="D676">
        <v>1</v>
      </c>
      <c r="E676">
        <v>4</v>
      </c>
      <c r="F676">
        <v>3</v>
      </c>
      <c r="G676">
        <v>7</v>
      </c>
      <c r="H676">
        <v>36</v>
      </c>
      <c r="I676">
        <v>3</v>
      </c>
      <c r="J676">
        <v>4</v>
      </c>
      <c r="K676">
        <v>4</v>
      </c>
    </row>
    <row r="677" spans="1:11" ht="32" hidden="1" x14ac:dyDescent="0.2">
      <c r="A677" s="1">
        <v>675</v>
      </c>
      <c r="B677" t="s">
        <v>563</v>
      </c>
      <c r="C677" s="6" t="s">
        <v>7456</v>
      </c>
      <c r="D677">
        <v>1</v>
      </c>
      <c r="E677">
        <v>4</v>
      </c>
      <c r="F677">
        <v>2</v>
      </c>
      <c r="G677">
        <v>94</v>
      </c>
      <c r="H677">
        <v>40</v>
      </c>
      <c r="I677">
        <v>3</v>
      </c>
      <c r="J677">
        <v>4</v>
      </c>
      <c r="K677">
        <v>24</v>
      </c>
    </row>
    <row r="678" spans="1:11" ht="32" hidden="1" x14ac:dyDescent="0.2">
      <c r="A678" s="1">
        <v>676</v>
      </c>
      <c r="B678" t="s">
        <v>564</v>
      </c>
      <c r="C678" s="6" t="s">
        <v>7457</v>
      </c>
      <c r="D678">
        <v>1</v>
      </c>
      <c r="E678">
        <v>4</v>
      </c>
      <c r="F678">
        <v>2</v>
      </c>
      <c r="G678">
        <v>88</v>
      </c>
      <c r="H678">
        <v>67</v>
      </c>
      <c r="I678">
        <v>3</v>
      </c>
      <c r="J678">
        <v>4</v>
      </c>
      <c r="K678">
        <v>20</v>
      </c>
    </row>
    <row r="679" spans="1:11" ht="32" hidden="1" x14ac:dyDescent="0.2">
      <c r="A679" s="1">
        <v>677</v>
      </c>
      <c r="B679" t="s">
        <v>565</v>
      </c>
      <c r="C679" s="6" t="s">
        <v>7458</v>
      </c>
      <c r="D679">
        <v>1</v>
      </c>
      <c r="E679">
        <v>4</v>
      </c>
      <c r="F679">
        <v>2</v>
      </c>
      <c r="G679">
        <v>21</v>
      </c>
      <c r="H679">
        <v>70</v>
      </c>
      <c r="I679">
        <v>3</v>
      </c>
      <c r="J679">
        <v>4</v>
      </c>
      <c r="K679">
        <v>14</v>
      </c>
    </row>
    <row r="680" spans="1:11" ht="32" hidden="1" x14ac:dyDescent="0.2">
      <c r="A680" s="1">
        <v>678</v>
      </c>
      <c r="B680" t="s">
        <v>566</v>
      </c>
      <c r="C680" s="6" t="s">
        <v>7459</v>
      </c>
      <c r="D680">
        <v>1</v>
      </c>
      <c r="E680">
        <v>4</v>
      </c>
      <c r="F680">
        <v>1</v>
      </c>
      <c r="G680">
        <v>7</v>
      </c>
      <c r="H680">
        <v>63</v>
      </c>
      <c r="I680">
        <v>3</v>
      </c>
      <c r="J680">
        <v>4</v>
      </c>
      <c r="K680">
        <v>2</v>
      </c>
    </row>
    <row r="681" spans="1:11" ht="16" hidden="1" x14ac:dyDescent="0.2">
      <c r="A681" s="1">
        <v>679</v>
      </c>
      <c r="B681" t="s">
        <v>567</v>
      </c>
      <c r="C681" s="6" t="s">
        <v>7460</v>
      </c>
      <c r="D681">
        <v>1</v>
      </c>
      <c r="E681">
        <v>5</v>
      </c>
      <c r="F681">
        <v>13</v>
      </c>
      <c r="G681">
        <v>7</v>
      </c>
      <c r="H681">
        <v>52</v>
      </c>
      <c r="I681">
        <v>3</v>
      </c>
      <c r="J681">
        <v>4</v>
      </c>
      <c r="K681">
        <v>14</v>
      </c>
    </row>
    <row r="682" spans="1:11" ht="16" hidden="1" x14ac:dyDescent="0.2">
      <c r="A682" s="1">
        <v>680</v>
      </c>
      <c r="B682" t="s">
        <v>568</v>
      </c>
      <c r="C682" s="6" t="s">
        <v>7461</v>
      </c>
      <c r="D682">
        <v>1</v>
      </c>
      <c r="E682">
        <v>4</v>
      </c>
      <c r="F682">
        <v>1</v>
      </c>
      <c r="G682">
        <v>7</v>
      </c>
      <c r="H682">
        <v>46</v>
      </c>
      <c r="I682">
        <v>3</v>
      </c>
      <c r="J682">
        <v>4</v>
      </c>
      <c r="K682">
        <v>17</v>
      </c>
    </row>
    <row r="683" spans="1:11" ht="32" hidden="1" x14ac:dyDescent="0.2">
      <c r="A683" s="1">
        <v>681</v>
      </c>
      <c r="B683" t="s">
        <v>569</v>
      </c>
      <c r="C683" s="6" t="s">
        <v>7462</v>
      </c>
      <c r="D683">
        <v>1</v>
      </c>
      <c r="E683">
        <v>4</v>
      </c>
      <c r="F683">
        <v>3</v>
      </c>
      <c r="G683">
        <v>7</v>
      </c>
      <c r="H683">
        <v>71</v>
      </c>
      <c r="I683">
        <v>3</v>
      </c>
      <c r="J683">
        <v>4</v>
      </c>
      <c r="K683">
        <v>29</v>
      </c>
    </row>
    <row r="684" spans="1:11" ht="32" hidden="1" x14ac:dyDescent="0.2">
      <c r="A684" s="1">
        <v>682</v>
      </c>
      <c r="B684" t="s">
        <v>570</v>
      </c>
      <c r="C684" s="6" t="s">
        <v>7463</v>
      </c>
      <c r="D684">
        <v>1</v>
      </c>
      <c r="E684">
        <v>4</v>
      </c>
      <c r="F684">
        <v>3</v>
      </c>
      <c r="G684">
        <v>7</v>
      </c>
      <c r="H684">
        <v>67</v>
      </c>
      <c r="I684">
        <v>3</v>
      </c>
      <c r="J684">
        <v>4</v>
      </c>
      <c r="K684">
        <v>20</v>
      </c>
    </row>
    <row r="685" spans="1:11" ht="16" hidden="1" x14ac:dyDescent="0.2">
      <c r="A685" s="1">
        <v>683</v>
      </c>
      <c r="B685" t="s">
        <v>571</v>
      </c>
      <c r="C685" s="6" t="s">
        <v>7464</v>
      </c>
      <c r="D685">
        <v>1</v>
      </c>
      <c r="E685">
        <v>4</v>
      </c>
      <c r="F685">
        <v>1</v>
      </c>
      <c r="G685">
        <v>7</v>
      </c>
      <c r="H685">
        <v>36</v>
      </c>
      <c r="I685">
        <v>3</v>
      </c>
      <c r="J685">
        <v>4</v>
      </c>
      <c r="K685">
        <v>19</v>
      </c>
    </row>
    <row r="686" spans="1:11" ht="32" x14ac:dyDescent="0.2">
      <c r="A686" s="1">
        <v>684</v>
      </c>
      <c r="B686" t="s">
        <v>572</v>
      </c>
      <c r="C686" s="6" t="s">
        <v>7465</v>
      </c>
      <c r="D686">
        <v>1</v>
      </c>
      <c r="E686">
        <v>4</v>
      </c>
      <c r="F686">
        <v>2</v>
      </c>
      <c r="G686">
        <v>7</v>
      </c>
      <c r="H686">
        <v>70</v>
      </c>
      <c r="I686">
        <v>3</v>
      </c>
      <c r="J686">
        <v>4</v>
      </c>
      <c r="K686">
        <v>13</v>
      </c>
    </row>
    <row r="687" spans="1:11" ht="32" hidden="1" x14ac:dyDescent="0.2">
      <c r="A687" s="1">
        <v>685</v>
      </c>
      <c r="C687" s="6" t="s">
        <v>7466</v>
      </c>
      <c r="D687">
        <v>1</v>
      </c>
      <c r="E687">
        <v>4</v>
      </c>
      <c r="F687">
        <v>3</v>
      </c>
      <c r="G687">
        <v>7</v>
      </c>
      <c r="H687">
        <v>63</v>
      </c>
      <c r="I687">
        <v>3</v>
      </c>
      <c r="J687">
        <v>4</v>
      </c>
      <c r="K687">
        <v>10</v>
      </c>
    </row>
    <row r="688" spans="1:11" ht="32" hidden="1" x14ac:dyDescent="0.2">
      <c r="A688" s="1">
        <v>686</v>
      </c>
      <c r="B688" t="s">
        <v>573</v>
      </c>
      <c r="C688" s="6" t="s">
        <v>7467</v>
      </c>
      <c r="D688">
        <v>1</v>
      </c>
      <c r="E688">
        <v>4</v>
      </c>
      <c r="F688">
        <v>3</v>
      </c>
      <c r="G688">
        <v>7</v>
      </c>
      <c r="H688">
        <v>89</v>
      </c>
      <c r="I688">
        <v>3</v>
      </c>
      <c r="J688">
        <v>4</v>
      </c>
      <c r="K688">
        <v>0</v>
      </c>
    </row>
    <row r="689" spans="1:11" ht="16" hidden="1" x14ac:dyDescent="0.2">
      <c r="A689" s="1">
        <v>687</v>
      </c>
      <c r="C689" s="6" t="s">
        <v>7468</v>
      </c>
      <c r="D689">
        <v>1</v>
      </c>
      <c r="E689">
        <v>4</v>
      </c>
      <c r="F689">
        <v>3</v>
      </c>
      <c r="G689">
        <v>7</v>
      </c>
      <c r="H689">
        <v>63</v>
      </c>
      <c r="I689">
        <v>3</v>
      </c>
      <c r="J689">
        <v>4</v>
      </c>
      <c r="K689">
        <v>14</v>
      </c>
    </row>
    <row r="690" spans="1:11" ht="16" hidden="1" x14ac:dyDescent="0.2">
      <c r="A690" s="1">
        <v>688</v>
      </c>
      <c r="B690" t="s">
        <v>574</v>
      </c>
      <c r="C690" s="6" t="s">
        <v>7469</v>
      </c>
      <c r="D690">
        <v>1</v>
      </c>
      <c r="E690">
        <v>5</v>
      </c>
      <c r="F690">
        <v>13</v>
      </c>
      <c r="G690">
        <v>7</v>
      </c>
      <c r="H690">
        <v>32</v>
      </c>
      <c r="I690">
        <v>3</v>
      </c>
      <c r="J690">
        <v>4</v>
      </c>
      <c r="K690">
        <v>2</v>
      </c>
    </row>
    <row r="691" spans="1:11" ht="32" hidden="1" x14ac:dyDescent="0.2">
      <c r="A691" s="1">
        <v>689</v>
      </c>
      <c r="B691" t="s">
        <v>185</v>
      </c>
      <c r="C691" s="6" t="s">
        <v>7470</v>
      </c>
      <c r="D691">
        <v>1</v>
      </c>
      <c r="E691">
        <v>4</v>
      </c>
      <c r="F691">
        <v>1</v>
      </c>
      <c r="G691">
        <v>7</v>
      </c>
      <c r="H691">
        <v>4</v>
      </c>
      <c r="I691">
        <v>3</v>
      </c>
      <c r="J691">
        <v>4</v>
      </c>
      <c r="K691">
        <v>28</v>
      </c>
    </row>
    <row r="692" spans="1:11" ht="32" hidden="1" x14ac:dyDescent="0.2">
      <c r="A692" s="1">
        <v>690</v>
      </c>
      <c r="B692" t="s">
        <v>575</v>
      </c>
      <c r="C692" s="6" t="s">
        <v>7471</v>
      </c>
      <c r="D692">
        <v>1</v>
      </c>
      <c r="E692">
        <v>4</v>
      </c>
      <c r="F692">
        <v>15</v>
      </c>
      <c r="G692">
        <v>87</v>
      </c>
      <c r="H692">
        <v>32</v>
      </c>
      <c r="I692">
        <v>3</v>
      </c>
      <c r="J692">
        <v>4</v>
      </c>
      <c r="K692">
        <v>29</v>
      </c>
    </row>
    <row r="693" spans="1:11" ht="32" hidden="1" x14ac:dyDescent="0.2">
      <c r="A693" s="1">
        <v>691</v>
      </c>
      <c r="B693" t="s">
        <v>576</v>
      </c>
      <c r="C693" s="6" t="s">
        <v>7472</v>
      </c>
      <c r="D693">
        <v>1</v>
      </c>
      <c r="E693">
        <v>4</v>
      </c>
      <c r="F693">
        <v>2</v>
      </c>
      <c r="G693">
        <v>7</v>
      </c>
      <c r="H693">
        <v>38</v>
      </c>
      <c r="I693">
        <v>3</v>
      </c>
      <c r="J693">
        <v>4</v>
      </c>
      <c r="K693">
        <v>10</v>
      </c>
    </row>
    <row r="694" spans="1:11" ht="16" hidden="1" x14ac:dyDescent="0.2">
      <c r="A694" s="1">
        <v>692</v>
      </c>
      <c r="B694" t="s">
        <v>577</v>
      </c>
      <c r="C694" s="6" t="s">
        <v>7473</v>
      </c>
      <c r="D694">
        <v>1</v>
      </c>
      <c r="E694">
        <v>4</v>
      </c>
      <c r="F694">
        <v>2</v>
      </c>
      <c r="G694">
        <v>94</v>
      </c>
      <c r="H694">
        <v>40</v>
      </c>
      <c r="I694">
        <v>3</v>
      </c>
      <c r="J694">
        <v>4</v>
      </c>
      <c r="K694">
        <v>24</v>
      </c>
    </row>
    <row r="695" spans="1:11" ht="48" hidden="1" x14ac:dyDescent="0.2">
      <c r="A695" s="1">
        <v>693</v>
      </c>
      <c r="B695" t="s">
        <v>578</v>
      </c>
      <c r="C695" s="6" t="s">
        <v>7474</v>
      </c>
      <c r="D695">
        <v>1</v>
      </c>
      <c r="E695">
        <v>4</v>
      </c>
      <c r="F695">
        <v>1</v>
      </c>
      <c r="G695">
        <v>7</v>
      </c>
      <c r="H695">
        <v>73</v>
      </c>
      <c r="I695">
        <v>3</v>
      </c>
      <c r="J695">
        <v>4</v>
      </c>
      <c r="K695">
        <v>27</v>
      </c>
    </row>
    <row r="696" spans="1:11" ht="32" hidden="1" x14ac:dyDescent="0.2">
      <c r="A696" s="1">
        <v>694</v>
      </c>
      <c r="B696" t="s">
        <v>579</v>
      </c>
      <c r="C696" s="6" t="s">
        <v>7475</v>
      </c>
      <c r="D696">
        <v>1</v>
      </c>
      <c r="E696">
        <v>4</v>
      </c>
      <c r="F696">
        <v>2</v>
      </c>
      <c r="G696">
        <v>88</v>
      </c>
      <c r="H696">
        <v>87</v>
      </c>
      <c r="I696">
        <v>3</v>
      </c>
      <c r="J696">
        <v>4</v>
      </c>
      <c r="K696">
        <v>26</v>
      </c>
    </row>
    <row r="697" spans="1:11" ht="48" hidden="1" x14ac:dyDescent="0.2">
      <c r="A697" s="1">
        <v>695</v>
      </c>
      <c r="B697" t="s">
        <v>580</v>
      </c>
      <c r="C697" s="6" t="s">
        <v>7476</v>
      </c>
      <c r="D697">
        <v>1</v>
      </c>
      <c r="E697">
        <v>6</v>
      </c>
      <c r="F697">
        <v>22</v>
      </c>
      <c r="G697">
        <v>21</v>
      </c>
      <c r="H697">
        <v>95</v>
      </c>
      <c r="I697">
        <v>3</v>
      </c>
      <c r="J697">
        <v>4</v>
      </c>
      <c r="K697">
        <v>25</v>
      </c>
    </row>
    <row r="698" spans="1:11" ht="32" hidden="1" x14ac:dyDescent="0.2">
      <c r="A698" s="1">
        <v>696</v>
      </c>
      <c r="B698" t="s">
        <v>581</v>
      </c>
      <c r="C698" s="6" t="s">
        <v>7477</v>
      </c>
      <c r="D698">
        <v>1</v>
      </c>
      <c r="E698">
        <v>4</v>
      </c>
      <c r="F698">
        <v>2</v>
      </c>
      <c r="G698">
        <v>94</v>
      </c>
      <c r="H698">
        <v>40</v>
      </c>
      <c r="I698">
        <v>3</v>
      </c>
      <c r="J698">
        <v>4</v>
      </c>
      <c r="K698">
        <v>25</v>
      </c>
    </row>
    <row r="699" spans="1:11" ht="16" hidden="1" x14ac:dyDescent="0.2">
      <c r="A699" s="1">
        <v>697</v>
      </c>
      <c r="B699" t="s">
        <v>582</v>
      </c>
      <c r="C699" s="6" t="s">
        <v>7478</v>
      </c>
      <c r="D699">
        <v>1</v>
      </c>
      <c r="E699">
        <v>4</v>
      </c>
      <c r="F699">
        <v>2</v>
      </c>
      <c r="G699">
        <v>7</v>
      </c>
      <c r="H699">
        <v>89</v>
      </c>
      <c r="I699">
        <v>3</v>
      </c>
      <c r="J699">
        <v>4</v>
      </c>
      <c r="K699">
        <v>12</v>
      </c>
    </row>
    <row r="700" spans="1:11" ht="16" hidden="1" x14ac:dyDescent="0.2">
      <c r="A700" s="1">
        <v>698</v>
      </c>
      <c r="B700" t="s">
        <v>583</v>
      </c>
      <c r="C700" s="6" t="s">
        <v>7479</v>
      </c>
      <c r="D700">
        <v>1</v>
      </c>
      <c r="E700">
        <v>4</v>
      </c>
      <c r="F700">
        <v>1</v>
      </c>
      <c r="G700">
        <v>7</v>
      </c>
      <c r="H700">
        <v>63</v>
      </c>
      <c r="I700">
        <v>3</v>
      </c>
      <c r="J700">
        <v>4</v>
      </c>
      <c r="K700">
        <v>2</v>
      </c>
    </row>
    <row r="701" spans="1:11" ht="16" hidden="1" x14ac:dyDescent="0.2">
      <c r="A701" s="1">
        <v>699</v>
      </c>
      <c r="B701" t="s">
        <v>584</v>
      </c>
      <c r="C701" s="6" t="s">
        <v>7480</v>
      </c>
      <c r="D701">
        <v>1</v>
      </c>
      <c r="E701">
        <v>4</v>
      </c>
      <c r="F701">
        <v>2</v>
      </c>
      <c r="G701">
        <v>7</v>
      </c>
      <c r="H701">
        <v>56</v>
      </c>
      <c r="I701">
        <v>3</v>
      </c>
      <c r="J701">
        <v>4</v>
      </c>
      <c r="K701">
        <v>21</v>
      </c>
    </row>
    <row r="702" spans="1:11" ht="16" hidden="1" x14ac:dyDescent="0.2">
      <c r="A702" s="1">
        <v>700</v>
      </c>
      <c r="B702" t="s">
        <v>585</v>
      </c>
      <c r="C702" s="6" t="s">
        <v>7481</v>
      </c>
      <c r="D702">
        <v>1</v>
      </c>
      <c r="E702">
        <v>4</v>
      </c>
      <c r="F702">
        <v>2</v>
      </c>
      <c r="G702">
        <v>7</v>
      </c>
      <c r="H702">
        <v>72</v>
      </c>
      <c r="I702">
        <v>3</v>
      </c>
      <c r="J702">
        <v>4</v>
      </c>
      <c r="K702">
        <v>6</v>
      </c>
    </row>
    <row r="703" spans="1:11" ht="48" hidden="1" x14ac:dyDescent="0.2">
      <c r="A703" s="1">
        <v>701</v>
      </c>
      <c r="B703" t="s">
        <v>586</v>
      </c>
      <c r="C703" s="6" t="s">
        <v>7482</v>
      </c>
      <c r="D703">
        <v>1</v>
      </c>
      <c r="E703">
        <v>4</v>
      </c>
      <c r="F703">
        <v>3</v>
      </c>
      <c r="G703">
        <v>7</v>
      </c>
      <c r="H703">
        <v>89</v>
      </c>
      <c r="I703">
        <v>3</v>
      </c>
      <c r="J703">
        <v>4</v>
      </c>
      <c r="K703">
        <v>29</v>
      </c>
    </row>
    <row r="704" spans="1:11" ht="112" hidden="1" x14ac:dyDescent="0.2">
      <c r="A704" s="1">
        <v>702</v>
      </c>
      <c r="B704" t="s">
        <v>587</v>
      </c>
      <c r="C704" s="6" t="s">
        <v>7483</v>
      </c>
      <c r="D704">
        <v>1</v>
      </c>
      <c r="E704">
        <v>4</v>
      </c>
      <c r="F704">
        <v>2</v>
      </c>
      <c r="G704">
        <v>105</v>
      </c>
      <c r="H704">
        <v>67</v>
      </c>
      <c r="I704">
        <v>3</v>
      </c>
      <c r="J704">
        <v>4</v>
      </c>
      <c r="K704">
        <v>20</v>
      </c>
    </row>
    <row r="705" spans="1:11" ht="128" hidden="1" x14ac:dyDescent="0.2">
      <c r="A705" s="1">
        <v>703</v>
      </c>
      <c r="B705" t="s">
        <v>588</v>
      </c>
      <c r="C705" s="6" t="s">
        <v>7484</v>
      </c>
      <c r="D705">
        <v>1</v>
      </c>
      <c r="E705">
        <v>4</v>
      </c>
      <c r="F705">
        <v>3</v>
      </c>
      <c r="G705">
        <v>86</v>
      </c>
      <c r="H705">
        <v>19</v>
      </c>
      <c r="I705">
        <v>3</v>
      </c>
      <c r="J705">
        <v>4</v>
      </c>
      <c r="K705">
        <v>1</v>
      </c>
    </row>
    <row r="706" spans="1:11" ht="16" hidden="1" x14ac:dyDescent="0.2">
      <c r="A706" s="1">
        <v>704</v>
      </c>
      <c r="B706" t="s">
        <v>589</v>
      </c>
      <c r="C706" s="6" t="s">
        <v>7485</v>
      </c>
      <c r="D706">
        <v>1</v>
      </c>
      <c r="E706">
        <v>5</v>
      </c>
      <c r="F706">
        <v>13</v>
      </c>
      <c r="G706">
        <v>7</v>
      </c>
      <c r="H706">
        <v>32</v>
      </c>
      <c r="I706">
        <v>3</v>
      </c>
      <c r="J706">
        <v>4</v>
      </c>
      <c r="K706">
        <v>7</v>
      </c>
    </row>
    <row r="707" spans="1:11" ht="16" hidden="1" x14ac:dyDescent="0.2">
      <c r="A707" s="1">
        <v>705</v>
      </c>
      <c r="B707" t="s">
        <v>590</v>
      </c>
      <c r="C707" s="6" t="s">
        <v>7486</v>
      </c>
      <c r="D707">
        <v>1</v>
      </c>
      <c r="E707">
        <v>4</v>
      </c>
      <c r="F707">
        <v>2</v>
      </c>
      <c r="G707">
        <v>7</v>
      </c>
      <c r="H707">
        <v>56</v>
      </c>
      <c r="I707">
        <v>3</v>
      </c>
      <c r="J707">
        <v>4</v>
      </c>
      <c r="K707">
        <v>5</v>
      </c>
    </row>
    <row r="708" spans="1:11" ht="16" hidden="1" x14ac:dyDescent="0.2">
      <c r="A708" s="1">
        <v>706</v>
      </c>
      <c r="B708" t="s">
        <v>591</v>
      </c>
      <c r="C708" s="6" t="s">
        <v>7487</v>
      </c>
      <c r="D708">
        <v>1</v>
      </c>
      <c r="E708">
        <v>4</v>
      </c>
      <c r="F708">
        <v>1</v>
      </c>
      <c r="G708">
        <v>87</v>
      </c>
      <c r="H708">
        <v>38</v>
      </c>
      <c r="I708">
        <v>3</v>
      </c>
      <c r="J708">
        <v>4</v>
      </c>
      <c r="K708">
        <v>12</v>
      </c>
    </row>
    <row r="709" spans="1:11" ht="16" hidden="1" x14ac:dyDescent="0.2">
      <c r="A709" s="1">
        <v>707</v>
      </c>
      <c r="B709" t="s">
        <v>592</v>
      </c>
      <c r="C709" s="6" t="s">
        <v>7488</v>
      </c>
      <c r="D709">
        <v>1</v>
      </c>
      <c r="E709">
        <v>4</v>
      </c>
      <c r="F709">
        <v>3</v>
      </c>
      <c r="G709">
        <v>7</v>
      </c>
      <c r="H709">
        <v>89</v>
      </c>
      <c r="I709">
        <v>3</v>
      </c>
      <c r="J709">
        <v>4</v>
      </c>
      <c r="K709">
        <v>2</v>
      </c>
    </row>
    <row r="710" spans="1:11" ht="16" hidden="1" x14ac:dyDescent="0.2">
      <c r="A710" s="1">
        <v>708</v>
      </c>
      <c r="B710" t="s">
        <v>593</v>
      </c>
      <c r="C710" s="6" t="s">
        <v>7489</v>
      </c>
      <c r="D710">
        <v>1</v>
      </c>
      <c r="E710">
        <v>6</v>
      </c>
      <c r="F710">
        <v>22</v>
      </c>
      <c r="G710">
        <v>21</v>
      </c>
      <c r="H710">
        <v>45</v>
      </c>
      <c r="I710">
        <v>3</v>
      </c>
      <c r="J710">
        <v>4</v>
      </c>
      <c r="K710">
        <v>26</v>
      </c>
    </row>
    <row r="711" spans="1:11" ht="160" hidden="1" x14ac:dyDescent="0.2">
      <c r="A711" s="1">
        <v>709</v>
      </c>
      <c r="B711" t="s">
        <v>594</v>
      </c>
      <c r="C711" s="6" t="s">
        <v>7490</v>
      </c>
      <c r="D711">
        <v>1</v>
      </c>
      <c r="E711">
        <v>4</v>
      </c>
      <c r="F711">
        <v>3</v>
      </c>
      <c r="G711">
        <v>88</v>
      </c>
      <c r="H711">
        <v>66</v>
      </c>
      <c r="I711">
        <v>3</v>
      </c>
      <c r="J711">
        <v>4</v>
      </c>
      <c r="K711">
        <v>27</v>
      </c>
    </row>
    <row r="712" spans="1:11" ht="32" hidden="1" x14ac:dyDescent="0.2">
      <c r="A712" s="1">
        <v>710</v>
      </c>
      <c r="B712" t="s">
        <v>595</v>
      </c>
      <c r="C712" s="6" t="s">
        <v>7491</v>
      </c>
      <c r="D712">
        <v>1</v>
      </c>
      <c r="E712">
        <v>7</v>
      </c>
      <c r="F712">
        <v>1</v>
      </c>
      <c r="G712">
        <v>88</v>
      </c>
      <c r="H712">
        <v>73</v>
      </c>
      <c r="I712">
        <v>3</v>
      </c>
      <c r="J712">
        <v>4</v>
      </c>
      <c r="K712">
        <v>2</v>
      </c>
    </row>
    <row r="713" spans="1:11" ht="16" hidden="1" x14ac:dyDescent="0.2">
      <c r="A713" s="1">
        <v>711</v>
      </c>
      <c r="B713" t="s">
        <v>596</v>
      </c>
      <c r="C713" s="6" t="s">
        <v>7492</v>
      </c>
      <c r="D713">
        <v>1</v>
      </c>
      <c r="E713">
        <v>4</v>
      </c>
      <c r="F713">
        <v>15</v>
      </c>
      <c r="G713">
        <v>60</v>
      </c>
      <c r="H713">
        <v>95</v>
      </c>
      <c r="I713">
        <v>3</v>
      </c>
      <c r="J713">
        <v>4</v>
      </c>
      <c r="K713">
        <v>14</v>
      </c>
    </row>
    <row r="714" spans="1:11" ht="80" hidden="1" x14ac:dyDescent="0.2">
      <c r="A714" s="1">
        <v>712</v>
      </c>
      <c r="B714" t="s">
        <v>597</v>
      </c>
      <c r="C714" s="6" t="s">
        <v>7493</v>
      </c>
      <c r="D714">
        <v>1</v>
      </c>
      <c r="E714">
        <v>6</v>
      </c>
      <c r="F714">
        <v>22</v>
      </c>
      <c r="G714">
        <v>7</v>
      </c>
      <c r="H714">
        <v>41</v>
      </c>
      <c r="I714">
        <v>3</v>
      </c>
      <c r="J714">
        <v>4</v>
      </c>
      <c r="K714">
        <v>1</v>
      </c>
    </row>
    <row r="715" spans="1:11" ht="16" hidden="1" x14ac:dyDescent="0.2">
      <c r="A715" s="1">
        <v>713</v>
      </c>
      <c r="B715" t="s">
        <v>21</v>
      </c>
      <c r="C715" s="6" t="s">
        <v>7494</v>
      </c>
      <c r="D715">
        <v>1</v>
      </c>
      <c r="E715">
        <v>4</v>
      </c>
      <c r="F715">
        <v>1</v>
      </c>
      <c r="G715">
        <v>7</v>
      </c>
      <c r="H715">
        <v>10</v>
      </c>
      <c r="I715">
        <v>3</v>
      </c>
      <c r="J715">
        <v>4</v>
      </c>
      <c r="K715">
        <v>24</v>
      </c>
    </row>
    <row r="716" spans="1:11" ht="112" hidden="1" x14ac:dyDescent="0.2">
      <c r="A716" s="1">
        <v>714</v>
      </c>
      <c r="B716" t="s">
        <v>598</v>
      </c>
      <c r="C716" s="6" t="s">
        <v>7495</v>
      </c>
      <c r="D716">
        <v>1</v>
      </c>
      <c r="E716">
        <v>4</v>
      </c>
      <c r="F716">
        <v>3</v>
      </c>
      <c r="G716">
        <v>105</v>
      </c>
      <c r="H716">
        <v>21</v>
      </c>
      <c r="I716">
        <v>3</v>
      </c>
      <c r="J716">
        <v>4</v>
      </c>
      <c r="K716">
        <v>9</v>
      </c>
    </row>
    <row r="717" spans="1:11" ht="16" hidden="1" x14ac:dyDescent="0.2">
      <c r="A717" s="1">
        <v>715</v>
      </c>
      <c r="B717" t="s">
        <v>599</v>
      </c>
      <c r="C717" s="6" t="s">
        <v>7496</v>
      </c>
      <c r="D717">
        <v>1</v>
      </c>
      <c r="E717">
        <v>5</v>
      </c>
      <c r="F717">
        <v>13</v>
      </c>
      <c r="G717">
        <v>88</v>
      </c>
      <c r="H717">
        <v>58</v>
      </c>
      <c r="I717">
        <v>3</v>
      </c>
      <c r="J717">
        <v>4</v>
      </c>
      <c r="K717">
        <v>26</v>
      </c>
    </row>
    <row r="718" spans="1:11" ht="16" hidden="1" x14ac:dyDescent="0.2">
      <c r="A718" s="1">
        <v>716</v>
      </c>
      <c r="B718" t="s">
        <v>600</v>
      </c>
      <c r="C718" s="6" t="s">
        <v>7497</v>
      </c>
      <c r="D718">
        <v>1</v>
      </c>
      <c r="E718">
        <v>5</v>
      </c>
      <c r="F718">
        <v>13</v>
      </c>
      <c r="G718">
        <v>7</v>
      </c>
      <c r="H718">
        <v>32</v>
      </c>
      <c r="I718">
        <v>3</v>
      </c>
      <c r="J718">
        <v>4</v>
      </c>
      <c r="K718">
        <v>7</v>
      </c>
    </row>
    <row r="719" spans="1:11" ht="16" hidden="1" x14ac:dyDescent="0.2">
      <c r="A719" s="1">
        <v>717</v>
      </c>
      <c r="B719" t="s">
        <v>601</v>
      </c>
      <c r="C719" s="6" t="s">
        <v>7498</v>
      </c>
      <c r="D719">
        <v>1</v>
      </c>
      <c r="E719">
        <v>5</v>
      </c>
      <c r="F719">
        <v>15</v>
      </c>
      <c r="G719">
        <v>7</v>
      </c>
      <c r="H719">
        <v>32</v>
      </c>
      <c r="I719">
        <v>3</v>
      </c>
      <c r="J719">
        <v>4</v>
      </c>
      <c r="K719">
        <v>21</v>
      </c>
    </row>
    <row r="720" spans="1:11" ht="32" x14ac:dyDescent="0.2">
      <c r="A720" s="1">
        <v>718</v>
      </c>
      <c r="B720" t="s">
        <v>602</v>
      </c>
      <c r="C720" s="6" t="s">
        <v>7499</v>
      </c>
      <c r="D720">
        <v>1</v>
      </c>
      <c r="E720">
        <v>4</v>
      </c>
      <c r="F720">
        <v>2</v>
      </c>
      <c r="G720">
        <v>7</v>
      </c>
      <c r="H720">
        <v>70</v>
      </c>
      <c r="I720">
        <v>3</v>
      </c>
      <c r="J720">
        <v>4</v>
      </c>
      <c r="K720">
        <v>13</v>
      </c>
    </row>
    <row r="721" spans="1:11" ht="32" hidden="1" x14ac:dyDescent="0.2">
      <c r="A721" s="1">
        <v>719</v>
      </c>
      <c r="B721" t="s">
        <v>603</v>
      </c>
      <c r="C721" s="6" t="s">
        <v>7500</v>
      </c>
      <c r="D721">
        <v>1</v>
      </c>
      <c r="E721">
        <v>4</v>
      </c>
      <c r="F721">
        <v>2</v>
      </c>
      <c r="G721">
        <v>21</v>
      </c>
      <c r="H721">
        <v>36</v>
      </c>
      <c r="I721">
        <v>3</v>
      </c>
      <c r="J721">
        <v>4</v>
      </c>
      <c r="K721">
        <v>19</v>
      </c>
    </row>
    <row r="722" spans="1:11" ht="16" hidden="1" x14ac:dyDescent="0.2">
      <c r="A722" s="1">
        <v>720</v>
      </c>
      <c r="B722" t="s">
        <v>604</v>
      </c>
      <c r="C722" s="6" t="s">
        <v>7501</v>
      </c>
      <c r="D722">
        <v>1</v>
      </c>
      <c r="E722">
        <v>4</v>
      </c>
      <c r="F722">
        <v>2</v>
      </c>
      <c r="G722">
        <v>7</v>
      </c>
      <c r="H722">
        <v>65</v>
      </c>
      <c r="I722">
        <v>3</v>
      </c>
      <c r="J722">
        <v>4</v>
      </c>
      <c r="K722">
        <v>7</v>
      </c>
    </row>
    <row r="723" spans="1:11" ht="16" hidden="1" x14ac:dyDescent="0.2">
      <c r="A723" s="1">
        <v>721</v>
      </c>
      <c r="B723" t="s">
        <v>21</v>
      </c>
      <c r="C723" s="6" t="s">
        <v>7502</v>
      </c>
      <c r="D723">
        <v>1</v>
      </c>
      <c r="E723">
        <v>4</v>
      </c>
      <c r="F723">
        <v>2</v>
      </c>
      <c r="G723">
        <v>94</v>
      </c>
      <c r="H723">
        <v>40</v>
      </c>
      <c r="I723">
        <v>3</v>
      </c>
      <c r="J723">
        <v>4</v>
      </c>
      <c r="K723">
        <v>24</v>
      </c>
    </row>
    <row r="724" spans="1:11" ht="16" hidden="1" x14ac:dyDescent="0.2">
      <c r="A724" s="1">
        <v>722</v>
      </c>
      <c r="B724" t="s">
        <v>605</v>
      </c>
      <c r="C724" s="6" t="s">
        <v>7503</v>
      </c>
      <c r="D724">
        <v>1</v>
      </c>
      <c r="E724">
        <v>4</v>
      </c>
      <c r="F724">
        <v>2</v>
      </c>
      <c r="G724">
        <v>21</v>
      </c>
      <c r="H724">
        <v>66</v>
      </c>
      <c r="I724">
        <v>3</v>
      </c>
      <c r="J724">
        <v>4</v>
      </c>
      <c r="K724">
        <v>6</v>
      </c>
    </row>
    <row r="725" spans="1:11" ht="32" hidden="1" x14ac:dyDescent="0.2">
      <c r="A725" s="1">
        <v>723</v>
      </c>
      <c r="B725" t="s">
        <v>606</v>
      </c>
      <c r="C725" s="6" t="s">
        <v>7504</v>
      </c>
      <c r="D725">
        <v>1</v>
      </c>
      <c r="E725">
        <v>4</v>
      </c>
      <c r="F725">
        <v>1</v>
      </c>
      <c r="G725">
        <v>7</v>
      </c>
      <c r="H725">
        <v>67</v>
      </c>
      <c r="I725">
        <v>3</v>
      </c>
      <c r="J725">
        <v>4</v>
      </c>
      <c r="K725">
        <v>2</v>
      </c>
    </row>
    <row r="726" spans="1:11" ht="16" hidden="1" x14ac:dyDescent="0.2">
      <c r="A726" s="1">
        <v>724</v>
      </c>
      <c r="B726" t="s">
        <v>101</v>
      </c>
      <c r="C726" s="6" t="s">
        <v>7505</v>
      </c>
      <c r="D726">
        <v>1</v>
      </c>
      <c r="E726">
        <v>4</v>
      </c>
      <c r="F726">
        <v>1</v>
      </c>
      <c r="G726">
        <v>7</v>
      </c>
      <c r="H726">
        <v>10</v>
      </c>
      <c r="I726">
        <v>3</v>
      </c>
      <c r="J726">
        <v>4</v>
      </c>
      <c r="K726">
        <v>25</v>
      </c>
    </row>
    <row r="727" spans="1:11" ht="16" hidden="1" x14ac:dyDescent="0.2">
      <c r="A727" s="1">
        <v>725</v>
      </c>
      <c r="B727" t="s">
        <v>607</v>
      </c>
      <c r="C727" s="6" t="s">
        <v>7506</v>
      </c>
      <c r="D727">
        <v>1</v>
      </c>
      <c r="E727">
        <v>4</v>
      </c>
      <c r="F727">
        <v>1</v>
      </c>
      <c r="G727">
        <v>7</v>
      </c>
      <c r="H727">
        <v>46</v>
      </c>
      <c r="I727">
        <v>3</v>
      </c>
      <c r="J727">
        <v>4</v>
      </c>
      <c r="K727">
        <v>17</v>
      </c>
    </row>
    <row r="728" spans="1:11" ht="16" hidden="1" x14ac:dyDescent="0.2">
      <c r="A728" s="1">
        <v>726</v>
      </c>
      <c r="B728" t="s">
        <v>608</v>
      </c>
      <c r="C728" s="6" t="s">
        <v>7507</v>
      </c>
      <c r="D728">
        <v>1</v>
      </c>
      <c r="E728">
        <v>4</v>
      </c>
      <c r="F728">
        <v>2</v>
      </c>
      <c r="G728">
        <v>7</v>
      </c>
      <c r="H728">
        <v>89</v>
      </c>
      <c r="I728">
        <v>3</v>
      </c>
      <c r="J728">
        <v>4</v>
      </c>
      <c r="K728">
        <v>29</v>
      </c>
    </row>
    <row r="729" spans="1:11" ht="16" hidden="1" x14ac:dyDescent="0.2">
      <c r="A729" s="1">
        <v>727</v>
      </c>
      <c r="B729" t="s">
        <v>609</v>
      </c>
      <c r="C729" s="6" t="s">
        <v>7508</v>
      </c>
      <c r="D729">
        <v>1</v>
      </c>
      <c r="E729">
        <v>4</v>
      </c>
      <c r="F729">
        <v>1</v>
      </c>
      <c r="G729">
        <v>7</v>
      </c>
      <c r="H729">
        <v>67</v>
      </c>
      <c r="I729">
        <v>3</v>
      </c>
      <c r="J729">
        <v>4</v>
      </c>
      <c r="K729">
        <v>14</v>
      </c>
    </row>
    <row r="730" spans="1:11" ht="48" hidden="1" x14ac:dyDescent="0.2">
      <c r="A730" s="1">
        <v>728</v>
      </c>
      <c r="B730" t="s">
        <v>610</v>
      </c>
      <c r="C730" s="6" t="s">
        <v>7509</v>
      </c>
      <c r="D730">
        <v>1</v>
      </c>
      <c r="E730">
        <v>5</v>
      </c>
      <c r="F730">
        <v>13</v>
      </c>
      <c r="G730">
        <v>60</v>
      </c>
      <c r="H730">
        <v>74</v>
      </c>
      <c r="I730">
        <v>3</v>
      </c>
      <c r="J730">
        <v>4</v>
      </c>
      <c r="K730">
        <v>18</v>
      </c>
    </row>
    <row r="731" spans="1:11" ht="16" hidden="1" x14ac:dyDescent="0.2">
      <c r="A731" s="1">
        <v>729</v>
      </c>
      <c r="B731" t="s">
        <v>611</v>
      </c>
      <c r="C731" s="6" t="s">
        <v>7510</v>
      </c>
      <c r="D731">
        <v>1</v>
      </c>
      <c r="E731">
        <v>4</v>
      </c>
      <c r="F731">
        <v>3</v>
      </c>
      <c r="G731">
        <v>21</v>
      </c>
      <c r="H731">
        <v>10</v>
      </c>
      <c r="I731">
        <v>3</v>
      </c>
      <c r="J731">
        <v>4</v>
      </c>
      <c r="K731">
        <v>5</v>
      </c>
    </row>
    <row r="732" spans="1:11" ht="32" hidden="1" x14ac:dyDescent="0.2">
      <c r="A732" s="1">
        <v>730</v>
      </c>
      <c r="B732" t="s">
        <v>26</v>
      </c>
      <c r="C732" s="6" t="s">
        <v>7511</v>
      </c>
      <c r="D732">
        <v>1</v>
      </c>
      <c r="E732">
        <v>5</v>
      </c>
      <c r="F732">
        <v>13</v>
      </c>
      <c r="G732">
        <v>7</v>
      </c>
      <c r="H732">
        <v>32</v>
      </c>
      <c r="I732">
        <v>3</v>
      </c>
      <c r="J732">
        <v>4</v>
      </c>
      <c r="K732">
        <v>11</v>
      </c>
    </row>
    <row r="733" spans="1:11" ht="16" hidden="1" x14ac:dyDescent="0.2">
      <c r="A733" s="1">
        <v>731</v>
      </c>
      <c r="B733" t="s">
        <v>612</v>
      </c>
      <c r="C733" s="6" t="s">
        <v>7512</v>
      </c>
      <c r="D733">
        <v>1</v>
      </c>
      <c r="E733">
        <v>4</v>
      </c>
      <c r="F733">
        <v>1</v>
      </c>
      <c r="G733">
        <v>7</v>
      </c>
      <c r="H733">
        <v>70</v>
      </c>
      <c r="I733">
        <v>3</v>
      </c>
      <c r="J733">
        <v>4</v>
      </c>
      <c r="K733">
        <v>4</v>
      </c>
    </row>
    <row r="734" spans="1:11" ht="16" hidden="1" x14ac:dyDescent="0.2">
      <c r="A734" s="1">
        <v>732</v>
      </c>
      <c r="B734" t="s">
        <v>613</v>
      </c>
      <c r="C734" s="6" t="s">
        <v>7513</v>
      </c>
      <c r="D734">
        <v>1</v>
      </c>
      <c r="E734">
        <v>4</v>
      </c>
      <c r="F734">
        <v>1</v>
      </c>
      <c r="G734">
        <v>7</v>
      </c>
      <c r="H734">
        <v>10</v>
      </c>
      <c r="I734">
        <v>3</v>
      </c>
      <c r="J734">
        <v>4</v>
      </c>
      <c r="K734">
        <v>12</v>
      </c>
    </row>
    <row r="735" spans="1:11" ht="16" hidden="1" x14ac:dyDescent="0.2">
      <c r="A735" s="1">
        <v>733</v>
      </c>
      <c r="B735" t="s">
        <v>614</v>
      </c>
      <c r="C735" s="6" t="s">
        <v>7514</v>
      </c>
      <c r="D735">
        <v>1</v>
      </c>
      <c r="E735">
        <v>4</v>
      </c>
      <c r="F735">
        <v>1</v>
      </c>
      <c r="G735">
        <v>7</v>
      </c>
      <c r="H735">
        <v>19</v>
      </c>
      <c r="I735">
        <v>3</v>
      </c>
      <c r="J735">
        <v>4</v>
      </c>
      <c r="K735">
        <v>21</v>
      </c>
    </row>
    <row r="736" spans="1:11" ht="32" hidden="1" x14ac:dyDescent="0.2">
      <c r="A736" s="1">
        <v>734</v>
      </c>
      <c r="B736" t="s">
        <v>615</v>
      </c>
      <c r="C736" s="6" t="s">
        <v>7515</v>
      </c>
      <c r="D736">
        <v>1</v>
      </c>
      <c r="E736">
        <v>4</v>
      </c>
      <c r="F736">
        <v>3</v>
      </c>
      <c r="G736">
        <v>7</v>
      </c>
      <c r="H736">
        <v>36</v>
      </c>
      <c r="I736">
        <v>3</v>
      </c>
      <c r="J736">
        <v>4</v>
      </c>
      <c r="K736">
        <v>28</v>
      </c>
    </row>
    <row r="737" spans="1:11" ht="16" hidden="1" x14ac:dyDescent="0.2">
      <c r="A737" s="1">
        <v>735</v>
      </c>
      <c r="B737" t="s">
        <v>616</v>
      </c>
      <c r="C737" s="6" t="s">
        <v>7516</v>
      </c>
      <c r="D737">
        <v>1</v>
      </c>
      <c r="E737">
        <v>4</v>
      </c>
      <c r="F737">
        <v>2</v>
      </c>
      <c r="G737">
        <v>94</v>
      </c>
      <c r="H737">
        <v>40</v>
      </c>
      <c r="I737">
        <v>3</v>
      </c>
      <c r="J737">
        <v>4</v>
      </c>
      <c r="K737">
        <v>24</v>
      </c>
    </row>
    <row r="738" spans="1:11" ht="16" hidden="1" x14ac:dyDescent="0.2">
      <c r="A738" s="1">
        <v>736</v>
      </c>
      <c r="B738" t="s">
        <v>617</v>
      </c>
      <c r="C738" s="6" t="s">
        <v>7517</v>
      </c>
      <c r="D738">
        <v>1</v>
      </c>
      <c r="E738">
        <v>4</v>
      </c>
      <c r="F738">
        <v>1</v>
      </c>
      <c r="G738">
        <v>87</v>
      </c>
      <c r="H738">
        <v>36</v>
      </c>
      <c r="I738">
        <v>3</v>
      </c>
      <c r="J738">
        <v>4</v>
      </c>
      <c r="K738">
        <v>19</v>
      </c>
    </row>
    <row r="739" spans="1:11" ht="16" hidden="1" x14ac:dyDescent="0.2">
      <c r="A739" s="1">
        <v>737</v>
      </c>
      <c r="C739" s="6" t="s">
        <v>7518</v>
      </c>
      <c r="D739">
        <v>1</v>
      </c>
      <c r="E739">
        <v>4</v>
      </c>
      <c r="F739">
        <v>3</v>
      </c>
      <c r="G739">
        <v>105</v>
      </c>
      <c r="H739">
        <v>67</v>
      </c>
      <c r="I739">
        <v>3</v>
      </c>
      <c r="J739">
        <v>4</v>
      </c>
      <c r="K739">
        <v>12</v>
      </c>
    </row>
    <row r="740" spans="1:11" ht="32" hidden="1" x14ac:dyDescent="0.2">
      <c r="A740" s="1">
        <v>738</v>
      </c>
      <c r="B740" t="s">
        <v>618</v>
      </c>
      <c r="C740" s="6" t="s">
        <v>7519</v>
      </c>
      <c r="D740">
        <v>1</v>
      </c>
      <c r="E740">
        <v>4</v>
      </c>
      <c r="F740">
        <v>2</v>
      </c>
      <c r="G740">
        <v>21</v>
      </c>
      <c r="H740">
        <v>4</v>
      </c>
      <c r="I740">
        <v>3</v>
      </c>
      <c r="J740">
        <v>4</v>
      </c>
      <c r="K740">
        <v>20</v>
      </c>
    </row>
    <row r="741" spans="1:11" ht="48" hidden="1" x14ac:dyDescent="0.2">
      <c r="A741" s="1">
        <v>739</v>
      </c>
      <c r="B741" t="s">
        <v>619</v>
      </c>
      <c r="C741" s="6" t="s">
        <v>7520</v>
      </c>
      <c r="D741">
        <v>1</v>
      </c>
      <c r="E741">
        <v>4</v>
      </c>
      <c r="F741">
        <v>1</v>
      </c>
      <c r="G741">
        <v>7</v>
      </c>
      <c r="H741">
        <v>70</v>
      </c>
      <c r="I741">
        <v>3</v>
      </c>
      <c r="J741">
        <v>4</v>
      </c>
      <c r="K741">
        <v>9</v>
      </c>
    </row>
    <row r="742" spans="1:11" ht="32" hidden="1" x14ac:dyDescent="0.2">
      <c r="A742" s="1">
        <v>740</v>
      </c>
      <c r="B742" t="s">
        <v>620</v>
      </c>
      <c r="C742" s="6" t="s">
        <v>7521</v>
      </c>
      <c r="D742">
        <v>1</v>
      </c>
      <c r="E742">
        <v>4</v>
      </c>
      <c r="F742">
        <v>3</v>
      </c>
      <c r="G742">
        <v>7</v>
      </c>
      <c r="H742">
        <v>51</v>
      </c>
      <c r="I742">
        <v>3</v>
      </c>
      <c r="J742">
        <v>4</v>
      </c>
      <c r="K742">
        <v>1</v>
      </c>
    </row>
    <row r="743" spans="1:11" ht="16" hidden="1" x14ac:dyDescent="0.2">
      <c r="A743" s="1">
        <v>741</v>
      </c>
      <c r="B743" t="s">
        <v>621</v>
      </c>
      <c r="C743" s="6" t="s">
        <v>7522</v>
      </c>
      <c r="D743">
        <v>1</v>
      </c>
      <c r="E743">
        <v>4</v>
      </c>
      <c r="F743">
        <v>1</v>
      </c>
      <c r="G743">
        <v>7</v>
      </c>
      <c r="H743">
        <v>4</v>
      </c>
      <c r="I743">
        <v>3</v>
      </c>
      <c r="J743">
        <v>4</v>
      </c>
      <c r="K743">
        <v>2</v>
      </c>
    </row>
    <row r="744" spans="1:11" ht="128" hidden="1" x14ac:dyDescent="0.2">
      <c r="A744" s="1">
        <v>742</v>
      </c>
      <c r="B744" t="s">
        <v>61</v>
      </c>
      <c r="C744" s="6" t="s">
        <v>7523</v>
      </c>
      <c r="D744">
        <v>1</v>
      </c>
      <c r="E744">
        <v>4</v>
      </c>
      <c r="F744">
        <v>1</v>
      </c>
      <c r="G744">
        <v>7</v>
      </c>
      <c r="H744">
        <v>38</v>
      </c>
      <c r="I744">
        <v>3</v>
      </c>
      <c r="J744">
        <v>4</v>
      </c>
      <c r="K744">
        <v>29</v>
      </c>
    </row>
    <row r="745" spans="1:11" ht="32" hidden="1" x14ac:dyDescent="0.2">
      <c r="A745" s="1">
        <v>743</v>
      </c>
      <c r="B745" t="s">
        <v>622</v>
      </c>
      <c r="C745" s="6" t="s">
        <v>7524</v>
      </c>
      <c r="D745">
        <v>1</v>
      </c>
      <c r="E745">
        <v>4</v>
      </c>
      <c r="F745">
        <v>3</v>
      </c>
      <c r="G745">
        <v>7</v>
      </c>
      <c r="H745">
        <v>66</v>
      </c>
      <c r="I745">
        <v>3</v>
      </c>
      <c r="J745">
        <v>4</v>
      </c>
      <c r="K745">
        <v>0</v>
      </c>
    </row>
    <row r="746" spans="1:11" ht="32" x14ac:dyDescent="0.2">
      <c r="A746" s="1">
        <v>744</v>
      </c>
      <c r="B746" t="s">
        <v>623</v>
      </c>
      <c r="C746" s="6" t="s">
        <v>7525</v>
      </c>
      <c r="D746">
        <v>1</v>
      </c>
      <c r="E746">
        <v>4</v>
      </c>
      <c r="F746">
        <v>3</v>
      </c>
      <c r="G746">
        <v>7</v>
      </c>
      <c r="H746">
        <v>70</v>
      </c>
      <c r="I746">
        <v>3</v>
      </c>
      <c r="J746">
        <v>4</v>
      </c>
      <c r="K746">
        <v>13</v>
      </c>
    </row>
    <row r="747" spans="1:11" ht="32" hidden="1" x14ac:dyDescent="0.2">
      <c r="A747" s="1">
        <v>745</v>
      </c>
      <c r="B747" t="s">
        <v>624</v>
      </c>
      <c r="C747" s="6" t="s">
        <v>7526</v>
      </c>
      <c r="D747">
        <v>1</v>
      </c>
      <c r="E747">
        <v>5</v>
      </c>
      <c r="F747">
        <v>13</v>
      </c>
      <c r="G747">
        <v>7</v>
      </c>
      <c r="H747">
        <v>32</v>
      </c>
      <c r="I747">
        <v>3</v>
      </c>
      <c r="J747">
        <v>4</v>
      </c>
      <c r="K747">
        <v>23</v>
      </c>
    </row>
    <row r="748" spans="1:11" ht="32" hidden="1" x14ac:dyDescent="0.2">
      <c r="A748" s="1">
        <v>746</v>
      </c>
      <c r="B748" t="s">
        <v>625</v>
      </c>
      <c r="C748" s="6" t="s">
        <v>7527</v>
      </c>
      <c r="D748">
        <v>1</v>
      </c>
      <c r="E748">
        <v>4</v>
      </c>
      <c r="F748">
        <v>3</v>
      </c>
      <c r="G748">
        <v>7</v>
      </c>
      <c r="H748">
        <v>70</v>
      </c>
      <c r="I748">
        <v>3</v>
      </c>
      <c r="J748">
        <v>4</v>
      </c>
      <c r="K748">
        <v>6</v>
      </c>
    </row>
    <row r="749" spans="1:11" ht="32" hidden="1" x14ac:dyDescent="0.2">
      <c r="A749" s="1">
        <v>747</v>
      </c>
      <c r="B749" t="s">
        <v>626</v>
      </c>
      <c r="C749" s="6" t="s">
        <v>7528</v>
      </c>
      <c r="D749">
        <v>1</v>
      </c>
      <c r="E749">
        <v>4</v>
      </c>
      <c r="F749">
        <v>2</v>
      </c>
      <c r="G749">
        <v>7</v>
      </c>
      <c r="H749">
        <v>19</v>
      </c>
      <c r="I749">
        <v>3</v>
      </c>
      <c r="J749">
        <v>4</v>
      </c>
      <c r="K749">
        <v>28</v>
      </c>
    </row>
    <row r="750" spans="1:11" ht="64" hidden="1" x14ac:dyDescent="0.2">
      <c r="A750" s="1">
        <v>748</v>
      </c>
      <c r="B750" t="s">
        <v>627</v>
      </c>
      <c r="C750" s="6" t="s">
        <v>7529</v>
      </c>
      <c r="D750">
        <v>1</v>
      </c>
      <c r="E750">
        <v>4</v>
      </c>
      <c r="F750">
        <v>3</v>
      </c>
      <c r="G750">
        <v>60</v>
      </c>
      <c r="H750">
        <v>87</v>
      </c>
      <c r="I750">
        <v>3</v>
      </c>
      <c r="J750">
        <v>4</v>
      </c>
      <c r="K750">
        <v>29</v>
      </c>
    </row>
    <row r="751" spans="1:11" ht="16" hidden="1" x14ac:dyDescent="0.2">
      <c r="A751" s="1">
        <v>749</v>
      </c>
      <c r="B751" t="s">
        <v>628</v>
      </c>
      <c r="C751" s="6" t="s">
        <v>7530</v>
      </c>
      <c r="D751">
        <v>1</v>
      </c>
      <c r="E751">
        <v>7</v>
      </c>
      <c r="F751">
        <v>1</v>
      </c>
      <c r="G751">
        <v>7</v>
      </c>
      <c r="H751">
        <v>73</v>
      </c>
      <c r="I751">
        <v>3</v>
      </c>
      <c r="J751">
        <v>4</v>
      </c>
      <c r="K751">
        <v>8</v>
      </c>
    </row>
    <row r="752" spans="1:11" ht="16" hidden="1" x14ac:dyDescent="0.2">
      <c r="A752" s="1">
        <v>750</v>
      </c>
      <c r="B752" t="s">
        <v>629</v>
      </c>
      <c r="C752" s="6" t="s">
        <v>7531</v>
      </c>
      <c r="D752">
        <v>1</v>
      </c>
      <c r="E752">
        <v>5</v>
      </c>
      <c r="F752">
        <v>13</v>
      </c>
      <c r="G752">
        <v>21</v>
      </c>
      <c r="H752">
        <v>32</v>
      </c>
      <c r="I752">
        <v>3</v>
      </c>
      <c r="J752">
        <v>4</v>
      </c>
      <c r="K752">
        <v>10</v>
      </c>
    </row>
    <row r="753" spans="1:11" ht="32" hidden="1" x14ac:dyDescent="0.2">
      <c r="A753" s="1">
        <v>751</v>
      </c>
      <c r="B753" t="s">
        <v>625</v>
      </c>
      <c r="C753" s="6" t="s">
        <v>7532</v>
      </c>
      <c r="D753">
        <v>1</v>
      </c>
      <c r="E753">
        <v>4</v>
      </c>
      <c r="F753">
        <v>3</v>
      </c>
      <c r="G753">
        <v>7</v>
      </c>
      <c r="H753">
        <v>70</v>
      </c>
      <c r="I753">
        <v>3</v>
      </c>
      <c r="J753">
        <v>4</v>
      </c>
      <c r="K753">
        <v>6</v>
      </c>
    </row>
    <row r="754" spans="1:11" ht="16" hidden="1" x14ac:dyDescent="0.2">
      <c r="A754" s="1">
        <v>752</v>
      </c>
      <c r="B754" t="s">
        <v>155</v>
      </c>
      <c r="C754" s="6" t="s">
        <v>7533</v>
      </c>
      <c r="D754">
        <v>1</v>
      </c>
      <c r="E754">
        <v>4</v>
      </c>
      <c r="F754">
        <v>2</v>
      </c>
      <c r="G754">
        <v>76</v>
      </c>
      <c r="H754">
        <v>4</v>
      </c>
      <c r="I754">
        <v>3</v>
      </c>
      <c r="J754">
        <v>4</v>
      </c>
      <c r="K754">
        <v>9</v>
      </c>
    </row>
    <row r="755" spans="1:11" ht="32" hidden="1" x14ac:dyDescent="0.2">
      <c r="A755" s="1">
        <v>753</v>
      </c>
      <c r="B755" t="s">
        <v>630</v>
      </c>
      <c r="C755" s="6" t="s">
        <v>7534</v>
      </c>
      <c r="D755">
        <v>1</v>
      </c>
      <c r="E755">
        <v>5</v>
      </c>
      <c r="F755">
        <v>13</v>
      </c>
      <c r="G755">
        <v>7</v>
      </c>
      <c r="H755">
        <v>58</v>
      </c>
      <c r="I755">
        <v>3</v>
      </c>
      <c r="J755">
        <v>4</v>
      </c>
      <c r="K755">
        <v>26</v>
      </c>
    </row>
    <row r="756" spans="1:11" ht="32" hidden="1" x14ac:dyDescent="0.2">
      <c r="A756" s="1">
        <v>754</v>
      </c>
      <c r="B756" t="s">
        <v>631</v>
      </c>
      <c r="C756" s="6" t="s">
        <v>7535</v>
      </c>
      <c r="D756">
        <v>1</v>
      </c>
      <c r="E756">
        <v>4</v>
      </c>
      <c r="F756">
        <v>2</v>
      </c>
      <c r="G756">
        <v>94</v>
      </c>
      <c r="H756">
        <v>40</v>
      </c>
      <c r="I756">
        <v>3</v>
      </c>
      <c r="J756">
        <v>4</v>
      </c>
      <c r="K756">
        <v>24</v>
      </c>
    </row>
    <row r="757" spans="1:11" ht="32" hidden="1" x14ac:dyDescent="0.2">
      <c r="A757" s="1">
        <v>755</v>
      </c>
      <c r="B757" t="s">
        <v>632</v>
      </c>
      <c r="C757" s="6" t="s">
        <v>7536</v>
      </c>
      <c r="D757">
        <v>1</v>
      </c>
      <c r="E757">
        <v>4</v>
      </c>
      <c r="F757">
        <v>2</v>
      </c>
      <c r="G757">
        <v>87</v>
      </c>
      <c r="H757">
        <v>43</v>
      </c>
      <c r="I757">
        <v>3</v>
      </c>
      <c r="J757">
        <v>4</v>
      </c>
      <c r="K757">
        <v>2</v>
      </c>
    </row>
    <row r="758" spans="1:11" ht="48" hidden="1" x14ac:dyDescent="0.2">
      <c r="A758" s="1">
        <v>756</v>
      </c>
      <c r="B758" t="s">
        <v>26</v>
      </c>
      <c r="C758" s="6" t="s">
        <v>7537</v>
      </c>
      <c r="D758">
        <v>1</v>
      </c>
      <c r="E758">
        <v>5</v>
      </c>
      <c r="F758">
        <v>13</v>
      </c>
      <c r="G758">
        <v>7</v>
      </c>
      <c r="H758">
        <v>32</v>
      </c>
      <c r="I758">
        <v>3</v>
      </c>
      <c r="J758">
        <v>4</v>
      </c>
      <c r="K758">
        <v>11</v>
      </c>
    </row>
    <row r="759" spans="1:11" ht="16" hidden="1" x14ac:dyDescent="0.2">
      <c r="A759" s="1">
        <v>757</v>
      </c>
      <c r="B759" t="s">
        <v>633</v>
      </c>
      <c r="C759" s="6" t="s">
        <v>7538</v>
      </c>
      <c r="D759">
        <v>1</v>
      </c>
      <c r="E759">
        <v>4</v>
      </c>
      <c r="F759">
        <v>3</v>
      </c>
      <c r="G759">
        <v>7</v>
      </c>
      <c r="H759">
        <v>51</v>
      </c>
      <c r="I759">
        <v>3</v>
      </c>
      <c r="J759">
        <v>4</v>
      </c>
      <c r="K759">
        <v>14</v>
      </c>
    </row>
    <row r="760" spans="1:11" ht="64" hidden="1" x14ac:dyDescent="0.2">
      <c r="A760" s="1">
        <v>758</v>
      </c>
      <c r="B760" t="s">
        <v>634</v>
      </c>
      <c r="C760" s="6" t="s">
        <v>7539</v>
      </c>
      <c r="D760">
        <v>1</v>
      </c>
      <c r="E760">
        <v>8</v>
      </c>
      <c r="F760">
        <v>30</v>
      </c>
      <c r="G760">
        <v>108</v>
      </c>
      <c r="H760">
        <v>56</v>
      </c>
      <c r="I760">
        <v>3</v>
      </c>
      <c r="J760">
        <v>4</v>
      </c>
      <c r="K760">
        <v>29</v>
      </c>
    </row>
    <row r="761" spans="1:11" ht="48" hidden="1" x14ac:dyDescent="0.2">
      <c r="A761" s="1">
        <v>759</v>
      </c>
      <c r="B761" t="s">
        <v>380</v>
      </c>
      <c r="C761" s="6" t="s">
        <v>7540</v>
      </c>
      <c r="D761">
        <v>1</v>
      </c>
      <c r="E761">
        <v>5</v>
      </c>
      <c r="F761">
        <v>15</v>
      </c>
      <c r="G761">
        <v>7</v>
      </c>
      <c r="H761">
        <v>63</v>
      </c>
      <c r="I761">
        <v>3</v>
      </c>
      <c r="J761">
        <v>4</v>
      </c>
      <c r="K761">
        <v>23</v>
      </c>
    </row>
    <row r="762" spans="1:11" ht="16" hidden="1" x14ac:dyDescent="0.2">
      <c r="A762" s="1">
        <v>760</v>
      </c>
      <c r="B762" t="s">
        <v>635</v>
      </c>
      <c r="C762" s="6" t="s">
        <v>7541</v>
      </c>
      <c r="D762">
        <v>1</v>
      </c>
      <c r="E762">
        <v>4</v>
      </c>
      <c r="F762">
        <v>1</v>
      </c>
      <c r="G762">
        <v>7</v>
      </c>
      <c r="H762">
        <v>4</v>
      </c>
      <c r="I762">
        <v>3</v>
      </c>
      <c r="J762">
        <v>4</v>
      </c>
      <c r="K762">
        <v>4</v>
      </c>
    </row>
    <row r="763" spans="1:11" ht="48" hidden="1" x14ac:dyDescent="0.2">
      <c r="A763" s="1">
        <v>761</v>
      </c>
      <c r="B763" t="s">
        <v>26</v>
      </c>
      <c r="C763" s="6" t="s">
        <v>7542</v>
      </c>
      <c r="D763">
        <v>1</v>
      </c>
      <c r="E763">
        <v>5</v>
      </c>
      <c r="F763">
        <v>13</v>
      </c>
      <c r="G763">
        <v>7</v>
      </c>
      <c r="H763">
        <v>32</v>
      </c>
      <c r="I763">
        <v>3</v>
      </c>
      <c r="J763">
        <v>4</v>
      </c>
      <c r="K763">
        <v>11</v>
      </c>
    </row>
    <row r="764" spans="1:11" ht="16" hidden="1" x14ac:dyDescent="0.2">
      <c r="A764" s="1">
        <v>762</v>
      </c>
      <c r="B764" t="s">
        <v>636</v>
      </c>
      <c r="C764" s="6" t="s">
        <v>7543</v>
      </c>
      <c r="D764">
        <v>1</v>
      </c>
      <c r="E764">
        <v>4</v>
      </c>
      <c r="F764">
        <v>3</v>
      </c>
      <c r="G764">
        <v>7</v>
      </c>
      <c r="H764">
        <v>27</v>
      </c>
      <c r="I764">
        <v>3</v>
      </c>
      <c r="J764">
        <v>4</v>
      </c>
      <c r="K764">
        <v>28</v>
      </c>
    </row>
    <row r="765" spans="1:11" ht="32" hidden="1" x14ac:dyDescent="0.2">
      <c r="A765" s="1">
        <v>763</v>
      </c>
      <c r="B765" t="s">
        <v>637</v>
      </c>
      <c r="C765" s="6" t="s">
        <v>7544</v>
      </c>
      <c r="D765">
        <v>1</v>
      </c>
      <c r="E765">
        <v>4</v>
      </c>
      <c r="F765">
        <v>2</v>
      </c>
      <c r="G765">
        <v>88</v>
      </c>
      <c r="H765">
        <v>36</v>
      </c>
      <c r="I765">
        <v>3</v>
      </c>
      <c r="J765">
        <v>4</v>
      </c>
      <c r="K765">
        <v>27</v>
      </c>
    </row>
    <row r="766" spans="1:11" ht="64" hidden="1" x14ac:dyDescent="0.2">
      <c r="A766" s="1">
        <v>764</v>
      </c>
      <c r="B766" t="s">
        <v>638</v>
      </c>
      <c r="C766" s="6" t="s">
        <v>7545</v>
      </c>
      <c r="D766">
        <v>1</v>
      </c>
      <c r="E766">
        <v>4</v>
      </c>
      <c r="F766">
        <v>3</v>
      </c>
      <c r="G766">
        <v>7</v>
      </c>
      <c r="H766">
        <v>67</v>
      </c>
      <c r="I766">
        <v>3</v>
      </c>
      <c r="J766">
        <v>4</v>
      </c>
      <c r="K766">
        <v>20</v>
      </c>
    </row>
    <row r="767" spans="1:11" ht="32" hidden="1" x14ac:dyDescent="0.2">
      <c r="A767" s="1">
        <v>765</v>
      </c>
      <c r="B767" t="s">
        <v>56</v>
      </c>
      <c r="C767" s="6" t="s">
        <v>7546</v>
      </c>
      <c r="D767">
        <v>1</v>
      </c>
      <c r="E767">
        <v>5</v>
      </c>
      <c r="F767">
        <v>13</v>
      </c>
      <c r="G767">
        <v>7</v>
      </c>
      <c r="H767">
        <v>32</v>
      </c>
      <c r="I767">
        <v>3</v>
      </c>
      <c r="J767">
        <v>4</v>
      </c>
      <c r="K767">
        <v>26</v>
      </c>
    </row>
    <row r="768" spans="1:11" ht="16" hidden="1" x14ac:dyDescent="0.2">
      <c r="A768" s="1">
        <v>766</v>
      </c>
      <c r="B768" t="s">
        <v>101</v>
      </c>
      <c r="C768" s="6" t="s">
        <v>7547</v>
      </c>
      <c r="D768">
        <v>1</v>
      </c>
      <c r="E768">
        <v>4</v>
      </c>
      <c r="F768">
        <v>1</v>
      </c>
      <c r="G768">
        <v>7</v>
      </c>
      <c r="H768">
        <v>19</v>
      </c>
      <c r="I768">
        <v>3</v>
      </c>
      <c r="J768">
        <v>4</v>
      </c>
      <c r="K768">
        <v>12</v>
      </c>
    </row>
    <row r="769" spans="1:11" ht="16" hidden="1" x14ac:dyDescent="0.2">
      <c r="A769" s="1">
        <v>767</v>
      </c>
      <c r="B769" t="s">
        <v>639</v>
      </c>
      <c r="C769" s="6" t="s">
        <v>7548</v>
      </c>
      <c r="D769">
        <v>1</v>
      </c>
      <c r="E769">
        <v>5</v>
      </c>
      <c r="F769">
        <v>13</v>
      </c>
      <c r="G769">
        <v>7</v>
      </c>
      <c r="H769">
        <v>32</v>
      </c>
      <c r="I769">
        <v>3</v>
      </c>
      <c r="J769">
        <v>4</v>
      </c>
      <c r="K769">
        <v>7</v>
      </c>
    </row>
    <row r="770" spans="1:11" ht="16" hidden="1" x14ac:dyDescent="0.2">
      <c r="A770" s="1">
        <v>768</v>
      </c>
      <c r="B770" t="s">
        <v>56</v>
      </c>
      <c r="C770" s="6" t="s">
        <v>7549</v>
      </c>
      <c r="D770">
        <v>1</v>
      </c>
      <c r="E770">
        <v>5</v>
      </c>
      <c r="F770">
        <v>13</v>
      </c>
      <c r="G770">
        <v>7</v>
      </c>
      <c r="H770">
        <v>32</v>
      </c>
      <c r="I770">
        <v>3</v>
      </c>
      <c r="J770">
        <v>4</v>
      </c>
      <c r="K770">
        <v>5</v>
      </c>
    </row>
    <row r="771" spans="1:11" ht="48" hidden="1" x14ac:dyDescent="0.2">
      <c r="A771" s="1">
        <v>769</v>
      </c>
      <c r="B771" t="s">
        <v>640</v>
      </c>
      <c r="C771" s="6" t="s">
        <v>7550</v>
      </c>
      <c r="D771">
        <v>1</v>
      </c>
      <c r="E771">
        <v>4</v>
      </c>
      <c r="F771">
        <v>2</v>
      </c>
      <c r="G771">
        <v>94</v>
      </c>
      <c r="H771">
        <v>40</v>
      </c>
      <c r="I771">
        <v>3</v>
      </c>
      <c r="J771">
        <v>4</v>
      </c>
      <c r="K771">
        <v>20</v>
      </c>
    </row>
    <row r="772" spans="1:11" ht="16" hidden="1" x14ac:dyDescent="0.2">
      <c r="A772" s="1">
        <v>770</v>
      </c>
      <c r="B772" t="s">
        <v>641</v>
      </c>
      <c r="C772" s="6" t="s">
        <v>7551</v>
      </c>
      <c r="D772">
        <v>1</v>
      </c>
      <c r="E772">
        <v>7</v>
      </c>
      <c r="F772">
        <v>1</v>
      </c>
      <c r="G772">
        <v>87</v>
      </c>
      <c r="H772">
        <v>73</v>
      </c>
      <c r="I772">
        <v>3</v>
      </c>
      <c r="J772">
        <v>4</v>
      </c>
      <c r="K772">
        <v>16</v>
      </c>
    </row>
    <row r="773" spans="1:11" ht="16" hidden="1" x14ac:dyDescent="0.2">
      <c r="A773" s="1">
        <v>771</v>
      </c>
      <c r="B773" t="s">
        <v>642</v>
      </c>
      <c r="C773" s="6" t="s">
        <v>7552</v>
      </c>
      <c r="D773">
        <v>1</v>
      </c>
      <c r="E773">
        <v>7</v>
      </c>
      <c r="F773">
        <v>1</v>
      </c>
      <c r="G773">
        <v>7</v>
      </c>
      <c r="H773">
        <v>73</v>
      </c>
      <c r="I773">
        <v>3</v>
      </c>
      <c r="J773">
        <v>4</v>
      </c>
      <c r="K773">
        <v>27</v>
      </c>
    </row>
    <row r="774" spans="1:11" ht="48" hidden="1" x14ac:dyDescent="0.2">
      <c r="A774" s="1">
        <v>772</v>
      </c>
      <c r="B774" t="s">
        <v>643</v>
      </c>
      <c r="C774" s="6" t="s">
        <v>7553</v>
      </c>
      <c r="D774">
        <v>1</v>
      </c>
      <c r="E774">
        <v>4</v>
      </c>
      <c r="F774">
        <v>3</v>
      </c>
      <c r="G774">
        <v>88</v>
      </c>
      <c r="H774">
        <v>57</v>
      </c>
      <c r="I774">
        <v>3</v>
      </c>
      <c r="J774">
        <v>4</v>
      </c>
      <c r="K774">
        <v>4</v>
      </c>
    </row>
    <row r="775" spans="1:11" ht="32" hidden="1" x14ac:dyDescent="0.2">
      <c r="A775" s="1">
        <v>773</v>
      </c>
      <c r="B775" t="s">
        <v>644</v>
      </c>
      <c r="C775" s="6" t="s">
        <v>7554</v>
      </c>
      <c r="D775">
        <v>1</v>
      </c>
      <c r="E775">
        <v>5</v>
      </c>
      <c r="F775">
        <v>13</v>
      </c>
      <c r="G775">
        <v>7</v>
      </c>
      <c r="H775">
        <v>63</v>
      </c>
      <c r="I775">
        <v>3</v>
      </c>
      <c r="J775">
        <v>4</v>
      </c>
      <c r="K775">
        <v>5</v>
      </c>
    </row>
    <row r="776" spans="1:11" ht="16" hidden="1" x14ac:dyDescent="0.2">
      <c r="A776" s="1">
        <v>774</v>
      </c>
      <c r="B776" t="s">
        <v>645</v>
      </c>
      <c r="C776" s="6" t="s">
        <v>7555</v>
      </c>
      <c r="D776">
        <v>1</v>
      </c>
      <c r="E776">
        <v>5</v>
      </c>
      <c r="F776">
        <v>15</v>
      </c>
      <c r="G776">
        <v>7</v>
      </c>
      <c r="H776">
        <v>32</v>
      </c>
      <c r="I776">
        <v>3</v>
      </c>
      <c r="J776">
        <v>4</v>
      </c>
      <c r="K776">
        <v>23</v>
      </c>
    </row>
    <row r="777" spans="1:11" ht="16" hidden="1" x14ac:dyDescent="0.2">
      <c r="A777" s="1">
        <v>775</v>
      </c>
      <c r="B777" t="s">
        <v>646</v>
      </c>
      <c r="C777" s="6" t="s">
        <v>7556</v>
      </c>
      <c r="D777">
        <v>1</v>
      </c>
      <c r="E777">
        <v>4</v>
      </c>
      <c r="F777">
        <v>3</v>
      </c>
      <c r="G777">
        <v>88</v>
      </c>
      <c r="H777">
        <v>43</v>
      </c>
      <c r="I777">
        <v>3</v>
      </c>
      <c r="J777">
        <v>4</v>
      </c>
      <c r="K777">
        <v>2</v>
      </c>
    </row>
    <row r="778" spans="1:11" ht="32" hidden="1" x14ac:dyDescent="0.2">
      <c r="A778" s="1">
        <v>776</v>
      </c>
      <c r="B778" t="s">
        <v>647</v>
      </c>
      <c r="C778" s="6" t="s">
        <v>7557</v>
      </c>
      <c r="D778">
        <v>1</v>
      </c>
      <c r="E778">
        <v>4</v>
      </c>
      <c r="F778">
        <v>3</v>
      </c>
      <c r="G778">
        <v>60</v>
      </c>
      <c r="H778">
        <v>99</v>
      </c>
      <c r="I778">
        <v>3</v>
      </c>
      <c r="J778">
        <v>4</v>
      </c>
      <c r="K778">
        <v>10</v>
      </c>
    </row>
    <row r="779" spans="1:11" ht="112" hidden="1" x14ac:dyDescent="0.2">
      <c r="A779" s="1">
        <v>777</v>
      </c>
      <c r="B779" t="s">
        <v>648</v>
      </c>
      <c r="C779" s="6" t="s">
        <v>7558</v>
      </c>
      <c r="D779">
        <v>1</v>
      </c>
      <c r="E779">
        <v>5</v>
      </c>
      <c r="F779">
        <v>22</v>
      </c>
      <c r="G779">
        <v>88</v>
      </c>
      <c r="H779">
        <v>52</v>
      </c>
      <c r="I779">
        <v>3</v>
      </c>
      <c r="J779">
        <v>4</v>
      </c>
      <c r="K779">
        <v>1</v>
      </c>
    </row>
    <row r="780" spans="1:11" ht="32" hidden="1" x14ac:dyDescent="0.2">
      <c r="A780" s="1">
        <v>778</v>
      </c>
      <c r="B780" t="s">
        <v>649</v>
      </c>
      <c r="C780" s="6" t="s">
        <v>7559</v>
      </c>
      <c r="D780">
        <v>1</v>
      </c>
      <c r="E780">
        <v>5</v>
      </c>
      <c r="F780">
        <v>22</v>
      </c>
      <c r="G780">
        <v>7</v>
      </c>
      <c r="H780">
        <v>32</v>
      </c>
      <c r="I780">
        <v>3</v>
      </c>
      <c r="J780">
        <v>4</v>
      </c>
      <c r="K780">
        <v>7</v>
      </c>
    </row>
    <row r="781" spans="1:11" ht="16" hidden="1" x14ac:dyDescent="0.2">
      <c r="A781" s="1">
        <v>779</v>
      </c>
      <c r="B781" t="s">
        <v>131</v>
      </c>
      <c r="C781" s="6" t="s">
        <v>7560</v>
      </c>
      <c r="D781">
        <v>1</v>
      </c>
      <c r="E781">
        <v>4</v>
      </c>
      <c r="F781">
        <v>3</v>
      </c>
      <c r="G781">
        <v>7</v>
      </c>
      <c r="H781">
        <v>89</v>
      </c>
      <c r="I781">
        <v>3</v>
      </c>
      <c r="J781">
        <v>4</v>
      </c>
      <c r="K781">
        <v>2</v>
      </c>
    </row>
    <row r="782" spans="1:11" ht="16" hidden="1" x14ac:dyDescent="0.2">
      <c r="A782" s="1">
        <v>780</v>
      </c>
      <c r="B782" t="s">
        <v>650</v>
      </c>
      <c r="C782" s="6" t="s">
        <v>7561</v>
      </c>
      <c r="D782">
        <v>1</v>
      </c>
      <c r="E782">
        <v>4</v>
      </c>
      <c r="F782">
        <v>1</v>
      </c>
      <c r="G782">
        <v>7</v>
      </c>
      <c r="H782">
        <v>19</v>
      </c>
      <c r="I782">
        <v>3</v>
      </c>
      <c r="J782">
        <v>4</v>
      </c>
      <c r="K782">
        <v>14</v>
      </c>
    </row>
    <row r="783" spans="1:11" ht="16" hidden="1" x14ac:dyDescent="0.2">
      <c r="A783" s="1">
        <v>781</v>
      </c>
      <c r="B783" t="s">
        <v>651</v>
      </c>
      <c r="C783" s="6" t="s">
        <v>7562</v>
      </c>
      <c r="D783">
        <v>1</v>
      </c>
      <c r="E783">
        <v>5</v>
      </c>
      <c r="F783">
        <v>13</v>
      </c>
      <c r="G783">
        <v>7</v>
      </c>
      <c r="H783">
        <v>32</v>
      </c>
      <c r="I783">
        <v>3</v>
      </c>
      <c r="J783">
        <v>4</v>
      </c>
      <c r="K783">
        <v>26</v>
      </c>
    </row>
    <row r="784" spans="1:11" ht="176" hidden="1" x14ac:dyDescent="0.2">
      <c r="A784" s="1">
        <v>782</v>
      </c>
      <c r="B784" t="s">
        <v>652</v>
      </c>
      <c r="C784" s="6" t="s">
        <v>7563</v>
      </c>
      <c r="D784">
        <v>1</v>
      </c>
      <c r="E784">
        <v>5</v>
      </c>
      <c r="F784">
        <v>3</v>
      </c>
      <c r="G784">
        <v>105</v>
      </c>
      <c r="H784">
        <v>63</v>
      </c>
      <c r="I784">
        <v>3</v>
      </c>
      <c r="J784">
        <v>4</v>
      </c>
      <c r="K784">
        <v>1</v>
      </c>
    </row>
    <row r="785" spans="1:11" ht="80" hidden="1" x14ac:dyDescent="0.2">
      <c r="A785" s="1">
        <v>783</v>
      </c>
      <c r="B785" t="s">
        <v>653</v>
      </c>
      <c r="C785" s="6" t="s">
        <v>7564</v>
      </c>
      <c r="D785">
        <v>1</v>
      </c>
      <c r="E785">
        <v>5</v>
      </c>
      <c r="F785">
        <v>13</v>
      </c>
      <c r="G785">
        <v>7</v>
      </c>
      <c r="H785">
        <v>74</v>
      </c>
      <c r="I785">
        <v>3</v>
      </c>
      <c r="J785">
        <v>4</v>
      </c>
      <c r="K785">
        <v>8</v>
      </c>
    </row>
    <row r="786" spans="1:11" ht="16" hidden="1" x14ac:dyDescent="0.2">
      <c r="A786" s="1">
        <v>784</v>
      </c>
      <c r="B786" t="s">
        <v>654</v>
      </c>
      <c r="C786" s="6" t="s">
        <v>7565</v>
      </c>
      <c r="D786">
        <v>1</v>
      </c>
      <c r="E786">
        <v>4</v>
      </c>
      <c r="F786">
        <v>2</v>
      </c>
      <c r="G786">
        <v>21</v>
      </c>
      <c r="H786">
        <v>40</v>
      </c>
      <c r="I786">
        <v>3</v>
      </c>
      <c r="J786">
        <v>4</v>
      </c>
      <c r="K786">
        <v>24</v>
      </c>
    </row>
    <row r="787" spans="1:11" ht="16" hidden="1" x14ac:dyDescent="0.2">
      <c r="A787" s="1">
        <v>785</v>
      </c>
      <c r="B787" t="s">
        <v>655</v>
      </c>
      <c r="C787" s="6" t="s">
        <v>7566</v>
      </c>
      <c r="D787">
        <v>1</v>
      </c>
      <c r="E787">
        <v>4</v>
      </c>
      <c r="F787">
        <v>3</v>
      </c>
      <c r="G787">
        <v>0</v>
      </c>
      <c r="H787">
        <v>70</v>
      </c>
      <c r="I787">
        <v>3</v>
      </c>
      <c r="J787">
        <v>4</v>
      </c>
      <c r="K787">
        <v>6</v>
      </c>
    </row>
    <row r="788" spans="1:11" ht="409.6" hidden="1" x14ac:dyDescent="0.2">
      <c r="A788" s="1">
        <v>786</v>
      </c>
      <c r="B788" t="s">
        <v>656</v>
      </c>
      <c r="C788" s="6" t="s">
        <v>7567</v>
      </c>
      <c r="D788">
        <v>1</v>
      </c>
      <c r="E788">
        <v>4</v>
      </c>
      <c r="F788">
        <v>3</v>
      </c>
      <c r="G788">
        <v>105</v>
      </c>
      <c r="H788">
        <v>36</v>
      </c>
      <c r="I788">
        <v>3</v>
      </c>
      <c r="J788">
        <v>4</v>
      </c>
      <c r="K788">
        <v>1</v>
      </c>
    </row>
    <row r="789" spans="1:11" ht="16" hidden="1" x14ac:dyDescent="0.2">
      <c r="A789" s="1">
        <v>787</v>
      </c>
      <c r="B789" t="s">
        <v>657</v>
      </c>
      <c r="C789" s="6" t="s">
        <v>7568</v>
      </c>
      <c r="D789">
        <v>1</v>
      </c>
      <c r="E789">
        <v>4</v>
      </c>
      <c r="F789">
        <v>2</v>
      </c>
      <c r="G789">
        <v>7</v>
      </c>
      <c r="H789">
        <v>67</v>
      </c>
      <c r="I789">
        <v>3</v>
      </c>
      <c r="J789">
        <v>4</v>
      </c>
      <c r="K789">
        <v>27</v>
      </c>
    </row>
    <row r="790" spans="1:11" ht="32" hidden="1" x14ac:dyDescent="0.2">
      <c r="A790" s="1">
        <v>788</v>
      </c>
      <c r="B790" t="s">
        <v>658</v>
      </c>
      <c r="C790" s="6" t="s">
        <v>7569</v>
      </c>
      <c r="D790">
        <v>1</v>
      </c>
      <c r="E790">
        <v>6</v>
      </c>
      <c r="F790">
        <v>22</v>
      </c>
      <c r="G790">
        <v>21</v>
      </c>
      <c r="H790">
        <v>26</v>
      </c>
      <c r="I790">
        <v>3</v>
      </c>
      <c r="J790">
        <v>4</v>
      </c>
      <c r="K790">
        <v>0</v>
      </c>
    </row>
    <row r="791" spans="1:11" ht="16" hidden="1" x14ac:dyDescent="0.2">
      <c r="A791" s="1">
        <v>789</v>
      </c>
      <c r="B791" t="s">
        <v>659</v>
      </c>
      <c r="C791" s="6" t="s">
        <v>7570</v>
      </c>
      <c r="D791">
        <v>1</v>
      </c>
      <c r="E791">
        <v>4</v>
      </c>
      <c r="F791">
        <v>2</v>
      </c>
      <c r="G791">
        <v>7</v>
      </c>
      <c r="H791">
        <v>36</v>
      </c>
      <c r="I791">
        <v>3</v>
      </c>
      <c r="J791">
        <v>4</v>
      </c>
      <c r="K791">
        <v>14</v>
      </c>
    </row>
    <row r="792" spans="1:11" ht="32" hidden="1" x14ac:dyDescent="0.2">
      <c r="A792" s="1">
        <v>790</v>
      </c>
      <c r="B792" t="s">
        <v>660</v>
      </c>
      <c r="C792" s="6" t="s">
        <v>7571</v>
      </c>
      <c r="D792">
        <v>1</v>
      </c>
      <c r="E792">
        <v>4</v>
      </c>
      <c r="F792">
        <v>1</v>
      </c>
      <c r="G792">
        <v>7</v>
      </c>
      <c r="H792">
        <v>27</v>
      </c>
      <c r="I792">
        <v>3</v>
      </c>
      <c r="J792">
        <v>4</v>
      </c>
      <c r="K792">
        <v>28</v>
      </c>
    </row>
    <row r="793" spans="1:11" ht="112" hidden="1" x14ac:dyDescent="0.2">
      <c r="A793" s="1">
        <v>791</v>
      </c>
      <c r="B793" t="s">
        <v>661</v>
      </c>
      <c r="C793" s="6" t="s">
        <v>7572</v>
      </c>
      <c r="D793">
        <v>1</v>
      </c>
      <c r="E793">
        <v>4</v>
      </c>
      <c r="F793">
        <v>3</v>
      </c>
      <c r="G793">
        <v>60</v>
      </c>
      <c r="H793">
        <v>21</v>
      </c>
      <c r="I793">
        <v>3</v>
      </c>
      <c r="J793">
        <v>4</v>
      </c>
      <c r="K793">
        <v>9</v>
      </c>
    </row>
    <row r="794" spans="1:11" ht="48" hidden="1" x14ac:dyDescent="0.2">
      <c r="A794" s="1">
        <v>792</v>
      </c>
      <c r="B794" t="s">
        <v>220</v>
      </c>
      <c r="C794" s="6" t="s">
        <v>7573</v>
      </c>
      <c r="D794">
        <v>1</v>
      </c>
      <c r="E794">
        <v>4</v>
      </c>
      <c r="F794">
        <v>3</v>
      </c>
      <c r="G794">
        <v>60</v>
      </c>
      <c r="H794">
        <v>66</v>
      </c>
      <c r="I794">
        <v>3</v>
      </c>
      <c r="J794">
        <v>4</v>
      </c>
      <c r="K794">
        <v>29</v>
      </c>
    </row>
    <row r="795" spans="1:11" ht="16" hidden="1" x14ac:dyDescent="0.2">
      <c r="A795" s="1">
        <v>793</v>
      </c>
      <c r="B795" t="s">
        <v>662</v>
      </c>
      <c r="C795" s="6" t="s">
        <v>7574</v>
      </c>
      <c r="D795">
        <v>1</v>
      </c>
      <c r="E795">
        <v>5</v>
      </c>
      <c r="F795">
        <v>13</v>
      </c>
      <c r="G795">
        <v>21</v>
      </c>
      <c r="H795">
        <v>41</v>
      </c>
      <c r="I795">
        <v>3</v>
      </c>
      <c r="J795">
        <v>4</v>
      </c>
      <c r="K795">
        <v>7</v>
      </c>
    </row>
    <row r="796" spans="1:11" ht="16" hidden="1" x14ac:dyDescent="0.2">
      <c r="A796" s="1">
        <v>794</v>
      </c>
      <c r="B796" t="s">
        <v>419</v>
      </c>
      <c r="C796" s="6" t="s">
        <v>7575</v>
      </c>
      <c r="D796">
        <v>1</v>
      </c>
      <c r="E796">
        <v>4</v>
      </c>
      <c r="F796">
        <v>2</v>
      </c>
      <c r="G796">
        <v>87</v>
      </c>
      <c r="H796">
        <v>48</v>
      </c>
      <c r="I796">
        <v>3</v>
      </c>
      <c r="J796">
        <v>4</v>
      </c>
      <c r="K796">
        <v>4</v>
      </c>
    </row>
    <row r="797" spans="1:11" ht="48" hidden="1" x14ac:dyDescent="0.2">
      <c r="A797" s="1">
        <v>795</v>
      </c>
      <c r="B797" t="s">
        <v>663</v>
      </c>
      <c r="C797" s="6" t="s">
        <v>7576</v>
      </c>
      <c r="D797">
        <v>1</v>
      </c>
      <c r="E797">
        <v>4</v>
      </c>
      <c r="F797">
        <v>1</v>
      </c>
      <c r="G797">
        <v>7</v>
      </c>
      <c r="H797">
        <v>53</v>
      </c>
      <c r="I797">
        <v>3</v>
      </c>
      <c r="J797">
        <v>4</v>
      </c>
      <c r="K797">
        <v>10</v>
      </c>
    </row>
    <row r="798" spans="1:11" ht="16" hidden="1" x14ac:dyDescent="0.2">
      <c r="A798" s="1">
        <v>796</v>
      </c>
      <c r="B798" t="s">
        <v>664</v>
      </c>
      <c r="C798" s="6" t="s">
        <v>7577</v>
      </c>
      <c r="D798">
        <v>1</v>
      </c>
      <c r="E798">
        <v>5</v>
      </c>
      <c r="F798">
        <v>15</v>
      </c>
      <c r="G798">
        <v>88</v>
      </c>
      <c r="H798">
        <v>32</v>
      </c>
      <c r="I798">
        <v>3</v>
      </c>
      <c r="J798">
        <v>4</v>
      </c>
      <c r="K798">
        <v>10</v>
      </c>
    </row>
    <row r="799" spans="1:11" ht="80" hidden="1" x14ac:dyDescent="0.2">
      <c r="A799" s="1">
        <v>797</v>
      </c>
      <c r="B799" t="s">
        <v>665</v>
      </c>
      <c r="C799" s="6" t="s">
        <v>7578</v>
      </c>
      <c r="D799">
        <v>1</v>
      </c>
      <c r="E799">
        <v>5</v>
      </c>
      <c r="F799">
        <v>3</v>
      </c>
      <c r="G799">
        <v>88</v>
      </c>
      <c r="H799">
        <v>63</v>
      </c>
      <c r="I799">
        <v>3</v>
      </c>
      <c r="J799">
        <v>4</v>
      </c>
      <c r="K799">
        <v>23</v>
      </c>
    </row>
    <row r="800" spans="1:11" ht="16" hidden="1" x14ac:dyDescent="0.2">
      <c r="A800" s="1">
        <v>798</v>
      </c>
      <c r="B800" t="s">
        <v>577</v>
      </c>
      <c r="C800" s="6" t="s">
        <v>7579</v>
      </c>
      <c r="D800">
        <v>1</v>
      </c>
      <c r="E800">
        <v>4</v>
      </c>
      <c r="F800">
        <v>2</v>
      </c>
      <c r="G800">
        <v>94</v>
      </c>
      <c r="H800">
        <v>40</v>
      </c>
      <c r="I800">
        <v>3</v>
      </c>
      <c r="J800">
        <v>4</v>
      </c>
      <c r="K800">
        <v>24</v>
      </c>
    </row>
    <row r="801" spans="1:11" ht="32" hidden="1" x14ac:dyDescent="0.2">
      <c r="A801" s="1">
        <v>799</v>
      </c>
      <c r="B801" t="s">
        <v>666</v>
      </c>
      <c r="C801" s="6" t="s">
        <v>7580</v>
      </c>
      <c r="D801">
        <v>1</v>
      </c>
      <c r="E801">
        <v>4</v>
      </c>
      <c r="F801">
        <v>2</v>
      </c>
      <c r="G801">
        <v>7</v>
      </c>
      <c r="H801">
        <v>70</v>
      </c>
      <c r="I801">
        <v>3</v>
      </c>
      <c r="J801">
        <v>4</v>
      </c>
      <c r="K801">
        <v>6</v>
      </c>
    </row>
    <row r="802" spans="1:11" ht="16" hidden="1" x14ac:dyDescent="0.2">
      <c r="A802" s="1">
        <v>800</v>
      </c>
      <c r="B802" t="s">
        <v>667</v>
      </c>
      <c r="C802" s="6" t="s">
        <v>7581</v>
      </c>
      <c r="D802">
        <v>1</v>
      </c>
      <c r="E802">
        <v>4</v>
      </c>
      <c r="F802">
        <v>2</v>
      </c>
      <c r="G802">
        <v>87</v>
      </c>
      <c r="H802">
        <v>89</v>
      </c>
      <c r="I802">
        <v>3</v>
      </c>
      <c r="J802">
        <v>4</v>
      </c>
      <c r="K802">
        <v>0</v>
      </c>
    </row>
    <row r="803" spans="1:11" ht="32" hidden="1" x14ac:dyDescent="0.2">
      <c r="A803" s="1">
        <v>801</v>
      </c>
      <c r="B803" t="s">
        <v>273</v>
      </c>
      <c r="C803" s="6" t="s">
        <v>7582</v>
      </c>
      <c r="D803">
        <v>1</v>
      </c>
      <c r="E803">
        <v>4</v>
      </c>
      <c r="F803">
        <v>1</v>
      </c>
      <c r="G803">
        <v>7</v>
      </c>
      <c r="H803">
        <v>70</v>
      </c>
      <c r="I803">
        <v>3</v>
      </c>
      <c r="J803">
        <v>4</v>
      </c>
      <c r="K803">
        <v>6</v>
      </c>
    </row>
    <row r="804" spans="1:11" ht="32" hidden="1" x14ac:dyDescent="0.2">
      <c r="A804" s="1">
        <v>802</v>
      </c>
      <c r="B804" t="s">
        <v>668</v>
      </c>
      <c r="C804" s="6" t="s">
        <v>7583</v>
      </c>
      <c r="D804">
        <v>1</v>
      </c>
      <c r="E804">
        <v>5</v>
      </c>
      <c r="F804">
        <v>13</v>
      </c>
      <c r="G804">
        <v>105</v>
      </c>
      <c r="H804">
        <v>74</v>
      </c>
      <c r="I804">
        <v>3</v>
      </c>
      <c r="J804">
        <v>4</v>
      </c>
      <c r="K804">
        <v>18</v>
      </c>
    </row>
    <row r="805" spans="1:11" ht="48" hidden="1" x14ac:dyDescent="0.2">
      <c r="A805" s="1">
        <v>803</v>
      </c>
      <c r="B805" t="s">
        <v>669</v>
      </c>
      <c r="C805" s="6" t="s">
        <v>7584</v>
      </c>
      <c r="D805">
        <v>1</v>
      </c>
      <c r="E805">
        <v>5</v>
      </c>
      <c r="F805">
        <v>13</v>
      </c>
      <c r="G805">
        <v>21</v>
      </c>
      <c r="H805">
        <v>32</v>
      </c>
      <c r="I805">
        <v>3</v>
      </c>
      <c r="J805">
        <v>4</v>
      </c>
      <c r="K805">
        <v>11</v>
      </c>
    </row>
    <row r="806" spans="1:11" ht="48" hidden="1" x14ac:dyDescent="0.2">
      <c r="A806" s="1">
        <v>804</v>
      </c>
      <c r="B806" t="s">
        <v>61</v>
      </c>
      <c r="C806" s="6" t="s">
        <v>7585</v>
      </c>
      <c r="D806">
        <v>1</v>
      </c>
      <c r="E806">
        <v>4</v>
      </c>
      <c r="F806">
        <v>1</v>
      </c>
      <c r="G806">
        <v>7</v>
      </c>
      <c r="H806">
        <v>19</v>
      </c>
      <c r="I806">
        <v>3</v>
      </c>
      <c r="J806">
        <v>4</v>
      </c>
      <c r="K806">
        <v>25</v>
      </c>
    </row>
    <row r="807" spans="1:11" ht="16" hidden="1" x14ac:dyDescent="0.2">
      <c r="A807" s="1">
        <v>805</v>
      </c>
      <c r="B807" t="s">
        <v>670</v>
      </c>
      <c r="C807" s="6" t="s">
        <v>7586</v>
      </c>
      <c r="D807">
        <v>1</v>
      </c>
      <c r="E807">
        <v>6</v>
      </c>
      <c r="F807">
        <v>22</v>
      </c>
      <c r="G807">
        <v>7</v>
      </c>
      <c r="H807">
        <v>95</v>
      </c>
      <c r="I807">
        <v>3</v>
      </c>
      <c r="J807">
        <v>4</v>
      </c>
      <c r="K807">
        <v>20</v>
      </c>
    </row>
    <row r="808" spans="1:11" ht="48" hidden="1" x14ac:dyDescent="0.2">
      <c r="A808" s="1">
        <v>806</v>
      </c>
      <c r="B808" t="s">
        <v>26</v>
      </c>
      <c r="C808" s="6" t="s">
        <v>7587</v>
      </c>
      <c r="D808">
        <v>1</v>
      </c>
      <c r="E808">
        <v>5</v>
      </c>
      <c r="F808">
        <v>13</v>
      </c>
      <c r="G808">
        <v>7</v>
      </c>
      <c r="H808">
        <v>32</v>
      </c>
      <c r="I808">
        <v>3</v>
      </c>
      <c r="J808">
        <v>4</v>
      </c>
      <c r="K808">
        <v>11</v>
      </c>
    </row>
    <row r="809" spans="1:11" ht="64" hidden="1" x14ac:dyDescent="0.2">
      <c r="A809" s="1">
        <v>807</v>
      </c>
      <c r="B809" t="s">
        <v>671</v>
      </c>
      <c r="C809" s="6" t="s">
        <v>7588</v>
      </c>
      <c r="D809">
        <v>1</v>
      </c>
      <c r="E809">
        <v>4</v>
      </c>
      <c r="F809">
        <v>2</v>
      </c>
      <c r="G809">
        <v>88</v>
      </c>
      <c r="H809">
        <v>67</v>
      </c>
      <c r="I809">
        <v>3</v>
      </c>
      <c r="J809">
        <v>4</v>
      </c>
      <c r="K809">
        <v>20</v>
      </c>
    </row>
    <row r="810" spans="1:11" ht="16" hidden="1" x14ac:dyDescent="0.2">
      <c r="A810" s="1">
        <v>808</v>
      </c>
      <c r="B810" t="s">
        <v>672</v>
      </c>
      <c r="C810" s="6" t="s">
        <v>7589</v>
      </c>
      <c r="D810">
        <v>1</v>
      </c>
      <c r="E810">
        <v>4</v>
      </c>
      <c r="F810">
        <v>1</v>
      </c>
      <c r="G810">
        <v>105</v>
      </c>
      <c r="H810">
        <v>67</v>
      </c>
      <c r="I810">
        <v>3</v>
      </c>
      <c r="J810">
        <v>4</v>
      </c>
      <c r="K810">
        <v>29</v>
      </c>
    </row>
    <row r="811" spans="1:11" ht="16" hidden="1" x14ac:dyDescent="0.2">
      <c r="A811" s="1">
        <v>809</v>
      </c>
      <c r="B811" t="s">
        <v>673</v>
      </c>
      <c r="C811" s="6" t="s">
        <v>7590</v>
      </c>
      <c r="D811">
        <v>1</v>
      </c>
      <c r="E811">
        <v>5</v>
      </c>
      <c r="F811">
        <v>13</v>
      </c>
      <c r="G811">
        <v>7</v>
      </c>
      <c r="H811">
        <v>32</v>
      </c>
      <c r="I811">
        <v>3</v>
      </c>
      <c r="J811">
        <v>4</v>
      </c>
      <c r="K811">
        <v>7</v>
      </c>
    </row>
    <row r="812" spans="1:11" ht="16" hidden="1" x14ac:dyDescent="0.2">
      <c r="A812" s="1">
        <v>810</v>
      </c>
      <c r="B812" t="s">
        <v>674</v>
      </c>
      <c r="C812" s="6" t="s">
        <v>7591</v>
      </c>
      <c r="D812">
        <v>1</v>
      </c>
      <c r="E812">
        <v>6</v>
      </c>
      <c r="F812">
        <v>22</v>
      </c>
      <c r="G812">
        <v>7</v>
      </c>
      <c r="H812">
        <v>95</v>
      </c>
      <c r="I812">
        <v>3</v>
      </c>
      <c r="J812">
        <v>4</v>
      </c>
      <c r="K812">
        <v>0</v>
      </c>
    </row>
    <row r="813" spans="1:11" ht="64" hidden="1" x14ac:dyDescent="0.2">
      <c r="A813" s="1">
        <v>811</v>
      </c>
      <c r="B813" t="s">
        <v>675</v>
      </c>
      <c r="C813" s="6" t="s">
        <v>7592</v>
      </c>
      <c r="D813">
        <v>1</v>
      </c>
      <c r="E813">
        <v>4</v>
      </c>
      <c r="F813">
        <v>2</v>
      </c>
      <c r="G813">
        <v>21</v>
      </c>
      <c r="H813">
        <v>10</v>
      </c>
      <c r="I813">
        <v>3</v>
      </c>
      <c r="J813">
        <v>4</v>
      </c>
      <c r="K813">
        <v>1</v>
      </c>
    </row>
    <row r="814" spans="1:11" ht="32" hidden="1" x14ac:dyDescent="0.2">
      <c r="A814" s="1">
        <v>812</v>
      </c>
      <c r="B814" t="s">
        <v>676</v>
      </c>
      <c r="C814" s="6" t="s">
        <v>7593</v>
      </c>
      <c r="D814">
        <v>1</v>
      </c>
      <c r="E814">
        <v>4</v>
      </c>
      <c r="F814">
        <v>2</v>
      </c>
      <c r="G814">
        <v>21</v>
      </c>
      <c r="H814">
        <v>51</v>
      </c>
      <c r="I814">
        <v>3</v>
      </c>
      <c r="J814">
        <v>4</v>
      </c>
      <c r="K814">
        <v>0</v>
      </c>
    </row>
    <row r="815" spans="1:11" ht="32" hidden="1" x14ac:dyDescent="0.2">
      <c r="A815" s="1">
        <v>813</v>
      </c>
      <c r="B815" t="s">
        <v>677</v>
      </c>
      <c r="C815" s="6" t="s">
        <v>7594</v>
      </c>
      <c r="D815">
        <v>1</v>
      </c>
      <c r="E815">
        <v>5</v>
      </c>
      <c r="F815">
        <v>15</v>
      </c>
      <c r="G815">
        <v>7</v>
      </c>
      <c r="H815">
        <v>32</v>
      </c>
      <c r="I815">
        <v>3</v>
      </c>
      <c r="J815">
        <v>4</v>
      </c>
      <c r="K815">
        <v>21</v>
      </c>
    </row>
    <row r="816" spans="1:11" ht="16" hidden="1" x14ac:dyDescent="0.2">
      <c r="A816" s="1">
        <v>814</v>
      </c>
      <c r="B816" t="s">
        <v>678</v>
      </c>
      <c r="C816" s="6" t="s">
        <v>7595</v>
      </c>
      <c r="D816">
        <v>1</v>
      </c>
      <c r="E816">
        <v>4</v>
      </c>
      <c r="F816">
        <v>1</v>
      </c>
      <c r="G816">
        <v>7</v>
      </c>
      <c r="H816">
        <v>36</v>
      </c>
      <c r="I816">
        <v>3</v>
      </c>
      <c r="J816">
        <v>4</v>
      </c>
      <c r="K816">
        <v>29</v>
      </c>
    </row>
    <row r="817" spans="1:11" ht="16" hidden="1" x14ac:dyDescent="0.2">
      <c r="A817" s="1">
        <v>815</v>
      </c>
      <c r="B817" t="s">
        <v>679</v>
      </c>
      <c r="C817" s="6" t="s">
        <v>7596</v>
      </c>
      <c r="D817">
        <v>1</v>
      </c>
      <c r="E817">
        <v>4</v>
      </c>
      <c r="F817">
        <v>2</v>
      </c>
      <c r="G817">
        <v>21</v>
      </c>
      <c r="H817">
        <v>4</v>
      </c>
      <c r="I817">
        <v>3</v>
      </c>
      <c r="J817">
        <v>4</v>
      </c>
      <c r="K817">
        <v>24</v>
      </c>
    </row>
    <row r="818" spans="1:11" ht="96" hidden="1" x14ac:dyDescent="0.2">
      <c r="A818" s="1">
        <v>816</v>
      </c>
      <c r="B818" t="s">
        <v>18</v>
      </c>
      <c r="C818" s="6" t="s">
        <v>7597</v>
      </c>
      <c r="D818">
        <v>1</v>
      </c>
      <c r="E818">
        <v>4</v>
      </c>
      <c r="F818">
        <v>2</v>
      </c>
      <c r="G818">
        <v>88</v>
      </c>
      <c r="H818">
        <v>67</v>
      </c>
      <c r="I818">
        <v>3</v>
      </c>
      <c r="J818">
        <v>4</v>
      </c>
      <c r="K818">
        <v>20</v>
      </c>
    </row>
    <row r="819" spans="1:11" ht="32" hidden="1" x14ac:dyDescent="0.2">
      <c r="A819" s="1">
        <v>817</v>
      </c>
      <c r="B819" t="s">
        <v>680</v>
      </c>
      <c r="C819" s="6" t="s">
        <v>7598</v>
      </c>
      <c r="D819">
        <v>1</v>
      </c>
      <c r="E819">
        <v>4</v>
      </c>
      <c r="F819">
        <v>2</v>
      </c>
      <c r="G819">
        <v>21</v>
      </c>
      <c r="H819">
        <v>49</v>
      </c>
      <c r="I819">
        <v>3</v>
      </c>
      <c r="J819">
        <v>4</v>
      </c>
      <c r="K819">
        <v>9</v>
      </c>
    </row>
    <row r="820" spans="1:11" ht="16" hidden="1" x14ac:dyDescent="0.2">
      <c r="A820" s="1">
        <v>818</v>
      </c>
      <c r="B820" t="s">
        <v>681</v>
      </c>
      <c r="C820" s="6" t="s">
        <v>7599</v>
      </c>
      <c r="D820">
        <v>1</v>
      </c>
      <c r="E820">
        <v>4</v>
      </c>
      <c r="F820">
        <v>1</v>
      </c>
      <c r="G820">
        <v>7</v>
      </c>
      <c r="H820">
        <v>46</v>
      </c>
      <c r="I820">
        <v>3</v>
      </c>
      <c r="J820">
        <v>4</v>
      </c>
      <c r="K820">
        <v>3</v>
      </c>
    </row>
    <row r="821" spans="1:11" ht="32" hidden="1" x14ac:dyDescent="0.2">
      <c r="A821" s="1">
        <v>819</v>
      </c>
      <c r="B821" t="s">
        <v>682</v>
      </c>
      <c r="C821" s="6" t="s">
        <v>7600</v>
      </c>
      <c r="D821">
        <v>1</v>
      </c>
      <c r="E821">
        <v>4</v>
      </c>
      <c r="F821">
        <v>2</v>
      </c>
      <c r="G821">
        <v>21</v>
      </c>
      <c r="H821">
        <v>51</v>
      </c>
      <c r="I821">
        <v>3</v>
      </c>
      <c r="J821">
        <v>4</v>
      </c>
      <c r="K821">
        <v>5</v>
      </c>
    </row>
    <row r="822" spans="1:11" ht="16" hidden="1" x14ac:dyDescent="0.2">
      <c r="A822" s="1">
        <v>820</v>
      </c>
      <c r="B822" t="s">
        <v>683</v>
      </c>
      <c r="C822" s="6" t="s">
        <v>7601</v>
      </c>
      <c r="D822">
        <v>1</v>
      </c>
      <c r="E822">
        <v>5</v>
      </c>
      <c r="F822">
        <v>13</v>
      </c>
      <c r="G822">
        <v>105</v>
      </c>
      <c r="H822">
        <v>58</v>
      </c>
      <c r="I822">
        <v>3</v>
      </c>
      <c r="J822">
        <v>4</v>
      </c>
      <c r="K822">
        <v>26</v>
      </c>
    </row>
    <row r="823" spans="1:11" ht="16" hidden="1" x14ac:dyDescent="0.2">
      <c r="A823" s="1">
        <v>821</v>
      </c>
      <c r="B823" t="s">
        <v>684</v>
      </c>
      <c r="C823" s="6" t="s">
        <v>7602</v>
      </c>
      <c r="D823">
        <v>1</v>
      </c>
      <c r="E823">
        <v>4</v>
      </c>
      <c r="F823">
        <v>2</v>
      </c>
      <c r="G823">
        <v>21</v>
      </c>
      <c r="H823">
        <v>36</v>
      </c>
      <c r="I823">
        <v>3</v>
      </c>
      <c r="J823">
        <v>4</v>
      </c>
      <c r="K823">
        <v>8</v>
      </c>
    </row>
    <row r="824" spans="1:11" ht="16" hidden="1" x14ac:dyDescent="0.2">
      <c r="A824" s="1">
        <v>822</v>
      </c>
      <c r="B824" t="s">
        <v>685</v>
      </c>
      <c r="C824" s="6" t="s">
        <v>7603</v>
      </c>
      <c r="D824">
        <v>1</v>
      </c>
      <c r="E824">
        <v>7</v>
      </c>
      <c r="F824">
        <v>1</v>
      </c>
      <c r="G824">
        <v>7</v>
      </c>
      <c r="H824">
        <v>73</v>
      </c>
      <c r="I824">
        <v>3</v>
      </c>
      <c r="J824">
        <v>4</v>
      </c>
      <c r="K824">
        <v>8</v>
      </c>
    </row>
    <row r="825" spans="1:11" ht="32" hidden="1" x14ac:dyDescent="0.2">
      <c r="A825" s="1">
        <v>823</v>
      </c>
      <c r="B825" t="s">
        <v>686</v>
      </c>
      <c r="C825" s="6" t="s">
        <v>7604</v>
      </c>
      <c r="D825">
        <v>1</v>
      </c>
      <c r="E825">
        <v>4</v>
      </c>
      <c r="F825">
        <v>1</v>
      </c>
      <c r="G825">
        <v>7</v>
      </c>
      <c r="H825">
        <v>38</v>
      </c>
      <c r="I825">
        <v>3</v>
      </c>
      <c r="J825">
        <v>4</v>
      </c>
      <c r="K825">
        <v>2</v>
      </c>
    </row>
    <row r="826" spans="1:11" ht="48" hidden="1" x14ac:dyDescent="0.2">
      <c r="A826" s="1">
        <v>824</v>
      </c>
      <c r="B826" t="s">
        <v>26</v>
      </c>
      <c r="C826" s="6" t="s">
        <v>7605</v>
      </c>
      <c r="D826">
        <v>1</v>
      </c>
      <c r="E826">
        <v>5</v>
      </c>
      <c r="F826">
        <v>13</v>
      </c>
      <c r="G826">
        <v>7</v>
      </c>
      <c r="H826">
        <v>32</v>
      </c>
      <c r="I826">
        <v>3</v>
      </c>
      <c r="J826">
        <v>4</v>
      </c>
      <c r="K826">
        <v>11</v>
      </c>
    </row>
    <row r="827" spans="1:11" ht="16" hidden="1" x14ac:dyDescent="0.2">
      <c r="A827" s="1">
        <v>825</v>
      </c>
      <c r="B827" t="s">
        <v>687</v>
      </c>
      <c r="C827" s="6" t="s">
        <v>7606</v>
      </c>
      <c r="D827">
        <v>1</v>
      </c>
      <c r="E827">
        <v>4</v>
      </c>
      <c r="F827">
        <v>2</v>
      </c>
      <c r="G827">
        <v>21</v>
      </c>
      <c r="H827">
        <v>70</v>
      </c>
      <c r="I827">
        <v>3</v>
      </c>
      <c r="J827">
        <v>4</v>
      </c>
      <c r="K827">
        <v>3</v>
      </c>
    </row>
    <row r="828" spans="1:11" ht="16" hidden="1" x14ac:dyDescent="0.2">
      <c r="A828" s="1">
        <v>826</v>
      </c>
      <c r="B828" t="s">
        <v>688</v>
      </c>
      <c r="C828" s="6" t="s">
        <v>7607</v>
      </c>
      <c r="D828">
        <v>1</v>
      </c>
      <c r="E828">
        <v>4</v>
      </c>
      <c r="F828">
        <v>2</v>
      </c>
      <c r="G828">
        <v>7</v>
      </c>
      <c r="H828">
        <v>56</v>
      </c>
      <c r="I828">
        <v>3</v>
      </c>
      <c r="J828">
        <v>4</v>
      </c>
      <c r="K828">
        <v>21</v>
      </c>
    </row>
    <row r="829" spans="1:11" ht="16" hidden="1" x14ac:dyDescent="0.2">
      <c r="A829" s="1">
        <v>827</v>
      </c>
      <c r="B829" t="s">
        <v>689</v>
      </c>
      <c r="C829" s="6" t="s">
        <v>7608</v>
      </c>
      <c r="D829">
        <v>1</v>
      </c>
      <c r="E829">
        <v>6</v>
      </c>
      <c r="F829">
        <v>22</v>
      </c>
      <c r="G829">
        <v>7</v>
      </c>
      <c r="H829">
        <v>95</v>
      </c>
      <c r="I829">
        <v>3</v>
      </c>
      <c r="J829">
        <v>4</v>
      </c>
      <c r="K829">
        <v>14</v>
      </c>
    </row>
    <row r="830" spans="1:11" ht="16" hidden="1" x14ac:dyDescent="0.2">
      <c r="A830" s="1">
        <v>828</v>
      </c>
      <c r="B830" t="s">
        <v>101</v>
      </c>
      <c r="C830" s="6" t="s">
        <v>7609</v>
      </c>
      <c r="D830">
        <v>1</v>
      </c>
      <c r="E830">
        <v>4</v>
      </c>
      <c r="F830">
        <v>1</v>
      </c>
      <c r="G830">
        <v>7</v>
      </c>
      <c r="H830">
        <v>51</v>
      </c>
      <c r="I830">
        <v>3</v>
      </c>
      <c r="J830">
        <v>4</v>
      </c>
      <c r="K830">
        <v>12</v>
      </c>
    </row>
    <row r="831" spans="1:11" ht="48" hidden="1" x14ac:dyDescent="0.2">
      <c r="A831" s="1">
        <v>829</v>
      </c>
      <c r="B831" t="s">
        <v>26</v>
      </c>
      <c r="C831" s="6" t="s">
        <v>7610</v>
      </c>
      <c r="D831">
        <v>1</v>
      </c>
      <c r="E831">
        <v>5</v>
      </c>
      <c r="F831">
        <v>13</v>
      </c>
      <c r="G831">
        <v>7</v>
      </c>
      <c r="H831">
        <v>32</v>
      </c>
      <c r="I831">
        <v>3</v>
      </c>
      <c r="J831">
        <v>4</v>
      </c>
      <c r="K831">
        <v>11</v>
      </c>
    </row>
    <row r="832" spans="1:11" ht="48" hidden="1" x14ac:dyDescent="0.2">
      <c r="A832" s="1">
        <v>830</v>
      </c>
      <c r="B832" t="s">
        <v>26</v>
      </c>
      <c r="C832" s="6" t="s">
        <v>7611</v>
      </c>
      <c r="D832">
        <v>1</v>
      </c>
      <c r="E832">
        <v>5</v>
      </c>
      <c r="F832">
        <v>13</v>
      </c>
      <c r="G832">
        <v>7</v>
      </c>
      <c r="H832">
        <v>32</v>
      </c>
      <c r="I832">
        <v>3</v>
      </c>
      <c r="J832">
        <v>4</v>
      </c>
      <c r="K832">
        <v>11</v>
      </c>
    </row>
    <row r="833" spans="1:11" ht="16" hidden="1" x14ac:dyDescent="0.2">
      <c r="A833" s="1">
        <v>831</v>
      </c>
      <c r="B833" t="s">
        <v>690</v>
      </c>
      <c r="C833" s="6" t="s">
        <v>7612</v>
      </c>
      <c r="D833">
        <v>1</v>
      </c>
      <c r="E833">
        <v>5</v>
      </c>
      <c r="F833">
        <v>13</v>
      </c>
      <c r="G833">
        <v>88</v>
      </c>
      <c r="H833">
        <v>32</v>
      </c>
      <c r="I833">
        <v>3</v>
      </c>
      <c r="J833">
        <v>4</v>
      </c>
      <c r="K833">
        <v>22</v>
      </c>
    </row>
    <row r="834" spans="1:11" ht="48" hidden="1" x14ac:dyDescent="0.2">
      <c r="A834" s="1">
        <v>832</v>
      </c>
      <c r="B834" t="s">
        <v>26</v>
      </c>
      <c r="C834" s="6" t="s">
        <v>7613</v>
      </c>
      <c r="D834">
        <v>1</v>
      </c>
      <c r="E834">
        <v>5</v>
      </c>
      <c r="F834">
        <v>13</v>
      </c>
      <c r="G834">
        <v>7</v>
      </c>
      <c r="H834">
        <v>32</v>
      </c>
      <c r="I834">
        <v>3</v>
      </c>
      <c r="J834">
        <v>4</v>
      </c>
      <c r="K834">
        <v>11</v>
      </c>
    </row>
    <row r="835" spans="1:11" ht="128" hidden="1" x14ac:dyDescent="0.2">
      <c r="A835" s="1">
        <v>833</v>
      </c>
      <c r="B835" t="s">
        <v>59</v>
      </c>
      <c r="C835" s="6" t="s">
        <v>7614</v>
      </c>
      <c r="D835">
        <v>1</v>
      </c>
      <c r="E835">
        <v>4</v>
      </c>
      <c r="F835">
        <v>2</v>
      </c>
      <c r="G835">
        <v>76</v>
      </c>
      <c r="H835">
        <v>4</v>
      </c>
      <c r="I835">
        <v>3</v>
      </c>
      <c r="J835">
        <v>4</v>
      </c>
      <c r="K835">
        <v>29</v>
      </c>
    </row>
    <row r="836" spans="1:11" ht="64" hidden="1" x14ac:dyDescent="0.2">
      <c r="A836" s="1">
        <v>834</v>
      </c>
      <c r="B836" t="s">
        <v>691</v>
      </c>
      <c r="C836" s="6" t="s">
        <v>7615</v>
      </c>
      <c r="D836">
        <v>1</v>
      </c>
      <c r="E836">
        <v>4</v>
      </c>
      <c r="F836">
        <v>3</v>
      </c>
      <c r="G836">
        <v>7</v>
      </c>
      <c r="H836">
        <v>66</v>
      </c>
      <c r="I836">
        <v>3</v>
      </c>
      <c r="J836">
        <v>4</v>
      </c>
      <c r="K836">
        <v>20</v>
      </c>
    </row>
    <row r="837" spans="1:11" ht="16" hidden="1" x14ac:dyDescent="0.2">
      <c r="A837" s="1">
        <v>835</v>
      </c>
      <c r="B837" t="s">
        <v>692</v>
      </c>
      <c r="C837" s="6" t="s">
        <v>7616</v>
      </c>
      <c r="D837">
        <v>1</v>
      </c>
      <c r="E837">
        <v>4</v>
      </c>
      <c r="F837">
        <v>2</v>
      </c>
      <c r="G837">
        <v>7</v>
      </c>
      <c r="H837">
        <v>36</v>
      </c>
      <c r="I837">
        <v>3</v>
      </c>
      <c r="J837">
        <v>4</v>
      </c>
      <c r="K837">
        <v>19</v>
      </c>
    </row>
    <row r="838" spans="1:11" ht="16" hidden="1" x14ac:dyDescent="0.2">
      <c r="A838" s="1">
        <v>836</v>
      </c>
      <c r="B838" t="s">
        <v>693</v>
      </c>
      <c r="C838" s="6" t="s">
        <v>7617</v>
      </c>
      <c r="D838">
        <v>1</v>
      </c>
      <c r="E838">
        <v>4</v>
      </c>
      <c r="F838">
        <v>3</v>
      </c>
      <c r="G838">
        <v>88</v>
      </c>
      <c r="H838">
        <v>57</v>
      </c>
      <c r="I838">
        <v>3</v>
      </c>
      <c r="J838">
        <v>4</v>
      </c>
      <c r="K838">
        <v>4</v>
      </c>
    </row>
    <row r="839" spans="1:11" ht="16" hidden="1" x14ac:dyDescent="0.2">
      <c r="A839" s="1">
        <v>837</v>
      </c>
      <c r="B839" t="s">
        <v>694</v>
      </c>
      <c r="C839" s="6" t="s">
        <v>7618</v>
      </c>
      <c r="D839">
        <v>1</v>
      </c>
      <c r="E839">
        <v>4</v>
      </c>
      <c r="F839">
        <v>1</v>
      </c>
      <c r="G839">
        <v>7</v>
      </c>
      <c r="H839">
        <v>4</v>
      </c>
      <c r="I839">
        <v>3</v>
      </c>
      <c r="J839">
        <v>4</v>
      </c>
      <c r="K839">
        <v>25</v>
      </c>
    </row>
    <row r="840" spans="1:11" ht="80" hidden="1" x14ac:dyDescent="0.2">
      <c r="A840" s="1">
        <v>838</v>
      </c>
      <c r="B840" t="s">
        <v>695</v>
      </c>
      <c r="C840" s="6" t="s">
        <v>7619</v>
      </c>
      <c r="D840">
        <v>1</v>
      </c>
      <c r="E840">
        <v>4</v>
      </c>
      <c r="F840">
        <v>3</v>
      </c>
      <c r="G840">
        <v>7</v>
      </c>
      <c r="H840">
        <v>10</v>
      </c>
      <c r="I840">
        <v>3</v>
      </c>
      <c r="J840">
        <v>4</v>
      </c>
      <c r="K840">
        <v>1</v>
      </c>
    </row>
    <row r="841" spans="1:11" ht="16" hidden="1" x14ac:dyDescent="0.2">
      <c r="A841" s="1">
        <v>839</v>
      </c>
      <c r="B841" t="s">
        <v>696</v>
      </c>
      <c r="C841" s="6" t="s">
        <v>7620</v>
      </c>
      <c r="D841">
        <v>1</v>
      </c>
      <c r="E841">
        <v>4</v>
      </c>
      <c r="F841">
        <v>1</v>
      </c>
      <c r="G841">
        <v>7</v>
      </c>
      <c r="H841">
        <v>36</v>
      </c>
      <c r="I841">
        <v>3</v>
      </c>
      <c r="J841">
        <v>4</v>
      </c>
      <c r="K841">
        <v>8</v>
      </c>
    </row>
    <row r="842" spans="1:11" ht="16" hidden="1" x14ac:dyDescent="0.2">
      <c r="A842" s="1">
        <v>840</v>
      </c>
      <c r="B842" t="s">
        <v>697</v>
      </c>
      <c r="C842" s="6" t="s">
        <v>7621</v>
      </c>
      <c r="D842">
        <v>1</v>
      </c>
      <c r="E842">
        <v>4</v>
      </c>
      <c r="F842">
        <v>1</v>
      </c>
      <c r="G842">
        <v>7</v>
      </c>
      <c r="H842">
        <v>19</v>
      </c>
      <c r="I842">
        <v>3</v>
      </c>
      <c r="J842">
        <v>4</v>
      </c>
      <c r="K842">
        <v>12</v>
      </c>
    </row>
    <row r="843" spans="1:11" ht="16" hidden="1" x14ac:dyDescent="0.2">
      <c r="A843" s="1">
        <v>841</v>
      </c>
      <c r="B843" t="s">
        <v>698</v>
      </c>
      <c r="C843" s="6" t="s">
        <v>7622</v>
      </c>
      <c r="D843">
        <v>1</v>
      </c>
      <c r="E843">
        <v>4</v>
      </c>
      <c r="F843">
        <v>1</v>
      </c>
      <c r="G843">
        <v>7</v>
      </c>
      <c r="H843">
        <v>19</v>
      </c>
      <c r="I843">
        <v>3</v>
      </c>
      <c r="J843">
        <v>4</v>
      </c>
      <c r="K843">
        <v>12</v>
      </c>
    </row>
    <row r="844" spans="1:11" ht="32" x14ac:dyDescent="0.2">
      <c r="A844" s="1">
        <v>842</v>
      </c>
      <c r="B844" t="s">
        <v>699</v>
      </c>
      <c r="C844" s="6" t="s">
        <v>7623</v>
      </c>
      <c r="D844">
        <v>1</v>
      </c>
      <c r="E844">
        <v>4</v>
      </c>
      <c r="F844">
        <v>2</v>
      </c>
      <c r="G844">
        <v>7</v>
      </c>
      <c r="H844">
        <v>70</v>
      </c>
      <c r="I844">
        <v>3</v>
      </c>
      <c r="J844">
        <v>4</v>
      </c>
      <c r="K844">
        <v>13</v>
      </c>
    </row>
    <row r="845" spans="1:11" ht="16" hidden="1" x14ac:dyDescent="0.2">
      <c r="A845" s="1">
        <v>843</v>
      </c>
      <c r="B845" t="s">
        <v>700</v>
      </c>
      <c r="C845" s="6" t="s">
        <v>7624</v>
      </c>
      <c r="D845">
        <v>1</v>
      </c>
      <c r="E845">
        <v>4</v>
      </c>
      <c r="F845">
        <v>1</v>
      </c>
      <c r="G845">
        <v>7</v>
      </c>
      <c r="H845">
        <v>4</v>
      </c>
      <c r="I845">
        <v>3</v>
      </c>
      <c r="J845">
        <v>4</v>
      </c>
      <c r="K845">
        <v>0</v>
      </c>
    </row>
    <row r="846" spans="1:11" ht="16" hidden="1" x14ac:dyDescent="0.2">
      <c r="A846" s="1">
        <v>844</v>
      </c>
      <c r="B846" t="s">
        <v>701</v>
      </c>
      <c r="C846" s="6" t="s">
        <v>7625</v>
      </c>
      <c r="D846">
        <v>1</v>
      </c>
      <c r="E846">
        <v>4</v>
      </c>
      <c r="F846">
        <v>2</v>
      </c>
      <c r="G846">
        <v>7</v>
      </c>
      <c r="H846">
        <v>51</v>
      </c>
      <c r="I846">
        <v>3</v>
      </c>
      <c r="J846">
        <v>4</v>
      </c>
      <c r="K846">
        <v>14</v>
      </c>
    </row>
    <row r="847" spans="1:11" ht="409.6" hidden="1" x14ac:dyDescent="0.2">
      <c r="A847" s="1">
        <v>845</v>
      </c>
      <c r="B847" t="s">
        <v>702</v>
      </c>
      <c r="C847" s="6" t="s">
        <v>7626</v>
      </c>
      <c r="D847">
        <v>1</v>
      </c>
      <c r="E847">
        <v>4</v>
      </c>
      <c r="F847">
        <v>3</v>
      </c>
      <c r="G847">
        <v>7</v>
      </c>
      <c r="H847">
        <v>89</v>
      </c>
      <c r="I847">
        <v>3</v>
      </c>
      <c r="J847">
        <v>4</v>
      </c>
      <c r="K847">
        <v>1</v>
      </c>
    </row>
    <row r="848" spans="1:11" ht="16" hidden="1" x14ac:dyDescent="0.2">
      <c r="A848" s="1">
        <v>846</v>
      </c>
      <c r="B848" t="s">
        <v>62</v>
      </c>
      <c r="C848" s="6" t="s">
        <v>7627</v>
      </c>
      <c r="D848">
        <v>1</v>
      </c>
      <c r="E848">
        <v>4</v>
      </c>
      <c r="F848">
        <v>3</v>
      </c>
      <c r="G848">
        <v>7</v>
      </c>
      <c r="H848">
        <v>46</v>
      </c>
      <c r="I848">
        <v>3</v>
      </c>
      <c r="J848">
        <v>4</v>
      </c>
      <c r="K848">
        <v>2</v>
      </c>
    </row>
    <row r="849" spans="1:11" ht="48" hidden="1" x14ac:dyDescent="0.2">
      <c r="A849" s="1">
        <v>847</v>
      </c>
      <c r="B849" t="s">
        <v>26</v>
      </c>
      <c r="C849" s="6" t="s">
        <v>7628</v>
      </c>
      <c r="D849">
        <v>1</v>
      </c>
      <c r="E849">
        <v>5</v>
      </c>
      <c r="F849">
        <v>13</v>
      </c>
      <c r="G849">
        <v>7</v>
      </c>
      <c r="H849">
        <v>32</v>
      </c>
      <c r="I849">
        <v>3</v>
      </c>
      <c r="J849">
        <v>4</v>
      </c>
      <c r="K849">
        <v>11</v>
      </c>
    </row>
    <row r="850" spans="1:11" ht="128" hidden="1" x14ac:dyDescent="0.2">
      <c r="A850" s="1">
        <v>848</v>
      </c>
      <c r="B850" t="s">
        <v>26</v>
      </c>
      <c r="C850" s="6" t="s">
        <v>7629</v>
      </c>
      <c r="D850">
        <v>1</v>
      </c>
      <c r="E850">
        <v>5</v>
      </c>
      <c r="F850">
        <v>13</v>
      </c>
      <c r="G850">
        <v>7</v>
      </c>
      <c r="H850">
        <v>32</v>
      </c>
      <c r="I850">
        <v>3</v>
      </c>
      <c r="J850">
        <v>4</v>
      </c>
      <c r="K850">
        <v>1</v>
      </c>
    </row>
    <row r="851" spans="1:11" ht="112" hidden="1" x14ac:dyDescent="0.2">
      <c r="A851" s="1">
        <v>849</v>
      </c>
      <c r="B851" t="s">
        <v>703</v>
      </c>
      <c r="C851" s="6" t="s">
        <v>7630</v>
      </c>
      <c r="D851">
        <v>1</v>
      </c>
      <c r="E851">
        <v>4</v>
      </c>
      <c r="F851">
        <v>3</v>
      </c>
      <c r="G851">
        <v>21</v>
      </c>
      <c r="H851">
        <v>24</v>
      </c>
      <c r="I851">
        <v>3</v>
      </c>
      <c r="J851">
        <v>4</v>
      </c>
      <c r="K851">
        <v>1</v>
      </c>
    </row>
    <row r="852" spans="1:11" ht="48" hidden="1" x14ac:dyDescent="0.2">
      <c r="A852" s="1">
        <v>850</v>
      </c>
      <c r="B852" t="s">
        <v>704</v>
      </c>
      <c r="C852" s="6" t="s">
        <v>7631</v>
      </c>
      <c r="D852">
        <v>1</v>
      </c>
      <c r="E852">
        <v>4</v>
      </c>
      <c r="F852">
        <v>3</v>
      </c>
      <c r="G852">
        <v>7</v>
      </c>
      <c r="H852">
        <v>66</v>
      </c>
      <c r="I852">
        <v>3</v>
      </c>
      <c r="J852">
        <v>4</v>
      </c>
      <c r="K852">
        <v>2</v>
      </c>
    </row>
    <row r="853" spans="1:11" ht="16" hidden="1" x14ac:dyDescent="0.2">
      <c r="A853" s="1">
        <v>851</v>
      </c>
      <c r="B853" t="s">
        <v>705</v>
      </c>
      <c r="C853" s="6" t="s">
        <v>7632</v>
      </c>
      <c r="D853">
        <v>1</v>
      </c>
      <c r="E853">
        <v>4</v>
      </c>
      <c r="F853">
        <v>1</v>
      </c>
      <c r="G853">
        <v>7</v>
      </c>
      <c r="H853">
        <v>19</v>
      </c>
      <c r="I853">
        <v>3</v>
      </c>
      <c r="J853">
        <v>4</v>
      </c>
      <c r="K853">
        <v>28</v>
      </c>
    </row>
    <row r="854" spans="1:11" ht="16" hidden="1" x14ac:dyDescent="0.2">
      <c r="A854" s="1">
        <v>852</v>
      </c>
      <c r="B854" t="s">
        <v>706</v>
      </c>
      <c r="C854" s="6" t="s">
        <v>7633</v>
      </c>
      <c r="D854">
        <v>1</v>
      </c>
      <c r="E854">
        <v>4</v>
      </c>
      <c r="F854">
        <v>3</v>
      </c>
      <c r="G854">
        <v>7</v>
      </c>
      <c r="H854">
        <v>36</v>
      </c>
      <c r="I854">
        <v>3</v>
      </c>
      <c r="J854">
        <v>4</v>
      </c>
      <c r="K854">
        <v>25</v>
      </c>
    </row>
    <row r="855" spans="1:11" ht="32" hidden="1" x14ac:dyDescent="0.2">
      <c r="A855" s="1">
        <v>853</v>
      </c>
      <c r="B855" t="s">
        <v>707</v>
      </c>
      <c r="C855" s="6" t="s">
        <v>7634</v>
      </c>
      <c r="D855">
        <v>1</v>
      </c>
      <c r="E855">
        <v>5</v>
      </c>
      <c r="F855">
        <v>15</v>
      </c>
      <c r="G855">
        <v>7</v>
      </c>
      <c r="H855">
        <v>32</v>
      </c>
      <c r="I855">
        <v>3</v>
      </c>
      <c r="J855">
        <v>4</v>
      </c>
      <c r="K855">
        <v>21</v>
      </c>
    </row>
    <row r="856" spans="1:11" ht="32" hidden="1" x14ac:dyDescent="0.2">
      <c r="A856" s="1">
        <v>854</v>
      </c>
      <c r="B856" t="s">
        <v>708</v>
      </c>
      <c r="C856" s="6" t="s">
        <v>7635</v>
      </c>
      <c r="D856">
        <v>1</v>
      </c>
      <c r="E856">
        <v>4</v>
      </c>
      <c r="F856">
        <v>3</v>
      </c>
      <c r="G856">
        <v>7</v>
      </c>
      <c r="H856">
        <v>70</v>
      </c>
      <c r="I856">
        <v>3</v>
      </c>
      <c r="J856">
        <v>4</v>
      </c>
      <c r="K856">
        <v>20</v>
      </c>
    </row>
    <row r="857" spans="1:11" ht="16" hidden="1" x14ac:dyDescent="0.2">
      <c r="A857" s="1">
        <v>855</v>
      </c>
      <c r="B857" t="s">
        <v>709</v>
      </c>
      <c r="C857" s="6" t="s">
        <v>7636</v>
      </c>
      <c r="D857">
        <v>1</v>
      </c>
      <c r="E857">
        <v>5</v>
      </c>
      <c r="F857">
        <v>13</v>
      </c>
      <c r="G857">
        <v>88</v>
      </c>
      <c r="H857">
        <v>32</v>
      </c>
      <c r="I857">
        <v>3</v>
      </c>
      <c r="J857">
        <v>4</v>
      </c>
      <c r="K857">
        <v>27</v>
      </c>
    </row>
    <row r="858" spans="1:11" ht="16" hidden="1" x14ac:dyDescent="0.2">
      <c r="A858" s="1">
        <v>856</v>
      </c>
      <c r="B858" t="s">
        <v>710</v>
      </c>
      <c r="C858" s="6" t="s">
        <v>7637</v>
      </c>
      <c r="D858">
        <v>1</v>
      </c>
      <c r="E858">
        <v>4</v>
      </c>
      <c r="F858">
        <v>2</v>
      </c>
      <c r="G858">
        <v>87</v>
      </c>
      <c r="H858">
        <v>4</v>
      </c>
      <c r="I858">
        <v>3</v>
      </c>
      <c r="J858">
        <v>4</v>
      </c>
      <c r="K858">
        <v>25</v>
      </c>
    </row>
    <row r="859" spans="1:11" ht="32" hidden="1" x14ac:dyDescent="0.2">
      <c r="A859" s="1">
        <v>857</v>
      </c>
      <c r="B859" t="s">
        <v>711</v>
      </c>
      <c r="C859" s="6" t="s">
        <v>7638</v>
      </c>
      <c r="D859">
        <v>1</v>
      </c>
      <c r="E859">
        <v>4</v>
      </c>
      <c r="F859">
        <v>15</v>
      </c>
      <c r="G859">
        <v>7</v>
      </c>
      <c r="H859">
        <v>32</v>
      </c>
      <c r="I859">
        <v>3</v>
      </c>
      <c r="J859">
        <v>4</v>
      </c>
      <c r="K859">
        <v>1</v>
      </c>
    </row>
    <row r="860" spans="1:11" ht="32" hidden="1" x14ac:dyDescent="0.2">
      <c r="A860" s="1">
        <v>858</v>
      </c>
      <c r="B860" t="s">
        <v>712</v>
      </c>
      <c r="C860" s="6" t="s">
        <v>7639</v>
      </c>
      <c r="D860">
        <v>1</v>
      </c>
      <c r="E860">
        <v>5</v>
      </c>
      <c r="F860">
        <v>13</v>
      </c>
      <c r="G860">
        <v>7</v>
      </c>
      <c r="H860">
        <v>32</v>
      </c>
      <c r="I860">
        <v>3</v>
      </c>
      <c r="J860">
        <v>4</v>
      </c>
      <c r="K860">
        <v>15</v>
      </c>
    </row>
    <row r="861" spans="1:11" ht="32" hidden="1" x14ac:dyDescent="0.2">
      <c r="A861" s="1">
        <v>859</v>
      </c>
      <c r="B861" t="s">
        <v>713</v>
      </c>
      <c r="C861" s="6" t="s">
        <v>7640</v>
      </c>
      <c r="D861">
        <v>1</v>
      </c>
      <c r="E861">
        <v>4</v>
      </c>
      <c r="F861">
        <v>3</v>
      </c>
      <c r="G861">
        <v>7</v>
      </c>
      <c r="H861">
        <v>66</v>
      </c>
      <c r="I861">
        <v>3</v>
      </c>
      <c r="J861">
        <v>4</v>
      </c>
      <c r="K861">
        <v>3</v>
      </c>
    </row>
    <row r="862" spans="1:11" ht="16" hidden="1" x14ac:dyDescent="0.2">
      <c r="A862" s="1">
        <v>860</v>
      </c>
      <c r="B862" t="s">
        <v>714</v>
      </c>
      <c r="C862" s="6" t="s">
        <v>7641</v>
      </c>
      <c r="D862">
        <v>1</v>
      </c>
      <c r="E862">
        <v>4</v>
      </c>
      <c r="F862">
        <v>2</v>
      </c>
      <c r="G862">
        <v>7</v>
      </c>
      <c r="H862">
        <v>40</v>
      </c>
      <c r="I862">
        <v>3</v>
      </c>
      <c r="J862">
        <v>4</v>
      </c>
      <c r="K862">
        <v>3</v>
      </c>
    </row>
    <row r="863" spans="1:11" ht="16" hidden="1" x14ac:dyDescent="0.2">
      <c r="A863" s="1">
        <v>861</v>
      </c>
      <c r="B863" t="s">
        <v>715</v>
      </c>
      <c r="C863" s="6" t="s">
        <v>7642</v>
      </c>
      <c r="D863">
        <v>1</v>
      </c>
      <c r="E863">
        <v>5</v>
      </c>
      <c r="F863">
        <v>1</v>
      </c>
      <c r="G863">
        <v>7</v>
      </c>
      <c r="H863">
        <v>32</v>
      </c>
      <c r="I863">
        <v>3</v>
      </c>
      <c r="J863">
        <v>4</v>
      </c>
      <c r="K863">
        <v>4</v>
      </c>
    </row>
    <row r="864" spans="1:11" ht="16" hidden="1" x14ac:dyDescent="0.2">
      <c r="A864" s="1">
        <v>862</v>
      </c>
      <c r="B864" t="s">
        <v>716</v>
      </c>
      <c r="C864" s="6" t="s">
        <v>7643</v>
      </c>
      <c r="D864">
        <v>1</v>
      </c>
      <c r="E864">
        <v>4</v>
      </c>
      <c r="F864">
        <v>1</v>
      </c>
      <c r="G864">
        <v>7</v>
      </c>
      <c r="H864">
        <v>73</v>
      </c>
      <c r="I864">
        <v>3</v>
      </c>
      <c r="J864">
        <v>4</v>
      </c>
      <c r="K864">
        <v>8</v>
      </c>
    </row>
    <row r="865" spans="1:11" ht="16" hidden="1" x14ac:dyDescent="0.2">
      <c r="A865" s="1">
        <v>863</v>
      </c>
      <c r="B865" t="s">
        <v>717</v>
      </c>
      <c r="C865" s="6" t="s">
        <v>7644</v>
      </c>
      <c r="D865">
        <v>1</v>
      </c>
      <c r="E865">
        <v>4</v>
      </c>
      <c r="F865">
        <v>1</v>
      </c>
      <c r="G865">
        <v>7</v>
      </c>
      <c r="H865">
        <v>4</v>
      </c>
      <c r="I865">
        <v>3</v>
      </c>
      <c r="J865">
        <v>4</v>
      </c>
      <c r="K865">
        <v>25</v>
      </c>
    </row>
    <row r="866" spans="1:11" ht="48" hidden="1" x14ac:dyDescent="0.2">
      <c r="A866" s="1">
        <v>864</v>
      </c>
      <c r="B866" t="s">
        <v>718</v>
      </c>
      <c r="C866" s="6" t="s">
        <v>7645</v>
      </c>
      <c r="D866">
        <v>1</v>
      </c>
      <c r="E866">
        <v>4</v>
      </c>
      <c r="F866">
        <v>1</v>
      </c>
      <c r="G866">
        <v>7</v>
      </c>
      <c r="H866">
        <v>66</v>
      </c>
      <c r="I866">
        <v>3</v>
      </c>
      <c r="J866">
        <v>4</v>
      </c>
      <c r="K866">
        <v>2</v>
      </c>
    </row>
    <row r="867" spans="1:11" ht="48" hidden="1" x14ac:dyDescent="0.2">
      <c r="A867" s="1">
        <v>865</v>
      </c>
      <c r="B867" t="s">
        <v>719</v>
      </c>
      <c r="C867" s="6" t="s">
        <v>7646</v>
      </c>
      <c r="D867">
        <v>1</v>
      </c>
      <c r="E867">
        <v>4</v>
      </c>
      <c r="F867">
        <v>3</v>
      </c>
      <c r="G867">
        <v>7</v>
      </c>
      <c r="H867">
        <v>67</v>
      </c>
      <c r="I867">
        <v>3</v>
      </c>
      <c r="J867">
        <v>4</v>
      </c>
      <c r="K867">
        <v>1</v>
      </c>
    </row>
    <row r="868" spans="1:11" ht="32" hidden="1" x14ac:dyDescent="0.2">
      <c r="A868" s="1">
        <v>866</v>
      </c>
      <c r="B868" t="s">
        <v>720</v>
      </c>
      <c r="C868" s="6" t="s">
        <v>7647</v>
      </c>
      <c r="D868">
        <v>1</v>
      </c>
      <c r="E868">
        <v>4</v>
      </c>
      <c r="F868">
        <v>1</v>
      </c>
      <c r="G868">
        <v>7</v>
      </c>
      <c r="H868">
        <v>66</v>
      </c>
      <c r="I868">
        <v>3</v>
      </c>
      <c r="J868">
        <v>4</v>
      </c>
      <c r="K868">
        <v>2</v>
      </c>
    </row>
    <row r="869" spans="1:11" ht="32" hidden="1" x14ac:dyDescent="0.2">
      <c r="A869" s="1">
        <v>867</v>
      </c>
      <c r="B869" t="s">
        <v>721</v>
      </c>
      <c r="C869" s="6" t="s">
        <v>7648</v>
      </c>
      <c r="D869">
        <v>1</v>
      </c>
      <c r="E869">
        <v>5</v>
      </c>
      <c r="F869">
        <v>15</v>
      </c>
      <c r="G869">
        <v>7</v>
      </c>
      <c r="H869">
        <v>63</v>
      </c>
      <c r="I869">
        <v>3</v>
      </c>
      <c r="J869">
        <v>4</v>
      </c>
      <c r="K869">
        <v>5</v>
      </c>
    </row>
    <row r="870" spans="1:11" ht="16" hidden="1" x14ac:dyDescent="0.2">
      <c r="A870" s="1">
        <v>868</v>
      </c>
      <c r="B870" t="s">
        <v>722</v>
      </c>
      <c r="C870" s="6" t="s">
        <v>7649</v>
      </c>
      <c r="D870">
        <v>1</v>
      </c>
      <c r="E870">
        <v>4</v>
      </c>
      <c r="F870">
        <v>1</v>
      </c>
      <c r="G870">
        <v>7</v>
      </c>
      <c r="H870">
        <v>73</v>
      </c>
      <c r="I870">
        <v>3</v>
      </c>
      <c r="J870">
        <v>4</v>
      </c>
      <c r="K870">
        <v>16</v>
      </c>
    </row>
    <row r="871" spans="1:11" ht="32" hidden="1" x14ac:dyDescent="0.2">
      <c r="A871" s="1">
        <v>869</v>
      </c>
      <c r="B871" t="s">
        <v>723</v>
      </c>
      <c r="C871" s="6" t="s">
        <v>7650</v>
      </c>
      <c r="D871">
        <v>1</v>
      </c>
      <c r="E871">
        <v>4</v>
      </c>
      <c r="F871">
        <v>3</v>
      </c>
      <c r="G871">
        <v>7</v>
      </c>
      <c r="H871">
        <v>70</v>
      </c>
      <c r="I871">
        <v>3</v>
      </c>
      <c r="J871">
        <v>4</v>
      </c>
      <c r="K871">
        <v>8</v>
      </c>
    </row>
    <row r="872" spans="1:11" ht="32" hidden="1" x14ac:dyDescent="0.2">
      <c r="A872" s="1">
        <v>870</v>
      </c>
      <c r="B872" t="s">
        <v>724</v>
      </c>
      <c r="C872" s="6" t="s">
        <v>7651</v>
      </c>
      <c r="D872">
        <v>1</v>
      </c>
      <c r="E872">
        <v>4</v>
      </c>
      <c r="F872">
        <v>1</v>
      </c>
      <c r="G872">
        <v>7</v>
      </c>
      <c r="H872">
        <v>4</v>
      </c>
      <c r="I872">
        <v>3</v>
      </c>
      <c r="J872">
        <v>4</v>
      </c>
      <c r="K872">
        <v>0</v>
      </c>
    </row>
    <row r="873" spans="1:11" ht="32" hidden="1" x14ac:dyDescent="0.2">
      <c r="A873" s="1">
        <v>871</v>
      </c>
      <c r="B873" t="s">
        <v>725</v>
      </c>
      <c r="C873" s="6" t="s">
        <v>7652</v>
      </c>
      <c r="D873">
        <v>1</v>
      </c>
      <c r="E873">
        <v>4</v>
      </c>
      <c r="F873">
        <v>2</v>
      </c>
      <c r="G873">
        <v>21</v>
      </c>
      <c r="H873">
        <v>66</v>
      </c>
      <c r="I873">
        <v>3</v>
      </c>
      <c r="J873">
        <v>4</v>
      </c>
      <c r="K873">
        <v>3</v>
      </c>
    </row>
    <row r="874" spans="1:11" ht="64" hidden="1" x14ac:dyDescent="0.2">
      <c r="A874" s="1">
        <v>872</v>
      </c>
      <c r="B874" t="s">
        <v>726</v>
      </c>
      <c r="C874" s="6" t="s">
        <v>7653</v>
      </c>
      <c r="D874">
        <v>1</v>
      </c>
      <c r="E874">
        <v>4</v>
      </c>
      <c r="F874">
        <v>3</v>
      </c>
      <c r="G874">
        <v>60</v>
      </c>
      <c r="H874">
        <v>74</v>
      </c>
      <c r="I874">
        <v>3</v>
      </c>
      <c r="J874">
        <v>4</v>
      </c>
      <c r="K874">
        <v>18</v>
      </c>
    </row>
    <row r="875" spans="1:11" ht="32" hidden="1" x14ac:dyDescent="0.2">
      <c r="A875" s="1">
        <v>873</v>
      </c>
      <c r="B875" t="s">
        <v>727</v>
      </c>
      <c r="C875" s="6" t="s">
        <v>7654</v>
      </c>
      <c r="D875">
        <v>1</v>
      </c>
      <c r="E875">
        <v>4</v>
      </c>
      <c r="F875">
        <v>3</v>
      </c>
      <c r="G875">
        <v>7</v>
      </c>
      <c r="H875">
        <v>56</v>
      </c>
      <c r="I875">
        <v>3</v>
      </c>
      <c r="J875">
        <v>4</v>
      </c>
      <c r="K875">
        <v>9</v>
      </c>
    </row>
    <row r="876" spans="1:11" ht="16" hidden="1" x14ac:dyDescent="0.2">
      <c r="A876" s="1">
        <v>874</v>
      </c>
      <c r="C876" s="6" t="s">
        <v>7655</v>
      </c>
      <c r="D876">
        <v>1</v>
      </c>
      <c r="E876">
        <v>6</v>
      </c>
      <c r="F876">
        <v>1</v>
      </c>
      <c r="G876">
        <v>7</v>
      </c>
      <c r="H876">
        <v>26</v>
      </c>
      <c r="I876">
        <v>3</v>
      </c>
      <c r="J876">
        <v>4</v>
      </c>
      <c r="K876">
        <v>10</v>
      </c>
    </row>
    <row r="877" spans="1:11" ht="32" hidden="1" x14ac:dyDescent="0.2">
      <c r="A877" s="1">
        <v>875</v>
      </c>
      <c r="B877" t="s">
        <v>728</v>
      </c>
      <c r="C877" s="6" t="s">
        <v>7656</v>
      </c>
      <c r="D877">
        <v>1</v>
      </c>
      <c r="E877">
        <v>5</v>
      </c>
      <c r="F877">
        <v>15</v>
      </c>
      <c r="G877">
        <v>7</v>
      </c>
      <c r="H877">
        <v>32</v>
      </c>
      <c r="I877">
        <v>3</v>
      </c>
      <c r="J877">
        <v>4</v>
      </c>
      <c r="K877">
        <v>21</v>
      </c>
    </row>
    <row r="878" spans="1:11" ht="32" hidden="1" x14ac:dyDescent="0.2">
      <c r="A878" s="1">
        <v>876</v>
      </c>
      <c r="B878" t="s">
        <v>729</v>
      </c>
      <c r="C878" s="6" t="s">
        <v>7657</v>
      </c>
      <c r="D878">
        <v>1</v>
      </c>
      <c r="E878">
        <v>4</v>
      </c>
      <c r="F878">
        <v>3</v>
      </c>
      <c r="G878">
        <v>7</v>
      </c>
      <c r="H878">
        <v>10</v>
      </c>
      <c r="I878">
        <v>3</v>
      </c>
      <c r="J878">
        <v>4</v>
      </c>
      <c r="K878">
        <v>3</v>
      </c>
    </row>
    <row r="879" spans="1:11" ht="16" hidden="1" x14ac:dyDescent="0.2">
      <c r="A879" s="1">
        <v>877</v>
      </c>
      <c r="B879" t="s">
        <v>730</v>
      </c>
      <c r="C879" s="6" t="s">
        <v>7658</v>
      </c>
      <c r="D879">
        <v>1</v>
      </c>
      <c r="E879">
        <v>4</v>
      </c>
      <c r="F879">
        <v>1</v>
      </c>
      <c r="G879">
        <v>7</v>
      </c>
      <c r="H879">
        <v>51</v>
      </c>
      <c r="I879">
        <v>3</v>
      </c>
      <c r="J879">
        <v>4</v>
      </c>
      <c r="K879">
        <v>14</v>
      </c>
    </row>
    <row r="880" spans="1:11" ht="16" hidden="1" x14ac:dyDescent="0.2">
      <c r="A880" s="1">
        <v>878</v>
      </c>
      <c r="B880" t="s">
        <v>731</v>
      </c>
      <c r="C880" s="6" t="s">
        <v>7659</v>
      </c>
      <c r="D880">
        <v>1</v>
      </c>
      <c r="E880">
        <v>4</v>
      </c>
      <c r="F880">
        <v>2</v>
      </c>
      <c r="G880">
        <v>87</v>
      </c>
      <c r="H880">
        <v>70</v>
      </c>
      <c r="I880">
        <v>3</v>
      </c>
      <c r="J880">
        <v>4</v>
      </c>
      <c r="K880">
        <v>12</v>
      </c>
    </row>
    <row r="881" spans="1:11" ht="32" hidden="1" x14ac:dyDescent="0.2">
      <c r="A881" s="1">
        <v>879</v>
      </c>
      <c r="B881" t="s">
        <v>732</v>
      </c>
      <c r="C881" s="6" t="s">
        <v>7660</v>
      </c>
      <c r="D881">
        <v>1</v>
      </c>
      <c r="E881">
        <v>6</v>
      </c>
      <c r="F881">
        <v>3</v>
      </c>
      <c r="G881">
        <v>7</v>
      </c>
      <c r="H881">
        <v>95</v>
      </c>
      <c r="I881">
        <v>3</v>
      </c>
      <c r="J881">
        <v>4</v>
      </c>
      <c r="K881">
        <v>7</v>
      </c>
    </row>
    <row r="882" spans="1:11" ht="32" hidden="1" x14ac:dyDescent="0.2">
      <c r="A882" s="1">
        <v>880</v>
      </c>
      <c r="B882" t="s">
        <v>733</v>
      </c>
      <c r="C882" s="6" t="s">
        <v>7661</v>
      </c>
      <c r="D882">
        <v>1</v>
      </c>
      <c r="E882">
        <v>4</v>
      </c>
      <c r="F882">
        <v>1</v>
      </c>
      <c r="G882">
        <v>7</v>
      </c>
      <c r="H882">
        <v>27</v>
      </c>
      <c r="I882">
        <v>3</v>
      </c>
      <c r="J882">
        <v>4</v>
      </c>
      <c r="K882">
        <v>29</v>
      </c>
    </row>
    <row r="883" spans="1:11" ht="16" hidden="1" x14ac:dyDescent="0.2">
      <c r="A883" s="1">
        <v>881</v>
      </c>
      <c r="B883" t="s">
        <v>734</v>
      </c>
      <c r="C883" s="6" t="s">
        <v>7662</v>
      </c>
      <c r="D883">
        <v>1</v>
      </c>
      <c r="E883">
        <v>4</v>
      </c>
      <c r="F883">
        <v>1</v>
      </c>
      <c r="G883">
        <v>7</v>
      </c>
      <c r="H883">
        <v>66</v>
      </c>
      <c r="I883">
        <v>3</v>
      </c>
      <c r="J883">
        <v>4</v>
      </c>
      <c r="K883">
        <v>5</v>
      </c>
    </row>
    <row r="884" spans="1:11" ht="80" hidden="1" x14ac:dyDescent="0.2">
      <c r="A884" s="1">
        <v>882</v>
      </c>
      <c r="B884" t="s">
        <v>735</v>
      </c>
      <c r="C884" s="6" t="s">
        <v>7663</v>
      </c>
      <c r="D884">
        <v>1</v>
      </c>
      <c r="E884">
        <v>5</v>
      </c>
      <c r="F884">
        <v>15</v>
      </c>
      <c r="G884">
        <v>87</v>
      </c>
      <c r="H884">
        <v>5</v>
      </c>
      <c r="I884">
        <v>3</v>
      </c>
      <c r="J884">
        <v>4</v>
      </c>
      <c r="K884">
        <v>23</v>
      </c>
    </row>
    <row r="885" spans="1:11" ht="16" hidden="1" x14ac:dyDescent="0.2">
      <c r="A885" s="1">
        <v>883</v>
      </c>
      <c r="B885" t="s">
        <v>736</v>
      </c>
      <c r="C885" s="6" t="s">
        <v>7664</v>
      </c>
      <c r="D885">
        <v>1</v>
      </c>
      <c r="E885">
        <v>4</v>
      </c>
      <c r="F885">
        <v>1</v>
      </c>
      <c r="G885">
        <v>7</v>
      </c>
      <c r="H885">
        <v>36</v>
      </c>
      <c r="I885">
        <v>3</v>
      </c>
      <c r="J885">
        <v>4</v>
      </c>
      <c r="K885">
        <v>12</v>
      </c>
    </row>
    <row r="886" spans="1:11" ht="16" hidden="1" x14ac:dyDescent="0.2">
      <c r="A886" s="1">
        <v>884</v>
      </c>
      <c r="B886" t="s">
        <v>56</v>
      </c>
      <c r="C886" s="6" t="s">
        <v>7665</v>
      </c>
      <c r="D886">
        <v>1</v>
      </c>
      <c r="E886">
        <v>5</v>
      </c>
      <c r="F886">
        <v>13</v>
      </c>
      <c r="G886">
        <v>7</v>
      </c>
      <c r="H886">
        <v>32</v>
      </c>
      <c r="I886">
        <v>3</v>
      </c>
      <c r="J886">
        <v>4</v>
      </c>
      <c r="K886">
        <v>0</v>
      </c>
    </row>
    <row r="887" spans="1:11" ht="16" hidden="1" x14ac:dyDescent="0.2">
      <c r="A887" s="1">
        <v>885</v>
      </c>
      <c r="B887" t="s">
        <v>737</v>
      </c>
      <c r="C887" s="6" t="s">
        <v>7666</v>
      </c>
      <c r="D887">
        <v>1</v>
      </c>
      <c r="E887">
        <v>4</v>
      </c>
      <c r="F887">
        <v>3</v>
      </c>
      <c r="G887">
        <v>7</v>
      </c>
      <c r="H887">
        <v>66</v>
      </c>
      <c r="I887">
        <v>3</v>
      </c>
      <c r="J887">
        <v>4</v>
      </c>
      <c r="K887">
        <v>20</v>
      </c>
    </row>
    <row r="888" spans="1:11" ht="96" hidden="1" x14ac:dyDescent="0.2">
      <c r="A888" s="1">
        <v>886</v>
      </c>
      <c r="B888" t="s">
        <v>738</v>
      </c>
      <c r="C888" s="6" t="s">
        <v>7667</v>
      </c>
      <c r="D888">
        <v>1</v>
      </c>
      <c r="E888">
        <v>5</v>
      </c>
      <c r="F888">
        <v>15</v>
      </c>
      <c r="G888">
        <v>7</v>
      </c>
      <c r="H888">
        <v>5</v>
      </c>
      <c r="I888">
        <v>3</v>
      </c>
      <c r="J888">
        <v>4</v>
      </c>
      <c r="K888">
        <v>22</v>
      </c>
    </row>
    <row r="889" spans="1:11" ht="128" hidden="1" x14ac:dyDescent="0.2">
      <c r="A889" s="1">
        <v>887</v>
      </c>
      <c r="B889" t="s">
        <v>739</v>
      </c>
      <c r="C889" s="6" t="s">
        <v>7668</v>
      </c>
      <c r="D889">
        <v>1</v>
      </c>
      <c r="E889">
        <v>4</v>
      </c>
      <c r="F889">
        <v>1</v>
      </c>
      <c r="G889">
        <v>87</v>
      </c>
      <c r="H889">
        <v>36</v>
      </c>
      <c r="I889">
        <v>3</v>
      </c>
      <c r="J889">
        <v>4</v>
      </c>
      <c r="K889">
        <v>1</v>
      </c>
    </row>
    <row r="890" spans="1:11" ht="48" hidden="1" x14ac:dyDescent="0.2">
      <c r="A890" s="1">
        <v>888</v>
      </c>
      <c r="B890" t="s">
        <v>740</v>
      </c>
      <c r="C890" s="6" t="s">
        <v>7669</v>
      </c>
      <c r="D890">
        <v>1</v>
      </c>
      <c r="E890">
        <v>4</v>
      </c>
      <c r="F890">
        <v>2</v>
      </c>
      <c r="G890">
        <v>21</v>
      </c>
      <c r="H890">
        <v>67</v>
      </c>
      <c r="I890">
        <v>3</v>
      </c>
      <c r="J890">
        <v>4</v>
      </c>
      <c r="K890">
        <v>16</v>
      </c>
    </row>
    <row r="891" spans="1:11" ht="16" hidden="1" x14ac:dyDescent="0.2">
      <c r="A891" s="1">
        <v>889</v>
      </c>
      <c r="B891" t="s">
        <v>741</v>
      </c>
      <c r="C891" s="6" t="s">
        <v>7670</v>
      </c>
      <c r="D891">
        <v>1</v>
      </c>
      <c r="E891">
        <v>4</v>
      </c>
      <c r="F891">
        <v>2</v>
      </c>
      <c r="G891">
        <v>7</v>
      </c>
      <c r="H891">
        <v>56</v>
      </c>
      <c r="I891">
        <v>3</v>
      </c>
      <c r="J891">
        <v>4</v>
      </c>
      <c r="K891">
        <v>14</v>
      </c>
    </row>
    <row r="892" spans="1:11" ht="32" hidden="1" x14ac:dyDescent="0.2">
      <c r="A892" s="1">
        <v>890</v>
      </c>
      <c r="B892" t="s">
        <v>460</v>
      </c>
      <c r="C892" s="6" t="s">
        <v>7671</v>
      </c>
      <c r="D892">
        <v>1</v>
      </c>
      <c r="E892">
        <v>5</v>
      </c>
      <c r="F892">
        <v>15</v>
      </c>
      <c r="G892">
        <v>7</v>
      </c>
      <c r="H892">
        <v>32</v>
      </c>
      <c r="I892">
        <v>3</v>
      </c>
      <c r="J892">
        <v>4</v>
      </c>
      <c r="K892">
        <v>21</v>
      </c>
    </row>
    <row r="893" spans="1:11" ht="48" hidden="1" x14ac:dyDescent="0.2">
      <c r="A893" s="1">
        <v>891</v>
      </c>
      <c r="B893" t="s">
        <v>742</v>
      </c>
      <c r="C893" s="6" t="s">
        <v>7672</v>
      </c>
      <c r="D893">
        <v>1</v>
      </c>
      <c r="E893">
        <v>5</v>
      </c>
      <c r="F893">
        <v>15</v>
      </c>
      <c r="G893">
        <v>105</v>
      </c>
      <c r="H893">
        <v>36</v>
      </c>
      <c r="I893">
        <v>3</v>
      </c>
      <c r="J893">
        <v>4</v>
      </c>
      <c r="K893">
        <v>19</v>
      </c>
    </row>
    <row r="894" spans="1:11" ht="32" hidden="1" x14ac:dyDescent="0.2">
      <c r="A894" s="1">
        <v>892</v>
      </c>
      <c r="B894" t="s">
        <v>743</v>
      </c>
      <c r="C894" s="6" t="s">
        <v>7673</v>
      </c>
      <c r="D894">
        <v>1</v>
      </c>
      <c r="E894">
        <v>4</v>
      </c>
      <c r="F894">
        <v>2</v>
      </c>
      <c r="G894">
        <v>105</v>
      </c>
      <c r="H894">
        <v>67</v>
      </c>
      <c r="I894">
        <v>3</v>
      </c>
      <c r="J894">
        <v>4</v>
      </c>
      <c r="K894">
        <v>20</v>
      </c>
    </row>
    <row r="895" spans="1:11" ht="48" hidden="1" x14ac:dyDescent="0.2">
      <c r="A895" s="1">
        <v>893</v>
      </c>
      <c r="B895" t="s">
        <v>744</v>
      </c>
      <c r="C895" s="6" t="s">
        <v>7674</v>
      </c>
      <c r="D895">
        <v>1</v>
      </c>
      <c r="E895">
        <v>6</v>
      </c>
      <c r="F895">
        <v>3</v>
      </c>
      <c r="G895">
        <v>21</v>
      </c>
      <c r="H895">
        <v>25</v>
      </c>
      <c r="I895">
        <v>3</v>
      </c>
      <c r="J895">
        <v>4</v>
      </c>
      <c r="K895">
        <v>29</v>
      </c>
    </row>
    <row r="896" spans="1:11" ht="32" hidden="1" x14ac:dyDescent="0.2">
      <c r="A896" s="1">
        <v>894</v>
      </c>
      <c r="B896" t="s">
        <v>217</v>
      </c>
      <c r="C896" s="6" t="s">
        <v>7675</v>
      </c>
      <c r="D896">
        <v>1</v>
      </c>
      <c r="E896">
        <v>4</v>
      </c>
      <c r="F896">
        <v>2</v>
      </c>
      <c r="G896">
        <v>76</v>
      </c>
      <c r="H896">
        <v>4</v>
      </c>
      <c r="I896">
        <v>3</v>
      </c>
      <c r="J896">
        <v>4</v>
      </c>
      <c r="K896">
        <v>22</v>
      </c>
    </row>
    <row r="897" spans="1:11" ht="16" hidden="1" x14ac:dyDescent="0.2">
      <c r="A897" s="1">
        <v>895</v>
      </c>
      <c r="B897" t="s">
        <v>385</v>
      </c>
      <c r="C897" s="6" t="s">
        <v>7676</v>
      </c>
      <c r="D897">
        <v>1</v>
      </c>
      <c r="E897">
        <v>4</v>
      </c>
      <c r="F897">
        <v>2</v>
      </c>
      <c r="G897">
        <v>94</v>
      </c>
      <c r="H897">
        <v>40</v>
      </c>
      <c r="I897">
        <v>3</v>
      </c>
      <c r="J897">
        <v>4</v>
      </c>
      <c r="K897">
        <v>4</v>
      </c>
    </row>
    <row r="898" spans="1:11" ht="32" hidden="1" x14ac:dyDescent="0.2">
      <c r="A898" s="1">
        <v>896</v>
      </c>
      <c r="B898" t="s">
        <v>61</v>
      </c>
      <c r="C898" s="6" t="s">
        <v>7677</v>
      </c>
      <c r="D898">
        <v>1</v>
      </c>
      <c r="E898">
        <v>4</v>
      </c>
      <c r="F898">
        <v>1</v>
      </c>
      <c r="G898">
        <v>7</v>
      </c>
      <c r="H898">
        <v>46</v>
      </c>
      <c r="I898">
        <v>3</v>
      </c>
      <c r="J898">
        <v>4</v>
      </c>
      <c r="K898">
        <v>29</v>
      </c>
    </row>
    <row r="899" spans="1:11" ht="16" hidden="1" x14ac:dyDescent="0.2">
      <c r="A899" s="1">
        <v>897</v>
      </c>
      <c r="B899" t="s">
        <v>745</v>
      </c>
      <c r="C899" s="6" t="s">
        <v>7678</v>
      </c>
      <c r="D899">
        <v>1</v>
      </c>
      <c r="E899">
        <v>7</v>
      </c>
      <c r="F899">
        <v>1</v>
      </c>
      <c r="G899">
        <v>7</v>
      </c>
      <c r="H899">
        <v>73</v>
      </c>
      <c r="I899">
        <v>3</v>
      </c>
      <c r="J899">
        <v>4</v>
      </c>
      <c r="K899">
        <v>16</v>
      </c>
    </row>
    <row r="900" spans="1:11" ht="112" hidden="1" x14ac:dyDescent="0.2">
      <c r="A900" s="1">
        <v>898</v>
      </c>
      <c r="B900" t="s">
        <v>746</v>
      </c>
      <c r="C900" s="6" t="s">
        <v>7679</v>
      </c>
      <c r="D900">
        <v>1</v>
      </c>
      <c r="E900">
        <v>4</v>
      </c>
      <c r="F900">
        <v>3</v>
      </c>
      <c r="G900">
        <v>88</v>
      </c>
      <c r="H900">
        <v>36</v>
      </c>
      <c r="I900">
        <v>3</v>
      </c>
      <c r="J900">
        <v>4</v>
      </c>
      <c r="K900">
        <v>1</v>
      </c>
    </row>
    <row r="901" spans="1:11" ht="16" hidden="1" x14ac:dyDescent="0.2">
      <c r="A901" s="1">
        <v>899</v>
      </c>
      <c r="B901" t="s">
        <v>59</v>
      </c>
      <c r="C901" s="6" t="s">
        <v>7680</v>
      </c>
      <c r="D901">
        <v>1</v>
      </c>
      <c r="E901">
        <v>5</v>
      </c>
      <c r="F901">
        <v>2</v>
      </c>
      <c r="G901">
        <v>76</v>
      </c>
      <c r="H901">
        <v>4</v>
      </c>
      <c r="I901">
        <v>3</v>
      </c>
      <c r="J901">
        <v>4</v>
      </c>
      <c r="K901">
        <v>12</v>
      </c>
    </row>
    <row r="902" spans="1:11" ht="48" hidden="1" x14ac:dyDescent="0.2">
      <c r="A902" s="1">
        <v>900</v>
      </c>
      <c r="B902" t="s">
        <v>747</v>
      </c>
      <c r="C902" s="6" t="s">
        <v>7681</v>
      </c>
      <c r="D902">
        <v>1</v>
      </c>
      <c r="E902">
        <v>4</v>
      </c>
      <c r="F902">
        <v>2</v>
      </c>
      <c r="G902">
        <v>21</v>
      </c>
      <c r="H902">
        <v>25</v>
      </c>
      <c r="I902">
        <v>3</v>
      </c>
      <c r="J902">
        <v>4</v>
      </c>
      <c r="K902">
        <v>5</v>
      </c>
    </row>
    <row r="903" spans="1:11" ht="16" hidden="1" x14ac:dyDescent="0.2">
      <c r="A903" s="1">
        <v>901</v>
      </c>
      <c r="B903" t="s">
        <v>748</v>
      </c>
      <c r="C903" s="6" t="s">
        <v>7682</v>
      </c>
      <c r="D903">
        <v>1</v>
      </c>
      <c r="E903">
        <v>4</v>
      </c>
      <c r="F903">
        <v>2</v>
      </c>
      <c r="G903">
        <v>7</v>
      </c>
      <c r="H903">
        <v>65</v>
      </c>
      <c r="I903">
        <v>3</v>
      </c>
      <c r="J903">
        <v>4</v>
      </c>
      <c r="K903">
        <v>7</v>
      </c>
    </row>
    <row r="904" spans="1:11" ht="32" hidden="1" x14ac:dyDescent="0.2">
      <c r="A904" s="1">
        <v>902</v>
      </c>
      <c r="B904" t="s">
        <v>749</v>
      </c>
      <c r="C904" s="6" t="s">
        <v>7683</v>
      </c>
      <c r="D904">
        <v>1</v>
      </c>
      <c r="E904">
        <v>4</v>
      </c>
      <c r="F904">
        <v>2</v>
      </c>
      <c r="G904">
        <v>21</v>
      </c>
      <c r="H904">
        <v>56</v>
      </c>
      <c r="I904">
        <v>3</v>
      </c>
      <c r="J904">
        <v>4</v>
      </c>
      <c r="K904">
        <v>5</v>
      </c>
    </row>
    <row r="905" spans="1:11" ht="48" hidden="1" x14ac:dyDescent="0.2">
      <c r="A905" s="1">
        <v>903</v>
      </c>
      <c r="B905" t="s">
        <v>750</v>
      </c>
      <c r="C905" s="6" t="s">
        <v>7684</v>
      </c>
      <c r="D905">
        <v>1</v>
      </c>
      <c r="E905">
        <v>4</v>
      </c>
      <c r="F905">
        <v>2</v>
      </c>
      <c r="G905">
        <v>105</v>
      </c>
      <c r="H905">
        <v>66</v>
      </c>
      <c r="I905">
        <v>3</v>
      </c>
      <c r="J905">
        <v>4</v>
      </c>
      <c r="K905">
        <v>2</v>
      </c>
    </row>
    <row r="906" spans="1:11" ht="32" hidden="1" x14ac:dyDescent="0.2">
      <c r="A906" s="1">
        <v>904</v>
      </c>
      <c r="B906" t="s">
        <v>751</v>
      </c>
      <c r="C906" s="6" t="s">
        <v>7685</v>
      </c>
      <c r="D906">
        <v>1</v>
      </c>
      <c r="E906">
        <v>4</v>
      </c>
      <c r="F906">
        <v>3</v>
      </c>
      <c r="G906">
        <v>88</v>
      </c>
      <c r="H906">
        <v>67</v>
      </c>
      <c r="I906">
        <v>3</v>
      </c>
      <c r="J906">
        <v>4</v>
      </c>
      <c r="K906">
        <v>0</v>
      </c>
    </row>
    <row r="907" spans="1:11" ht="16" hidden="1" x14ac:dyDescent="0.2">
      <c r="A907" s="1">
        <v>905</v>
      </c>
      <c r="B907" t="s">
        <v>752</v>
      </c>
      <c r="C907" s="6" t="s">
        <v>7686</v>
      </c>
      <c r="D907">
        <v>1</v>
      </c>
      <c r="E907">
        <v>4</v>
      </c>
      <c r="F907">
        <v>2</v>
      </c>
      <c r="G907">
        <v>7</v>
      </c>
      <c r="H907">
        <v>70</v>
      </c>
      <c r="I907">
        <v>3</v>
      </c>
      <c r="J907">
        <v>4</v>
      </c>
      <c r="K907">
        <v>6</v>
      </c>
    </row>
    <row r="908" spans="1:11" ht="48" hidden="1" x14ac:dyDescent="0.2">
      <c r="A908" s="1">
        <v>906</v>
      </c>
      <c r="B908" t="s">
        <v>753</v>
      </c>
      <c r="C908" s="6" t="s">
        <v>7687</v>
      </c>
      <c r="D908">
        <v>1</v>
      </c>
      <c r="E908">
        <v>4</v>
      </c>
      <c r="F908">
        <v>2</v>
      </c>
      <c r="G908">
        <v>21</v>
      </c>
      <c r="H908">
        <v>36</v>
      </c>
      <c r="I908">
        <v>3</v>
      </c>
      <c r="J908">
        <v>4</v>
      </c>
      <c r="K908">
        <v>19</v>
      </c>
    </row>
    <row r="909" spans="1:11" ht="16" hidden="1" x14ac:dyDescent="0.2">
      <c r="A909" s="1">
        <v>907</v>
      </c>
      <c r="B909" t="s">
        <v>754</v>
      </c>
      <c r="C909" s="6" t="s">
        <v>7688</v>
      </c>
      <c r="D909">
        <v>1</v>
      </c>
      <c r="E909">
        <v>4</v>
      </c>
      <c r="F909">
        <v>1</v>
      </c>
      <c r="G909">
        <v>21</v>
      </c>
      <c r="H909">
        <v>73</v>
      </c>
      <c r="I909">
        <v>3</v>
      </c>
      <c r="J909">
        <v>4</v>
      </c>
      <c r="K909">
        <v>16</v>
      </c>
    </row>
    <row r="910" spans="1:11" ht="16" x14ac:dyDescent="0.2">
      <c r="A910" s="1">
        <v>908</v>
      </c>
      <c r="B910" t="s">
        <v>755</v>
      </c>
      <c r="C910" s="6" t="s">
        <v>7689</v>
      </c>
      <c r="D910">
        <v>1</v>
      </c>
      <c r="E910">
        <v>4</v>
      </c>
      <c r="F910">
        <v>3</v>
      </c>
      <c r="G910">
        <v>0</v>
      </c>
      <c r="H910">
        <v>70</v>
      </c>
      <c r="I910">
        <v>3</v>
      </c>
      <c r="J910">
        <v>4</v>
      </c>
      <c r="K910">
        <v>13</v>
      </c>
    </row>
    <row r="911" spans="1:11" ht="16" x14ac:dyDescent="0.2">
      <c r="A911" s="1">
        <v>909</v>
      </c>
      <c r="B911" t="s">
        <v>756</v>
      </c>
      <c r="C911" s="6" t="s">
        <v>7690</v>
      </c>
      <c r="D911">
        <v>1</v>
      </c>
      <c r="E911">
        <v>4</v>
      </c>
      <c r="F911">
        <v>3</v>
      </c>
      <c r="G911">
        <v>0</v>
      </c>
      <c r="H911">
        <v>70</v>
      </c>
      <c r="I911">
        <v>3</v>
      </c>
      <c r="J911">
        <v>4</v>
      </c>
      <c r="K911">
        <v>13</v>
      </c>
    </row>
    <row r="912" spans="1:11" ht="16" hidden="1" x14ac:dyDescent="0.2">
      <c r="A912" s="1">
        <v>910</v>
      </c>
      <c r="B912" t="s">
        <v>757</v>
      </c>
      <c r="C912" s="6" t="s">
        <v>7691</v>
      </c>
      <c r="D912">
        <v>1</v>
      </c>
      <c r="E912">
        <v>4</v>
      </c>
      <c r="F912">
        <v>2</v>
      </c>
      <c r="G912">
        <v>21</v>
      </c>
      <c r="H912">
        <v>4</v>
      </c>
      <c r="I912">
        <v>3</v>
      </c>
      <c r="J912">
        <v>4</v>
      </c>
      <c r="K912">
        <v>14</v>
      </c>
    </row>
    <row r="913" spans="1:11" ht="16" hidden="1" x14ac:dyDescent="0.2">
      <c r="A913" s="1">
        <v>911</v>
      </c>
      <c r="B913" t="s">
        <v>758</v>
      </c>
      <c r="C913" s="6" t="s">
        <v>7692</v>
      </c>
      <c r="D913">
        <v>1</v>
      </c>
      <c r="E913">
        <v>4</v>
      </c>
      <c r="F913">
        <v>1</v>
      </c>
      <c r="G913">
        <v>7</v>
      </c>
      <c r="H913">
        <v>66</v>
      </c>
      <c r="I913">
        <v>3</v>
      </c>
      <c r="J913">
        <v>4</v>
      </c>
      <c r="K913">
        <v>2</v>
      </c>
    </row>
    <row r="914" spans="1:11" ht="64" hidden="1" x14ac:dyDescent="0.2">
      <c r="A914" s="1">
        <v>912</v>
      </c>
      <c r="B914" t="s">
        <v>269</v>
      </c>
      <c r="C914" s="6" t="s">
        <v>7693</v>
      </c>
      <c r="D914">
        <v>1</v>
      </c>
      <c r="E914">
        <v>4</v>
      </c>
      <c r="F914">
        <v>2</v>
      </c>
      <c r="G914">
        <v>21</v>
      </c>
      <c r="H914">
        <v>66</v>
      </c>
      <c r="I914">
        <v>3</v>
      </c>
      <c r="J914">
        <v>4</v>
      </c>
      <c r="K914">
        <v>0</v>
      </c>
    </row>
    <row r="915" spans="1:11" ht="32" hidden="1" x14ac:dyDescent="0.2">
      <c r="A915" s="1">
        <v>913</v>
      </c>
      <c r="B915" t="s">
        <v>759</v>
      </c>
      <c r="C915" s="6" t="s">
        <v>7694</v>
      </c>
      <c r="D915">
        <v>1</v>
      </c>
      <c r="E915">
        <v>4</v>
      </c>
      <c r="F915">
        <v>2</v>
      </c>
      <c r="G915">
        <v>21</v>
      </c>
      <c r="H915">
        <v>38</v>
      </c>
      <c r="I915">
        <v>3</v>
      </c>
      <c r="J915">
        <v>4</v>
      </c>
      <c r="K915">
        <v>10</v>
      </c>
    </row>
    <row r="916" spans="1:11" ht="32" hidden="1" x14ac:dyDescent="0.2">
      <c r="A916" s="1">
        <v>914</v>
      </c>
      <c r="B916" t="s">
        <v>760</v>
      </c>
      <c r="C916" s="6" t="s">
        <v>7695</v>
      </c>
      <c r="D916">
        <v>1</v>
      </c>
      <c r="E916">
        <v>4</v>
      </c>
      <c r="F916">
        <v>2</v>
      </c>
      <c r="G916">
        <v>21</v>
      </c>
      <c r="H916">
        <v>36</v>
      </c>
      <c r="I916">
        <v>3</v>
      </c>
      <c r="J916">
        <v>4</v>
      </c>
      <c r="K916">
        <v>20</v>
      </c>
    </row>
    <row r="917" spans="1:11" ht="112" hidden="1" x14ac:dyDescent="0.2">
      <c r="A917" s="1">
        <v>915</v>
      </c>
      <c r="B917" t="s">
        <v>761</v>
      </c>
      <c r="C917" s="6" t="s">
        <v>7696</v>
      </c>
      <c r="D917">
        <v>1</v>
      </c>
      <c r="E917">
        <v>4</v>
      </c>
      <c r="F917">
        <v>2</v>
      </c>
      <c r="G917">
        <v>21</v>
      </c>
      <c r="H917">
        <v>20</v>
      </c>
      <c r="I917">
        <v>3</v>
      </c>
      <c r="J917">
        <v>4</v>
      </c>
      <c r="K917">
        <v>1</v>
      </c>
    </row>
    <row r="918" spans="1:11" ht="32" hidden="1" x14ac:dyDescent="0.2">
      <c r="A918" s="1">
        <v>916</v>
      </c>
      <c r="B918" t="s">
        <v>21</v>
      </c>
      <c r="C918" s="6" t="s">
        <v>7697</v>
      </c>
      <c r="D918">
        <v>1</v>
      </c>
      <c r="E918">
        <v>4</v>
      </c>
      <c r="F918">
        <v>2</v>
      </c>
      <c r="G918">
        <v>94</v>
      </c>
      <c r="H918">
        <v>40</v>
      </c>
      <c r="I918">
        <v>3</v>
      </c>
      <c r="J918">
        <v>4</v>
      </c>
      <c r="K918">
        <v>25</v>
      </c>
    </row>
    <row r="919" spans="1:11" ht="16" hidden="1" x14ac:dyDescent="0.2">
      <c r="A919" s="1">
        <v>917</v>
      </c>
      <c r="B919" t="s">
        <v>762</v>
      </c>
      <c r="C919" s="6" t="s">
        <v>7698</v>
      </c>
      <c r="D919">
        <v>1</v>
      </c>
      <c r="E919">
        <v>4</v>
      </c>
      <c r="F919">
        <v>2</v>
      </c>
      <c r="G919">
        <v>76</v>
      </c>
      <c r="H919">
        <v>4</v>
      </c>
      <c r="I919">
        <v>3</v>
      </c>
      <c r="J919">
        <v>4</v>
      </c>
      <c r="K919">
        <v>22</v>
      </c>
    </row>
    <row r="920" spans="1:11" ht="32" hidden="1" x14ac:dyDescent="0.2">
      <c r="A920" s="1">
        <v>918</v>
      </c>
      <c r="B920" t="s">
        <v>763</v>
      </c>
      <c r="C920" s="6" t="s">
        <v>7699</v>
      </c>
      <c r="D920">
        <v>1</v>
      </c>
      <c r="E920">
        <v>4</v>
      </c>
      <c r="F920">
        <v>2</v>
      </c>
      <c r="G920">
        <v>21</v>
      </c>
      <c r="H920">
        <v>67</v>
      </c>
      <c r="I920">
        <v>3</v>
      </c>
      <c r="J920">
        <v>4</v>
      </c>
      <c r="K920">
        <v>3</v>
      </c>
    </row>
    <row r="921" spans="1:11" ht="48" hidden="1" x14ac:dyDescent="0.2">
      <c r="A921" s="1">
        <v>919</v>
      </c>
      <c r="B921" t="s">
        <v>26</v>
      </c>
      <c r="C921" s="6" t="s">
        <v>7700</v>
      </c>
      <c r="D921">
        <v>1</v>
      </c>
      <c r="E921">
        <v>5</v>
      </c>
      <c r="F921">
        <v>13</v>
      </c>
      <c r="G921">
        <v>7</v>
      </c>
      <c r="H921">
        <v>32</v>
      </c>
      <c r="I921">
        <v>3</v>
      </c>
      <c r="J921">
        <v>4</v>
      </c>
      <c r="K921">
        <v>11</v>
      </c>
    </row>
    <row r="922" spans="1:11" ht="32" hidden="1" x14ac:dyDescent="0.2">
      <c r="A922" s="1">
        <v>920</v>
      </c>
      <c r="B922" t="s">
        <v>131</v>
      </c>
      <c r="C922" s="6" t="s">
        <v>7701</v>
      </c>
      <c r="D922">
        <v>1</v>
      </c>
      <c r="E922">
        <v>6</v>
      </c>
      <c r="F922">
        <v>22</v>
      </c>
      <c r="G922">
        <v>7</v>
      </c>
      <c r="H922">
        <v>52</v>
      </c>
      <c r="I922">
        <v>3</v>
      </c>
      <c r="J922">
        <v>4</v>
      </c>
      <c r="K922">
        <v>0</v>
      </c>
    </row>
    <row r="923" spans="1:11" ht="16" hidden="1" x14ac:dyDescent="0.2">
      <c r="A923" s="1">
        <v>921</v>
      </c>
      <c r="B923" t="s">
        <v>764</v>
      </c>
      <c r="C923" s="6" t="s">
        <v>7702</v>
      </c>
      <c r="D923">
        <v>1</v>
      </c>
      <c r="E923">
        <v>6</v>
      </c>
      <c r="F923">
        <v>3</v>
      </c>
      <c r="G923">
        <v>7</v>
      </c>
      <c r="H923">
        <v>38</v>
      </c>
      <c r="I923">
        <v>3</v>
      </c>
      <c r="J923">
        <v>4</v>
      </c>
      <c r="K923">
        <v>10</v>
      </c>
    </row>
    <row r="924" spans="1:11" ht="48" hidden="1" x14ac:dyDescent="0.2">
      <c r="A924" s="1">
        <v>922</v>
      </c>
      <c r="B924" t="s">
        <v>765</v>
      </c>
      <c r="C924" s="6" t="s">
        <v>7703</v>
      </c>
      <c r="D924">
        <v>1</v>
      </c>
      <c r="E924">
        <v>4</v>
      </c>
      <c r="F924">
        <v>2</v>
      </c>
      <c r="G924">
        <v>7</v>
      </c>
      <c r="H924">
        <v>4</v>
      </c>
      <c r="I924">
        <v>3</v>
      </c>
      <c r="J924">
        <v>4</v>
      </c>
      <c r="K924">
        <v>27</v>
      </c>
    </row>
    <row r="925" spans="1:11" ht="32" hidden="1" x14ac:dyDescent="0.2">
      <c r="A925" s="1">
        <v>923</v>
      </c>
      <c r="B925" t="s">
        <v>766</v>
      </c>
      <c r="C925" s="6" t="s">
        <v>7704</v>
      </c>
      <c r="D925">
        <v>1</v>
      </c>
      <c r="E925">
        <v>5</v>
      </c>
      <c r="F925">
        <v>15</v>
      </c>
      <c r="G925">
        <v>88</v>
      </c>
      <c r="H925">
        <v>5</v>
      </c>
      <c r="I925">
        <v>3</v>
      </c>
      <c r="J925">
        <v>4</v>
      </c>
      <c r="K925">
        <v>21</v>
      </c>
    </row>
    <row r="926" spans="1:11" ht="16" hidden="1" x14ac:dyDescent="0.2">
      <c r="A926" s="1">
        <v>924</v>
      </c>
      <c r="B926" t="s">
        <v>767</v>
      </c>
      <c r="C926" s="6" t="s">
        <v>7705</v>
      </c>
      <c r="D926">
        <v>1</v>
      </c>
      <c r="E926">
        <v>5</v>
      </c>
      <c r="F926">
        <v>15</v>
      </c>
      <c r="G926">
        <v>7</v>
      </c>
      <c r="H926">
        <v>63</v>
      </c>
      <c r="I926">
        <v>3</v>
      </c>
      <c r="J926">
        <v>4</v>
      </c>
      <c r="K926">
        <v>23</v>
      </c>
    </row>
    <row r="927" spans="1:11" ht="96" hidden="1" x14ac:dyDescent="0.2">
      <c r="A927" s="1">
        <v>925</v>
      </c>
      <c r="B927" t="s">
        <v>768</v>
      </c>
      <c r="C927" s="6" t="s">
        <v>7706</v>
      </c>
      <c r="D927">
        <v>1</v>
      </c>
      <c r="E927">
        <v>4</v>
      </c>
      <c r="F927">
        <v>3</v>
      </c>
      <c r="G927">
        <v>7</v>
      </c>
      <c r="H927">
        <v>66</v>
      </c>
      <c r="I927">
        <v>3</v>
      </c>
      <c r="J927">
        <v>4</v>
      </c>
      <c r="K927">
        <v>1</v>
      </c>
    </row>
    <row r="928" spans="1:11" ht="32" hidden="1" x14ac:dyDescent="0.2">
      <c r="A928" s="1">
        <v>926</v>
      </c>
      <c r="B928" t="s">
        <v>769</v>
      </c>
      <c r="C928" s="6" t="s">
        <v>7707</v>
      </c>
      <c r="D928">
        <v>1</v>
      </c>
      <c r="E928">
        <v>4</v>
      </c>
      <c r="F928">
        <v>2</v>
      </c>
      <c r="G928">
        <v>21</v>
      </c>
      <c r="H928">
        <v>68</v>
      </c>
      <c r="I928">
        <v>3</v>
      </c>
      <c r="J928">
        <v>4</v>
      </c>
      <c r="K928">
        <v>20</v>
      </c>
    </row>
    <row r="929" spans="1:11" ht="32" hidden="1" x14ac:dyDescent="0.2">
      <c r="A929" s="1">
        <v>927</v>
      </c>
      <c r="B929" t="s">
        <v>770</v>
      </c>
      <c r="C929" s="6" t="s">
        <v>7708</v>
      </c>
      <c r="D929">
        <v>1</v>
      </c>
      <c r="E929">
        <v>4</v>
      </c>
      <c r="F929">
        <v>1</v>
      </c>
      <c r="G929">
        <v>7</v>
      </c>
      <c r="H929">
        <v>66</v>
      </c>
      <c r="I929">
        <v>3</v>
      </c>
      <c r="J929">
        <v>4</v>
      </c>
      <c r="K929">
        <v>2</v>
      </c>
    </row>
    <row r="930" spans="1:11" ht="128" hidden="1" x14ac:dyDescent="0.2">
      <c r="A930" s="1">
        <v>928</v>
      </c>
      <c r="B930" t="s">
        <v>54</v>
      </c>
      <c r="C930" s="6" t="s">
        <v>7709</v>
      </c>
      <c r="D930">
        <v>1</v>
      </c>
      <c r="E930">
        <v>4</v>
      </c>
      <c r="F930">
        <v>2</v>
      </c>
      <c r="G930">
        <v>51</v>
      </c>
      <c r="H930">
        <v>56</v>
      </c>
      <c r="I930">
        <v>3</v>
      </c>
      <c r="J930">
        <v>4</v>
      </c>
      <c r="K930">
        <v>18</v>
      </c>
    </row>
    <row r="931" spans="1:11" ht="16" hidden="1" x14ac:dyDescent="0.2">
      <c r="A931" s="1">
        <v>929</v>
      </c>
      <c r="B931" t="s">
        <v>315</v>
      </c>
      <c r="C931" s="6" t="s">
        <v>7710</v>
      </c>
      <c r="D931">
        <v>1</v>
      </c>
      <c r="E931">
        <v>4</v>
      </c>
      <c r="F931">
        <v>3</v>
      </c>
      <c r="G931">
        <v>21</v>
      </c>
      <c r="H931">
        <v>67</v>
      </c>
      <c r="I931">
        <v>3</v>
      </c>
      <c r="J931">
        <v>4</v>
      </c>
      <c r="K931">
        <v>3</v>
      </c>
    </row>
    <row r="932" spans="1:11" ht="128" hidden="1" x14ac:dyDescent="0.2">
      <c r="A932" s="1">
        <v>930</v>
      </c>
      <c r="B932" t="s">
        <v>346</v>
      </c>
      <c r="C932" s="6" t="s">
        <v>7711</v>
      </c>
      <c r="D932">
        <v>1</v>
      </c>
      <c r="E932">
        <v>4</v>
      </c>
      <c r="F932">
        <v>2</v>
      </c>
      <c r="G932">
        <v>51</v>
      </c>
      <c r="H932">
        <v>32</v>
      </c>
      <c r="I932">
        <v>3</v>
      </c>
      <c r="J932">
        <v>4</v>
      </c>
      <c r="K932">
        <v>18</v>
      </c>
    </row>
    <row r="933" spans="1:11" ht="16" hidden="1" x14ac:dyDescent="0.2">
      <c r="A933" s="1">
        <v>931</v>
      </c>
      <c r="B933" t="s">
        <v>771</v>
      </c>
      <c r="C933" s="6" t="s">
        <v>7712</v>
      </c>
      <c r="D933">
        <v>1</v>
      </c>
      <c r="E933">
        <v>4</v>
      </c>
      <c r="F933">
        <v>2</v>
      </c>
      <c r="G933">
        <v>7</v>
      </c>
      <c r="H933">
        <v>36</v>
      </c>
      <c r="I933">
        <v>3</v>
      </c>
      <c r="J933">
        <v>4</v>
      </c>
      <c r="K933">
        <v>19</v>
      </c>
    </row>
    <row r="934" spans="1:11" ht="48" hidden="1" x14ac:dyDescent="0.2">
      <c r="A934" s="1">
        <v>932</v>
      </c>
      <c r="B934" t="s">
        <v>380</v>
      </c>
      <c r="C934" s="6" t="s">
        <v>7713</v>
      </c>
      <c r="D934">
        <v>1</v>
      </c>
      <c r="E934">
        <v>5</v>
      </c>
      <c r="F934">
        <v>15</v>
      </c>
      <c r="G934">
        <v>7</v>
      </c>
      <c r="H934">
        <v>5</v>
      </c>
      <c r="I934">
        <v>3</v>
      </c>
      <c r="J934">
        <v>4</v>
      </c>
      <c r="K934">
        <v>23</v>
      </c>
    </row>
    <row r="935" spans="1:11" ht="16" hidden="1" x14ac:dyDescent="0.2">
      <c r="A935" s="1">
        <v>933</v>
      </c>
      <c r="C935" s="6" t="s">
        <v>7714</v>
      </c>
      <c r="D935">
        <v>1</v>
      </c>
      <c r="E935">
        <v>4</v>
      </c>
      <c r="F935">
        <v>2</v>
      </c>
      <c r="G935">
        <v>21</v>
      </c>
      <c r="H935">
        <v>36</v>
      </c>
      <c r="I935">
        <v>3</v>
      </c>
      <c r="J935">
        <v>4</v>
      </c>
      <c r="K935">
        <v>3</v>
      </c>
    </row>
    <row r="936" spans="1:11" ht="16" hidden="1" x14ac:dyDescent="0.2">
      <c r="A936" s="1">
        <v>934</v>
      </c>
      <c r="B936" t="s">
        <v>772</v>
      </c>
      <c r="C936" s="6" t="s">
        <v>7715</v>
      </c>
      <c r="D936">
        <v>1</v>
      </c>
      <c r="E936">
        <v>4</v>
      </c>
      <c r="F936">
        <v>1</v>
      </c>
      <c r="G936">
        <v>7</v>
      </c>
      <c r="H936">
        <v>36</v>
      </c>
      <c r="I936">
        <v>3</v>
      </c>
      <c r="J936">
        <v>4</v>
      </c>
      <c r="K936">
        <v>4</v>
      </c>
    </row>
    <row r="937" spans="1:11" ht="48" hidden="1" x14ac:dyDescent="0.2">
      <c r="A937" s="1">
        <v>935</v>
      </c>
      <c r="B937" t="s">
        <v>773</v>
      </c>
      <c r="C937" s="6" t="s">
        <v>7716</v>
      </c>
      <c r="D937">
        <v>1</v>
      </c>
      <c r="E937">
        <v>6</v>
      </c>
      <c r="F937">
        <v>22</v>
      </c>
      <c r="G937">
        <v>88</v>
      </c>
      <c r="H937">
        <v>52</v>
      </c>
      <c r="I937">
        <v>3</v>
      </c>
      <c r="J937">
        <v>4</v>
      </c>
      <c r="K937">
        <v>7</v>
      </c>
    </row>
    <row r="938" spans="1:11" ht="16" hidden="1" x14ac:dyDescent="0.2">
      <c r="A938" s="1">
        <v>936</v>
      </c>
      <c r="B938" t="s">
        <v>774</v>
      </c>
      <c r="C938" s="6" t="s">
        <v>7717</v>
      </c>
      <c r="D938">
        <v>1</v>
      </c>
      <c r="E938">
        <v>4</v>
      </c>
      <c r="F938">
        <v>1</v>
      </c>
      <c r="G938">
        <v>7</v>
      </c>
      <c r="H938">
        <v>67</v>
      </c>
      <c r="I938">
        <v>3</v>
      </c>
      <c r="J938">
        <v>4</v>
      </c>
      <c r="K938">
        <v>2</v>
      </c>
    </row>
    <row r="939" spans="1:11" ht="32" hidden="1" x14ac:dyDescent="0.2">
      <c r="A939" s="1">
        <v>937</v>
      </c>
      <c r="B939" t="s">
        <v>775</v>
      </c>
      <c r="C939" s="6" t="s">
        <v>7718</v>
      </c>
      <c r="D939">
        <v>1</v>
      </c>
      <c r="E939">
        <v>4</v>
      </c>
      <c r="F939">
        <v>3</v>
      </c>
      <c r="G939">
        <v>21</v>
      </c>
      <c r="H939">
        <v>67</v>
      </c>
      <c r="I939">
        <v>3</v>
      </c>
      <c r="J939">
        <v>4</v>
      </c>
      <c r="K939">
        <v>29</v>
      </c>
    </row>
    <row r="940" spans="1:11" ht="16" hidden="1" x14ac:dyDescent="0.2">
      <c r="A940" s="1">
        <v>938</v>
      </c>
      <c r="B940" t="s">
        <v>776</v>
      </c>
      <c r="C940" s="6" t="s">
        <v>7719</v>
      </c>
      <c r="D940">
        <v>1</v>
      </c>
      <c r="E940">
        <v>4</v>
      </c>
      <c r="F940">
        <v>2</v>
      </c>
      <c r="G940">
        <v>7</v>
      </c>
      <c r="H940">
        <v>36</v>
      </c>
      <c r="I940">
        <v>3</v>
      </c>
      <c r="J940">
        <v>4</v>
      </c>
      <c r="K940">
        <v>12</v>
      </c>
    </row>
    <row r="941" spans="1:11" ht="16" hidden="1" x14ac:dyDescent="0.2">
      <c r="A941" s="1">
        <v>939</v>
      </c>
      <c r="C941" s="6" t="s">
        <v>7720</v>
      </c>
      <c r="D941">
        <v>1</v>
      </c>
      <c r="E941">
        <v>4</v>
      </c>
      <c r="F941">
        <v>1</v>
      </c>
      <c r="G941">
        <v>7</v>
      </c>
      <c r="H941">
        <v>71</v>
      </c>
      <c r="I941">
        <v>3</v>
      </c>
      <c r="J941">
        <v>4</v>
      </c>
      <c r="K941">
        <v>12</v>
      </c>
    </row>
    <row r="942" spans="1:11" ht="16" hidden="1" x14ac:dyDescent="0.2">
      <c r="A942" s="1">
        <v>940</v>
      </c>
      <c r="B942" t="s">
        <v>777</v>
      </c>
      <c r="C942" s="6" t="s">
        <v>7721</v>
      </c>
      <c r="D942">
        <v>1</v>
      </c>
      <c r="E942">
        <v>4</v>
      </c>
      <c r="F942">
        <v>2</v>
      </c>
      <c r="G942">
        <v>21</v>
      </c>
      <c r="H942">
        <v>72</v>
      </c>
      <c r="I942">
        <v>3</v>
      </c>
      <c r="J942">
        <v>4</v>
      </c>
      <c r="K942">
        <v>0</v>
      </c>
    </row>
    <row r="943" spans="1:11" ht="176" hidden="1" x14ac:dyDescent="0.2">
      <c r="A943" s="1">
        <v>941</v>
      </c>
      <c r="B943" t="s">
        <v>778</v>
      </c>
      <c r="C943" s="6" t="s">
        <v>7722</v>
      </c>
      <c r="D943">
        <v>1</v>
      </c>
      <c r="E943">
        <v>6</v>
      </c>
      <c r="F943">
        <v>22</v>
      </c>
      <c r="G943">
        <v>105</v>
      </c>
      <c r="H943">
        <v>95</v>
      </c>
      <c r="I943">
        <v>3</v>
      </c>
      <c r="J943">
        <v>4</v>
      </c>
      <c r="K943">
        <v>9</v>
      </c>
    </row>
    <row r="944" spans="1:11" ht="16" hidden="1" x14ac:dyDescent="0.2">
      <c r="A944" s="1">
        <v>942</v>
      </c>
      <c r="B944" t="s">
        <v>779</v>
      </c>
      <c r="C944" s="6" t="s">
        <v>7723</v>
      </c>
      <c r="D944">
        <v>1</v>
      </c>
      <c r="E944">
        <v>4</v>
      </c>
      <c r="F944">
        <v>3</v>
      </c>
      <c r="G944">
        <v>21</v>
      </c>
      <c r="H944">
        <v>65</v>
      </c>
      <c r="I944">
        <v>3</v>
      </c>
      <c r="J944">
        <v>4</v>
      </c>
      <c r="K944">
        <v>14</v>
      </c>
    </row>
    <row r="945" spans="1:11" ht="16" hidden="1" x14ac:dyDescent="0.2">
      <c r="A945" s="1">
        <v>943</v>
      </c>
      <c r="B945" t="s">
        <v>780</v>
      </c>
      <c r="C945" s="6" t="s">
        <v>7724</v>
      </c>
      <c r="D945">
        <v>1</v>
      </c>
      <c r="E945">
        <v>4</v>
      </c>
      <c r="F945">
        <v>3</v>
      </c>
      <c r="G945">
        <v>7</v>
      </c>
      <c r="H945">
        <v>70</v>
      </c>
      <c r="I945">
        <v>3</v>
      </c>
      <c r="J945">
        <v>4</v>
      </c>
      <c r="K945">
        <v>3</v>
      </c>
    </row>
    <row r="946" spans="1:11" ht="16" hidden="1" x14ac:dyDescent="0.2">
      <c r="A946" s="1">
        <v>944</v>
      </c>
      <c r="B946" t="s">
        <v>148</v>
      </c>
      <c r="C946" s="6" t="s">
        <v>7725</v>
      </c>
      <c r="D946">
        <v>1</v>
      </c>
      <c r="E946">
        <v>4</v>
      </c>
      <c r="F946">
        <v>1</v>
      </c>
      <c r="G946">
        <v>7</v>
      </c>
      <c r="H946">
        <v>10</v>
      </c>
      <c r="I946">
        <v>3</v>
      </c>
      <c r="J946">
        <v>4</v>
      </c>
      <c r="K946">
        <v>17</v>
      </c>
    </row>
    <row r="947" spans="1:11" ht="16" hidden="1" x14ac:dyDescent="0.2">
      <c r="A947" s="1">
        <v>945</v>
      </c>
      <c r="B947" t="s">
        <v>781</v>
      </c>
      <c r="C947" s="6" t="s">
        <v>7726</v>
      </c>
      <c r="D947">
        <v>1</v>
      </c>
      <c r="E947">
        <v>5</v>
      </c>
      <c r="F947">
        <v>13</v>
      </c>
      <c r="G947">
        <v>7</v>
      </c>
      <c r="H947">
        <v>32</v>
      </c>
      <c r="I947">
        <v>3</v>
      </c>
      <c r="J947">
        <v>4</v>
      </c>
      <c r="K947">
        <v>15</v>
      </c>
    </row>
    <row r="948" spans="1:11" ht="16" hidden="1" x14ac:dyDescent="0.2">
      <c r="A948" s="1">
        <v>946</v>
      </c>
      <c r="B948" t="s">
        <v>56</v>
      </c>
      <c r="C948" s="6" t="s">
        <v>7727</v>
      </c>
      <c r="D948">
        <v>1</v>
      </c>
      <c r="E948">
        <v>5</v>
      </c>
      <c r="F948">
        <v>13</v>
      </c>
      <c r="G948">
        <v>7</v>
      </c>
      <c r="H948">
        <v>32</v>
      </c>
      <c r="I948">
        <v>3</v>
      </c>
      <c r="J948">
        <v>4</v>
      </c>
      <c r="K948">
        <v>5</v>
      </c>
    </row>
    <row r="949" spans="1:11" ht="16" hidden="1" x14ac:dyDescent="0.2">
      <c r="A949" s="1">
        <v>947</v>
      </c>
      <c r="B949" t="s">
        <v>56</v>
      </c>
      <c r="C949" s="6" t="s">
        <v>7728</v>
      </c>
      <c r="D949">
        <v>1</v>
      </c>
      <c r="E949">
        <v>5</v>
      </c>
      <c r="F949">
        <v>13</v>
      </c>
      <c r="G949">
        <v>7</v>
      </c>
      <c r="H949">
        <v>32</v>
      </c>
      <c r="I949">
        <v>3</v>
      </c>
      <c r="J949">
        <v>4</v>
      </c>
      <c r="K949">
        <v>0</v>
      </c>
    </row>
    <row r="950" spans="1:11" ht="16" hidden="1" x14ac:dyDescent="0.2">
      <c r="A950" s="1">
        <v>948</v>
      </c>
      <c r="B950" t="s">
        <v>782</v>
      </c>
      <c r="C950" s="6" t="s">
        <v>7729</v>
      </c>
      <c r="D950">
        <v>1</v>
      </c>
      <c r="E950">
        <v>5</v>
      </c>
      <c r="F950">
        <v>13</v>
      </c>
      <c r="G950">
        <v>7</v>
      </c>
      <c r="H950">
        <v>32</v>
      </c>
      <c r="I950">
        <v>3</v>
      </c>
      <c r="J950">
        <v>4</v>
      </c>
      <c r="K950">
        <v>12</v>
      </c>
    </row>
    <row r="951" spans="1:11" ht="48" hidden="1" x14ac:dyDescent="0.2">
      <c r="A951" s="1">
        <v>949</v>
      </c>
      <c r="B951" t="s">
        <v>348</v>
      </c>
      <c r="C951" s="6" t="s">
        <v>7730</v>
      </c>
      <c r="D951">
        <v>1</v>
      </c>
      <c r="E951">
        <v>4</v>
      </c>
      <c r="F951">
        <v>3</v>
      </c>
      <c r="G951">
        <v>60</v>
      </c>
      <c r="H951">
        <v>74</v>
      </c>
      <c r="I951">
        <v>3</v>
      </c>
      <c r="J951">
        <v>4</v>
      </c>
      <c r="K951">
        <v>18</v>
      </c>
    </row>
    <row r="952" spans="1:11" ht="48" hidden="1" x14ac:dyDescent="0.2">
      <c r="A952" s="1">
        <v>950</v>
      </c>
      <c r="B952" t="s">
        <v>26</v>
      </c>
      <c r="C952" s="6" t="s">
        <v>7731</v>
      </c>
      <c r="D952">
        <v>1</v>
      </c>
      <c r="E952">
        <v>5</v>
      </c>
      <c r="F952">
        <v>13</v>
      </c>
      <c r="G952">
        <v>7</v>
      </c>
      <c r="H952">
        <v>32</v>
      </c>
      <c r="I952">
        <v>3</v>
      </c>
      <c r="J952">
        <v>4</v>
      </c>
      <c r="K952">
        <v>11</v>
      </c>
    </row>
    <row r="953" spans="1:11" ht="16" hidden="1" x14ac:dyDescent="0.2">
      <c r="A953" s="1">
        <v>951</v>
      </c>
      <c r="B953" t="s">
        <v>674</v>
      </c>
      <c r="C953" s="6" t="s">
        <v>7732</v>
      </c>
      <c r="D953">
        <v>1</v>
      </c>
      <c r="E953">
        <v>4</v>
      </c>
      <c r="F953">
        <v>3</v>
      </c>
      <c r="G953">
        <v>7</v>
      </c>
      <c r="H953">
        <v>21</v>
      </c>
      <c r="I953">
        <v>3</v>
      </c>
      <c r="J953">
        <v>4</v>
      </c>
      <c r="K953">
        <v>0</v>
      </c>
    </row>
    <row r="954" spans="1:11" ht="16" hidden="1" x14ac:dyDescent="0.2">
      <c r="A954" s="1">
        <v>952</v>
      </c>
      <c r="B954" t="s">
        <v>783</v>
      </c>
      <c r="C954" s="6" t="s">
        <v>7733</v>
      </c>
      <c r="D954">
        <v>1</v>
      </c>
      <c r="E954">
        <v>4</v>
      </c>
      <c r="F954">
        <v>3</v>
      </c>
      <c r="G954">
        <v>7</v>
      </c>
      <c r="H954">
        <v>3</v>
      </c>
      <c r="I954">
        <v>3</v>
      </c>
      <c r="J954">
        <v>4</v>
      </c>
      <c r="K954">
        <v>0</v>
      </c>
    </row>
    <row r="955" spans="1:11" ht="32" hidden="1" x14ac:dyDescent="0.2">
      <c r="A955" s="1">
        <v>953</v>
      </c>
      <c r="B955" t="s">
        <v>784</v>
      </c>
      <c r="C955" s="6" t="s">
        <v>7734</v>
      </c>
      <c r="D955">
        <v>1</v>
      </c>
      <c r="E955">
        <v>4</v>
      </c>
      <c r="F955">
        <v>1</v>
      </c>
      <c r="G955">
        <v>7</v>
      </c>
      <c r="H955">
        <v>46</v>
      </c>
      <c r="I955">
        <v>3</v>
      </c>
      <c r="J955">
        <v>4</v>
      </c>
      <c r="K955">
        <v>10</v>
      </c>
    </row>
    <row r="956" spans="1:11" ht="48" hidden="1" x14ac:dyDescent="0.2">
      <c r="A956" s="1">
        <v>954</v>
      </c>
      <c r="B956" t="s">
        <v>26</v>
      </c>
      <c r="C956" s="6" t="s">
        <v>7735</v>
      </c>
      <c r="D956">
        <v>1</v>
      </c>
      <c r="E956">
        <v>5</v>
      </c>
      <c r="F956">
        <v>13</v>
      </c>
      <c r="G956">
        <v>7</v>
      </c>
      <c r="H956">
        <v>32</v>
      </c>
      <c r="I956">
        <v>3</v>
      </c>
      <c r="J956">
        <v>4</v>
      </c>
      <c r="K956">
        <v>11</v>
      </c>
    </row>
    <row r="957" spans="1:11" ht="48" hidden="1" x14ac:dyDescent="0.2">
      <c r="A957" s="1">
        <v>955</v>
      </c>
      <c r="B957" t="s">
        <v>26</v>
      </c>
      <c r="C957" s="6" t="s">
        <v>7736</v>
      </c>
      <c r="D957">
        <v>1</v>
      </c>
      <c r="E957">
        <v>5</v>
      </c>
      <c r="F957">
        <v>13</v>
      </c>
      <c r="G957">
        <v>7</v>
      </c>
      <c r="H957">
        <v>32</v>
      </c>
      <c r="I957">
        <v>3</v>
      </c>
      <c r="J957">
        <v>4</v>
      </c>
      <c r="K957">
        <v>11</v>
      </c>
    </row>
    <row r="958" spans="1:11" ht="48" hidden="1" x14ac:dyDescent="0.2">
      <c r="A958" s="1">
        <v>956</v>
      </c>
      <c r="B958" t="s">
        <v>26</v>
      </c>
      <c r="C958" s="6" t="s">
        <v>7737</v>
      </c>
      <c r="D958">
        <v>1</v>
      </c>
      <c r="E958">
        <v>5</v>
      </c>
      <c r="F958">
        <v>13</v>
      </c>
      <c r="G958">
        <v>7</v>
      </c>
      <c r="H958">
        <v>32</v>
      </c>
      <c r="I958">
        <v>3</v>
      </c>
      <c r="J958">
        <v>4</v>
      </c>
      <c r="K958">
        <v>11</v>
      </c>
    </row>
    <row r="959" spans="1:11" ht="48" hidden="1" x14ac:dyDescent="0.2">
      <c r="A959" s="1">
        <v>957</v>
      </c>
      <c r="B959" t="s">
        <v>411</v>
      </c>
      <c r="C959" s="6" t="s">
        <v>7738</v>
      </c>
      <c r="D959">
        <v>1</v>
      </c>
      <c r="E959">
        <v>4</v>
      </c>
      <c r="F959">
        <v>3</v>
      </c>
      <c r="G959">
        <v>7</v>
      </c>
      <c r="H959">
        <v>74</v>
      </c>
      <c r="I959">
        <v>3</v>
      </c>
      <c r="J959">
        <v>4</v>
      </c>
      <c r="K959">
        <v>18</v>
      </c>
    </row>
    <row r="960" spans="1:11" ht="48" hidden="1" x14ac:dyDescent="0.2">
      <c r="A960" s="1">
        <v>958</v>
      </c>
      <c r="B960" t="s">
        <v>26</v>
      </c>
      <c r="C960" s="6" t="s">
        <v>7739</v>
      </c>
      <c r="D960">
        <v>1</v>
      </c>
      <c r="E960">
        <v>5</v>
      </c>
      <c r="F960">
        <v>13</v>
      </c>
      <c r="G960">
        <v>7</v>
      </c>
      <c r="H960">
        <v>32</v>
      </c>
      <c r="I960">
        <v>3</v>
      </c>
      <c r="J960">
        <v>4</v>
      </c>
      <c r="K960">
        <v>11</v>
      </c>
    </row>
    <row r="961" spans="1:11" ht="48" hidden="1" x14ac:dyDescent="0.2">
      <c r="A961" s="1">
        <v>959</v>
      </c>
      <c r="B961" t="s">
        <v>411</v>
      </c>
      <c r="C961" s="6" t="s">
        <v>7740</v>
      </c>
      <c r="D961">
        <v>1</v>
      </c>
      <c r="E961">
        <v>4</v>
      </c>
      <c r="F961">
        <v>3</v>
      </c>
      <c r="G961">
        <v>60</v>
      </c>
      <c r="H961">
        <v>74</v>
      </c>
      <c r="I961">
        <v>3</v>
      </c>
      <c r="J961">
        <v>4</v>
      </c>
      <c r="K961">
        <v>18</v>
      </c>
    </row>
    <row r="962" spans="1:11" ht="32" hidden="1" x14ac:dyDescent="0.2">
      <c r="A962" s="1">
        <v>960</v>
      </c>
      <c r="B962" t="s">
        <v>26</v>
      </c>
      <c r="C962" s="6" t="s">
        <v>7741</v>
      </c>
      <c r="D962">
        <v>1</v>
      </c>
      <c r="E962">
        <v>5</v>
      </c>
      <c r="F962">
        <v>13</v>
      </c>
      <c r="G962">
        <v>7</v>
      </c>
      <c r="H962">
        <v>32</v>
      </c>
      <c r="I962">
        <v>3</v>
      </c>
      <c r="J962">
        <v>4</v>
      </c>
      <c r="K962">
        <v>11</v>
      </c>
    </row>
    <row r="963" spans="1:11" ht="16" hidden="1" x14ac:dyDescent="0.2">
      <c r="A963" s="1">
        <v>961</v>
      </c>
      <c r="B963" t="s">
        <v>785</v>
      </c>
      <c r="C963" s="6" t="s">
        <v>7742</v>
      </c>
      <c r="D963">
        <v>1</v>
      </c>
      <c r="E963">
        <v>4</v>
      </c>
      <c r="F963">
        <v>3</v>
      </c>
      <c r="G963">
        <v>7</v>
      </c>
      <c r="H963">
        <v>56</v>
      </c>
      <c r="I963">
        <v>3</v>
      </c>
      <c r="J963">
        <v>4</v>
      </c>
      <c r="K963">
        <v>2</v>
      </c>
    </row>
    <row r="964" spans="1:11" ht="16" hidden="1" x14ac:dyDescent="0.2">
      <c r="A964" s="1">
        <v>962</v>
      </c>
      <c r="B964" t="s">
        <v>786</v>
      </c>
      <c r="C964" s="6" t="s">
        <v>7743</v>
      </c>
      <c r="D964">
        <v>1</v>
      </c>
      <c r="E964">
        <v>4</v>
      </c>
      <c r="F964">
        <v>3</v>
      </c>
      <c r="G964">
        <v>87</v>
      </c>
      <c r="H964">
        <v>56</v>
      </c>
      <c r="I964">
        <v>3</v>
      </c>
      <c r="J964">
        <v>4</v>
      </c>
      <c r="K964">
        <v>5</v>
      </c>
    </row>
    <row r="965" spans="1:11" ht="16" hidden="1" x14ac:dyDescent="0.2">
      <c r="A965" s="1">
        <v>963</v>
      </c>
      <c r="B965" t="s">
        <v>787</v>
      </c>
      <c r="C965" s="6" t="s">
        <v>7744</v>
      </c>
      <c r="D965">
        <v>1</v>
      </c>
      <c r="E965">
        <v>4</v>
      </c>
      <c r="F965">
        <v>2</v>
      </c>
      <c r="G965">
        <v>7</v>
      </c>
      <c r="H965">
        <v>87</v>
      </c>
      <c r="I965">
        <v>3</v>
      </c>
      <c r="J965">
        <v>4</v>
      </c>
      <c r="K965">
        <v>12</v>
      </c>
    </row>
    <row r="966" spans="1:11" ht="48" hidden="1" x14ac:dyDescent="0.2">
      <c r="A966" s="1">
        <v>964</v>
      </c>
      <c r="B966" t="s">
        <v>26</v>
      </c>
      <c r="C966" s="6" t="s">
        <v>7745</v>
      </c>
      <c r="D966">
        <v>1</v>
      </c>
      <c r="E966">
        <v>5</v>
      </c>
      <c r="F966">
        <v>13</v>
      </c>
      <c r="G966">
        <v>7</v>
      </c>
      <c r="H966">
        <v>32</v>
      </c>
      <c r="I966">
        <v>3</v>
      </c>
      <c r="J966">
        <v>4</v>
      </c>
      <c r="K966">
        <v>11</v>
      </c>
    </row>
    <row r="967" spans="1:11" ht="16" hidden="1" x14ac:dyDescent="0.2">
      <c r="A967" s="1">
        <v>965</v>
      </c>
      <c r="B967" t="s">
        <v>788</v>
      </c>
      <c r="C967" s="6" t="s">
        <v>7746</v>
      </c>
      <c r="D967">
        <v>1</v>
      </c>
      <c r="E967">
        <v>4</v>
      </c>
      <c r="F967">
        <v>3</v>
      </c>
      <c r="G967">
        <v>7</v>
      </c>
      <c r="H967">
        <v>56</v>
      </c>
      <c r="I967">
        <v>3</v>
      </c>
      <c r="J967">
        <v>4</v>
      </c>
      <c r="K967">
        <v>14</v>
      </c>
    </row>
    <row r="968" spans="1:11" ht="48" hidden="1" x14ac:dyDescent="0.2">
      <c r="A968" s="1">
        <v>966</v>
      </c>
      <c r="B968" t="s">
        <v>125</v>
      </c>
      <c r="C968" s="6" t="s">
        <v>7747</v>
      </c>
      <c r="D968">
        <v>1</v>
      </c>
      <c r="E968">
        <v>4</v>
      </c>
      <c r="F968">
        <v>2</v>
      </c>
      <c r="G968">
        <v>7</v>
      </c>
      <c r="H968">
        <v>36</v>
      </c>
      <c r="I968">
        <v>3</v>
      </c>
      <c r="J968">
        <v>4</v>
      </c>
      <c r="K968">
        <v>25</v>
      </c>
    </row>
    <row r="969" spans="1:11" ht="16" hidden="1" x14ac:dyDescent="0.2">
      <c r="A969" s="1">
        <v>967</v>
      </c>
      <c r="B969" t="s">
        <v>789</v>
      </c>
      <c r="C969" s="6" t="s">
        <v>7748</v>
      </c>
      <c r="D969">
        <v>1</v>
      </c>
      <c r="E969">
        <v>4</v>
      </c>
      <c r="F969">
        <v>2</v>
      </c>
      <c r="G969">
        <v>21</v>
      </c>
      <c r="H969">
        <v>40</v>
      </c>
      <c r="I969">
        <v>3</v>
      </c>
      <c r="J969">
        <v>4</v>
      </c>
      <c r="K969">
        <v>3</v>
      </c>
    </row>
    <row r="970" spans="1:11" ht="32" hidden="1" x14ac:dyDescent="0.2">
      <c r="A970" s="1">
        <v>968</v>
      </c>
      <c r="B970" t="s">
        <v>56</v>
      </c>
      <c r="C970" s="6" t="s">
        <v>7749</v>
      </c>
      <c r="D970">
        <v>1</v>
      </c>
      <c r="E970">
        <v>5</v>
      </c>
      <c r="F970">
        <v>13</v>
      </c>
      <c r="G970">
        <v>7</v>
      </c>
      <c r="H970">
        <v>32</v>
      </c>
      <c r="I970">
        <v>3</v>
      </c>
      <c r="J970">
        <v>4</v>
      </c>
      <c r="K970">
        <v>5</v>
      </c>
    </row>
    <row r="971" spans="1:11" ht="48" hidden="1" x14ac:dyDescent="0.2">
      <c r="A971" s="1">
        <v>969</v>
      </c>
      <c r="B971" t="s">
        <v>790</v>
      </c>
      <c r="C971" s="6" t="s">
        <v>7750</v>
      </c>
      <c r="D971">
        <v>1</v>
      </c>
      <c r="E971">
        <v>4</v>
      </c>
      <c r="F971">
        <v>3</v>
      </c>
      <c r="G971">
        <v>88</v>
      </c>
      <c r="H971">
        <v>51</v>
      </c>
      <c r="I971">
        <v>3</v>
      </c>
      <c r="J971">
        <v>4</v>
      </c>
      <c r="K971">
        <v>29</v>
      </c>
    </row>
    <row r="972" spans="1:11" ht="16" hidden="1" x14ac:dyDescent="0.2">
      <c r="A972" s="1">
        <v>970</v>
      </c>
      <c r="B972" t="s">
        <v>791</v>
      </c>
      <c r="C972" s="6" t="s">
        <v>7751</v>
      </c>
      <c r="D972">
        <v>1</v>
      </c>
      <c r="E972">
        <v>5</v>
      </c>
      <c r="F972">
        <v>13</v>
      </c>
      <c r="G972">
        <v>7</v>
      </c>
      <c r="H972">
        <v>32</v>
      </c>
      <c r="I972">
        <v>3</v>
      </c>
      <c r="J972">
        <v>4</v>
      </c>
      <c r="K972">
        <v>7</v>
      </c>
    </row>
    <row r="973" spans="1:11" ht="32" hidden="1" x14ac:dyDescent="0.2">
      <c r="A973" s="1">
        <v>971</v>
      </c>
      <c r="B973" t="s">
        <v>56</v>
      </c>
      <c r="C973" s="6" t="s">
        <v>7752</v>
      </c>
      <c r="D973">
        <v>1</v>
      </c>
      <c r="E973">
        <v>5</v>
      </c>
      <c r="F973">
        <v>13</v>
      </c>
      <c r="G973">
        <v>7</v>
      </c>
      <c r="H973">
        <v>32</v>
      </c>
      <c r="I973">
        <v>3</v>
      </c>
      <c r="J973">
        <v>4</v>
      </c>
      <c r="K973">
        <v>0</v>
      </c>
    </row>
    <row r="974" spans="1:11" ht="32" hidden="1" x14ac:dyDescent="0.2">
      <c r="A974" s="1">
        <v>972</v>
      </c>
      <c r="B974" t="s">
        <v>26</v>
      </c>
      <c r="C974" s="6" t="s">
        <v>7753</v>
      </c>
      <c r="D974">
        <v>1</v>
      </c>
      <c r="E974">
        <v>5</v>
      </c>
      <c r="F974">
        <v>13</v>
      </c>
      <c r="G974">
        <v>7</v>
      </c>
      <c r="H974">
        <v>32</v>
      </c>
      <c r="I974">
        <v>3</v>
      </c>
      <c r="J974">
        <v>4</v>
      </c>
      <c r="K974">
        <v>11</v>
      </c>
    </row>
    <row r="975" spans="1:11" ht="16" hidden="1" x14ac:dyDescent="0.2">
      <c r="A975" s="1">
        <v>973</v>
      </c>
      <c r="B975" t="s">
        <v>792</v>
      </c>
      <c r="C975" s="6" t="s">
        <v>7754</v>
      </c>
      <c r="D975">
        <v>1</v>
      </c>
      <c r="E975">
        <v>4</v>
      </c>
      <c r="F975">
        <v>1</v>
      </c>
      <c r="G975">
        <v>7</v>
      </c>
      <c r="H975">
        <v>46</v>
      </c>
      <c r="I975">
        <v>3</v>
      </c>
      <c r="J975">
        <v>4</v>
      </c>
      <c r="K975">
        <v>17</v>
      </c>
    </row>
    <row r="976" spans="1:11" ht="32" hidden="1" x14ac:dyDescent="0.2">
      <c r="A976" s="1">
        <v>974</v>
      </c>
      <c r="B976" t="s">
        <v>793</v>
      </c>
      <c r="C976" s="6" t="s">
        <v>7755</v>
      </c>
      <c r="D976">
        <v>1</v>
      </c>
      <c r="E976">
        <v>4</v>
      </c>
      <c r="F976">
        <v>1</v>
      </c>
      <c r="G976">
        <v>7</v>
      </c>
      <c r="H976">
        <v>66</v>
      </c>
      <c r="I976">
        <v>3</v>
      </c>
      <c r="J976">
        <v>4</v>
      </c>
      <c r="K976">
        <v>2</v>
      </c>
    </row>
    <row r="977" spans="1:11" ht="16" hidden="1" x14ac:dyDescent="0.2">
      <c r="A977" s="1">
        <v>975</v>
      </c>
      <c r="B977" t="s">
        <v>794</v>
      </c>
      <c r="C977" s="6" t="s">
        <v>7756</v>
      </c>
      <c r="D977">
        <v>1</v>
      </c>
      <c r="E977">
        <v>4</v>
      </c>
      <c r="F977">
        <v>2</v>
      </c>
      <c r="G977">
        <v>21</v>
      </c>
      <c r="H977">
        <v>67</v>
      </c>
      <c r="I977">
        <v>3</v>
      </c>
      <c r="J977">
        <v>4</v>
      </c>
      <c r="K977">
        <v>3</v>
      </c>
    </row>
    <row r="978" spans="1:11" ht="16" hidden="1" x14ac:dyDescent="0.2">
      <c r="A978" s="1">
        <v>976</v>
      </c>
      <c r="B978" t="s">
        <v>795</v>
      </c>
      <c r="C978" s="6" t="s">
        <v>7757</v>
      </c>
      <c r="D978">
        <v>1</v>
      </c>
      <c r="E978">
        <v>4</v>
      </c>
      <c r="F978">
        <v>2</v>
      </c>
      <c r="G978">
        <v>21</v>
      </c>
      <c r="H978">
        <v>4</v>
      </c>
      <c r="I978">
        <v>3</v>
      </c>
      <c r="J978">
        <v>4</v>
      </c>
      <c r="K978">
        <v>3</v>
      </c>
    </row>
    <row r="979" spans="1:11" ht="32" hidden="1" x14ac:dyDescent="0.2">
      <c r="A979" s="1">
        <v>977</v>
      </c>
      <c r="B979" t="s">
        <v>796</v>
      </c>
      <c r="C979" s="6" t="s">
        <v>7758</v>
      </c>
      <c r="D979">
        <v>1</v>
      </c>
      <c r="E979">
        <v>4</v>
      </c>
      <c r="F979">
        <v>2</v>
      </c>
      <c r="G979">
        <v>21</v>
      </c>
      <c r="H979">
        <v>67</v>
      </c>
      <c r="I979">
        <v>3</v>
      </c>
      <c r="J979">
        <v>4</v>
      </c>
      <c r="K979">
        <v>20</v>
      </c>
    </row>
    <row r="980" spans="1:11" ht="16" hidden="1" x14ac:dyDescent="0.2">
      <c r="A980" s="1">
        <v>978</v>
      </c>
      <c r="B980" t="s">
        <v>797</v>
      </c>
      <c r="C980" s="6" t="s">
        <v>7759</v>
      </c>
      <c r="D980">
        <v>1</v>
      </c>
      <c r="E980">
        <v>4</v>
      </c>
      <c r="F980">
        <v>1</v>
      </c>
      <c r="G980">
        <v>7</v>
      </c>
      <c r="H980">
        <v>70</v>
      </c>
      <c r="I980">
        <v>3</v>
      </c>
      <c r="J980">
        <v>4</v>
      </c>
      <c r="K980">
        <v>12</v>
      </c>
    </row>
    <row r="981" spans="1:11" ht="80" hidden="1" x14ac:dyDescent="0.2">
      <c r="A981" s="1">
        <v>979</v>
      </c>
      <c r="B981" t="s">
        <v>798</v>
      </c>
      <c r="C981" s="6" t="s">
        <v>7760</v>
      </c>
      <c r="D981">
        <v>1</v>
      </c>
      <c r="E981">
        <v>4</v>
      </c>
      <c r="F981">
        <v>2</v>
      </c>
      <c r="G981">
        <v>88</v>
      </c>
      <c r="H981">
        <v>70</v>
      </c>
      <c r="I981">
        <v>3</v>
      </c>
      <c r="J981">
        <v>4</v>
      </c>
      <c r="K981">
        <v>1</v>
      </c>
    </row>
    <row r="982" spans="1:11" ht="16" hidden="1" x14ac:dyDescent="0.2">
      <c r="A982" s="1">
        <v>980</v>
      </c>
      <c r="B982" t="s">
        <v>799</v>
      </c>
      <c r="C982" s="6" t="s">
        <v>7761</v>
      </c>
      <c r="D982">
        <v>1</v>
      </c>
      <c r="E982">
        <v>6</v>
      </c>
      <c r="F982">
        <v>1</v>
      </c>
      <c r="G982">
        <v>7</v>
      </c>
      <c r="H982">
        <v>52</v>
      </c>
      <c r="I982">
        <v>3</v>
      </c>
      <c r="J982">
        <v>4</v>
      </c>
      <c r="K982">
        <v>2</v>
      </c>
    </row>
    <row r="983" spans="1:11" ht="16" hidden="1" x14ac:dyDescent="0.2">
      <c r="A983" s="1">
        <v>981</v>
      </c>
      <c r="B983" t="s">
        <v>800</v>
      </c>
      <c r="C983" s="6" t="s">
        <v>7762</v>
      </c>
      <c r="D983">
        <v>1</v>
      </c>
      <c r="E983">
        <v>4</v>
      </c>
      <c r="F983">
        <v>2</v>
      </c>
      <c r="G983">
        <v>21</v>
      </c>
      <c r="H983">
        <v>67</v>
      </c>
      <c r="I983">
        <v>3</v>
      </c>
      <c r="J983">
        <v>4</v>
      </c>
      <c r="K983">
        <v>20</v>
      </c>
    </row>
    <row r="984" spans="1:11" ht="16" hidden="1" x14ac:dyDescent="0.2">
      <c r="A984" s="1">
        <v>982</v>
      </c>
      <c r="B984" t="s">
        <v>801</v>
      </c>
      <c r="C984" s="6" t="s">
        <v>7763</v>
      </c>
      <c r="D984">
        <v>1</v>
      </c>
      <c r="E984">
        <v>4</v>
      </c>
      <c r="F984">
        <v>1</v>
      </c>
      <c r="G984">
        <v>7</v>
      </c>
      <c r="H984">
        <v>46</v>
      </c>
      <c r="I984">
        <v>3</v>
      </c>
      <c r="J984">
        <v>4</v>
      </c>
      <c r="K984">
        <v>17</v>
      </c>
    </row>
    <row r="985" spans="1:11" ht="16" hidden="1" x14ac:dyDescent="0.2">
      <c r="A985" s="1">
        <v>983</v>
      </c>
      <c r="B985" t="s">
        <v>802</v>
      </c>
      <c r="C985" s="6" t="s">
        <v>7764</v>
      </c>
      <c r="D985">
        <v>1</v>
      </c>
      <c r="E985">
        <v>5</v>
      </c>
      <c r="F985">
        <v>13</v>
      </c>
      <c r="G985">
        <v>88</v>
      </c>
      <c r="H985">
        <v>32</v>
      </c>
      <c r="I985">
        <v>3</v>
      </c>
      <c r="J985">
        <v>4</v>
      </c>
      <c r="K985">
        <v>0</v>
      </c>
    </row>
    <row r="986" spans="1:11" ht="16" hidden="1" x14ac:dyDescent="0.2">
      <c r="A986" s="1">
        <v>984</v>
      </c>
      <c r="B986" t="s">
        <v>26</v>
      </c>
      <c r="C986" s="6" t="s">
        <v>7765</v>
      </c>
      <c r="D986">
        <v>1</v>
      </c>
      <c r="E986">
        <v>5</v>
      </c>
      <c r="F986">
        <v>13</v>
      </c>
      <c r="G986">
        <v>7</v>
      </c>
      <c r="H986">
        <v>32</v>
      </c>
      <c r="I986">
        <v>3</v>
      </c>
      <c r="J986">
        <v>4</v>
      </c>
      <c r="K986">
        <v>11</v>
      </c>
    </row>
    <row r="987" spans="1:11" ht="64" hidden="1" x14ac:dyDescent="0.2">
      <c r="A987" s="1">
        <v>985</v>
      </c>
      <c r="B987" t="s">
        <v>803</v>
      </c>
      <c r="C987" s="6" t="s">
        <v>7766</v>
      </c>
      <c r="D987">
        <v>1</v>
      </c>
      <c r="E987">
        <v>4</v>
      </c>
      <c r="F987">
        <v>1</v>
      </c>
      <c r="G987">
        <v>7</v>
      </c>
      <c r="H987">
        <v>73</v>
      </c>
      <c r="I987">
        <v>3</v>
      </c>
      <c r="J987">
        <v>4</v>
      </c>
      <c r="K987">
        <v>1</v>
      </c>
    </row>
    <row r="988" spans="1:11" ht="32" hidden="1" x14ac:dyDescent="0.2">
      <c r="A988" s="1">
        <v>986</v>
      </c>
      <c r="B988" t="s">
        <v>804</v>
      </c>
      <c r="C988" s="6" t="s">
        <v>7767</v>
      </c>
      <c r="D988">
        <v>1</v>
      </c>
      <c r="E988">
        <v>4</v>
      </c>
      <c r="F988">
        <v>1</v>
      </c>
      <c r="G988">
        <v>7</v>
      </c>
      <c r="H988">
        <v>26</v>
      </c>
      <c r="I988">
        <v>3</v>
      </c>
      <c r="J988">
        <v>4</v>
      </c>
      <c r="K988">
        <v>25</v>
      </c>
    </row>
    <row r="989" spans="1:11" ht="48" hidden="1" x14ac:dyDescent="0.2">
      <c r="A989" s="1">
        <v>987</v>
      </c>
      <c r="B989" t="s">
        <v>805</v>
      </c>
      <c r="C989" s="6" t="s">
        <v>7768</v>
      </c>
      <c r="D989">
        <v>1</v>
      </c>
      <c r="E989">
        <v>4</v>
      </c>
      <c r="F989">
        <v>1</v>
      </c>
      <c r="G989">
        <v>88</v>
      </c>
      <c r="H989">
        <v>10</v>
      </c>
      <c r="I989">
        <v>3</v>
      </c>
      <c r="J989">
        <v>4</v>
      </c>
      <c r="K989">
        <v>29</v>
      </c>
    </row>
    <row r="990" spans="1:11" ht="16" hidden="1" x14ac:dyDescent="0.2">
      <c r="A990" s="1">
        <v>988</v>
      </c>
      <c r="B990" t="s">
        <v>806</v>
      </c>
      <c r="C990" s="6" t="s">
        <v>7769</v>
      </c>
      <c r="D990">
        <v>1</v>
      </c>
      <c r="E990">
        <v>4</v>
      </c>
      <c r="F990">
        <v>3</v>
      </c>
      <c r="G990">
        <v>21</v>
      </c>
      <c r="H990">
        <v>49</v>
      </c>
      <c r="I990">
        <v>3</v>
      </c>
      <c r="J990">
        <v>4</v>
      </c>
      <c r="K990">
        <v>14</v>
      </c>
    </row>
    <row r="991" spans="1:11" ht="16" hidden="1" x14ac:dyDescent="0.2">
      <c r="A991" s="1">
        <v>989</v>
      </c>
      <c r="B991" t="s">
        <v>807</v>
      </c>
      <c r="C991" s="6" t="s">
        <v>7770</v>
      </c>
      <c r="D991">
        <v>1</v>
      </c>
      <c r="E991">
        <v>4</v>
      </c>
      <c r="F991">
        <v>3</v>
      </c>
      <c r="G991">
        <v>88</v>
      </c>
      <c r="H991">
        <v>24</v>
      </c>
      <c r="I991">
        <v>3</v>
      </c>
      <c r="J991">
        <v>4</v>
      </c>
      <c r="K991">
        <v>2</v>
      </c>
    </row>
    <row r="992" spans="1:11" ht="16" hidden="1" x14ac:dyDescent="0.2">
      <c r="A992" s="1">
        <v>990</v>
      </c>
      <c r="B992" t="s">
        <v>797</v>
      </c>
      <c r="C992" s="6" t="s">
        <v>7771</v>
      </c>
      <c r="D992">
        <v>1</v>
      </c>
      <c r="E992">
        <v>4</v>
      </c>
      <c r="F992">
        <v>2</v>
      </c>
      <c r="G992">
        <v>21</v>
      </c>
      <c r="H992">
        <v>70</v>
      </c>
      <c r="I992">
        <v>3</v>
      </c>
      <c r="J992">
        <v>4</v>
      </c>
      <c r="K992">
        <v>6</v>
      </c>
    </row>
    <row r="993" spans="1:11" ht="32" hidden="1" x14ac:dyDescent="0.2">
      <c r="A993" s="1">
        <v>991</v>
      </c>
      <c r="B993" t="s">
        <v>808</v>
      </c>
      <c r="C993" s="6" t="s">
        <v>7772</v>
      </c>
      <c r="D993">
        <v>1</v>
      </c>
      <c r="E993">
        <v>4</v>
      </c>
      <c r="F993">
        <v>2</v>
      </c>
      <c r="G993">
        <v>7</v>
      </c>
      <c r="H993">
        <v>70</v>
      </c>
      <c r="I993">
        <v>3</v>
      </c>
      <c r="J993">
        <v>4</v>
      </c>
      <c r="K993">
        <v>25</v>
      </c>
    </row>
    <row r="994" spans="1:11" ht="32" hidden="1" x14ac:dyDescent="0.2">
      <c r="A994" s="1">
        <v>992</v>
      </c>
      <c r="B994" t="s">
        <v>273</v>
      </c>
      <c r="C994" s="6" t="s">
        <v>7773</v>
      </c>
      <c r="D994">
        <v>1</v>
      </c>
      <c r="E994">
        <v>4</v>
      </c>
      <c r="F994">
        <v>1</v>
      </c>
      <c r="G994">
        <v>7</v>
      </c>
      <c r="H994">
        <v>70</v>
      </c>
      <c r="I994">
        <v>3</v>
      </c>
      <c r="J994">
        <v>4</v>
      </c>
      <c r="K994">
        <v>2</v>
      </c>
    </row>
    <row r="995" spans="1:11" ht="16" hidden="1" x14ac:dyDescent="0.2">
      <c r="A995" s="1">
        <v>993</v>
      </c>
      <c r="B995" t="s">
        <v>419</v>
      </c>
      <c r="C995" s="6" t="s">
        <v>7774</v>
      </c>
      <c r="D995">
        <v>1</v>
      </c>
      <c r="E995">
        <v>4</v>
      </c>
      <c r="F995">
        <v>2</v>
      </c>
      <c r="G995">
        <v>88</v>
      </c>
      <c r="H995">
        <v>4</v>
      </c>
      <c r="I995">
        <v>3</v>
      </c>
      <c r="J995">
        <v>4</v>
      </c>
      <c r="K995">
        <v>4</v>
      </c>
    </row>
    <row r="996" spans="1:11" ht="32" hidden="1" x14ac:dyDescent="0.2">
      <c r="A996" s="1">
        <v>994</v>
      </c>
      <c r="B996" t="s">
        <v>809</v>
      </c>
      <c r="C996" s="6" t="s">
        <v>7775</v>
      </c>
      <c r="D996">
        <v>1</v>
      </c>
      <c r="E996">
        <v>5</v>
      </c>
      <c r="F996">
        <v>15</v>
      </c>
      <c r="G996">
        <v>21</v>
      </c>
      <c r="H996">
        <v>63</v>
      </c>
      <c r="I996">
        <v>3</v>
      </c>
      <c r="J996">
        <v>4</v>
      </c>
      <c r="K996">
        <v>9</v>
      </c>
    </row>
    <row r="997" spans="1:11" ht="16" hidden="1" x14ac:dyDescent="0.2">
      <c r="A997" s="1">
        <v>995</v>
      </c>
      <c r="B997" t="s">
        <v>810</v>
      </c>
      <c r="C997" s="6" t="s">
        <v>7776</v>
      </c>
      <c r="D997">
        <v>1</v>
      </c>
      <c r="E997">
        <v>4</v>
      </c>
      <c r="F997">
        <v>2</v>
      </c>
      <c r="G997">
        <v>7</v>
      </c>
      <c r="H997">
        <v>4</v>
      </c>
      <c r="I997">
        <v>3</v>
      </c>
      <c r="J997">
        <v>4</v>
      </c>
      <c r="K997">
        <v>4</v>
      </c>
    </row>
    <row r="998" spans="1:11" ht="32" hidden="1" x14ac:dyDescent="0.2">
      <c r="A998" s="1">
        <v>996</v>
      </c>
      <c r="B998" t="s">
        <v>811</v>
      </c>
      <c r="C998" s="6" t="s">
        <v>7777</v>
      </c>
      <c r="D998">
        <v>1</v>
      </c>
      <c r="E998">
        <v>6</v>
      </c>
      <c r="F998">
        <v>1</v>
      </c>
      <c r="G998">
        <v>88</v>
      </c>
      <c r="H998">
        <v>52</v>
      </c>
      <c r="I998">
        <v>3</v>
      </c>
      <c r="J998">
        <v>4</v>
      </c>
      <c r="K998">
        <v>7</v>
      </c>
    </row>
    <row r="999" spans="1:11" ht="32" hidden="1" x14ac:dyDescent="0.2">
      <c r="A999" s="1">
        <v>997</v>
      </c>
      <c r="B999" t="s">
        <v>812</v>
      </c>
      <c r="C999" s="6" t="s">
        <v>7778</v>
      </c>
      <c r="D999">
        <v>1</v>
      </c>
      <c r="E999">
        <v>4</v>
      </c>
      <c r="F999">
        <v>2</v>
      </c>
      <c r="G999">
        <v>21</v>
      </c>
      <c r="H999">
        <v>70</v>
      </c>
      <c r="I999">
        <v>3</v>
      </c>
      <c r="J999">
        <v>4</v>
      </c>
      <c r="K999">
        <v>20</v>
      </c>
    </row>
    <row r="1000" spans="1:11" ht="32" hidden="1" x14ac:dyDescent="0.2">
      <c r="A1000" s="1">
        <v>998</v>
      </c>
      <c r="B1000" t="s">
        <v>813</v>
      </c>
      <c r="C1000" s="6" t="s">
        <v>7779</v>
      </c>
      <c r="D1000">
        <v>1</v>
      </c>
      <c r="E1000">
        <v>6</v>
      </c>
      <c r="F1000">
        <v>22</v>
      </c>
      <c r="G1000">
        <v>88</v>
      </c>
      <c r="H1000">
        <v>38</v>
      </c>
      <c r="I1000">
        <v>3</v>
      </c>
      <c r="J1000">
        <v>4</v>
      </c>
      <c r="K1000">
        <v>10</v>
      </c>
    </row>
    <row r="1001" spans="1:11" ht="176" hidden="1" x14ac:dyDescent="0.2">
      <c r="A1001" s="1">
        <v>999</v>
      </c>
      <c r="B1001" t="s">
        <v>814</v>
      </c>
      <c r="C1001" s="6" t="s">
        <v>7780</v>
      </c>
      <c r="D1001">
        <v>1</v>
      </c>
      <c r="E1001">
        <v>4</v>
      </c>
      <c r="F1001">
        <v>1</v>
      </c>
      <c r="G1001">
        <v>7</v>
      </c>
      <c r="H1001">
        <v>46</v>
      </c>
      <c r="I1001">
        <v>3</v>
      </c>
      <c r="J1001">
        <v>4</v>
      </c>
      <c r="K1001">
        <v>1</v>
      </c>
    </row>
    <row r="1002" spans="1:11" ht="32" hidden="1" x14ac:dyDescent="0.2">
      <c r="A1002" s="1">
        <v>1000</v>
      </c>
      <c r="B1002" t="s">
        <v>815</v>
      </c>
      <c r="C1002" s="6" t="s">
        <v>7781</v>
      </c>
      <c r="D1002">
        <v>1</v>
      </c>
      <c r="E1002">
        <v>4</v>
      </c>
      <c r="F1002">
        <v>2</v>
      </c>
      <c r="G1002">
        <v>87</v>
      </c>
      <c r="H1002">
        <v>70</v>
      </c>
      <c r="I1002">
        <v>3</v>
      </c>
      <c r="J1002">
        <v>4</v>
      </c>
      <c r="K1002">
        <v>22</v>
      </c>
    </row>
    <row r="1003" spans="1:11" ht="32" hidden="1" x14ac:dyDescent="0.2">
      <c r="A1003" s="1">
        <v>1001</v>
      </c>
      <c r="B1003" t="s">
        <v>273</v>
      </c>
      <c r="C1003" s="6" t="s">
        <v>7782</v>
      </c>
      <c r="D1003">
        <v>1</v>
      </c>
      <c r="E1003">
        <v>4</v>
      </c>
      <c r="F1003">
        <v>1</v>
      </c>
      <c r="G1003">
        <v>7</v>
      </c>
      <c r="H1003">
        <v>70</v>
      </c>
      <c r="I1003">
        <v>3</v>
      </c>
      <c r="J1003">
        <v>4</v>
      </c>
      <c r="K1003">
        <v>2</v>
      </c>
    </row>
    <row r="1004" spans="1:11" ht="16" hidden="1" x14ac:dyDescent="0.2">
      <c r="A1004" s="1">
        <v>1002</v>
      </c>
      <c r="B1004" t="s">
        <v>816</v>
      </c>
      <c r="C1004" s="6" t="s">
        <v>7783</v>
      </c>
      <c r="D1004">
        <v>1</v>
      </c>
      <c r="E1004">
        <v>7</v>
      </c>
      <c r="F1004">
        <v>1</v>
      </c>
      <c r="G1004">
        <v>7</v>
      </c>
      <c r="H1004">
        <v>73</v>
      </c>
      <c r="I1004">
        <v>3</v>
      </c>
      <c r="J1004">
        <v>4</v>
      </c>
      <c r="K1004">
        <v>24</v>
      </c>
    </row>
    <row r="1005" spans="1:11" ht="32" hidden="1" x14ac:dyDescent="0.2">
      <c r="A1005" s="1">
        <v>1003</v>
      </c>
      <c r="B1005" t="s">
        <v>817</v>
      </c>
      <c r="C1005" s="6" t="s">
        <v>7784</v>
      </c>
      <c r="D1005">
        <v>1</v>
      </c>
      <c r="E1005">
        <v>7</v>
      </c>
      <c r="F1005">
        <v>1</v>
      </c>
      <c r="G1005">
        <v>7</v>
      </c>
      <c r="H1005">
        <v>73</v>
      </c>
      <c r="I1005">
        <v>3</v>
      </c>
      <c r="J1005">
        <v>4</v>
      </c>
      <c r="K1005">
        <v>16</v>
      </c>
    </row>
    <row r="1006" spans="1:11" ht="112" hidden="1" x14ac:dyDescent="0.2">
      <c r="A1006" s="1">
        <v>1004</v>
      </c>
      <c r="B1006" t="s">
        <v>818</v>
      </c>
      <c r="C1006" s="6" t="s">
        <v>7785</v>
      </c>
      <c r="D1006">
        <v>1</v>
      </c>
      <c r="E1006">
        <v>4</v>
      </c>
      <c r="F1006">
        <v>2</v>
      </c>
      <c r="G1006">
        <v>7</v>
      </c>
      <c r="H1006">
        <v>66</v>
      </c>
      <c r="I1006">
        <v>3</v>
      </c>
      <c r="J1006">
        <v>4</v>
      </c>
      <c r="K1006">
        <v>1</v>
      </c>
    </row>
    <row r="1007" spans="1:11" ht="16" hidden="1" x14ac:dyDescent="0.2">
      <c r="A1007" s="1">
        <v>1005</v>
      </c>
      <c r="B1007" t="s">
        <v>819</v>
      </c>
      <c r="C1007" s="6" t="s">
        <v>7786</v>
      </c>
      <c r="D1007">
        <v>1</v>
      </c>
      <c r="E1007">
        <v>4</v>
      </c>
      <c r="F1007">
        <v>1</v>
      </c>
      <c r="G1007">
        <v>7</v>
      </c>
      <c r="H1007">
        <v>46</v>
      </c>
      <c r="I1007">
        <v>3</v>
      </c>
      <c r="J1007">
        <v>4</v>
      </c>
      <c r="K1007">
        <v>17</v>
      </c>
    </row>
    <row r="1008" spans="1:11" ht="48" hidden="1" x14ac:dyDescent="0.2">
      <c r="A1008" s="1">
        <v>1006</v>
      </c>
      <c r="B1008" t="s">
        <v>26</v>
      </c>
      <c r="C1008" s="6" t="s">
        <v>7787</v>
      </c>
      <c r="D1008">
        <v>1</v>
      </c>
      <c r="E1008">
        <v>5</v>
      </c>
      <c r="F1008">
        <v>13</v>
      </c>
      <c r="G1008">
        <v>7</v>
      </c>
      <c r="H1008">
        <v>32</v>
      </c>
      <c r="I1008">
        <v>3</v>
      </c>
      <c r="J1008">
        <v>4</v>
      </c>
      <c r="K1008">
        <v>11</v>
      </c>
    </row>
    <row r="1009" spans="1:11" ht="16" hidden="1" x14ac:dyDescent="0.2">
      <c r="A1009" s="1">
        <v>1007</v>
      </c>
      <c r="B1009" t="s">
        <v>820</v>
      </c>
      <c r="C1009" s="6" t="s">
        <v>7788</v>
      </c>
      <c r="D1009">
        <v>1</v>
      </c>
      <c r="E1009">
        <v>7</v>
      </c>
      <c r="F1009">
        <v>1</v>
      </c>
      <c r="G1009">
        <v>7</v>
      </c>
      <c r="H1009">
        <v>73</v>
      </c>
      <c r="I1009">
        <v>3</v>
      </c>
      <c r="J1009">
        <v>4</v>
      </c>
      <c r="K1009">
        <v>12</v>
      </c>
    </row>
    <row r="1010" spans="1:11" ht="32" hidden="1" x14ac:dyDescent="0.2">
      <c r="A1010" s="1">
        <v>1008</v>
      </c>
      <c r="B1010" t="s">
        <v>821</v>
      </c>
      <c r="C1010" s="6" t="s">
        <v>7789</v>
      </c>
      <c r="D1010">
        <v>1</v>
      </c>
      <c r="E1010">
        <v>4</v>
      </c>
      <c r="F1010">
        <v>2</v>
      </c>
      <c r="G1010">
        <v>21</v>
      </c>
      <c r="H1010">
        <v>73</v>
      </c>
      <c r="I1010">
        <v>3</v>
      </c>
      <c r="J1010">
        <v>4</v>
      </c>
      <c r="K1010">
        <v>16</v>
      </c>
    </row>
    <row r="1011" spans="1:11" ht="32" hidden="1" x14ac:dyDescent="0.2">
      <c r="A1011" s="1">
        <v>1009</v>
      </c>
      <c r="B1011" t="s">
        <v>280</v>
      </c>
      <c r="C1011" s="6" t="s">
        <v>7790</v>
      </c>
      <c r="D1011">
        <v>1</v>
      </c>
      <c r="E1011">
        <v>6</v>
      </c>
      <c r="F1011">
        <v>22</v>
      </c>
      <c r="G1011">
        <v>88</v>
      </c>
      <c r="H1011">
        <v>45</v>
      </c>
      <c r="I1011">
        <v>3</v>
      </c>
      <c r="J1011">
        <v>4</v>
      </c>
      <c r="K1011">
        <v>0</v>
      </c>
    </row>
    <row r="1012" spans="1:11" ht="48" hidden="1" x14ac:dyDescent="0.2">
      <c r="A1012" s="1">
        <v>1010</v>
      </c>
      <c r="B1012" t="s">
        <v>822</v>
      </c>
      <c r="C1012" s="6" t="s">
        <v>7791</v>
      </c>
      <c r="D1012">
        <v>1</v>
      </c>
      <c r="E1012">
        <v>5</v>
      </c>
      <c r="F1012">
        <v>13</v>
      </c>
      <c r="G1012">
        <v>7</v>
      </c>
      <c r="H1012">
        <v>32</v>
      </c>
      <c r="I1012">
        <v>3</v>
      </c>
      <c r="J1012">
        <v>4</v>
      </c>
      <c r="K1012">
        <v>15</v>
      </c>
    </row>
    <row r="1013" spans="1:11" ht="16" hidden="1" x14ac:dyDescent="0.2">
      <c r="A1013" s="1">
        <v>1011</v>
      </c>
      <c r="B1013" t="s">
        <v>21</v>
      </c>
      <c r="C1013" s="6" t="s">
        <v>7792</v>
      </c>
      <c r="D1013">
        <v>1</v>
      </c>
      <c r="E1013">
        <v>4</v>
      </c>
      <c r="F1013">
        <v>2</v>
      </c>
      <c r="G1013">
        <v>7</v>
      </c>
      <c r="H1013">
        <v>96</v>
      </c>
      <c r="I1013">
        <v>3</v>
      </c>
      <c r="J1013">
        <v>4</v>
      </c>
      <c r="K1013">
        <v>24</v>
      </c>
    </row>
    <row r="1014" spans="1:11" ht="16" hidden="1" x14ac:dyDescent="0.2">
      <c r="A1014" s="1">
        <v>1012</v>
      </c>
      <c r="B1014" t="s">
        <v>823</v>
      </c>
      <c r="C1014" s="6" t="s">
        <v>7793</v>
      </c>
      <c r="D1014">
        <v>1</v>
      </c>
      <c r="E1014">
        <v>4</v>
      </c>
      <c r="F1014">
        <v>2</v>
      </c>
      <c r="G1014">
        <v>76</v>
      </c>
      <c r="H1014">
        <v>4</v>
      </c>
      <c r="I1014">
        <v>3</v>
      </c>
      <c r="J1014">
        <v>4</v>
      </c>
      <c r="K1014">
        <v>26</v>
      </c>
    </row>
    <row r="1015" spans="1:11" ht="112" hidden="1" x14ac:dyDescent="0.2">
      <c r="A1015" s="1">
        <v>1013</v>
      </c>
      <c r="B1015" t="s">
        <v>824</v>
      </c>
      <c r="C1015" s="6" t="s">
        <v>7794</v>
      </c>
      <c r="D1015">
        <v>1</v>
      </c>
      <c r="E1015">
        <v>1</v>
      </c>
      <c r="F1015">
        <v>50</v>
      </c>
      <c r="G1015">
        <v>61</v>
      </c>
      <c r="H1015">
        <v>96</v>
      </c>
      <c r="I1015">
        <v>3</v>
      </c>
      <c r="J1015">
        <v>4</v>
      </c>
      <c r="K1015">
        <v>1</v>
      </c>
    </row>
    <row r="1016" spans="1:11" ht="48" hidden="1" x14ac:dyDescent="0.2">
      <c r="A1016" s="1">
        <v>1014</v>
      </c>
      <c r="C1016" s="6" t="s">
        <v>7795</v>
      </c>
      <c r="D1016">
        <v>1</v>
      </c>
      <c r="E1016">
        <v>4</v>
      </c>
      <c r="F1016">
        <v>2</v>
      </c>
      <c r="G1016">
        <v>21</v>
      </c>
      <c r="H1016">
        <v>56</v>
      </c>
      <c r="I1016">
        <v>3</v>
      </c>
      <c r="J1016">
        <v>4</v>
      </c>
      <c r="K1016">
        <v>22</v>
      </c>
    </row>
    <row r="1017" spans="1:11" ht="32" hidden="1" x14ac:dyDescent="0.2">
      <c r="A1017" s="1">
        <v>1015</v>
      </c>
      <c r="B1017" t="s">
        <v>825</v>
      </c>
      <c r="C1017" s="6" t="s">
        <v>7796</v>
      </c>
      <c r="D1017">
        <v>1</v>
      </c>
      <c r="E1017">
        <v>4</v>
      </c>
      <c r="F1017">
        <v>3</v>
      </c>
      <c r="G1017">
        <v>7</v>
      </c>
      <c r="H1017">
        <v>66</v>
      </c>
      <c r="I1017">
        <v>3</v>
      </c>
      <c r="J1017">
        <v>4</v>
      </c>
      <c r="K1017">
        <v>20</v>
      </c>
    </row>
    <row r="1018" spans="1:11" ht="32" hidden="1" x14ac:dyDescent="0.2">
      <c r="A1018" s="1">
        <v>1016</v>
      </c>
      <c r="B1018" t="s">
        <v>698</v>
      </c>
      <c r="C1018" s="6" t="s">
        <v>7797</v>
      </c>
      <c r="D1018">
        <v>1</v>
      </c>
      <c r="E1018">
        <v>4</v>
      </c>
      <c r="F1018">
        <v>1</v>
      </c>
      <c r="G1018">
        <v>7</v>
      </c>
      <c r="H1018">
        <v>92</v>
      </c>
      <c r="I1018">
        <v>3</v>
      </c>
      <c r="J1018">
        <v>4</v>
      </c>
      <c r="K1018">
        <v>2</v>
      </c>
    </row>
    <row r="1019" spans="1:11" ht="16" hidden="1" x14ac:dyDescent="0.2">
      <c r="A1019" s="1">
        <v>1017</v>
      </c>
      <c r="B1019" t="s">
        <v>826</v>
      </c>
      <c r="C1019" s="6" t="s">
        <v>7798</v>
      </c>
      <c r="D1019">
        <v>1</v>
      </c>
      <c r="E1019">
        <v>4</v>
      </c>
      <c r="F1019">
        <v>1</v>
      </c>
      <c r="G1019">
        <v>7</v>
      </c>
      <c r="H1019">
        <v>70</v>
      </c>
      <c r="I1019">
        <v>3</v>
      </c>
      <c r="J1019">
        <v>4</v>
      </c>
      <c r="K1019">
        <v>8</v>
      </c>
    </row>
    <row r="1020" spans="1:11" ht="96" hidden="1" x14ac:dyDescent="0.2">
      <c r="A1020" s="1">
        <v>1018</v>
      </c>
      <c r="B1020" t="s">
        <v>622</v>
      </c>
      <c r="C1020" s="6" t="s">
        <v>7799</v>
      </c>
      <c r="D1020">
        <v>1</v>
      </c>
      <c r="E1020">
        <v>4</v>
      </c>
      <c r="F1020">
        <v>3</v>
      </c>
      <c r="G1020">
        <v>88</v>
      </c>
      <c r="H1020">
        <v>10</v>
      </c>
      <c r="I1020">
        <v>3</v>
      </c>
      <c r="J1020">
        <v>4</v>
      </c>
      <c r="K1020">
        <v>1</v>
      </c>
    </row>
    <row r="1021" spans="1:11" ht="16" hidden="1" x14ac:dyDescent="0.2">
      <c r="A1021" s="1">
        <v>1019</v>
      </c>
      <c r="B1021" t="s">
        <v>827</v>
      </c>
      <c r="C1021" s="6" t="s">
        <v>7800</v>
      </c>
      <c r="D1021">
        <v>1</v>
      </c>
      <c r="E1021">
        <v>4</v>
      </c>
      <c r="F1021">
        <v>2</v>
      </c>
      <c r="G1021">
        <v>7</v>
      </c>
      <c r="H1021">
        <v>95</v>
      </c>
      <c r="I1021">
        <v>3</v>
      </c>
      <c r="J1021">
        <v>4</v>
      </c>
      <c r="K1021">
        <v>0</v>
      </c>
    </row>
    <row r="1022" spans="1:11" ht="32" hidden="1" x14ac:dyDescent="0.2">
      <c r="A1022" s="1">
        <v>1020</v>
      </c>
      <c r="B1022" t="s">
        <v>828</v>
      </c>
      <c r="C1022" s="6" t="s">
        <v>7801</v>
      </c>
      <c r="D1022">
        <v>1</v>
      </c>
      <c r="E1022">
        <v>8</v>
      </c>
      <c r="F1022">
        <v>30</v>
      </c>
      <c r="G1022">
        <v>0</v>
      </c>
      <c r="H1022">
        <v>59</v>
      </c>
      <c r="I1022">
        <v>3</v>
      </c>
      <c r="J1022">
        <v>4</v>
      </c>
      <c r="K1022">
        <v>3</v>
      </c>
    </row>
    <row r="1023" spans="1:11" ht="16" hidden="1" x14ac:dyDescent="0.2">
      <c r="A1023" s="1">
        <v>1021</v>
      </c>
      <c r="B1023" t="s">
        <v>829</v>
      </c>
      <c r="C1023" s="6" t="s">
        <v>2124</v>
      </c>
      <c r="D1023">
        <v>1</v>
      </c>
      <c r="E1023">
        <v>4</v>
      </c>
      <c r="F1023">
        <v>1</v>
      </c>
      <c r="G1023">
        <v>7</v>
      </c>
      <c r="H1023">
        <v>70</v>
      </c>
      <c r="I1023">
        <v>3</v>
      </c>
      <c r="J1023">
        <v>4</v>
      </c>
      <c r="K1023">
        <v>6</v>
      </c>
    </row>
    <row r="1024" spans="1:11" ht="16" hidden="1" x14ac:dyDescent="0.2">
      <c r="A1024" s="1">
        <v>1022</v>
      </c>
      <c r="B1024" t="s">
        <v>830</v>
      </c>
      <c r="C1024" s="6" t="s">
        <v>7802</v>
      </c>
      <c r="D1024">
        <v>1</v>
      </c>
      <c r="E1024">
        <v>4</v>
      </c>
      <c r="F1024">
        <v>1</v>
      </c>
      <c r="G1024">
        <v>7</v>
      </c>
      <c r="H1024">
        <v>46</v>
      </c>
      <c r="I1024">
        <v>3</v>
      </c>
      <c r="J1024">
        <v>4</v>
      </c>
      <c r="K1024">
        <v>10</v>
      </c>
    </row>
    <row r="1025" spans="1:11" ht="80" hidden="1" x14ac:dyDescent="0.2">
      <c r="A1025" s="1">
        <v>1023</v>
      </c>
      <c r="B1025" t="s">
        <v>200</v>
      </c>
      <c r="C1025" s="6" t="s">
        <v>7803</v>
      </c>
      <c r="D1025">
        <v>1</v>
      </c>
      <c r="E1025">
        <v>4</v>
      </c>
      <c r="F1025">
        <v>2</v>
      </c>
      <c r="G1025">
        <v>76</v>
      </c>
      <c r="H1025">
        <v>4</v>
      </c>
      <c r="I1025">
        <v>3</v>
      </c>
      <c r="J1025">
        <v>4</v>
      </c>
      <c r="K1025">
        <v>29</v>
      </c>
    </row>
    <row r="1026" spans="1:11" ht="80" hidden="1" x14ac:dyDescent="0.2">
      <c r="A1026" s="1">
        <v>1024</v>
      </c>
      <c r="B1026" t="s">
        <v>582</v>
      </c>
      <c r="C1026" s="6" t="s">
        <v>7804</v>
      </c>
      <c r="D1026">
        <v>1</v>
      </c>
      <c r="E1026">
        <v>6</v>
      </c>
      <c r="F1026">
        <v>22</v>
      </c>
      <c r="G1026">
        <v>88</v>
      </c>
      <c r="H1026">
        <v>29</v>
      </c>
      <c r="I1026">
        <v>3</v>
      </c>
      <c r="J1026">
        <v>4</v>
      </c>
      <c r="K1026">
        <v>29</v>
      </c>
    </row>
    <row r="1027" spans="1:11" ht="16" hidden="1" x14ac:dyDescent="0.2">
      <c r="A1027" s="1">
        <v>1025</v>
      </c>
      <c r="B1027" t="s">
        <v>831</v>
      </c>
      <c r="C1027" s="6" t="s">
        <v>7805</v>
      </c>
      <c r="D1027">
        <v>1</v>
      </c>
      <c r="E1027">
        <v>4</v>
      </c>
      <c r="F1027">
        <v>2</v>
      </c>
      <c r="G1027">
        <v>105</v>
      </c>
      <c r="H1027">
        <v>4</v>
      </c>
      <c r="I1027">
        <v>3</v>
      </c>
      <c r="J1027">
        <v>4</v>
      </c>
      <c r="K1027">
        <v>0</v>
      </c>
    </row>
    <row r="1028" spans="1:11" ht="16" hidden="1" x14ac:dyDescent="0.2">
      <c r="A1028" s="1">
        <v>1026</v>
      </c>
      <c r="B1028" t="s">
        <v>832</v>
      </c>
      <c r="C1028" s="6" t="s">
        <v>7806</v>
      </c>
      <c r="D1028">
        <v>1</v>
      </c>
      <c r="E1028">
        <v>4</v>
      </c>
      <c r="F1028">
        <v>2</v>
      </c>
      <c r="G1028">
        <v>7</v>
      </c>
      <c r="H1028">
        <v>36</v>
      </c>
      <c r="I1028">
        <v>3</v>
      </c>
      <c r="J1028">
        <v>4</v>
      </c>
      <c r="K1028">
        <v>14</v>
      </c>
    </row>
    <row r="1029" spans="1:11" ht="48" hidden="1" x14ac:dyDescent="0.2">
      <c r="A1029" s="1">
        <v>1027</v>
      </c>
      <c r="B1029" t="s">
        <v>26</v>
      </c>
      <c r="C1029" s="6" t="s">
        <v>7807</v>
      </c>
      <c r="D1029">
        <v>1</v>
      </c>
      <c r="E1029">
        <v>5</v>
      </c>
      <c r="F1029">
        <v>13</v>
      </c>
      <c r="G1029">
        <v>7</v>
      </c>
      <c r="H1029">
        <v>32</v>
      </c>
      <c r="I1029">
        <v>3</v>
      </c>
      <c r="J1029">
        <v>4</v>
      </c>
      <c r="K1029">
        <v>11</v>
      </c>
    </row>
    <row r="1030" spans="1:11" ht="16" hidden="1" x14ac:dyDescent="0.2">
      <c r="A1030" s="1">
        <v>1028</v>
      </c>
      <c r="B1030" t="s">
        <v>833</v>
      </c>
      <c r="C1030" s="6" t="s">
        <v>7808</v>
      </c>
      <c r="D1030">
        <v>1</v>
      </c>
      <c r="E1030">
        <v>4</v>
      </c>
      <c r="F1030">
        <v>3</v>
      </c>
      <c r="G1030">
        <v>21</v>
      </c>
      <c r="H1030">
        <v>70</v>
      </c>
      <c r="I1030">
        <v>3</v>
      </c>
      <c r="J1030">
        <v>4</v>
      </c>
      <c r="K1030">
        <v>6</v>
      </c>
    </row>
    <row r="1031" spans="1:11" ht="16" hidden="1" x14ac:dyDescent="0.2">
      <c r="A1031" s="1">
        <v>1029</v>
      </c>
      <c r="B1031" t="s">
        <v>834</v>
      </c>
      <c r="C1031" s="6" t="s">
        <v>7809</v>
      </c>
      <c r="D1031">
        <v>1</v>
      </c>
      <c r="E1031">
        <v>4</v>
      </c>
      <c r="F1031">
        <v>1</v>
      </c>
      <c r="G1031">
        <v>7</v>
      </c>
      <c r="H1031">
        <v>36</v>
      </c>
      <c r="I1031">
        <v>3</v>
      </c>
      <c r="J1031">
        <v>4</v>
      </c>
      <c r="K1031">
        <v>0</v>
      </c>
    </row>
    <row r="1032" spans="1:11" ht="16" hidden="1" x14ac:dyDescent="0.2">
      <c r="A1032" s="1">
        <v>1030</v>
      </c>
      <c r="B1032" t="s">
        <v>835</v>
      </c>
      <c r="C1032" s="6" t="s">
        <v>7810</v>
      </c>
      <c r="D1032">
        <v>1</v>
      </c>
      <c r="E1032">
        <v>4</v>
      </c>
      <c r="F1032">
        <v>2</v>
      </c>
      <c r="G1032">
        <v>7</v>
      </c>
      <c r="H1032">
        <v>4</v>
      </c>
      <c r="I1032">
        <v>3</v>
      </c>
      <c r="J1032">
        <v>4</v>
      </c>
      <c r="K1032">
        <v>20</v>
      </c>
    </row>
    <row r="1033" spans="1:11" ht="48" hidden="1" x14ac:dyDescent="0.2">
      <c r="A1033" s="1">
        <v>1031</v>
      </c>
      <c r="B1033" t="s">
        <v>26</v>
      </c>
      <c r="C1033" s="6" t="s">
        <v>7811</v>
      </c>
      <c r="D1033">
        <v>1</v>
      </c>
      <c r="E1033">
        <v>5</v>
      </c>
      <c r="F1033">
        <v>13</v>
      </c>
      <c r="G1033">
        <v>7</v>
      </c>
      <c r="H1033">
        <v>32</v>
      </c>
      <c r="I1033">
        <v>3</v>
      </c>
      <c r="J1033">
        <v>4</v>
      </c>
      <c r="K1033">
        <v>11</v>
      </c>
    </row>
    <row r="1034" spans="1:11" ht="16" hidden="1" x14ac:dyDescent="0.2">
      <c r="A1034" s="1">
        <v>1032</v>
      </c>
      <c r="C1034" s="6" t="s">
        <v>7812</v>
      </c>
      <c r="D1034">
        <v>1</v>
      </c>
      <c r="E1034">
        <v>5</v>
      </c>
      <c r="F1034">
        <v>13</v>
      </c>
      <c r="G1034">
        <v>7</v>
      </c>
      <c r="H1034">
        <v>32</v>
      </c>
      <c r="I1034">
        <v>3</v>
      </c>
      <c r="J1034">
        <v>4</v>
      </c>
      <c r="K1034">
        <v>20</v>
      </c>
    </row>
    <row r="1035" spans="1:11" ht="64" hidden="1" x14ac:dyDescent="0.2">
      <c r="A1035" s="1">
        <v>1033</v>
      </c>
      <c r="B1035" t="s">
        <v>836</v>
      </c>
      <c r="C1035" s="6" t="s">
        <v>7813</v>
      </c>
      <c r="D1035">
        <v>1</v>
      </c>
      <c r="E1035">
        <v>4</v>
      </c>
      <c r="F1035">
        <v>2</v>
      </c>
      <c r="G1035">
        <v>7</v>
      </c>
      <c r="H1035">
        <v>96</v>
      </c>
      <c r="I1035">
        <v>3</v>
      </c>
      <c r="J1035">
        <v>4</v>
      </c>
      <c r="K1035">
        <v>1</v>
      </c>
    </row>
    <row r="1036" spans="1:11" ht="16" hidden="1" x14ac:dyDescent="0.2">
      <c r="A1036" s="1">
        <v>1034</v>
      </c>
      <c r="B1036" t="s">
        <v>837</v>
      </c>
      <c r="C1036" s="6" t="s">
        <v>7814</v>
      </c>
      <c r="D1036">
        <v>1</v>
      </c>
      <c r="E1036">
        <v>4</v>
      </c>
      <c r="F1036">
        <v>2</v>
      </c>
      <c r="G1036">
        <v>21</v>
      </c>
      <c r="H1036">
        <v>66</v>
      </c>
      <c r="I1036">
        <v>3</v>
      </c>
      <c r="J1036">
        <v>4</v>
      </c>
      <c r="K1036">
        <v>12</v>
      </c>
    </row>
    <row r="1037" spans="1:11" ht="16" hidden="1" x14ac:dyDescent="0.2">
      <c r="A1037" s="1">
        <v>1035</v>
      </c>
      <c r="B1037" t="s">
        <v>838</v>
      </c>
      <c r="C1037" s="6" t="s">
        <v>7815</v>
      </c>
      <c r="D1037">
        <v>1</v>
      </c>
      <c r="E1037">
        <v>5</v>
      </c>
      <c r="F1037">
        <v>13</v>
      </c>
      <c r="G1037">
        <v>7</v>
      </c>
      <c r="H1037">
        <v>32</v>
      </c>
      <c r="I1037">
        <v>3</v>
      </c>
      <c r="J1037">
        <v>4</v>
      </c>
      <c r="K1037">
        <v>7</v>
      </c>
    </row>
    <row r="1038" spans="1:11" ht="16" hidden="1" x14ac:dyDescent="0.2">
      <c r="A1038" s="1">
        <v>1036</v>
      </c>
      <c r="B1038" t="s">
        <v>839</v>
      </c>
      <c r="C1038" s="6" t="s">
        <v>7816</v>
      </c>
      <c r="D1038">
        <v>1</v>
      </c>
      <c r="E1038">
        <v>4</v>
      </c>
      <c r="F1038">
        <v>1</v>
      </c>
      <c r="G1038">
        <v>7</v>
      </c>
      <c r="H1038">
        <v>36</v>
      </c>
      <c r="I1038">
        <v>3</v>
      </c>
      <c r="J1038">
        <v>4</v>
      </c>
      <c r="K1038">
        <v>8</v>
      </c>
    </row>
    <row r="1039" spans="1:11" ht="32" hidden="1" x14ac:dyDescent="0.2">
      <c r="A1039" s="1">
        <v>1037</v>
      </c>
      <c r="B1039" t="s">
        <v>840</v>
      </c>
      <c r="C1039" s="6" t="s">
        <v>7817</v>
      </c>
      <c r="D1039">
        <v>1</v>
      </c>
      <c r="E1039">
        <v>4</v>
      </c>
      <c r="F1039">
        <v>2</v>
      </c>
      <c r="G1039">
        <v>7</v>
      </c>
      <c r="H1039">
        <v>67</v>
      </c>
      <c r="I1039">
        <v>3</v>
      </c>
      <c r="J1039">
        <v>4</v>
      </c>
      <c r="K1039">
        <v>20</v>
      </c>
    </row>
    <row r="1040" spans="1:11" ht="16" hidden="1" x14ac:dyDescent="0.2">
      <c r="A1040" s="1">
        <v>1038</v>
      </c>
      <c r="B1040" t="s">
        <v>39</v>
      </c>
      <c r="C1040" s="6" t="s">
        <v>7818</v>
      </c>
      <c r="D1040">
        <v>1</v>
      </c>
      <c r="E1040">
        <v>7</v>
      </c>
      <c r="F1040">
        <v>1</v>
      </c>
      <c r="G1040">
        <v>7</v>
      </c>
      <c r="H1040">
        <v>73</v>
      </c>
      <c r="I1040">
        <v>3</v>
      </c>
      <c r="J1040">
        <v>4</v>
      </c>
      <c r="K1040">
        <v>16</v>
      </c>
    </row>
    <row r="1041" spans="1:11" ht="32" hidden="1" x14ac:dyDescent="0.2">
      <c r="A1041" s="1">
        <v>1039</v>
      </c>
      <c r="B1041" t="s">
        <v>841</v>
      </c>
      <c r="C1041" s="6" t="s">
        <v>7819</v>
      </c>
      <c r="D1041">
        <v>1</v>
      </c>
      <c r="E1041">
        <v>4</v>
      </c>
      <c r="F1041">
        <v>2</v>
      </c>
      <c r="G1041">
        <v>21</v>
      </c>
      <c r="H1041">
        <v>36</v>
      </c>
      <c r="I1041">
        <v>3</v>
      </c>
      <c r="J1041">
        <v>4</v>
      </c>
      <c r="K1041">
        <v>20</v>
      </c>
    </row>
    <row r="1042" spans="1:11" ht="32" hidden="1" x14ac:dyDescent="0.2">
      <c r="A1042" s="1">
        <v>1040</v>
      </c>
      <c r="B1042" t="s">
        <v>842</v>
      </c>
      <c r="C1042" s="6" t="s">
        <v>7820</v>
      </c>
      <c r="D1042">
        <v>1</v>
      </c>
      <c r="E1042">
        <v>4</v>
      </c>
      <c r="F1042">
        <v>1</v>
      </c>
      <c r="G1042">
        <v>7</v>
      </c>
      <c r="H1042">
        <v>46</v>
      </c>
      <c r="I1042">
        <v>3</v>
      </c>
      <c r="J1042">
        <v>4</v>
      </c>
      <c r="K1042">
        <v>28</v>
      </c>
    </row>
    <row r="1043" spans="1:11" ht="32" hidden="1" x14ac:dyDescent="0.2">
      <c r="A1043" s="1">
        <v>1041</v>
      </c>
      <c r="B1043" t="s">
        <v>843</v>
      </c>
      <c r="C1043" s="6" t="s">
        <v>7821</v>
      </c>
      <c r="D1043">
        <v>1</v>
      </c>
      <c r="E1043">
        <v>7</v>
      </c>
      <c r="F1043">
        <v>1</v>
      </c>
      <c r="G1043">
        <v>51</v>
      </c>
      <c r="H1043">
        <v>73</v>
      </c>
      <c r="I1043">
        <v>3</v>
      </c>
      <c r="J1043">
        <v>4</v>
      </c>
      <c r="K1043">
        <v>24</v>
      </c>
    </row>
    <row r="1044" spans="1:11" ht="32" hidden="1" x14ac:dyDescent="0.2">
      <c r="A1044" s="1">
        <v>1042</v>
      </c>
      <c r="B1044" t="s">
        <v>844</v>
      </c>
      <c r="C1044" s="6" t="s">
        <v>7822</v>
      </c>
      <c r="D1044">
        <v>1</v>
      </c>
      <c r="E1044">
        <v>4</v>
      </c>
      <c r="F1044">
        <v>3</v>
      </c>
      <c r="G1044">
        <v>7</v>
      </c>
      <c r="H1044">
        <v>63</v>
      </c>
      <c r="I1044">
        <v>3</v>
      </c>
      <c r="J1044">
        <v>4</v>
      </c>
      <c r="K1044">
        <v>25</v>
      </c>
    </row>
    <row r="1045" spans="1:11" ht="32" hidden="1" x14ac:dyDescent="0.2">
      <c r="A1045" s="1">
        <v>1043</v>
      </c>
      <c r="B1045" t="s">
        <v>845</v>
      </c>
      <c r="C1045" s="6" t="s">
        <v>7823</v>
      </c>
      <c r="D1045">
        <v>1</v>
      </c>
      <c r="E1045">
        <v>5</v>
      </c>
      <c r="F1045">
        <v>13</v>
      </c>
      <c r="G1045">
        <v>88</v>
      </c>
      <c r="H1045">
        <v>32</v>
      </c>
      <c r="I1045">
        <v>3</v>
      </c>
      <c r="J1045">
        <v>4</v>
      </c>
      <c r="K1045">
        <v>9</v>
      </c>
    </row>
    <row r="1046" spans="1:11" ht="16" hidden="1" x14ac:dyDescent="0.2">
      <c r="A1046" s="1">
        <v>1044</v>
      </c>
      <c r="B1046" t="s">
        <v>846</v>
      </c>
      <c r="C1046" s="6" t="s">
        <v>7824</v>
      </c>
      <c r="D1046">
        <v>1</v>
      </c>
      <c r="E1046">
        <v>4</v>
      </c>
      <c r="F1046">
        <v>1</v>
      </c>
      <c r="G1046">
        <v>7</v>
      </c>
      <c r="H1046">
        <v>46</v>
      </c>
      <c r="I1046">
        <v>3</v>
      </c>
      <c r="J1046">
        <v>4</v>
      </c>
      <c r="K1046">
        <v>4</v>
      </c>
    </row>
    <row r="1047" spans="1:11" ht="16" hidden="1" x14ac:dyDescent="0.2">
      <c r="A1047" s="1">
        <v>1045</v>
      </c>
      <c r="B1047" t="s">
        <v>847</v>
      </c>
      <c r="C1047" s="6" t="s">
        <v>7825</v>
      </c>
      <c r="D1047">
        <v>1</v>
      </c>
      <c r="E1047">
        <v>4</v>
      </c>
      <c r="F1047">
        <v>1</v>
      </c>
      <c r="G1047">
        <v>87</v>
      </c>
      <c r="H1047">
        <v>67</v>
      </c>
      <c r="I1047">
        <v>3</v>
      </c>
      <c r="J1047">
        <v>4</v>
      </c>
      <c r="K1047">
        <v>9</v>
      </c>
    </row>
    <row r="1048" spans="1:11" ht="16" hidden="1" x14ac:dyDescent="0.2">
      <c r="A1048" s="1">
        <v>1046</v>
      </c>
      <c r="B1048" t="s">
        <v>848</v>
      </c>
      <c r="C1048" s="6" t="s">
        <v>7826</v>
      </c>
      <c r="D1048">
        <v>1</v>
      </c>
      <c r="E1048">
        <v>4</v>
      </c>
      <c r="F1048">
        <v>1</v>
      </c>
      <c r="G1048">
        <v>87</v>
      </c>
      <c r="H1048">
        <v>59</v>
      </c>
      <c r="I1048">
        <v>3</v>
      </c>
      <c r="J1048">
        <v>4</v>
      </c>
      <c r="K1048">
        <v>26</v>
      </c>
    </row>
    <row r="1049" spans="1:11" ht="16" hidden="1" x14ac:dyDescent="0.2">
      <c r="A1049" s="1">
        <v>1047</v>
      </c>
      <c r="B1049" t="s">
        <v>849</v>
      </c>
      <c r="C1049" s="6" t="s">
        <v>7827</v>
      </c>
      <c r="D1049">
        <v>1</v>
      </c>
      <c r="E1049">
        <v>4</v>
      </c>
      <c r="F1049">
        <v>2</v>
      </c>
      <c r="G1049">
        <v>7</v>
      </c>
      <c r="H1049">
        <v>66</v>
      </c>
      <c r="I1049">
        <v>3</v>
      </c>
      <c r="J1049">
        <v>4</v>
      </c>
      <c r="K1049">
        <v>6</v>
      </c>
    </row>
    <row r="1050" spans="1:11" ht="16" hidden="1" x14ac:dyDescent="0.2">
      <c r="A1050" s="1">
        <v>1048</v>
      </c>
      <c r="B1050" t="s">
        <v>92</v>
      </c>
      <c r="C1050" s="6" t="s">
        <v>7828</v>
      </c>
      <c r="D1050">
        <v>1</v>
      </c>
      <c r="E1050">
        <v>5</v>
      </c>
      <c r="F1050">
        <v>15</v>
      </c>
      <c r="G1050">
        <v>7</v>
      </c>
      <c r="H1050">
        <v>32</v>
      </c>
      <c r="I1050">
        <v>3</v>
      </c>
      <c r="J1050">
        <v>4</v>
      </c>
      <c r="K1050">
        <v>21</v>
      </c>
    </row>
    <row r="1051" spans="1:11" ht="409.6" hidden="1" x14ac:dyDescent="0.2">
      <c r="A1051" s="1">
        <v>1049</v>
      </c>
      <c r="B1051" t="s">
        <v>850</v>
      </c>
      <c r="C1051" s="6" t="s">
        <v>7829</v>
      </c>
      <c r="D1051">
        <v>1</v>
      </c>
      <c r="E1051">
        <v>4</v>
      </c>
      <c r="F1051">
        <v>3</v>
      </c>
      <c r="G1051">
        <v>7</v>
      </c>
      <c r="H1051">
        <v>56</v>
      </c>
      <c r="I1051">
        <v>3</v>
      </c>
      <c r="J1051">
        <v>4</v>
      </c>
      <c r="K1051">
        <v>1</v>
      </c>
    </row>
    <row r="1052" spans="1:11" ht="32" hidden="1" x14ac:dyDescent="0.2">
      <c r="A1052" s="1">
        <v>1050</v>
      </c>
      <c r="B1052" t="s">
        <v>851</v>
      </c>
      <c r="C1052" s="6" t="s">
        <v>7830</v>
      </c>
      <c r="D1052">
        <v>1</v>
      </c>
      <c r="E1052">
        <v>4</v>
      </c>
      <c r="F1052">
        <v>2</v>
      </c>
      <c r="G1052">
        <v>7</v>
      </c>
      <c r="H1052">
        <v>87</v>
      </c>
      <c r="I1052">
        <v>3</v>
      </c>
      <c r="J1052">
        <v>4</v>
      </c>
      <c r="K1052">
        <v>0</v>
      </c>
    </row>
    <row r="1053" spans="1:11" ht="32" hidden="1" x14ac:dyDescent="0.2">
      <c r="A1053" s="1">
        <v>1051</v>
      </c>
      <c r="B1053" t="s">
        <v>852</v>
      </c>
      <c r="C1053" s="6" t="s">
        <v>7831</v>
      </c>
      <c r="D1053">
        <v>1</v>
      </c>
      <c r="E1053">
        <v>4</v>
      </c>
      <c r="F1053">
        <v>3</v>
      </c>
      <c r="G1053">
        <v>7</v>
      </c>
      <c r="H1053">
        <v>56</v>
      </c>
      <c r="I1053">
        <v>3</v>
      </c>
      <c r="J1053">
        <v>4</v>
      </c>
      <c r="K1053">
        <v>9</v>
      </c>
    </row>
    <row r="1054" spans="1:11" ht="16" hidden="1" x14ac:dyDescent="0.2">
      <c r="A1054" s="1">
        <v>1052</v>
      </c>
      <c r="B1054" t="s">
        <v>853</v>
      </c>
      <c r="C1054" s="6" t="s">
        <v>7832</v>
      </c>
      <c r="D1054">
        <v>1</v>
      </c>
      <c r="E1054">
        <v>5</v>
      </c>
      <c r="F1054">
        <v>13</v>
      </c>
      <c r="G1054">
        <v>7</v>
      </c>
      <c r="H1054">
        <v>32</v>
      </c>
      <c r="I1054">
        <v>3</v>
      </c>
      <c r="J1054">
        <v>4</v>
      </c>
      <c r="K1054">
        <v>4</v>
      </c>
    </row>
    <row r="1055" spans="1:11" ht="32" hidden="1" x14ac:dyDescent="0.2">
      <c r="A1055" s="1">
        <v>1053</v>
      </c>
      <c r="B1055" t="s">
        <v>854</v>
      </c>
      <c r="C1055" s="6" t="s">
        <v>7833</v>
      </c>
      <c r="D1055">
        <v>1</v>
      </c>
      <c r="E1055">
        <v>4</v>
      </c>
      <c r="F1055">
        <v>1</v>
      </c>
      <c r="G1055">
        <v>7</v>
      </c>
      <c r="H1055">
        <v>49</v>
      </c>
      <c r="I1055">
        <v>3</v>
      </c>
      <c r="J1055">
        <v>4</v>
      </c>
      <c r="K1055">
        <v>22</v>
      </c>
    </row>
    <row r="1056" spans="1:11" ht="16" hidden="1" x14ac:dyDescent="0.2">
      <c r="A1056" s="1">
        <v>1054</v>
      </c>
      <c r="C1056" s="6" t="s">
        <v>7834</v>
      </c>
      <c r="D1056">
        <v>1</v>
      </c>
      <c r="E1056">
        <v>4</v>
      </c>
      <c r="F1056">
        <v>3</v>
      </c>
      <c r="G1056">
        <v>7</v>
      </c>
      <c r="H1056">
        <v>67</v>
      </c>
      <c r="I1056">
        <v>3</v>
      </c>
      <c r="J1056">
        <v>4</v>
      </c>
      <c r="K1056">
        <v>4</v>
      </c>
    </row>
    <row r="1057" spans="1:11" ht="160" hidden="1" x14ac:dyDescent="0.2">
      <c r="A1057" s="1">
        <v>1055</v>
      </c>
      <c r="B1057" t="s">
        <v>855</v>
      </c>
      <c r="C1057" s="6" t="s">
        <v>7835</v>
      </c>
      <c r="D1057">
        <v>1</v>
      </c>
      <c r="E1057">
        <v>5</v>
      </c>
      <c r="F1057">
        <v>13</v>
      </c>
      <c r="G1057">
        <v>21</v>
      </c>
      <c r="H1057">
        <v>48</v>
      </c>
      <c r="I1057">
        <v>3</v>
      </c>
      <c r="J1057">
        <v>4</v>
      </c>
      <c r="K1057">
        <v>1</v>
      </c>
    </row>
    <row r="1058" spans="1:11" ht="16" hidden="1" x14ac:dyDescent="0.2">
      <c r="A1058" s="1">
        <v>1056</v>
      </c>
      <c r="B1058" t="s">
        <v>856</v>
      </c>
      <c r="C1058" s="6" t="s">
        <v>7836</v>
      </c>
      <c r="D1058">
        <v>1</v>
      </c>
      <c r="E1058">
        <v>4</v>
      </c>
      <c r="F1058">
        <v>1</v>
      </c>
      <c r="G1058">
        <v>7</v>
      </c>
      <c r="H1058">
        <v>46</v>
      </c>
      <c r="I1058">
        <v>3</v>
      </c>
      <c r="J1058">
        <v>4</v>
      </c>
      <c r="K1058">
        <v>17</v>
      </c>
    </row>
    <row r="1059" spans="1:11" ht="80" hidden="1" x14ac:dyDescent="0.2">
      <c r="A1059" s="1">
        <v>1057</v>
      </c>
      <c r="B1059" t="s">
        <v>857</v>
      </c>
      <c r="C1059" s="6" t="s">
        <v>7837</v>
      </c>
      <c r="D1059">
        <v>1</v>
      </c>
      <c r="E1059">
        <v>4</v>
      </c>
      <c r="F1059">
        <v>2</v>
      </c>
      <c r="G1059">
        <v>87</v>
      </c>
      <c r="H1059">
        <v>67</v>
      </c>
      <c r="I1059">
        <v>3</v>
      </c>
      <c r="J1059">
        <v>4</v>
      </c>
      <c r="K1059">
        <v>20</v>
      </c>
    </row>
    <row r="1060" spans="1:11" ht="64" hidden="1" x14ac:dyDescent="0.2">
      <c r="A1060" s="1">
        <v>1058</v>
      </c>
      <c r="C1060" s="6" t="s">
        <v>7838</v>
      </c>
      <c r="D1060">
        <v>1</v>
      </c>
      <c r="E1060">
        <v>4</v>
      </c>
      <c r="F1060">
        <v>1</v>
      </c>
      <c r="G1060">
        <v>7</v>
      </c>
      <c r="H1060">
        <v>4</v>
      </c>
      <c r="I1060">
        <v>3</v>
      </c>
      <c r="J1060">
        <v>4</v>
      </c>
      <c r="K1060">
        <v>1</v>
      </c>
    </row>
    <row r="1061" spans="1:11" ht="48" hidden="1" x14ac:dyDescent="0.2">
      <c r="A1061" s="1">
        <v>1059</v>
      </c>
      <c r="B1061" t="s">
        <v>345</v>
      </c>
      <c r="C1061" s="6" t="s">
        <v>7839</v>
      </c>
      <c r="D1061">
        <v>1</v>
      </c>
      <c r="E1061">
        <v>5</v>
      </c>
      <c r="F1061">
        <v>13</v>
      </c>
      <c r="G1061">
        <v>87</v>
      </c>
      <c r="H1061">
        <v>32</v>
      </c>
      <c r="I1061">
        <v>3</v>
      </c>
      <c r="J1061">
        <v>4</v>
      </c>
      <c r="K1061">
        <v>11</v>
      </c>
    </row>
    <row r="1062" spans="1:11" ht="112" hidden="1" x14ac:dyDescent="0.2">
      <c r="A1062" s="1">
        <v>1060</v>
      </c>
      <c r="B1062" t="s">
        <v>858</v>
      </c>
      <c r="C1062" s="6" t="s">
        <v>7840</v>
      </c>
      <c r="D1062">
        <v>1</v>
      </c>
      <c r="E1062">
        <v>4</v>
      </c>
      <c r="F1062">
        <v>2</v>
      </c>
      <c r="G1062">
        <v>7</v>
      </c>
      <c r="H1062">
        <v>56</v>
      </c>
      <c r="I1062">
        <v>3</v>
      </c>
      <c r="J1062">
        <v>4</v>
      </c>
      <c r="K1062">
        <v>1</v>
      </c>
    </row>
    <row r="1063" spans="1:11" ht="16" hidden="1" x14ac:dyDescent="0.2">
      <c r="A1063" s="1">
        <v>1061</v>
      </c>
      <c r="B1063" t="s">
        <v>859</v>
      </c>
      <c r="C1063" s="6" t="s">
        <v>7841</v>
      </c>
      <c r="D1063">
        <v>1</v>
      </c>
      <c r="E1063">
        <v>4</v>
      </c>
      <c r="F1063">
        <v>1</v>
      </c>
      <c r="G1063">
        <v>7</v>
      </c>
      <c r="H1063">
        <v>92</v>
      </c>
      <c r="I1063">
        <v>3</v>
      </c>
      <c r="J1063">
        <v>4</v>
      </c>
      <c r="K1063">
        <v>23</v>
      </c>
    </row>
    <row r="1064" spans="1:11" ht="32" hidden="1" x14ac:dyDescent="0.2">
      <c r="A1064" s="1">
        <v>1062</v>
      </c>
      <c r="B1064" t="s">
        <v>860</v>
      </c>
      <c r="C1064" s="6" t="s">
        <v>7842</v>
      </c>
      <c r="D1064">
        <v>1</v>
      </c>
      <c r="E1064">
        <v>5</v>
      </c>
      <c r="F1064">
        <v>13</v>
      </c>
      <c r="G1064">
        <v>86</v>
      </c>
      <c r="H1064">
        <v>32</v>
      </c>
      <c r="I1064">
        <v>3</v>
      </c>
      <c r="J1064">
        <v>4</v>
      </c>
      <c r="K1064">
        <v>3</v>
      </c>
    </row>
    <row r="1065" spans="1:11" ht="32" hidden="1" x14ac:dyDescent="0.2">
      <c r="A1065" s="1">
        <v>1063</v>
      </c>
      <c r="B1065" t="s">
        <v>861</v>
      </c>
      <c r="C1065" s="6" t="s">
        <v>7843</v>
      </c>
      <c r="D1065">
        <v>1</v>
      </c>
      <c r="E1065">
        <v>4</v>
      </c>
      <c r="F1065">
        <v>2</v>
      </c>
      <c r="G1065">
        <v>21</v>
      </c>
      <c r="H1065">
        <v>36</v>
      </c>
      <c r="I1065">
        <v>3</v>
      </c>
      <c r="J1065">
        <v>4</v>
      </c>
      <c r="K1065">
        <v>3</v>
      </c>
    </row>
    <row r="1066" spans="1:11" ht="16" hidden="1" x14ac:dyDescent="0.2">
      <c r="A1066" s="1">
        <v>1064</v>
      </c>
      <c r="B1066" t="s">
        <v>59</v>
      </c>
      <c r="C1066" s="6" t="s">
        <v>7844</v>
      </c>
      <c r="D1066">
        <v>1</v>
      </c>
      <c r="E1066">
        <v>4</v>
      </c>
      <c r="F1066">
        <v>2</v>
      </c>
      <c r="G1066">
        <v>88</v>
      </c>
      <c r="H1066">
        <v>4</v>
      </c>
      <c r="I1066">
        <v>3</v>
      </c>
      <c r="J1066">
        <v>4</v>
      </c>
      <c r="K1066">
        <v>12</v>
      </c>
    </row>
    <row r="1067" spans="1:11" ht="16" hidden="1" x14ac:dyDescent="0.2">
      <c r="A1067" s="1">
        <v>1065</v>
      </c>
      <c r="B1067" t="s">
        <v>862</v>
      </c>
      <c r="C1067" s="6" t="s">
        <v>7845</v>
      </c>
      <c r="D1067">
        <v>1</v>
      </c>
      <c r="E1067">
        <v>4</v>
      </c>
      <c r="F1067">
        <v>3</v>
      </c>
      <c r="G1067">
        <v>0</v>
      </c>
      <c r="H1067">
        <v>70</v>
      </c>
      <c r="I1067">
        <v>3</v>
      </c>
      <c r="J1067">
        <v>4</v>
      </c>
      <c r="K1067">
        <v>21</v>
      </c>
    </row>
    <row r="1068" spans="1:11" ht="128" hidden="1" x14ac:dyDescent="0.2">
      <c r="A1068" s="1">
        <v>1066</v>
      </c>
      <c r="B1068" t="s">
        <v>863</v>
      </c>
      <c r="C1068" s="6" t="s">
        <v>7846</v>
      </c>
      <c r="D1068">
        <v>1</v>
      </c>
      <c r="E1068">
        <v>4</v>
      </c>
      <c r="F1068">
        <v>1</v>
      </c>
      <c r="G1068">
        <v>7</v>
      </c>
      <c r="H1068">
        <v>66</v>
      </c>
      <c r="I1068">
        <v>3</v>
      </c>
      <c r="J1068">
        <v>4</v>
      </c>
      <c r="K1068">
        <v>1</v>
      </c>
    </row>
    <row r="1069" spans="1:11" ht="16" hidden="1" x14ac:dyDescent="0.2">
      <c r="A1069" s="1">
        <v>1067</v>
      </c>
      <c r="B1069" t="s">
        <v>864</v>
      </c>
      <c r="C1069" s="6" t="s">
        <v>7847</v>
      </c>
      <c r="D1069">
        <v>1</v>
      </c>
      <c r="E1069">
        <v>4</v>
      </c>
      <c r="F1069">
        <v>1</v>
      </c>
      <c r="G1069">
        <v>7</v>
      </c>
      <c r="H1069">
        <v>70</v>
      </c>
      <c r="I1069">
        <v>3</v>
      </c>
      <c r="J1069">
        <v>4</v>
      </c>
      <c r="K1069">
        <v>3</v>
      </c>
    </row>
    <row r="1070" spans="1:11" ht="112" hidden="1" x14ac:dyDescent="0.2">
      <c r="A1070" s="1">
        <v>1068</v>
      </c>
      <c r="B1070" t="s">
        <v>865</v>
      </c>
      <c r="C1070" s="6" t="s">
        <v>7848</v>
      </c>
      <c r="D1070">
        <v>1</v>
      </c>
      <c r="E1070">
        <v>6</v>
      </c>
      <c r="F1070">
        <v>22</v>
      </c>
      <c r="G1070">
        <v>88</v>
      </c>
      <c r="H1070">
        <v>96</v>
      </c>
      <c r="I1070">
        <v>3</v>
      </c>
      <c r="J1070">
        <v>4</v>
      </c>
      <c r="K1070">
        <v>1</v>
      </c>
    </row>
    <row r="1071" spans="1:11" ht="32" hidden="1" x14ac:dyDescent="0.2">
      <c r="A1071" s="1">
        <v>1069</v>
      </c>
      <c r="B1071" t="s">
        <v>866</v>
      </c>
      <c r="C1071" s="6" t="s">
        <v>7849</v>
      </c>
      <c r="D1071">
        <v>1</v>
      </c>
      <c r="E1071">
        <v>4</v>
      </c>
      <c r="F1071">
        <v>2</v>
      </c>
      <c r="G1071">
        <v>7</v>
      </c>
      <c r="H1071">
        <v>36</v>
      </c>
      <c r="I1071">
        <v>3</v>
      </c>
      <c r="J1071">
        <v>4</v>
      </c>
      <c r="K1071">
        <v>20</v>
      </c>
    </row>
    <row r="1072" spans="1:11" ht="16" hidden="1" x14ac:dyDescent="0.2">
      <c r="A1072" s="1">
        <v>1070</v>
      </c>
      <c r="B1072" t="s">
        <v>867</v>
      </c>
      <c r="C1072" s="6" t="s">
        <v>7850</v>
      </c>
      <c r="D1072">
        <v>1</v>
      </c>
      <c r="E1072">
        <v>4</v>
      </c>
      <c r="F1072">
        <v>1</v>
      </c>
      <c r="G1072">
        <v>7</v>
      </c>
      <c r="H1072">
        <v>46</v>
      </c>
      <c r="I1072">
        <v>3</v>
      </c>
      <c r="J1072">
        <v>4</v>
      </c>
      <c r="K1072">
        <v>4</v>
      </c>
    </row>
    <row r="1073" spans="1:11" ht="32" hidden="1" x14ac:dyDescent="0.2">
      <c r="A1073" s="1">
        <v>1071</v>
      </c>
      <c r="B1073" t="s">
        <v>868</v>
      </c>
      <c r="C1073" s="6" t="s">
        <v>7851</v>
      </c>
      <c r="D1073">
        <v>1</v>
      </c>
      <c r="E1073">
        <v>4</v>
      </c>
      <c r="F1073">
        <v>2</v>
      </c>
      <c r="G1073">
        <v>21</v>
      </c>
      <c r="H1073">
        <v>10</v>
      </c>
      <c r="I1073">
        <v>3</v>
      </c>
      <c r="J1073">
        <v>4</v>
      </c>
      <c r="K1073">
        <v>3</v>
      </c>
    </row>
    <row r="1074" spans="1:11" ht="96" hidden="1" x14ac:dyDescent="0.2">
      <c r="A1074" s="1">
        <v>1072</v>
      </c>
      <c r="B1074" t="s">
        <v>869</v>
      </c>
      <c r="C1074" s="6" t="s">
        <v>7852</v>
      </c>
      <c r="D1074">
        <v>1</v>
      </c>
      <c r="E1074">
        <v>4</v>
      </c>
      <c r="F1074">
        <v>2</v>
      </c>
      <c r="G1074">
        <v>21</v>
      </c>
      <c r="H1074">
        <v>10</v>
      </c>
      <c r="I1074">
        <v>3</v>
      </c>
      <c r="J1074">
        <v>4</v>
      </c>
      <c r="K1074">
        <v>1</v>
      </c>
    </row>
    <row r="1075" spans="1:11" ht="409.6" hidden="1" x14ac:dyDescent="0.2">
      <c r="A1075" s="1">
        <v>1073</v>
      </c>
      <c r="B1075" t="s">
        <v>870</v>
      </c>
      <c r="C1075" s="6" t="s">
        <v>7853</v>
      </c>
      <c r="D1075">
        <v>1</v>
      </c>
      <c r="E1075">
        <v>4</v>
      </c>
      <c r="F1075">
        <v>2</v>
      </c>
      <c r="G1075">
        <v>7</v>
      </c>
      <c r="H1075">
        <v>10</v>
      </c>
      <c r="I1075">
        <v>3</v>
      </c>
      <c r="J1075">
        <v>4</v>
      </c>
      <c r="K1075">
        <v>1</v>
      </c>
    </row>
    <row r="1076" spans="1:11" ht="32" hidden="1" x14ac:dyDescent="0.2">
      <c r="A1076" s="1">
        <v>1074</v>
      </c>
      <c r="B1076" t="s">
        <v>871</v>
      </c>
      <c r="C1076" s="6" t="s">
        <v>7854</v>
      </c>
      <c r="D1076">
        <v>1</v>
      </c>
      <c r="E1076">
        <v>4</v>
      </c>
      <c r="F1076">
        <v>3</v>
      </c>
      <c r="G1076">
        <v>21</v>
      </c>
      <c r="H1076">
        <v>56</v>
      </c>
      <c r="I1076">
        <v>3</v>
      </c>
      <c r="J1076">
        <v>4</v>
      </c>
      <c r="K1076">
        <v>9</v>
      </c>
    </row>
    <row r="1077" spans="1:11" ht="16" hidden="1" x14ac:dyDescent="0.2">
      <c r="A1077" s="1">
        <v>1075</v>
      </c>
      <c r="C1077" s="6" t="s">
        <v>7855</v>
      </c>
      <c r="D1077">
        <v>1</v>
      </c>
      <c r="E1077">
        <v>4</v>
      </c>
      <c r="F1077">
        <v>2</v>
      </c>
      <c r="G1077">
        <v>21</v>
      </c>
      <c r="H1077">
        <v>36</v>
      </c>
      <c r="I1077">
        <v>3</v>
      </c>
      <c r="J1077">
        <v>4</v>
      </c>
      <c r="K1077">
        <v>4</v>
      </c>
    </row>
    <row r="1078" spans="1:11" ht="32" hidden="1" x14ac:dyDescent="0.2">
      <c r="A1078" s="1">
        <v>1076</v>
      </c>
      <c r="B1078" t="s">
        <v>872</v>
      </c>
      <c r="C1078" s="6" t="s">
        <v>7856</v>
      </c>
      <c r="D1078">
        <v>1</v>
      </c>
      <c r="E1078">
        <v>4</v>
      </c>
      <c r="F1078">
        <v>2</v>
      </c>
      <c r="G1078">
        <v>88</v>
      </c>
      <c r="H1078">
        <v>4</v>
      </c>
      <c r="I1078">
        <v>3</v>
      </c>
      <c r="J1078">
        <v>4</v>
      </c>
      <c r="K1078">
        <v>2</v>
      </c>
    </row>
    <row r="1079" spans="1:11" ht="48" hidden="1" x14ac:dyDescent="0.2">
      <c r="A1079" s="1">
        <v>1077</v>
      </c>
      <c r="B1079" t="s">
        <v>873</v>
      </c>
      <c r="C1079" s="6" t="s">
        <v>7857</v>
      </c>
      <c r="D1079">
        <v>1</v>
      </c>
      <c r="E1079">
        <v>5</v>
      </c>
      <c r="F1079">
        <v>13</v>
      </c>
      <c r="G1079">
        <v>21</v>
      </c>
      <c r="H1079">
        <v>32</v>
      </c>
      <c r="I1079">
        <v>3</v>
      </c>
      <c r="J1079">
        <v>4</v>
      </c>
      <c r="K1079">
        <v>0</v>
      </c>
    </row>
    <row r="1080" spans="1:11" ht="16" hidden="1" x14ac:dyDescent="0.2">
      <c r="A1080" s="1">
        <v>1078</v>
      </c>
      <c r="B1080" t="s">
        <v>21</v>
      </c>
      <c r="C1080" s="6" t="s">
        <v>7858</v>
      </c>
      <c r="D1080">
        <v>1</v>
      </c>
      <c r="E1080">
        <v>4</v>
      </c>
      <c r="F1080">
        <v>2</v>
      </c>
      <c r="G1080">
        <v>94</v>
      </c>
      <c r="H1080">
        <v>40</v>
      </c>
      <c r="I1080">
        <v>3</v>
      </c>
      <c r="J1080">
        <v>4</v>
      </c>
      <c r="K1080">
        <v>5</v>
      </c>
    </row>
    <row r="1081" spans="1:11" ht="16" hidden="1" x14ac:dyDescent="0.2">
      <c r="A1081" s="1">
        <v>1079</v>
      </c>
      <c r="B1081" t="s">
        <v>874</v>
      </c>
      <c r="C1081" s="6" t="s">
        <v>7859</v>
      </c>
      <c r="D1081">
        <v>1</v>
      </c>
      <c r="E1081">
        <v>4</v>
      </c>
      <c r="F1081">
        <v>1</v>
      </c>
      <c r="G1081">
        <v>7</v>
      </c>
      <c r="H1081">
        <v>38</v>
      </c>
      <c r="I1081">
        <v>3</v>
      </c>
      <c r="J1081">
        <v>4</v>
      </c>
      <c r="K1081">
        <v>2</v>
      </c>
    </row>
    <row r="1082" spans="1:11" ht="16" hidden="1" x14ac:dyDescent="0.2">
      <c r="A1082" s="1">
        <v>1080</v>
      </c>
      <c r="B1082" t="s">
        <v>875</v>
      </c>
      <c r="C1082" s="6" t="s">
        <v>7860</v>
      </c>
      <c r="D1082">
        <v>1</v>
      </c>
      <c r="E1082">
        <v>4</v>
      </c>
      <c r="F1082">
        <v>1</v>
      </c>
      <c r="G1082">
        <v>7</v>
      </c>
      <c r="H1082">
        <v>63</v>
      </c>
      <c r="I1082">
        <v>3</v>
      </c>
      <c r="J1082">
        <v>4</v>
      </c>
      <c r="K1082">
        <v>2</v>
      </c>
    </row>
    <row r="1083" spans="1:11" ht="16" hidden="1" x14ac:dyDescent="0.2">
      <c r="A1083" s="1">
        <v>1081</v>
      </c>
      <c r="B1083" t="s">
        <v>876</v>
      </c>
      <c r="C1083" s="6" t="s">
        <v>7861</v>
      </c>
      <c r="D1083">
        <v>1</v>
      </c>
      <c r="E1083">
        <v>4</v>
      </c>
      <c r="F1083">
        <v>1</v>
      </c>
      <c r="G1083">
        <v>7</v>
      </c>
      <c r="H1083">
        <v>70</v>
      </c>
      <c r="I1083">
        <v>3</v>
      </c>
      <c r="J1083">
        <v>4</v>
      </c>
      <c r="K1083">
        <v>6</v>
      </c>
    </row>
    <row r="1084" spans="1:11" ht="16" hidden="1" x14ac:dyDescent="0.2">
      <c r="A1084" s="1">
        <v>1082</v>
      </c>
      <c r="B1084" t="s">
        <v>877</v>
      </c>
      <c r="C1084" s="6" t="s">
        <v>7862</v>
      </c>
      <c r="D1084">
        <v>1</v>
      </c>
      <c r="E1084">
        <v>4</v>
      </c>
      <c r="F1084">
        <v>2</v>
      </c>
      <c r="G1084">
        <v>21</v>
      </c>
      <c r="H1084">
        <v>70</v>
      </c>
      <c r="I1084">
        <v>3</v>
      </c>
      <c r="J1084">
        <v>4</v>
      </c>
      <c r="K1084">
        <v>6</v>
      </c>
    </row>
    <row r="1085" spans="1:11" ht="192" hidden="1" x14ac:dyDescent="0.2">
      <c r="A1085" s="1">
        <v>1083</v>
      </c>
      <c r="B1085" t="s">
        <v>878</v>
      </c>
      <c r="C1085" s="6" t="s">
        <v>7863</v>
      </c>
      <c r="D1085">
        <v>1</v>
      </c>
      <c r="E1085">
        <v>4</v>
      </c>
      <c r="F1085">
        <v>2</v>
      </c>
      <c r="G1085">
        <v>21</v>
      </c>
      <c r="H1085">
        <v>36</v>
      </c>
      <c r="I1085">
        <v>3</v>
      </c>
      <c r="J1085">
        <v>4</v>
      </c>
      <c r="K1085">
        <v>29</v>
      </c>
    </row>
    <row r="1086" spans="1:11" ht="16" hidden="1" x14ac:dyDescent="0.2">
      <c r="A1086" s="1">
        <v>1084</v>
      </c>
      <c r="B1086" t="s">
        <v>92</v>
      </c>
      <c r="C1086" s="6" t="s">
        <v>7864</v>
      </c>
      <c r="D1086">
        <v>1</v>
      </c>
      <c r="E1086">
        <v>4</v>
      </c>
      <c r="F1086">
        <v>3</v>
      </c>
      <c r="G1086">
        <v>7</v>
      </c>
      <c r="H1086">
        <v>32</v>
      </c>
      <c r="I1086">
        <v>3</v>
      </c>
      <c r="J1086">
        <v>4</v>
      </c>
      <c r="K1086">
        <v>21</v>
      </c>
    </row>
    <row r="1087" spans="1:11" ht="128" hidden="1" x14ac:dyDescent="0.2">
      <c r="A1087" s="1">
        <v>1085</v>
      </c>
      <c r="B1087" t="s">
        <v>879</v>
      </c>
      <c r="C1087" s="6" t="s">
        <v>7865</v>
      </c>
      <c r="D1087">
        <v>1</v>
      </c>
      <c r="E1087">
        <v>6</v>
      </c>
      <c r="F1087">
        <v>22</v>
      </c>
      <c r="G1087">
        <v>21</v>
      </c>
      <c r="H1087">
        <v>95</v>
      </c>
      <c r="I1087">
        <v>3</v>
      </c>
      <c r="J1087">
        <v>4</v>
      </c>
      <c r="K1087">
        <v>1</v>
      </c>
    </row>
    <row r="1088" spans="1:11" ht="48" hidden="1" x14ac:dyDescent="0.2">
      <c r="A1088" s="1">
        <v>1086</v>
      </c>
      <c r="B1088" t="s">
        <v>880</v>
      </c>
      <c r="C1088" s="6" t="s">
        <v>7866</v>
      </c>
      <c r="D1088">
        <v>1</v>
      </c>
      <c r="E1088">
        <v>4</v>
      </c>
      <c r="F1088">
        <v>1</v>
      </c>
      <c r="G1088">
        <v>7</v>
      </c>
      <c r="H1088">
        <v>73</v>
      </c>
      <c r="I1088">
        <v>3</v>
      </c>
      <c r="J1088">
        <v>4</v>
      </c>
      <c r="K1088">
        <v>27</v>
      </c>
    </row>
    <row r="1089" spans="1:11" ht="64" hidden="1" x14ac:dyDescent="0.2">
      <c r="A1089" s="1">
        <v>1087</v>
      </c>
      <c r="B1089" t="s">
        <v>881</v>
      </c>
      <c r="C1089" s="6" t="s">
        <v>7867</v>
      </c>
      <c r="D1089">
        <v>1</v>
      </c>
      <c r="E1089">
        <v>4</v>
      </c>
      <c r="F1089">
        <v>2</v>
      </c>
      <c r="G1089">
        <v>7</v>
      </c>
      <c r="H1089">
        <v>57</v>
      </c>
      <c r="I1089">
        <v>3</v>
      </c>
      <c r="J1089">
        <v>4</v>
      </c>
      <c r="K1089">
        <v>27</v>
      </c>
    </row>
    <row r="1090" spans="1:11" ht="32" hidden="1" x14ac:dyDescent="0.2">
      <c r="A1090" s="1">
        <v>1088</v>
      </c>
      <c r="B1090" t="s">
        <v>882</v>
      </c>
      <c r="C1090" s="6" t="s">
        <v>7868</v>
      </c>
      <c r="D1090">
        <v>1</v>
      </c>
      <c r="E1090">
        <v>4</v>
      </c>
      <c r="F1090">
        <v>2</v>
      </c>
      <c r="G1090">
        <v>87</v>
      </c>
      <c r="H1090">
        <v>36</v>
      </c>
      <c r="I1090">
        <v>3</v>
      </c>
      <c r="J1090">
        <v>4</v>
      </c>
      <c r="K1090">
        <v>20</v>
      </c>
    </row>
    <row r="1091" spans="1:11" ht="16" hidden="1" x14ac:dyDescent="0.2">
      <c r="A1091" s="1">
        <v>1089</v>
      </c>
      <c r="B1091" t="s">
        <v>883</v>
      </c>
      <c r="C1091" s="6" t="s">
        <v>7869</v>
      </c>
      <c r="D1091">
        <v>1</v>
      </c>
      <c r="E1091">
        <v>6</v>
      </c>
      <c r="F1091">
        <v>1</v>
      </c>
      <c r="G1091">
        <v>7</v>
      </c>
      <c r="H1091">
        <v>52</v>
      </c>
      <c r="I1091">
        <v>3</v>
      </c>
      <c r="J1091">
        <v>4</v>
      </c>
      <c r="K1091">
        <v>14</v>
      </c>
    </row>
    <row r="1092" spans="1:11" ht="335" hidden="1" x14ac:dyDescent="0.2">
      <c r="A1092" s="1">
        <v>1090</v>
      </c>
      <c r="B1092" t="s">
        <v>884</v>
      </c>
      <c r="C1092" s="6" t="s">
        <v>7870</v>
      </c>
      <c r="D1092">
        <v>1</v>
      </c>
      <c r="E1092">
        <v>4</v>
      </c>
      <c r="F1092">
        <v>13</v>
      </c>
      <c r="G1092">
        <v>88</v>
      </c>
      <c r="H1092">
        <v>48</v>
      </c>
      <c r="I1092">
        <v>3</v>
      </c>
      <c r="J1092">
        <v>4</v>
      </c>
      <c r="K1092">
        <v>1</v>
      </c>
    </row>
    <row r="1093" spans="1:11" ht="32" hidden="1" x14ac:dyDescent="0.2">
      <c r="A1093" s="1">
        <v>1091</v>
      </c>
      <c r="B1093" t="s">
        <v>885</v>
      </c>
      <c r="C1093" s="6" t="s">
        <v>7871</v>
      </c>
      <c r="D1093">
        <v>1</v>
      </c>
      <c r="E1093">
        <v>4</v>
      </c>
      <c r="F1093">
        <v>2</v>
      </c>
      <c r="G1093">
        <v>21</v>
      </c>
      <c r="H1093">
        <v>40</v>
      </c>
      <c r="I1093">
        <v>3</v>
      </c>
      <c r="J1093">
        <v>4</v>
      </c>
      <c r="K1093">
        <v>3</v>
      </c>
    </row>
    <row r="1094" spans="1:11" ht="16" hidden="1" x14ac:dyDescent="0.2">
      <c r="A1094" s="1">
        <v>1092</v>
      </c>
      <c r="B1094" t="s">
        <v>886</v>
      </c>
      <c r="C1094" s="6" t="s">
        <v>7872</v>
      </c>
      <c r="D1094">
        <v>1</v>
      </c>
      <c r="E1094">
        <v>4</v>
      </c>
      <c r="F1094">
        <v>2</v>
      </c>
      <c r="G1094">
        <v>7</v>
      </c>
      <c r="H1094">
        <v>49</v>
      </c>
      <c r="I1094">
        <v>3</v>
      </c>
      <c r="J1094">
        <v>4</v>
      </c>
      <c r="K1094">
        <v>0</v>
      </c>
    </row>
    <row r="1095" spans="1:11" ht="32" hidden="1" x14ac:dyDescent="0.2">
      <c r="A1095" s="1">
        <v>1093</v>
      </c>
      <c r="B1095" t="s">
        <v>887</v>
      </c>
      <c r="C1095" s="6" t="s">
        <v>7873</v>
      </c>
      <c r="D1095">
        <v>1</v>
      </c>
      <c r="E1095">
        <v>4</v>
      </c>
      <c r="F1095">
        <v>2</v>
      </c>
      <c r="G1095">
        <v>21</v>
      </c>
      <c r="H1095">
        <v>67</v>
      </c>
      <c r="I1095">
        <v>3</v>
      </c>
      <c r="J1095">
        <v>4</v>
      </c>
      <c r="K1095">
        <v>16</v>
      </c>
    </row>
    <row r="1096" spans="1:11" ht="80" hidden="1" x14ac:dyDescent="0.2">
      <c r="A1096" s="1">
        <v>1094</v>
      </c>
      <c r="B1096" t="s">
        <v>888</v>
      </c>
      <c r="C1096" s="6" t="s">
        <v>7874</v>
      </c>
      <c r="D1096">
        <v>1</v>
      </c>
      <c r="E1096">
        <v>4</v>
      </c>
      <c r="F1096">
        <v>2</v>
      </c>
      <c r="G1096">
        <v>21</v>
      </c>
      <c r="H1096">
        <v>67</v>
      </c>
      <c r="I1096">
        <v>3</v>
      </c>
      <c r="J1096">
        <v>4</v>
      </c>
      <c r="K1096">
        <v>16</v>
      </c>
    </row>
    <row r="1097" spans="1:11" ht="16" hidden="1" x14ac:dyDescent="0.2">
      <c r="A1097" s="1">
        <v>1095</v>
      </c>
      <c r="B1097" t="s">
        <v>819</v>
      </c>
      <c r="C1097" s="6" t="s">
        <v>7875</v>
      </c>
      <c r="D1097">
        <v>1</v>
      </c>
      <c r="E1097">
        <v>4</v>
      </c>
      <c r="F1097">
        <v>1</v>
      </c>
      <c r="G1097">
        <v>7</v>
      </c>
      <c r="H1097">
        <v>46</v>
      </c>
      <c r="I1097">
        <v>3</v>
      </c>
      <c r="J1097">
        <v>4</v>
      </c>
      <c r="K1097">
        <v>17</v>
      </c>
    </row>
    <row r="1098" spans="1:11" ht="48" hidden="1" x14ac:dyDescent="0.2">
      <c r="A1098" s="1">
        <v>1096</v>
      </c>
      <c r="B1098" t="s">
        <v>889</v>
      </c>
      <c r="C1098" s="6" t="s">
        <v>7876</v>
      </c>
      <c r="D1098">
        <v>1</v>
      </c>
      <c r="E1098">
        <v>4</v>
      </c>
      <c r="F1098">
        <v>2</v>
      </c>
      <c r="G1098">
        <v>7</v>
      </c>
      <c r="H1098">
        <v>63</v>
      </c>
      <c r="I1098">
        <v>3</v>
      </c>
      <c r="J1098">
        <v>4</v>
      </c>
      <c r="K1098">
        <v>26</v>
      </c>
    </row>
    <row r="1099" spans="1:11" ht="16" hidden="1" x14ac:dyDescent="0.2">
      <c r="A1099" s="1">
        <v>1097</v>
      </c>
      <c r="B1099" t="s">
        <v>890</v>
      </c>
      <c r="C1099" s="6" t="s">
        <v>7877</v>
      </c>
      <c r="D1099">
        <v>1</v>
      </c>
      <c r="E1099">
        <v>5</v>
      </c>
      <c r="F1099">
        <v>13</v>
      </c>
      <c r="G1099">
        <v>7</v>
      </c>
      <c r="H1099">
        <v>32</v>
      </c>
      <c r="I1099">
        <v>3</v>
      </c>
      <c r="J1099">
        <v>4</v>
      </c>
      <c r="K1099">
        <v>9</v>
      </c>
    </row>
    <row r="1100" spans="1:11" ht="16" hidden="1" x14ac:dyDescent="0.2">
      <c r="A1100" s="1">
        <v>1098</v>
      </c>
      <c r="B1100" t="s">
        <v>891</v>
      </c>
      <c r="C1100" s="6" t="s">
        <v>7878</v>
      </c>
      <c r="D1100">
        <v>1</v>
      </c>
      <c r="E1100">
        <v>4</v>
      </c>
      <c r="F1100">
        <v>1</v>
      </c>
      <c r="G1100">
        <v>7</v>
      </c>
      <c r="H1100">
        <v>36</v>
      </c>
      <c r="I1100">
        <v>3</v>
      </c>
      <c r="J1100">
        <v>4</v>
      </c>
      <c r="K1100">
        <v>2</v>
      </c>
    </row>
    <row r="1101" spans="1:11" ht="16" hidden="1" x14ac:dyDescent="0.2">
      <c r="A1101" s="1">
        <v>1099</v>
      </c>
      <c r="B1101" t="s">
        <v>892</v>
      </c>
      <c r="C1101" s="6" t="s">
        <v>7879</v>
      </c>
      <c r="D1101">
        <v>1</v>
      </c>
      <c r="E1101">
        <v>5</v>
      </c>
      <c r="F1101">
        <v>15</v>
      </c>
      <c r="G1101">
        <v>0</v>
      </c>
      <c r="H1101">
        <v>32</v>
      </c>
      <c r="I1101">
        <v>3</v>
      </c>
      <c r="J1101">
        <v>4</v>
      </c>
      <c r="K1101">
        <v>21</v>
      </c>
    </row>
    <row r="1102" spans="1:11" ht="32" hidden="1" x14ac:dyDescent="0.2">
      <c r="A1102" s="1">
        <v>1100</v>
      </c>
      <c r="B1102" t="s">
        <v>893</v>
      </c>
      <c r="C1102" s="6" t="s">
        <v>7880</v>
      </c>
      <c r="D1102">
        <v>1</v>
      </c>
      <c r="E1102">
        <v>4</v>
      </c>
      <c r="F1102">
        <v>3</v>
      </c>
      <c r="G1102">
        <v>7</v>
      </c>
      <c r="H1102">
        <v>67</v>
      </c>
      <c r="I1102">
        <v>3</v>
      </c>
      <c r="J1102">
        <v>4</v>
      </c>
      <c r="K1102">
        <v>20</v>
      </c>
    </row>
    <row r="1103" spans="1:11" ht="32" hidden="1" x14ac:dyDescent="0.2">
      <c r="A1103" s="1">
        <v>1101</v>
      </c>
      <c r="B1103" t="s">
        <v>894</v>
      </c>
      <c r="C1103" s="6" t="s">
        <v>7881</v>
      </c>
      <c r="D1103">
        <v>1</v>
      </c>
      <c r="E1103">
        <v>7</v>
      </c>
      <c r="F1103">
        <v>1</v>
      </c>
      <c r="G1103">
        <v>51</v>
      </c>
      <c r="H1103">
        <v>73</v>
      </c>
      <c r="I1103">
        <v>3</v>
      </c>
      <c r="J1103">
        <v>4</v>
      </c>
      <c r="K1103">
        <v>20</v>
      </c>
    </row>
    <row r="1104" spans="1:11" ht="16" hidden="1" x14ac:dyDescent="0.2">
      <c r="A1104" s="1">
        <v>1102</v>
      </c>
      <c r="B1104" t="s">
        <v>59</v>
      </c>
      <c r="C1104" s="6" t="s">
        <v>7882</v>
      </c>
      <c r="D1104">
        <v>1</v>
      </c>
      <c r="E1104">
        <v>4</v>
      </c>
      <c r="F1104">
        <v>2</v>
      </c>
      <c r="G1104">
        <v>76</v>
      </c>
      <c r="H1104">
        <v>4</v>
      </c>
      <c r="I1104">
        <v>3</v>
      </c>
      <c r="J1104">
        <v>4</v>
      </c>
      <c r="K1104">
        <v>12</v>
      </c>
    </row>
    <row r="1105" spans="1:11" ht="32" hidden="1" x14ac:dyDescent="0.2">
      <c r="A1105" s="1">
        <v>1103</v>
      </c>
      <c r="B1105" t="s">
        <v>895</v>
      </c>
      <c r="C1105" s="6" t="s">
        <v>7883</v>
      </c>
      <c r="D1105">
        <v>1</v>
      </c>
      <c r="E1105">
        <v>4</v>
      </c>
      <c r="F1105">
        <v>3</v>
      </c>
      <c r="G1105">
        <v>7</v>
      </c>
      <c r="H1105">
        <v>67</v>
      </c>
      <c r="I1105">
        <v>3</v>
      </c>
      <c r="J1105">
        <v>4</v>
      </c>
      <c r="K1105">
        <v>3</v>
      </c>
    </row>
    <row r="1106" spans="1:11" ht="32" hidden="1" x14ac:dyDescent="0.2">
      <c r="A1106" s="1">
        <v>1104</v>
      </c>
      <c r="B1106" t="s">
        <v>896</v>
      </c>
      <c r="C1106" s="6" t="s">
        <v>7884</v>
      </c>
      <c r="D1106">
        <v>1</v>
      </c>
      <c r="E1106">
        <v>4</v>
      </c>
      <c r="F1106">
        <v>1</v>
      </c>
      <c r="G1106">
        <v>7</v>
      </c>
      <c r="H1106">
        <v>4</v>
      </c>
      <c r="I1106">
        <v>3</v>
      </c>
      <c r="J1106">
        <v>4</v>
      </c>
      <c r="K1106">
        <v>28</v>
      </c>
    </row>
    <row r="1107" spans="1:11" ht="32" hidden="1" x14ac:dyDescent="0.2">
      <c r="A1107" s="1">
        <v>1105</v>
      </c>
      <c r="B1107" t="s">
        <v>26</v>
      </c>
      <c r="C1107" s="6" t="s">
        <v>7885</v>
      </c>
      <c r="D1107">
        <v>1</v>
      </c>
      <c r="E1107">
        <v>5</v>
      </c>
      <c r="F1107">
        <v>13</v>
      </c>
      <c r="G1107">
        <v>7</v>
      </c>
      <c r="H1107">
        <v>32</v>
      </c>
      <c r="I1107">
        <v>3</v>
      </c>
      <c r="J1107">
        <v>4</v>
      </c>
      <c r="K1107">
        <v>11</v>
      </c>
    </row>
    <row r="1108" spans="1:11" ht="16" hidden="1" x14ac:dyDescent="0.2">
      <c r="A1108" s="1">
        <v>1106</v>
      </c>
      <c r="B1108" t="s">
        <v>897</v>
      </c>
      <c r="C1108" s="6" t="s">
        <v>7886</v>
      </c>
      <c r="D1108">
        <v>1</v>
      </c>
      <c r="E1108">
        <v>4</v>
      </c>
      <c r="F1108">
        <v>2</v>
      </c>
      <c r="G1108">
        <v>7</v>
      </c>
      <c r="H1108">
        <v>67</v>
      </c>
      <c r="I1108">
        <v>3</v>
      </c>
      <c r="J1108">
        <v>4</v>
      </c>
      <c r="K1108">
        <v>3</v>
      </c>
    </row>
    <row r="1109" spans="1:11" ht="224" hidden="1" x14ac:dyDescent="0.2">
      <c r="A1109" s="1">
        <v>1107</v>
      </c>
      <c r="B1109" t="s">
        <v>898</v>
      </c>
      <c r="C1109" s="6" t="s">
        <v>7887</v>
      </c>
      <c r="D1109">
        <v>1</v>
      </c>
      <c r="E1109">
        <v>4</v>
      </c>
      <c r="F1109">
        <v>3</v>
      </c>
      <c r="G1109">
        <v>7</v>
      </c>
      <c r="H1109">
        <v>67</v>
      </c>
      <c r="I1109">
        <v>3</v>
      </c>
      <c r="J1109">
        <v>4</v>
      </c>
      <c r="K1109">
        <v>20</v>
      </c>
    </row>
    <row r="1110" spans="1:11" ht="16" hidden="1" x14ac:dyDescent="0.2">
      <c r="A1110" s="1">
        <v>1108</v>
      </c>
      <c r="B1110" t="s">
        <v>899</v>
      </c>
      <c r="C1110" s="6" t="s">
        <v>7888</v>
      </c>
      <c r="D1110">
        <v>1</v>
      </c>
      <c r="E1110">
        <v>4</v>
      </c>
      <c r="F1110">
        <v>2</v>
      </c>
      <c r="G1110">
        <v>51</v>
      </c>
      <c r="H1110">
        <v>4</v>
      </c>
      <c r="I1110">
        <v>3</v>
      </c>
      <c r="J1110">
        <v>4</v>
      </c>
      <c r="K1110">
        <v>24</v>
      </c>
    </row>
    <row r="1111" spans="1:11" ht="32" hidden="1" x14ac:dyDescent="0.2">
      <c r="A1111" s="1">
        <v>1109</v>
      </c>
      <c r="B1111" t="s">
        <v>900</v>
      </c>
      <c r="C1111" s="6" t="s">
        <v>7889</v>
      </c>
      <c r="D1111">
        <v>1</v>
      </c>
      <c r="E1111">
        <v>4</v>
      </c>
      <c r="F1111">
        <v>1</v>
      </c>
      <c r="G1111">
        <v>7</v>
      </c>
      <c r="H1111">
        <v>70</v>
      </c>
      <c r="I1111">
        <v>3</v>
      </c>
      <c r="J1111">
        <v>4</v>
      </c>
      <c r="K1111">
        <v>3</v>
      </c>
    </row>
    <row r="1112" spans="1:11" ht="16" hidden="1" x14ac:dyDescent="0.2">
      <c r="A1112" s="1">
        <v>1110</v>
      </c>
      <c r="B1112" t="s">
        <v>259</v>
      </c>
      <c r="C1112" s="6" t="s">
        <v>7890</v>
      </c>
      <c r="D1112">
        <v>1</v>
      </c>
      <c r="E1112">
        <v>4</v>
      </c>
      <c r="F1112">
        <v>1</v>
      </c>
      <c r="G1112">
        <v>7</v>
      </c>
      <c r="H1112">
        <v>4</v>
      </c>
      <c r="I1112">
        <v>3</v>
      </c>
      <c r="J1112">
        <v>4</v>
      </c>
      <c r="K1112">
        <v>0</v>
      </c>
    </row>
    <row r="1113" spans="1:11" ht="48" hidden="1" x14ac:dyDescent="0.2">
      <c r="A1113" s="1">
        <v>1111</v>
      </c>
      <c r="B1113" t="s">
        <v>26</v>
      </c>
      <c r="C1113" s="6" t="s">
        <v>7891</v>
      </c>
      <c r="D1113">
        <v>1</v>
      </c>
      <c r="E1113">
        <v>5</v>
      </c>
      <c r="F1113">
        <v>13</v>
      </c>
      <c r="G1113">
        <v>7</v>
      </c>
      <c r="H1113">
        <v>32</v>
      </c>
      <c r="I1113">
        <v>3</v>
      </c>
      <c r="J1113">
        <v>4</v>
      </c>
      <c r="K1113">
        <v>11</v>
      </c>
    </row>
    <row r="1114" spans="1:11" ht="32" hidden="1" x14ac:dyDescent="0.2">
      <c r="A1114" s="1">
        <v>1112</v>
      </c>
      <c r="B1114" t="s">
        <v>26</v>
      </c>
      <c r="C1114" s="6" t="s">
        <v>7892</v>
      </c>
      <c r="D1114">
        <v>1</v>
      </c>
      <c r="E1114">
        <v>5</v>
      </c>
      <c r="F1114">
        <v>13</v>
      </c>
      <c r="G1114">
        <v>7</v>
      </c>
      <c r="H1114">
        <v>32</v>
      </c>
      <c r="I1114">
        <v>3</v>
      </c>
      <c r="J1114">
        <v>4</v>
      </c>
      <c r="K1114">
        <v>11</v>
      </c>
    </row>
    <row r="1115" spans="1:11" ht="16" hidden="1" x14ac:dyDescent="0.2">
      <c r="A1115" s="1">
        <v>1113</v>
      </c>
      <c r="B1115" t="s">
        <v>901</v>
      </c>
      <c r="C1115" s="6" t="s">
        <v>7893</v>
      </c>
      <c r="D1115">
        <v>1</v>
      </c>
      <c r="E1115">
        <v>6</v>
      </c>
      <c r="F1115">
        <v>22</v>
      </c>
      <c r="G1115">
        <v>60</v>
      </c>
      <c r="H1115">
        <v>52</v>
      </c>
      <c r="I1115">
        <v>3</v>
      </c>
      <c r="J1115">
        <v>4</v>
      </c>
      <c r="K1115">
        <v>7</v>
      </c>
    </row>
    <row r="1116" spans="1:11" ht="32" hidden="1" x14ac:dyDescent="0.2">
      <c r="A1116" s="1">
        <v>1114</v>
      </c>
      <c r="B1116" t="s">
        <v>902</v>
      </c>
      <c r="C1116" s="6" t="s">
        <v>7894</v>
      </c>
      <c r="D1116">
        <v>1</v>
      </c>
      <c r="E1116">
        <v>4</v>
      </c>
      <c r="F1116">
        <v>3</v>
      </c>
      <c r="G1116">
        <v>7</v>
      </c>
      <c r="H1116">
        <v>51</v>
      </c>
      <c r="I1116">
        <v>3</v>
      </c>
      <c r="J1116">
        <v>4</v>
      </c>
      <c r="K1116">
        <v>6</v>
      </c>
    </row>
    <row r="1117" spans="1:11" ht="112" hidden="1" x14ac:dyDescent="0.2">
      <c r="A1117" s="1">
        <v>1115</v>
      </c>
      <c r="B1117" t="s">
        <v>903</v>
      </c>
      <c r="C1117" s="6" t="s">
        <v>7895</v>
      </c>
      <c r="D1117">
        <v>1</v>
      </c>
      <c r="E1117">
        <v>4</v>
      </c>
      <c r="F1117">
        <v>2</v>
      </c>
      <c r="G1117">
        <v>88</v>
      </c>
      <c r="H1117">
        <v>67</v>
      </c>
      <c r="I1117">
        <v>3</v>
      </c>
      <c r="J1117">
        <v>4</v>
      </c>
      <c r="K1117">
        <v>1</v>
      </c>
    </row>
    <row r="1118" spans="1:11" ht="16" hidden="1" x14ac:dyDescent="0.2">
      <c r="A1118" s="1">
        <v>1116</v>
      </c>
      <c r="B1118" t="s">
        <v>26</v>
      </c>
      <c r="C1118" s="6" t="s">
        <v>7896</v>
      </c>
      <c r="D1118">
        <v>1</v>
      </c>
      <c r="E1118">
        <v>5</v>
      </c>
      <c r="F1118">
        <v>13</v>
      </c>
      <c r="G1118">
        <v>7</v>
      </c>
      <c r="H1118">
        <v>32</v>
      </c>
      <c r="I1118">
        <v>3</v>
      </c>
      <c r="J1118">
        <v>4</v>
      </c>
      <c r="K1118">
        <v>11</v>
      </c>
    </row>
    <row r="1119" spans="1:11" ht="16" hidden="1" x14ac:dyDescent="0.2">
      <c r="A1119" s="1">
        <v>1117</v>
      </c>
      <c r="B1119" t="s">
        <v>904</v>
      </c>
      <c r="C1119" s="6" t="s">
        <v>7897</v>
      </c>
      <c r="D1119">
        <v>1</v>
      </c>
      <c r="E1119">
        <v>5</v>
      </c>
      <c r="F1119">
        <v>13</v>
      </c>
      <c r="G1119">
        <v>7</v>
      </c>
      <c r="H1119">
        <v>32</v>
      </c>
      <c r="I1119">
        <v>3</v>
      </c>
      <c r="J1119">
        <v>4</v>
      </c>
      <c r="K1119">
        <v>26</v>
      </c>
    </row>
    <row r="1120" spans="1:11" ht="48" hidden="1" x14ac:dyDescent="0.2">
      <c r="A1120" s="1">
        <v>1118</v>
      </c>
      <c r="B1120" t="s">
        <v>905</v>
      </c>
      <c r="C1120" s="6" t="s">
        <v>7898</v>
      </c>
      <c r="D1120">
        <v>1</v>
      </c>
      <c r="E1120">
        <v>4</v>
      </c>
      <c r="F1120">
        <v>2</v>
      </c>
      <c r="G1120">
        <v>7</v>
      </c>
      <c r="H1120">
        <v>27</v>
      </c>
      <c r="I1120">
        <v>3</v>
      </c>
      <c r="J1120">
        <v>4</v>
      </c>
      <c r="K1120">
        <v>28</v>
      </c>
    </row>
    <row r="1121" spans="1:11" ht="16" hidden="1" x14ac:dyDescent="0.2">
      <c r="A1121" s="1">
        <v>1119</v>
      </c>
      <c r="B1121" t="s">
        <v>61</v>
      </c>
      <c r="C1121" s="6" t="s">
        <v>7899</v>
      </c>
      <c r="D1121">
        <v>1</v>
      </c>
      <c r="E1121">
        <v>6</v>
      </c>
      <c r="F1121">
        <v>1</v>
      </c>
      <c r="G1121">
        <v>7</v>
      </c>
      <c r="H1121">
        <v>92</v>
      </c>
      <c r="I1121">
        <v>3</v>
      </c>
      <c r="J1121">
        <v>4</v>
      </c>
      <c r="K1121">
        <v>25</v>
      </c>
    </row>
    <row r="1122" spans="1:11" ht="16" hidden="1" x14ac:dyDescent="0.2">
      <c r="A1122" s="1">
        <v>1120</v>
      </c>
      <c r="B1122" t="s">
        <v>906</v>
      </c>
      <c r="C1122" s="6" t="s">
        <v>7900</v>
      </c>
      <c r="D1122">
        <v>1</v>
      </c>
      <c r="E1122">
        <v>4</v>
      </c>
      <c r="F1122">
        <v>1</v>
      </c>
      <c r="G1122">
        <v>7</v>
      </c>
      <c r="H1122">
        <v>10</v>
      </c>
      <c r="I1122">
        <v>3</v>
      </c>
      <c r="J1122">
        <v>4</v>
      </c>
      <c r="K1122">
        <v>4</v>
      </c>
    </row>
    <row r="1123" spans="1:11" ht="48" hidden="1" x14ac:dyDescent="0.2">
      <c r="A1123" s="1">
        <v>1121</v>
      </c>
      <c r="B1123" t="s">
        <v>907</v>
      </c>
      <c r="C1123" s="6" t="s">
        <v>7901</v>
      </c>
      <c r="D1123">
        <v>1</v>
      </c>
      <c r="E1123">
        <v>4</v>
      </c>
      <c r="F1123">
        <v>3</v>
      </c>
      <c r="G1123">
        <v>7</v>
      </c>
      <c r="H1123">
        <v>70</v>
      </c>
      <c r="I1123">
        <v>3</v>
      </c>
      <c r="J1123">
        <v>4</v>
      </c>
      <c r="K1123">
        <v>6</v>
      </c>
    </row>
    <row r="1124" spans="1:11" ht="16" hidden="1" x14ac:dyDescent="0.2">
      <c r="A1124" s="1">
        <v>1122</v>
      </c>
      <c r="C1124" s="6" t="s">
        <v>7902</v>
      </c>
      <c r="D1124">
        <v>1</v>
      </c>
      <c r="E1124">
        <v>6</v>
      </c>
      <c r="F1124">
        <v>22</v>
      </c>
      <c r="G1124">
        <v>7</v>
      </c>
      <c r="H1124">
        <v>95</v>
      </c>
      <c r="I1124">
        <v>3</v>
      </c>
      <c r="J1124">
        <v>4</v>
      </c>
      <c r="K1124">
        <v>0</v>
      </c>
    </row>
    <row r="1125" spans="1:11" ht="16" hidden="1" x14ac:dyDescent="0.2">
      <c r="A1125" s="1">
        <v>1123</v>
      </c>
      <c r="B1125" t="s">
        <v>908</v>
      </c>
      <c r="C1125" s="6" t="s">
        <v>7903</v>
      </c>
      <c r="D1125">
        <v>1</v>
      </c>
      <c r="E1125">
        <v>4</v>
      </c>
      <c r="F1125">
        <v>3</v>
      </c>
      <c r="G1125">
        <v>7</v>
      </c>
      <c r="H1125">
        <v>70</v>
      </c>
      <c r="I1125">
        <v>3</v>
      </c>
      <c r="J1125">
        <v>4</v>
      </c>
      <c r="K1125">
        <v>6</v>
      </c>
    </row>
    <row r="1126" spans="1:11" ht="16" hidden="1" x14ac:dyDescent="0.2">
      <c r="A1126" s="1">
        <v>1124</v>
      </c>
      <c r="B1126" t="s">
        <v>909</v>
      </c>
      <c r="C1126" s="6" t="s">
        <v>7904</v>
      </c>
      <c r="D1126">
        <v>1</v>
      </c>
      <c r="E1126">
        <v>4</v>
      </c>
      <c r="F1126">
        <v>2</v>
      </c>
      <c r="G1126">
        <v>76</v>
      </c>
      <c r="H1126">
        <v>4</v>
      </c>
      <c r="I1126">
        <v>3</v>
      </c>
      <c r="J1126">
        <v>4</v>
      </c>
      <c r="K1126">
        <v>14</v>
      </c>
    </row>
    <row r="1127" spans="1:11" ht="32" hidden="1" x14ac:dyDescent="0.2">
      <c r="A1127" s="1">
        <v>1125</v>
      </c>
      <c r="B1127" t="s">
        <v>910</v>
      </c>
      <c r="C1127" s="6" t="s">
        <v>7905</v>
      </c>
      <c r="D1127">
        <v>1</v>
      </c>
      <c r="E1127">
        <v>6</v>
      </c>
      <c r="F1127">
        <v>22</v>
      </c>
      <c r="G1127">
        <v>7</v>
      </c>
      <c r="H1127">
        <v>95</v>
      </c>
      <c r="I1127">
        <v>3</v>
      </c>
      <c r="J1127">
        <v>4</v>
      </c>
      <c r="K1127">
        <v>7</v>
      </c>
    </row>
    <row r="1128" spans="1:11" ht="16" hidden="1" x14ac:dyDescent="0.2">
      <c r="A1128" s="1">
        <v>1126</v>
      </c>
      <c r="B1128" t="s">
        <v>282</v>
      </c>
      <c r="C1128" s="6" t="s">
        <v>7906</v>
      </c>
      <c r="D1128">
        <v>1</v>
      </c>
      <c r="E1128">
        <v>4</v>
      </c>
      <c r="F1128">
        <v>1</v>
      </c>
      <c r="G1128">
        <v>7</v>
      </c>
      <c r="H1128">
        <v>51</v>
      </c>
      <c r="I1128">
        <v>3</v>
      </c>
      <c r="J1128">
        <v>4</v>
      </c>
      <c r="K1128">
        <v>28</v>
      </c>
    </row>
    <row r="1129" spans="1:11" ht="16" hidden="1" x14ac:dyDescent="0.2">
      <c r="A1129" s="1">
        <v>1127</v>
      </c>
      <c r="B1129" t="s">
        <v>911</v>
      </c>
      <c r="C1129" s="6" t="s">
        <v>7907</v>
      </c>
      <c r="D1129">
        <v>1</v>
      </c>
      <c r="E1129">
        <v>4</v>
      </c>
      <c r="F1129">
        <v>1</v>
      </c>
      <c r="G1129">
        <v>7</v>
      </c>
      <c r="H1129">
        <v>46</v>
      </c>
      <c r="I1129">
        <v>3</v>
      </c>
      <c r="J1129">
        <v>4</v>
      </c>
      <c r="K1129">
        <v>12</v>
      </c>
    </row>
    <row r="1130" spans="1:11" ht="32" hidden="1" x14ac:dyDescent="0.2">
      <c r="A1130" s="1">
        <v>1128</v>
      </c>
      <c r="B1130" t="s">
        <v>912</v>
      </c>
      <c r="C1130" s="6" t="s">
        <v>7908</v>
      </c>
      <c r="D1130">
        <v>1</v>
      </c>
      <c r="E1130">
        <v>4</v>
      </c>
      <c r="F1130">
        <v>3</v>
      </c>
      <c r="G1130">
        <v>7</v>
      </c>
      <c r="H1130">
        <v>66</v>
      </c>
      <c r="I1130">
        <v>3</v>
      </c>
      <c r="J1130">
        <v>4</v>
      </c>
      <c r="K1130">
        <v>2</v>
      </c>
    </row>
    <row r="1131" spans="1:11" ht="128" hidden="1" x14ac:dyDescent="0.2">
      <c r="A1131" s="1">
        <v>1129</v>
      </c>
      <c r="B1131" t="s">
        <v>913</v>
      </c>
      <c r="C1131" s="6" t="s">
        <v>7909</v>
      </c>
      <c r="D1131">
        <v>1</v>
      </c>
      <c r="E1131">
        <v>4</v>
      </c>
      <c r="F1131">
        <v>2</v>
      </c>
      <c r="G1131">
        <v>51</v>
      </c>
      <c r="H1131">
        <v>56</v>
      </c>
      <c r="I1131">
        <v>3</v>
      </c>
      <c r="J1131">
        <v>4</v>
      </c>
      <c r="K1131">
        <v>18</v>
      </c>
    </row>
    <row r="1132" spans="1:11" ht="112" hidden="1" x14ac:dyDescent="0.2">
      <c r="A1132" s="1">
        <v>1130</v>
      </c>
      <c r="B1132" t="s">
        <v>137</v>
      </c>
      <c r="C1132" s="6" t="s">
        <v>7910</v>
      </c>
      <c r="D1132">
        <v>1</v>
      </c>
      <c r="E1132">
        <v>4</v>
      </c>
      <c r="F1132">
        <v>2</v>
      </c>
      <c r="G1132">
        <v>7</v>
      </c>
      <c r="H1132">
        <v>4</v>
      </c>
      <c r="I1132">
        <v>3</v>
      </c>
      <c r="J1132">
        <v>4</v>
      </c>
      <c r="K1132">
        <v>1</v>
      </c>
    </row>
    <row r="1133" spans="1:11" ht="16" hidden="1" x14ac:dyDescent="0.2">
      <c r="A1133" s="1">
        <v>1131</v>
      </c>
      <c r="B1133" t="s">
        <v>914</v>
      </c>
      <c r="C1133" s="6" t="s">
        <v>7911</v>
      </c>
      <c r="D1133">
        <v>1</v>
      </c>
      <c r="E1133">
        <v>7</v>
      </c>
      <c r="F1133">
        <v>1</v>
      </c>
      <c r="G1133">
        <v>21</v>
      </c>
      <c r="H1133">
        <v>73</v>
      </c>
      <c r="I1133">
        <v>3</v>
      </c>
      <c r="J1133">
        <v>4</v>
      </c>
      <c r="K1133">
        <v>16</v>
      </c>
    </row>
    <row r="1134" spans="1:11" ht="32" hidden="1" x14ac:dyDescent="0.2">
      <c r="A1134" s="1">
        <v>1132</v>
      </c>
      <c r="B1134" t="s">
        <v>647</v>
      </c>
      <c r="C1134" s="6" t="s">
        <v>7912</v>
      </c>
      <c r="D1134">
        <v>1</v>
      </c>
      <c r="E1134">
        <v>6</v>
      </c>
      <c r="F1134">
        <v>22</v>
      </c>
      <c r="G1134">
        <v>7</v>
      </c>
      <c r="H1134">
        <v>95</v>
      </c>
      <c r="I1134">
        <v>3</v>
      </c>
      <c r="J1134">
        <v>4</v>
      </c>
      <c r="K1134">
        <v>10</v>
      </c>
    </row>
    <row r="1135" spans="1:11" ht="16" hidden="1" x14ac:dyDescent="0.2">
      <c r="A1135" s="1">
        <v>1133</v>
      </c>
      <c r="B1135" t="s">
        <v>915</v>
      </c>
      <c r="C1135" s="6" t="s">
        <v>7913</v>
      </c>
      <c r="D1135">
        <v>1</v>
      </c>
      <c r="E1135">
        <v>5</v>
      </c>
      <c r="F1135">
        <v>15</v>
      </c>
      <c r="G1135">
        <v>105</v>
      </c>
      <c r="H1135">
        <v>32</v>
      </c>
      <c r="I1135">
        <v>3</v>
      </c>
      <c r="J1135">
        <v>4</v>
      </c>
      <c r="K1135">
        <v>20</v>
      </c>
    </row>
    <row r="1136" spans="1:11" ht="32" hidden="1" x14ac:dyDescent="0.2">
      <c r="A1136" s="1">
        <v>1134</v>
      </c>
      <c r="B1136" t="s">
        <v>916</v>
      </c>
      <c r="C1136" s="6" t="s">
        <v>7914</v>
      </c>
      <c r="D1136">
        <v>1</v>
      </c>
      <c r="E1136">
        <v>7</v>
      </c>
      <c r="F1136">
        <v>1</v>
      </c>
      <c r="G1136">
        <v>7</v>
      </c>
      <c r="H1136">
        <v>73</v>
      </c>
      <c r="I1136">
        <v>3</v>
      </c>
      <c r="J1136">
        <v>4</v>
      </c>
      <c r="K1136">
        <v>20</v>
      </c>
    </row>
    <row r="1137" spans="1:11" ht="16" hidden="1" x14ac:dyDescent="0.2">
      <c r="A1137" s="1">
        <v>1135</v>
      </c>
      <c r="B1137" t="s">
        <v>917</v>
      </c>
      <c r="C1137" s="6" t="s">
        <v>7915</v>
      </c>
      <c r="D1137">
        <v>1</v>
      </c>
      <c r="E1137">
        <v>4</v>
      </c>
      <c r="F1137">
        <v>1</v>
      </c>
      <c r="G1137">
        <v>7</v>
      </c>
      <c r="H1137">
        <v>36</v>
      </c>
      <c r="I1137">
        <v>3</v>
      </c>
      <c r="J1137">
        <v>4</v>
      </c>
      <c r="K1137">
        <v>19</v>
      </c>
    </row>
    <row r="1138" spans="1:11" ht="16" hidden="1" x14ac:dyDescent="0.2">
      <c r="A1138" s="1">
        <v>1136</v>
      </c>
      <c r="B1138" t="s">
        <v>918</v>
      </c>
      <c r="C1138" s="6" t="s">
        <v>7916</v>
      </c>
      <c r="D1138">
        <v>1</v>
      </c>
      <c r="E1138">
        <v>5</v>
      </c>
      <c r="F1138">
        <v>13</v>
      </c>
      <c r="G1138">
        <v>7</v>
      </c>
      <c r="H1138">
        <v>32</v>
      </c>
      <c r="I1138">
        <v>3</v>
      </c>
      <c r="J1138">
        <v>4</v>
      </c>
      <c r="K1138">
        <v>15</v>
      </c>
    </row>
    <row r="1139" spans="1:11" ht="32" hidden="1" x14ac:dyDescent="0.2">
      <c r="A1139" s="1">
        <v>1137</v>
      </c>
      <c r="B1139" t="s">
        <v>26</v>
      </c>
      <c r="C1139" s="6" t="s">
        <v>7917</v>
      </c>
      <c r="D1139">
        <v>1</v>
      </c>
      <c r="E1139">
        <v>5</v>
      </c>
      <c r="F1139">
        <v>13</v>
      </c>
      <c r="G1139">
        <v>7</v>
      </c>
      <c r="H1139">
        <v>32</v>
      </c>
      <c r="I1139">
        <v>3</v>
      </c>
      <c r="J1139">
        <v>4</v>
      </c>
      <c r="K1139">
        <v>11</v>
      </c>
    </row>
    <row r="1140" spans="1:11" ht="128" hidden="1" x14ac:dyDescent="0.2">
      <c r="A1140" s="1">
        <v>1138</v>
      </c>
      <c r="B1140" t="s">
        <v>919</v>
      </c>
      <c r="C1140" s="6" t="s">
        <v>7918</v>
      </c>
      <c r="D1140">
        <v>1</v>
      </c>
      <c r="E1140">
        <v>4</v>
      </c>
      <c r="F1140">
        <v>2</v>
      </c>
      <c r="G1140">
        <v>51</v>
      </c>
      <c r="H1140">
        <v>32</v>
      </c>
      <c r="I1140">
        <v>3</v>
      </c>
      <c r="J1140">
        <v>4</v>
      </c>
      <c r="K1140">
        <v>18</v>
      </c>
    </row>
    <row r="1141" spans="1:11" ht="64" hidden="1" x14ac:dyDescent="0.2">
      <c r="A1141" s="1">
        <v>1139</v>
      </c>
      <c r="B1141" t="s">
        <v>920</v>
      </c>
      <c r="C1141" s="6" t="s">
        <v>7919</v>
      </c>
      <c r="D1141">
        <v>1</v>
      </c>
      <c r="E1141">
        <v>5</v>
      </c>
      <c r="F1141">
        <v>15</v>
      </c>
      <c r="G1141">
        <v>87</v>
      </c>
      <c r="H1141">
        <v>32</v>
      </c>
      <c r="I1141">
        <v>3</v>
      </c>
      <c r="J1141">
        <v>4</v>
      </c>
      <c r="K1141">
        <v>21</v>
      </c>
    </row>
    <row r="1142" spans="1:11" ht="16" hidden="1" x14ac:dyDescent="0.2">
      <c r="A1142" s="1">
        <v>1140</v>
      </c>
      <c r="B1142" t="s">
        <v>921</v>
      </c>
      <c r="C1142" s="6" t="s">
        <v>7920</v>
      </c>
      <c r="D1142">
        <v>1</v>
      </c>
      <c r="E1142">
        <v>5</v>
      </c>
      <c r="F1142">
        <v>13</v>
      </c>
      <c r="G1142">
        <v>7</v>
      </c>
      <c r="H1142">
        <v>32</v>
      </c>
      <c r="I1142">
        <v>3</v>
      </c>
      <c r="J1142">
        <v>4</v>
      </c>
      <c r="K1142">
        <v>15</v>
      </c>
    </row>
    <row r="1143" spans="1:11" ht="128" hidden="1" x14ac:dyDescent="0.2">
      <c r="A1143" s="1">
        <v>1141</v>
      </c>
      <c r="B1143" t="s">
        <v>922</v>
      </c>
      <c r="C1143" s="6" t="s">
        <v>7921</v>
      </c>
      <c r="D1143">
        <v>1</v>
      </c>
      <c r="E1143">
        <v>4</v>
      </c>
      <c r="F1143">
        <v>2</v>
      </c>
      <c r="G1143">
        <v>76</v>
      </c>
      <c r="H1143">
        <v>4</v>
      </c>
      <c r="I1143">
        <v>3</v>
      </c>
      <c r="J1143">
        <v>4</v>
      </c>
      <c r="K1143">
        <v>22</v>
      </c>
    </row>
    <row r="1144" spans="1:11" ht="16" hidden="1" x14ac:dyDescent="0.2">
      <c r="A1144" s="1">
        <v>1142</v>
      </c>
      <c r="B1144" t="s">
        <v>923</v>
      </c>
      <c r="C1144" s="6" t="s">
        <v>7922</v>
      </c>
      <c r="D1144">
        <v>1</v>
      </c>
      <c r="E1144">
        <v>11</v>
      </c>
      <c r="F1144">
        <v>39</v>
      </c>
      <c r="G1144">
        <v>91</v>
      </c>
      <c r="H1144">
        <v>73</v>
      </c>
      <c r="I1144">
        <v>3</v>
      </c>
      <c r="J1144">
        <v>4</v>
      </c>
      <c r="K1144">
        <v>16</v>
      </c>
    </row>
    <row r="1145" spans="1:11" ht="16" hidden="1" x14ac:dyDescent="0.2">
      <c r="A1145" s="1">
        <v>1143</v>
      </c>
      <c r="B1145" t="s">
        <v>856</v>
      </c>
      <c r="C1145" s="6" t="s">
        <v>7923</v>
      </c>
      <c r="D1145">
        <v>1</v>
      </c>
      <c r="E1145">
        <v>4</v>
      </c>
      <c r="F1145">
        <v>1</v>
      </c>
      <c r="G1145">
        <v>7</v>
      </c>
      <c r="H1145">
        <v>46</v>
      </c>
      <c r="I1145">
        <v>3</v>
      </c>
      <c r="J1145">
        <v>4</v>
      </c>
      <c r="K1145">
        <v>17</v>
      </c>
    </row>
    <row r="1146" spans="1:11" ht="64" hidden="1" x14ac:dyDescent="0.2">
      <c r="A1146" s="1">
        <v>1144</v>
      </c>
      <c r="B1146" t="s">
        <v>348</v>
      </c>
      <c r="C1146" s="6" t="s">
        <v>7924</v>
      </c>
      <c r="D1146">
        <v>1</v>
      </c>
      <c r="E1146">
        <v>4</v>
      </c>
      <c r="F1146">
        <v>3</v>
      </c>
      <c r="G1146">
        <v>60</v>
      </c>
      <c r="H1146">
        <v>74</v>
      </c>
      <c r="I1146">
        <v>3</v>
      </c>
      <c r="J1146">
        <v>4</v>
      </c>
      <c r="K1146">
        <v>18</v>
      </c>
    </row>
    <row r="1147" spans="1:11" ht="48" hidden="1" x14ac:dyDescent="0.2">
      <c r="A1147" s="1">
        <v>1145</v>
      </c>
      <c r="B1147" t="s">
        <v>26</v>
      </c>
      <c r="C1147" s="6" t="s">
        <v>7925</v>
      </c>
      <c r="D1147">
        <v>1</v>
      </c>
      <c r="E1147">
        <v>5</v>
      </c>
      <c r="F1147">
        <v>13</v>
      </c>
      <c r="G1147">
        <v>7</v>
      </c>
      <c r="H1147">
        <v>32</v>
      </c>
      <c r="I1147">
        <v>3</v>
      </c>
      <c r="J1147">
        <v>4</v>
      </c>
      <c r="K1147">
        <v>11</v>
      </c>
    </row>
    <row r="1148" spans="1:11" ht="48" hidden="1" x14ac:dyDescent="0.2">
      <c r="A1148" s="1">
        <v>1146</v>
      </c>
      <c r="B1148" t="s">
        <v>924</v>
      </c>
      <c r="C1148" s="6" t="s">
        <v>7926</v>
      </c>
      <c r="D1148">
        <v>1</v>
      </c>
      <c r="E1148">
        <v>4</v>
      </c>
      <c r="F1148">
        <v>3</v>
      </c>
      <c r="G1148">
        <v>7</v>
      </c>
      <c r="H1148">
        <v>66</v>
      </c>
      <c r="I1148">
        <v>3</v>
      </c>
      <c r="J1148">
        <v>4</v>
      </c>
      <c r="K1148">
        <v>6</v>
      </c>
    </row>
    <row r="1149" spans="1:11" ht="16" hidden="1" x14ac:dyDescent="0.2">
      <c r="A1149" s="1">
        <v>1147</v>
      </c>
      <c r="B1149" t="s">
        <v>358</v>
      </c>
      <c r="C1149" s="6" t="s">
        <v>7927</v>
      </c>
      <c r="D1149">
        <v>1</v>
      </c>
      <c r="E1149">
        <v>4</v>
      </c>
      <c r="F1149">
        <v>1</v>
      </c>
      <c r="G1149">
        <v>7</v>
      </c>
      <c r="H1149">
        <v>46</v>
      </c>
      <c r="I1149">
        <v>3</v>
      </c>
      <c r="J1149">
        <v>4</v>
      </c>
      <c r="K1149">
        <v>17</v>
      </c>
    </row>
    <row r="1150" spans="1:11" ht="48" hidden="1" x14ac:dyDescent="0.2">
      <c r="A1150" s="1">
        <v>1148</v>
      </c>
      <c r="B1150" t="s">
        <v>411</v>
      </c>
      <c r="C1150" s="6" t="s">
        <v>7928</v>
      </c>
      <c r="D1150">
        <v>1</v>
      </c>
      <c r="E1150">
        <v>4</v>
      </c>
      <c r="F1150">
        <v>3</v>
      </c>
      <c r="G1150">
        <v>7</v>
      </c>
      <c r="H1150">
        <v>74</v>
      </c>
      <c r="I1150">
        <v>3</v>
      </c>
      <c r="J1150">
        <v>4</v>
      </c>
      <c r="K1150">
        <v>18</v>
      </c>
    </row>
    <row r="1151" spans="1:11" ht="32" hidden="1" x14ac:dyDescent="0.2">
      <c r="A1151" s="1">
        <v>1149</v>
      </c>
      <c r="B1151" t="s">
        <v>925</v>
      </c>
      <c r="C1151" s="6" t="s">
        <v>7929</v>
      </c>
      <c r="D1151">
        <v>1</v>
      </c>
      <c r="E1151">
        <v>4</v>
      </c>
      <c r="F1151">
        <v>3</v>
      </c>
      <c r="G1151">
        <v>7</v>
      </c>
      <c r="H1151">
        <v>21</v>
      </c>
      <c r="I1151">
        <v>3</v>
      </c>
      <c r="J1151">
        <v>4</v>
      </c>
      <c r="K1151">
        <v>5</v>
      </c>
    </row>
    <row r="1152" spans="1:11" ht="32" hidden="1" x14ac:dyDescent="0.2">
      <c r="A1152" s="1">
        <v>1150</v>
      </c>
      <c r="B1152" t="s">
        <v>193</v>
      </c>
      <c r="C1152" s="6" t="s">
        <v>7930</v>
      </c>
      <c r="D1152">
        <v>1</v>
      </c>
      <c r="E1152">
        <v>5</v>
      </c>
      <c r="F1152">
        <v>13</v>
      </c>
      <c r="G1152">
        <v>7</v>
      </c>
      <c r="H1152">
        <v>32</v>
      </c>
      <c r="I1152">
        <v>3</v>
      </c>
      <c r="J1152">
        <v>4</v>
      </c>
      <c r="K1152">
        <v>5</v>
      </c>
    </row>
    <row r="1153" spans="1:11" ht="32" hidden="1" x14ac:dyDescent="0.2">
      <c r="A1153" s="1">
        <v>1151</v>
      </c>
      <c r="B1153" t="s">
        <v>901</v>
      </c>
      <c r="C1153" s="6" t="s">
        <v>7931</v>
      </c>
      <c r="D1153">
        <v>1</v>
      </c>
      <c r="E1153">
        <v>6</v>
      </c>
      <c r="F1153">
        <v>22</v>
      </c>
      <c r="G1153">
        <v>60</v>
      </c>
      <c r="H1153">
        <v>52</v>
      </c>
      <c r="I1153">
        <v>3</v>
      </c>
      <c r="J1153">
        <v>4</v>
      </c>
      <c r="K1153">
        <v>5</v>
      </c>
    </row>
    <row r="1154" spans="1:11" ht="16" hidden="1" x14ac:dyDescent="0.2">
      <c r="A1154" s="1">
        <v>1152</v>
      </c>
      <c r="B1154" t="s">
        <v>926</v>
      </c>
      <c r="C1154" s="6" t="s">
        <v>7932</v>
      </c>
      <c r="D1154">
        <v>1</v>
      </c>
      <c r="E1154">
        <v>4</v>
      </c>
      <c r="F1154">
        <v>2</v>
      </c>
      <c r="G1154">
        <v>105</v>
      </c>
      <c r="H1154">
        <v>36</v>
      </c>
      <c r="I1154">
        <v>3</v>
      </c>
      <c r="J1154">
        <v>4</v>
      </c>
      <c r="K1154">
        <v>4</v>
      </c>
    </row>
    <row r="1155" spans="1:11" ht="192" hidden="1" x14ac:dyDescent="0.2">
      <c r="A1155" s="1">
        <v>1153</v>
      </c>
      <c r="B1155" t="s">
        <v>927</v>
      </c>
      <c r="C1155" s="6" t="s">
        <v>7933</v>
      </c>
      <c r="D1155">
        <v>1</v>
      </c>
      <c r="E1155">
        <v>6</v>
      </c>
      <c r="F1155">
        <v>22</v>
      </c>
      <c r="G1155">
        <v>60</v>
      </c>
      <c r="H1155">
        <v>52</v>
      </c>
      <c r="I1155">
        <v>3</v>
      </c>
      <c r="J1155">
        <v>4</v>
      </c>
      <c r="K1155">
        <v>1</v>
      </c>
    </row>
    <row r="1156" spans="1:11" ht="16" hidden="1" x14ac:dyDescent="0.2">
      <c r="A1156" s="1">
        <v>1154</v>
      </c>
      <c r="B1156" t="s">
        <v>59</v>
      </c>
      <c r="C1156" s="6" t="s">
        <v>7934</v>
      </c>
      <c r="D1156">
        <v>1</v>
      </c>
      <c r="E1156">
        <v>4</v>
      </c>
      <c r="F1156">
        <v>2</v>
      </c>
      <c r="G1156">
        <v>76</v>
      </c>
      <c r="H1156">
        <v>4</v>
      </c>
      <c r="I1156">
        <v>3</v>
      </c>
      <c r="J1156">
        <v>4</v>
      </c>
      <c r="K1156">
        <v>3</v>
      </c>
    </row>
    <row r="1157" spans="1:11" ht="32" hidden="1" x14ac:dyDescent="0.2">
      <c r="A1157" s="1">
        <v>1155</v>
      </c>
      <c r="B1157" t="s">
        <v>928</v>
      </c>
      <c r="C1157" s="6" t="s">
        <v>7935</v>
      </c>
      <c r="D1157">
        <v>1</v>
      </c>
      <c r="E1157">
        <v>4</v>
      </c>
      <c r="F1157">
        <v>2</v>
      </c>
      <c r="G1157">
        <v>7</v>
      </c>
      <c r="H1157">
        <v>67</v>
      </c>
      <c r="I1157">
        <v>3</v>
      </c>
      <c r="J1157">
        <v>4</v>
      </c>
      <c r="K1157">
        <v>0</v>
      </c>
    </row>
    <row r="1158" spans="1:11" ht="16" hidden="1" x14ac:dyDescent="0.2">
      <c r="A1158" s="1">
        <v>1156</v>
      </c>
      <c r="B1158" t="s">
        <v>26</v>
      </c>
      <c r="C1158" s="6" t="s">
        <v>7936</v>
      </c>
      <c r="D1158">
        <v>1</v>
      </c>
      <c r="E1158">
        <v>5</v>
      </c>
      <c r="F1158">
        <v>13</v>
      </c>
      <c r="G1158">
        <v>7</v>
      </c>
      <c r="H1158">
        <v>32</v>
      </c>
      <c r="I1158">
        <v>3</v>
      </c>
      <c r="J1158">
        <v>4</v>
      </c>
      <c r="K1158">
        <v>11</v>
      </c>
    </row>
    <row r="1159" spans="1:11" ht="16" hidden="1" x14ac:dyDescent="0.2">
      <c r="A1159" s="1">
        <v>1157</v>
      </c>
      <c r="B1159" t="s">
        <v>16</v>
      </c>
      <c r="C1159" s="6" t="s">
        <v>7937</v>
      </c>
      <c r="D1159">
        <v>1</v>
      </c>
      <c r="E1159">
        <v>4</v>
      </c>
      <c r="F1159">
        <v>1</v>
      </c>
      <c r="G1159">
        <v>7</v>
      </c>
      <c r="H1159">
        <v>48</v>
      </c>
      <c r="I1159">
        <v>3</v>
      </c>
      <c r="J1159">
        <v>4</v>
      </c>
      <c r="K1159">
        <v>0</v>
      </c>
    </row>
    <row r="1160" spans="1:11" ht="32" hidden="1" x14ac:dyDescent="0.2">
      <c r="A1160" s="1">
        <v>1158</v>
      </c>
      <c r="B1160" t="s">
        <v>929</v>
      </c>
      <c r="C1160" s="6" t="s">
        <v>7938</v>
      </c>
      <c r="D1160">
        <v>1</v>
      </c>
      <c r="E1160">
        <v>5</v>
      </c>
      <c r="F1160">
        <v>13</v>
      </c>
      <c r="G1160">
        <v>60</v>
      </c>
      <c r="H1160">
        <v>32</v>
      </c>
      <c r="I1160">
        <v>3</v>
      </c>
      <c r="J1160">
        <v>4</v>
      </c>
      <c r="K1160">
        <v>15</v>
      </c>
    </row>
    <row r="1161" spans="1:11" ht="32" hidden="1" x14ac:dyDescent="0.2">
      <c r="A1161" s="1">
        <v>1159</v>
      </c>
      <c r="B1161" t="s">
        <v>930</v>
      </c>
      <c r="C1161" s="6" t="s">
        <v>7939</v>
      </c>
      <c r="D1161">
        <v>1</v>
      </c>
      <c r="E1161">
        <v>6</v>
      </c>
      <c r="F1161">
        <v>1</v>
      </c>
      <c r="G1161">
        <v>7</v>
      </c>
      <c r="H1161">
        <v>95</v>
      </c>
      <c r="I1161">
        <v>3</v>
      </c>
      <c r="J1161">
        <v>4</v>
      </c>
      <c r="K1161">
        <v>0</v>
      </c>
    </row>
    <row r="1162" spans="1:11" ht="16" hidden="1" x14ac:dyDescent="0.2">
      <c r="A1162" s="1">
        <v>1160</v>
      </c>
      <c r="B1162" t="s">
        <v>931</v>
      </c>
      <c r="C1162" s="6" t="s">
        <v>7940</v>
      </c>
      <c r="D1162">
        <v>1</v>
      </c>
      <c r="E1162">
        <v>4</v>
      </c>
      <c r="F1162">
        <v>1</v>
      </c>
      <c r="G1162">
        <v>7</v>
      </c>
      <c r="H1162">
        <v>73</v>
      </c>
      <c r="I1162">
        <v>3</v>
      </c>
      <c r="J1162">
        <v>4</v>
      </c>
      <c r="K1162">
        <v>16</v>
      </c>
    </row>
    <row r="1163" spans="1:11" ht="16" hidden="1" x14ac:dyDescent="0.2">
      <c r="A1163" s="1">
        <v>1161</v>
      </c>
      <c r="B1163" t="s">
        <v>932</v>
      </c>
      <c r="C1163" s="6" t="s">
        <v>7941</v>
      </c>
      <c r="D1163">
        <v>1</v>
      </c>
      <c r="E1163">
        <v>4</v>
      </c>
      <c r="F1163">
        <v>2</v>
      </c>
      <c r="G1163">
        <v>21</v>
      </c>
      <c r="H1163">
        <v>4</v>
      </c>
      <c r="I1163">
        <v>3</v>
      </c>
      <c r="J1163">
        <v>4</v>
      </c>
      <c r="K1163">
        <v>3</v>
      </c>
    </row>
    <row r="1164" spans="1:11" ht="16" hidden="1" x14ac:dyDescent="0.2">
      <c r="A1164" s="1">
        <v>1162</v>
      </c>
      <c r="B1164" t="s">
        <v>933</v>
      </c>
      <c r="C1164" s="6" t="s">
        <v>7942</v>
      </c>
      <c r="D1164">
        <v>1</v>
      </c>
      <c r="E1164">
        <v>5</v>
      </c>
      <c r="F1164">
        <v>13</v>
      </c>
      <c r="G1164">
        <v>7</v>
      </c>
      <c r="H1164">
        <v>32</v>
      </c>
      <c r="I1164">
        <v>3</v>
      </c>
      <c r="J1164">
        <v>4</v>
      </c>
      <c r="K1164">
        <v>7</v>
      </c>
    </row>
    <row r="1165" spans="1:11" ht="16" hidden="1" x14ac:dyDescent="0.2">
      <c r="A1165" s="1">
        <v>1163</v>
      </c>
      <c r="B1165" t="s">
        <v>934</v>
      </c>
      <c r="C1165" s="6" t="s">
        <v>7943</v>
      </c>
      <c r="D1165">
        <v>1</v>
      </c>
      <c r="E1165">
        <v>4</v>
      </c>
      <c r="F1165">
        <v>2</v>
      </c>
      <c r="G1165">
        <v>21</v>
      </c>
      <c r="H1165">
        <v>67</v>
      </c>
      <c r="I1165">
        <v>3</v>
      </c>
      <c r="J1165">
        <v>4</v>
      </c>
      <c r="K1165">
        <v>16</v>
      </c>
    </row>
    <row r="1166" spans="1:11" ht="48" hidden="1" x14ac:dyDescent="0.2">
      <c r="A1166" s="1">
        <v>1164</v>
      </c>
      <c r="B1166" t="s">
        <v>935</v>
      </c>
      <c r="C1166" s="6" t="s">
        <v>7944</v>
      </c>
      <c r="D1166">
        <v>1</v>
      </c>
      <c r="E1166">
        <v>4</v>
      </c>
      <c r="F1166">
        <v>1</v>
      </c>
      <c r="G1166">
        <v>7</v>
      </c>
      <c r="H1166">
        <v>38</v>
      </c>
      <c r="I1166">
        <v>3</v>
      </c>
      <c r="J1166">
        <v>4</v>
      </c>
      <c r="K1166">
        <v>10</v>
      </c>
    </row>
    <row r="1167" spans="1:11" ht="48" hidden="1" x14ac:dyDescent="0.2">
      <c r="A1167" s="1">
        <v>1165</v>
      </c>
      <c r="B1167" t="s">
        <v>26</v>
      </c>
      <c r="C1167" s="6" t="s">
        <v>7945</v>
      </c>
      <c r="D1167">
        <v>1</v>
      </c>
      <c r="E1167">
        <v>5</v>
      </c>
      <c r="F1167">
        <v>13</v>
      </c>
      <c r="G1167">
        <v>7</v>
      </c>
      <c r="H1167">
        <v>32</v>
      </c>
      <c r="I1167">
        <v>3</v>
      </c>
      <c r="J1167">
        <v>4</v>
      </c>
      <c r="K1167">
        <v>11</v>
      </c>
    </row>
    <row r="1168" spans="1:11" ht="64" hidden="1" x14ac:dyDescent="0.2">
      <c r="A1168" s="1">
        <v>1166</v>
      </c>
      <c r="B1168" t="s">
        <v>936</v>
      </c>
      <c r="C1168" s="6" t="s">
        <v>7946</v>
      </c>
      <c r="D1168">
        <v>1</v>
      </c>
      <c r="E1168">
        <v>5</v>
      </c>
      <c r="F1168">
        <v>13</v>
      </c>
      <c r="G1168">
        <v>7</v>
      </c>
      <c r="H1168">
        <v>32</v>
      </c>
      <c r="I1168">
        <v>3</v>
      </c>
      <c r="J1168">
        <v>4</v>
      </c>
      <c r="K1168">
        <v>11</v>
      </c>
    </row>
    <row r="1169" spans="1:11" ht="32" hidden="1" x14ac:dyDescent="0.2">
      <c r="A1169" s="1">
        <v>1167</v>
      </c>
      <c r="B1169" t="s">
        <v>937</v>
      </c>
      <c r="C1169" s="6" t="s">
        <v>7947</v>
      </c>
      <c r="D1169">
        <v>1</v>
      </c>
      <c r="E1169">
        <v>4</v>
      </c>
      <c r="F1169">
        <v>2</v>
      </c>
      <c r="G1169">
        <v>21</v>
      </c>
      <c r="H1169">
        <v>51</v>
      </c>
      <c r="I1169">
        <v>3</v>
      </c>
      <c r="J1169">
        <v>4</v>
      </c>
      <c r="K1169">
        <v>9</v>
      </c>
    </row>
    <row r="1170" spans="1:11" ht="128" hidden="1" x14ac:dyDescent="0.2">
      <c r="A1170" s="1">
        <v>1168</v>
      </c>
      <c r="B1170" t="s">
        <v>938</v>
      </c>
      <c r="C1170" s="6" t="s">
        <v>7948</v>
      </c>
      <c r="D1170">
        <v>1</v>
      </c>
      <c r="E1170">
        <v>4</v>
      </c>
      <c r="F1170">
        <v>2</v>
      </c>
      <c r="G1170">
        <v>51</v>
      </c>
      <c r="H1170">
        <v>4</v>
      </c>
      <c r="I1170">
        <v>3</v>
      </c>
      <c r="J1170">
        <v>4</v>
      </c>
      <c r="K1170">
        <v>18</v>
      </c>
    </row>
    <row r="1171" spans="1:11" ht="32" hidden="1" x14ac:dyDescent="0.2">
      <c r="A1171" s="1">
        <v>1169</v>
      </c>
      <c r="B1171" t="s">
        <v>939</v>
      </c>
      <c r="C1171" s="6" t="s">
        <v>7949</v>
      </c>
      <c r="D1171">
        <v>1</v>
      </c>
      <c r="E1171">
        <v>4</v>
      </c>
      <c r="F1171">
        <v>2</v>
      </c>
      <c r="G1171">
        <v>51</v>
      </c>
      <c r="H1171">
        <v>4</v>
      </c>
      <c r="I1171">
        <v>3</v>
      </c>
      <c r="J1171">
        <v>4</v>
      </c>
      <c r="K1171">
        <v>20</v>
      </c>
    </row>
    <row r="1172" spans="1:11" ht="32" hidden="1" x14ac:dyDescent="0.2">
      <c r="A1172" s="1">
        <v>1170</v>
      </c>
      <c r="B1172" t="s">
        <v>21</v>
      </c>
      <c r="C1172" s="6" t="s">
        <v>7950</v>
      </c>
      <c r="D1172">
        <v>1</v>
      </c>
      <c r="E1172">
        <v>4</v>
      </c>
      <c r="F1172">
        <v>2</v>
      </c>
      <c r="G1172">
        <v>94</v>
      </c>
      <c r="H1172">
        <v>40</v>
      </c>
      <c r="I1172">
        <v>3</v>
      </c>
      <c r="J1172">
        <v>4</v>
      </c>
      <c r="K1172">
        <v>24</v>
      </c>
    </row>
    <row r="1173" spans="1:11" ht="16" hidden="1" x14ac:dyDescent="0.2">
      <c r="A1173" s="1">
        <v>1171</v>
      </c>
      <c r="B1173" t="s">
        <v>940</v>
      </c>
      <c r="C1173" s="6" t="s">
        <v>7951</v>
      </c>
      <c r="D1173">
        <v>1</v>
      </c>
      <c r="E1173">
        <v>4</v>
      </c>
      <c r="F1173">
        <v>1</v>
      </c>
      <c r="G1173">
        <v>7</v>
      </c>
      <c r="H1173">
        <v>32</v>
      </c>
      <c r="I1173">
        <v>3</v>
      </c>
      <c r="J1173">
        <v>4</v>
      </c>
      <c r="K1173">
        <v>27</v>
      </c>
    </row>
    <row r="1174" spans="1:11" ht="32" hidden="1" x14ac:dyDescent="0.2">
      <c r="A1174" s="1">
        <v>1172</v>
      </c>
      <c r="B1174" t="s">
        <v>941</v>
      </c>
      <c r="C1174" s="6" t="s">
        <v>7952</v>
      </c>
      <c r="D1174">
        <v>1</v>
      </c>
      <c r="E1174">
        <v>4</v>
      </c>
      <c r="F1174">
        <v>1</v>
      </c>
      <c r="G1174">
        <v>7</v>
      </c>
      <c r="H1174">
        <v>46</v>
      </c>
      <c r="I1174">
        <v>3</v>
      </c>
      <c r="J1174">
        <v>4</v>
      </c>
      <c r="K1174">
        <v>27</v>
      </c>
    </row>
    <row r="1175" spans="1:11" ht="48" hidden="1" x14ac:dyDescent="0.2">
      <c r="A1175" s="1">
        <v>1173</v>
      </c>
      <c r="B1175" t="s">
        <v>942</v>
      </c>
      <c r="C1175" s="6" t="s">
        <v>7953</v>
      </c>
      <c r="D1175">
        <v>1</v>
      </c>
      <c r="E1175">
        <v>4</v>
      </c>
      <c r="F1175">
        <v>2</v>
      </c>
      <c r="G1175">
        <v>88</v>
      </c>
      <c r="H1175">
        <v>67</v>
      </c>
      <c r="I1175">
        <v>3</v>
      </c>
      <c r="J1175">
        <v>4</v>
      </c>
      <c r="K1175">
        <v>16</v>
      </c>
    </row>
    <row r="1176" spans="1:11" ht="16" hidden="1" x14ac:dyDescent="0.2">
      <c r="A1176" s="1">
        <v>1174</v>
      </c>
      <c r="B1176" t="s">
        <v>943</v>
      </c>
      <c r="C1176" s="6" t="s">
        <v>7954</v>
      </c>
      <c r="D1176">
        <v>1</v>
      </c>
      <c r="E1176">
        <v>4</v>
      </c>
      <c r="F1176">
        <v>1</v>
      </c>
      <c r="G1176">
        <v>7</v>
      </c>
      <c r="H1176">
        <v>66</v>
      </c>
      <c r="I1176">
        <v>3</v>
      </c>
      <c r="J1176">
        <v>4</v>
      </c>
      <c r="K1176">
        <v>2</v>
      </c>
    </row>
    <row r="1177" spans="1:11" ht="48" hidden="1" x14ac:dyDescent="0.2">
      <c r="A1177" s="1">
        <v>1175</v>
      </c>
      <c r="B1177" t="s">
        <v>944</v>
      </c>
      <c r="C1177" s="6" t="s">
        <v>7955</v>
      </c>
      <c r="D1177">
        <v>1</v>
      </c>
      <c r="E1177">
        <v>4</v>
      </c>
      <c r="F1177">
        <v>2</v>
      </c>
      <c r="G1177">
        <v>7</v>
      </c>
      <c r="H1177">
        <v>4</v>
      </c>
      <c r="I1177">
        <v>3</v>
      </c>
      <c r="J1177">
        <v>4</v>
      </c>
      <c r="K1177">
        <v>7</v>
      </c>
    </row>
    <row r="1178" spans="1:11" ht="192" hidden="1" x14ac:dyDescent="0.2">
      <c r="A1178" s="1">
        <v>1176</v>
      </c>
      <c r="B1178" t="s">
        <v>945</v>
      </c>
      <c r="C1178" s="6" t="s">
        <v>7956</v>
      </c>
      <c r="D1178">
        <v>1</v>
      </c>
      <c r="E1178">
        <v>5</v>
      </c>
      <c r="F1178">
        <v>15</v>
      </c>
      <c r="G1178">
        <v>21</v>
      </c>
      <c r="H1178">
        <v>95</v>
      </c>
      <c r="I1178">
        <v>3</v>
      </c>
      <c r="J1178">
        <v>4</v>
      </c>
      <c r="K1178">
        <v>1</v>
      </c>
    </row>
    <row r="1179" spans="1:11" ht="48" hidden="1" x14ac:dyDescent="0.2">
      <c r="A1179" s="1">
        <v>1177</v>
      </c>
      <c r="B1179" t="s">
        <v>946</v>
      </c>
      <c r="C1179" s="6" t="s">
        <v>7957</v>
      </c>
      <c r="D1179">
        <v>1</v>
      </c>
      <c r="E1179">
        <v>4</v>
      </c>
      <c r="F1179">
        <v>2</v>
      </c>
      <c r="G1179">
        <v>87</v>
      </c>
      <c r="H1179">
        <v>4</v>
      </c>
      <c r="I1179">
        <v>3</v>
      </c>
      <c r="J1179">
        <v>4</v>
      </c>
      <c r="K1179">
        <v>29</v>
      </c>
    </row>
    <row r="1180" spans="1:11" ht="96" hidden="1" x14ac:dyDescent="0.2">
      <c r="A1180" s="1">
        <v>1178</v>
      </c>
      <c r="B1180" t="s">
        <v>947</v>
      </c>
      <c r="C1180" s="6" t="s">
        <v>7958</v>
      </c>
      <c r="D1180">
        <v>1</v>
      </c>
      <c r="E1180">
        <v>5</v>
      </c>
      <c r="F1180">
        <v>15</v>
      </c>
      <c r="G1180">
        <v>7</v>
      </c>
      <c r="H1180">
        <v>32</v>
      </c>
      <c r="I1180">
        <v>3</v>
      </c>
      <c r="J1180">
        <v>4</v>
      </c>
      <c r="K1180">
        <v>9</v>
      </c>
    </row>
    <row r="1181" spans="1:11" ht="112" hidden="1" x14ac:dyDescent="0.2">
      <c r="A1181" s="1">
        <v>1179</v>
      </c>
      <c r="B1181" t="s">
        <v>948</v>
      </c>
      <c r="C1181" s="6" t="s">
        <v>7959</v>
      </c>
      <c r="D1181">
        <v>1</v>
      </c>
      <c r="E1181">
        <v>6</v>
      </c>
      <c r="F1181">
        <v>22</v>
      </c>
      <c r="G1181">
        <v>60</v>
      </c>
      <c r="H1181">
        <v>52</v>
      </c>
      <c r="I1181">
        <v>3</v>
      </c>
      <c r="J1181">
        <v>4</v>
      </c>
      <c r="K1181">
        <v>1</v>
      </c>
    </row>
    <row r="1182" spans="1:11" ht="16" hidden="1" x14ac:dyDescent="0.2">
      <c r="A1182" s="1">
        <v>1180</v>
      </c>
      <c r="B1182" t="s">
        <v>21</v>
      </c>
      <c r="C1182" s="6" t="s">
        <v>7960</v>
      </c>
      <c r="D1182">
        <v>1</v>
      </c>
      <c r="E1182">
        <v>4</v>
      </c>
      <c r="F1182">
        <v>2</v>
      </c>
      <c r="G1182">
        <v>94</v>
      </c>
      <c r="H1182">
        <v>40</v>
      </c>
      <c r="I1182">
        <v>3</v>
      </c>
      <c r="J1182">
        <v>4</v>
      </c>
      <c r="K1182">
        <v>24</v>
      </c>
    </row>
    <row r="1183" spans="1:11" ht="16" hidden="1" x14ac:dyDescent="0.2">
      <c r="A1183" s="1">
        <v>1181</v>
      </c>
      <c r="B1183" t="s">
        <v>101</v>
      </c>
      <c r="C1183" s="6" t="s">
        <v>7961</v>
      </c>
      <c r="D1183">
        <v>1</v>
      </c>
      <c r="E1183">
        <v>4</v>
      </c>
      <c r="F1183">
        <v>2</v>
      </c>
      <c r="G1183">
        <v>7</v>
      </c>
      <c r="H1183">
        <v>10</v>
      </c>
      <c r="I1183">
        <v>3</v>
      </c>
      <c r="J1183">
        <v>4</v>
      </c>
      <c r="K1183">
        <v>12</v>
      </c>
    </row>
    <row r="1184" spans="1:11" ht="16" hidden="1" x14ac:dyDescent="0.2">
      <c r="A1184" s="1">
        <v>1182</v>
      </c>
      <c r="B1184" t="s">
        <v>259</v>
      </c>
      <c r="C1184" s="6" t="s">
        <v>7962</v>
      </c>
      <c r="D1184">
        <v>1</v>
      </c>
      <c r="E1184">
        <v>4</v>
      </c>
      <c r="F1184">
        <v>2</v>
      </c>
      <c r="G1184">
        <v>7</v>
      </c>
      <c r="H1184">
        <v>52</v>
      </c>
      <c r="I1184">
        <v>3</v>
      </c>
      <c r="J1184">
        <v>4</v>
      </c>
      <c r="K1184">
        <v>0</v>
      </c>
    </row>
    <row r="1185" spans="1:11" ht="48" hidden="1" x14ac:dyDescent="0.2">
      <c r="A1185" s="1">
        <v>1183</v>
      </c>
      <c r="B1185" t="s">
        <v>949</v>
      </c>
      <c r="C1185" s="6" t="s">
        <v>7963</v>
      </c>
      <c r="D1185">
        <v>1</v>
      </c>
      <c r="E1185">
        <v>4</v>
      </c>
      <c r="F1185">
        <v>2</v>
      </c>
      <c r="G1185">
        <v>21</v>
      </c>
      <c r="H1185">
        <v>67</v>
      </c>
      <c r="I1185">
        <v>3</v>
      </c>
      <c r="J1185">
        <v>4</v>
      </c>
      <c r="K1185">
        <v>20</v>
      </c>
    </row>
    <row r="1186" spans="1:11" ht="16" hidden="1" x14ac:dyDescent="0.2">
      <c r="A1186" s="1">
        <v>1184</v>
      </c>
      <c r="B1186" t="s">
        <v>950</v>
      </c>
      <c r="C1186" s="6" t="s">
        <v>7964</v>
      </c>
      <c r="D1186">
        <v>1</v>
      </c>
      <c r="E1186">
        <v>4</v>
      </c>
      <c r="F1186">
        <v>2</v>
      </c>
      <c r="G1186">
        <v>21</v>
      </c>
      <c r="H1186">
        <v>36</v>
      </c>
      <c r="I1186">
        <v>3</v>
      </c>
      <c r="J1186">
        <v>4</v>
      </c>
      <c r="K1186">
        <v>19</v>
      </c>
    </row>
    <row r="1187" spans="1:11" ht="32" hidden="1" x14ac:dyDescent="0.2">
      <c r="A1187" s="1">
        <v>1185</v>
      </c>
      <c r="B1187" t="s">
        <v>951</v>
      </c>
      <c r="C1187" s="6" t="s">
        <v>7965</v>
      </c>
      <c r="D1187">
        <v>1</v>
      </c>
      <c r="E1187">
        <v>4</v>
      </c>
      <c r="F1187">
        <v>1</v>
      </c>
      <c r="G1187">
        <v>7</v>
      </c>
      <c r="H1187">
        <v>66</v>
      </c>
      <c r="I1187">
        <v>3</v>
      </c>
      <c r="J1187">
        <v>4</v>
      </c>
      <c r="K1187">
        <v>2</v>
      </c>
    </row>
    <row r="1188" spans="1:11" ht="16" hidden="1" x14ac:dyDescent="0.2">
      <c r="A1188" s="1">
        <v>1186</v>
      </c>
      <c r="B1188" t="s">
        <v>952</v>
      </c>
      <c r="C1188" s="6" t="s">
        <v>7966</v>
      </c>
      <c r="D1188">
        <v>1</v>
      </c>
      <c r="E1188">
        <v>4</v>
      </c>
      <c r="F1188">
        <v>1</v>
      </c>
      <c r="G1188">
        <v>7</v>
      </c>
      <c r="H1188">
        <v>46</v>
      </c>
      <c r="I1188">
        <v>3</v>
      </c>
      <c r="J1188">
        <v>4</v>
      </c>
      <c r="K1188">
        <v>14</v>
      </c>
    </row>
    <row r="1189" spans="1:11" ht="16" hidden="1" x14ac:dyDescent="0.2">
      <c r="A1189" s="1">
        <v>1187</v>
      </c>
      <c r="B1189" t="s">
        <v>14</v>
      </c>
      <c r="C1189" s="6" t="s">
        <v>7967</v>
      </c>
      <c r="D1189">
        <v>1</v>
      </c>
      <c r="E1189">
        <v>4</v>
      </c>
      <c r="F1189">
        <v>3</v>
      </c>
      <c r="G1189">
        <v>7</v>
      </c>
      <c r="H1189">
        <v>89</v>
      </c>
      <c r="I1189">
        <v>3</v>
      </c>
      <c r="J1189">
        <v>4</v>
      </c>
      <c r="K1189">
        <v>29</v>
      </c>
    </row>
    <row r="1190" spans="1:11" ht="16" hidden="1" x14ac:dyDescent="0.2">
      <c r="A1190" s="1">
        <v>1188</v>
      </c>
      <c r="B1190" t="s">
        <v>953</v>
      </c>
      <c r="C1190" s="6" t="s">
        <v>7968</v>
      </c>
      <c r="D1190">
        <v>1</v>
      </c>
      <c r="E1190">
        <v>4</v>
      </c>
      <c r="F1190">
        <v>1</v>
      </c>
      <c r="G1190">
        <v>105</v>
      </c>
      <c r="H1190">
        <v>88</v>
      </c>
      <c r="I1190">
        <v>3</v>
      </c>
      <c r="J1190">
        <v>4</v>
      </c>
      <c r="K1190">
        <v>21</v>
      </c>
    </row>
    <row r="1191" spans="1:11" ht="16" hidden="1" x14ac:dyDescent="0.2">
      <c r="A1191" s="1">
        <v>1189</v>
      </c>
      <c r="B1191" t="s">
        <v>954</v>
      </c>
      <c r="C1191" s="6" t="s">
        <v>7969</v>
      </c>
      <c r="D1191">
        <v>1</v>
      </c>
      <c r="E1191">
        <v>5</v>
      </c>
      <c r="F1191">
        <v>13</v>
      </c>
      <c r="G1191">
        <v>7</v>
      </c>
      <c r="H1191">
        <v>32</v>
      </c>
      <c r="I1191">
        <v>3</v>
      </c>
      <c r="J1191">
        <v>4</v>
      </c>
      <c r="K1191">
        <v>14</v>
      </c>
    </row>
    <row r="1192" spans="1:11" ht="32" hidden="1" x14ac:dyDescent="0.2">
      <c r="A1192" s="1">
        <v>1190</v>
      </c>
      <c r="B1192" t="s">
        <v>955</v>
      </c>
      <c r="C1192" s="6" t="s">
        <v>7970</v>
      </c>
      <c r="D1192">
        <v>1</v>
      </c>
      <c r="E1192">
        <v>5</v>
      </c>
      <c r="F1192">
        <v>13</v>
      </c>
      <c r="G1192">
        <v>60</v>
      </c>
      <c r="H1192">
        <v>32</v>
      </c>
      <c r="I1192">
        <v>3</v>
      </c>
      <c r="J1192">
        <v>4</v>
      </c>
      <c r="K1192">
        <v>7</v>
      </c>
    </row>
    <row r="1193" spans="1:11" ht="32" hidden="1" x14ac:dyDescent="0.2">
      <c r="A1193" s="1">
        <v>1191</v>
      </c>
      <c r="B1193" t="s">
        <v>956</v>
      </c>
      <c r="C1193" s="6" t="s">
        <v>7971</v>
      </c>
      <c r="D1193">
        <v>1</v>
      </c>
      <c r="E1193">
        <v>4</v>
      </c>
      <c r="F1193">
        <v>3</v>
      </c>
      <c r="G1193">
        <v>88</v>
      </c>
      <c r="H1193">
        <v>70</v>
      </c>
      <c r="I1193">
        <v>3</v>
      </c>
      <c r="J1193">
        <v>4</v>
      </c>
      <c r="K1193">
        <v>2</v>
      </c>
    </row>
    <row r="1194" spans="1:11" ht="16" hidden="1" x14ac:dyDescent="0.2">
      <c r="A1194" s="1">
        <v>1192</v>
      </c>
      <c r="B1194" t="s">
        <v>957</v>
      </c>
      <c r="C1194" s="6" t="s">
        <v>7972</v>
      </c>
      <c r="D1194">
        <v>1</v>
      </c>
      <c r="E1194">
        <v>5</v>
      </c>
      <c r="F1194">
        <v>13</v>
      </c>
      <c r="G1194">
        <v>7</v>
      </c>
      <c r="H1194">
        <v>32</v>
      </c>
      <c r="I1194">
        <v>3</v>
      </c>
      <c r="J1194">
        <v>4</v>
      </c>
      <c r="K1194">
        <v>15</v>
      </c>
    </row>
    <row r="1195" spans="1:11" ht="128" hidden="1" x14ac:dyDescent="0.2">
      <c r="A1195" s="1">
        <v>1193</v>
      </c>
      <c r="B1195" t="s">
        <v>958</v>
      </c>
      <c r="C1195" s="6" t="s">
        <v>7973</v>
      </c>
      <c r="D1195">
        <v>1</v>
      </c>
      <c r="E1195">
        <v>4</v>
      </c>
      <c r="F1195">
        <v>2</v>
      </c>
      <c r="G1195">
        <v>105</v>
      </c>
      <c r="H1195">
        <v>67</v>
      </c>
      <c r="I1195">
        <v>3</v>
      </c>
      <c r="J1195">
        <v>4</v>
      </c>
      <c r="K1195">
        <v>29</v>
      </c>
    </row>
    <row r="1196" spans="1:11" ht="32" hidden="1" x14ac:dyDescent="0.2">
      <c r="A1196" s="1">
        <v>1194</v>
      </c>
      <c r="B1196" t="s">
        <v>959</v>
      </c>
      <c r="C1196" s="6" t="s">
        <v>7974</v>
      </c>
      <c r="D1196">
        <v>1</v>
      </c>
      <c r="E1196">
        <v>4</v>
      </c>
      <c r="F1196">
        <v>2</v>
      </c>
      <c r="G1196">
        <v>88</v>
      </c>
      <c r="H1196">
        <v>67</v>
      </c>
      <c r="I1196">
        <v>3</v>
      </c>
      <c r="J1196">
        <v>4</v>
      </c>
      <c r="K1196">
        <v>3</v>
      </c>
    </row>
    <row r="1197" spans="1:11" ht="48" hidden="1" x14ac:dyDescent="0.2">
      <c r="A1197" s="1">
        <v>1195</v>
      </c>
      <c r="B1197" t="s">
        <v>960</v>
      </c>
      <c r="C1197" s="6" t="s">
        <v>7975</v>
      </c>
      <c r="D1197">
        <v>1</v>
      </c>
      <c r="E1197">
        <v>4</v>
      </c>
      <c r="F1197">
        <v>2</v>
      </c>
      <c r="G1197">
        <v>21</v>
      </c>
      <c r="H1197">
        <v>70</v>
      </c>
      <c r="I1197">
        <v>3</v>
      </c>
      <c r="J1197">
        <v>4</v>
      </c>
      <c r="K1197">
        <v>3</v>
      </c>
    </row>
    <row r="1198" spans="1:11" ht="16" hidden="1" x14ac:dyDescent="0.2">
      <c r="A1198" s="1">
        <v>1196</v>
      </c>
      <c r="B1198" t="s">
        <v>961</v>
      </c>
      <c r="C1198" s="6" t="s">
        <v>7976</v>
      </c>
      <c r="D1198">
        <v>1</v>
      </c>
      <c r="E1198">
        <v>4</v>
      </c>
      <c r="F1198">
        <v>2</v>
      </c>
      <c r="G1198">
        <v>21</v>
      </c>
      <c r="H1198">
        <v>4</v>
      </c>
      <c r="I1198">
        <v>3</v>
      </c>
      <c r="J1198">
        <v>4</v>
      </c>
      <c r="K1198">
        <v>24</v>
      </c>
    </row>
    <row r="1199" spans="1:11" ht="16" hidden="1" x14ac:dyDescent="0.2">
      <c r="A1199" s="1">
        <v>1197</v>
      </c>
      <c r="B1199" t="s">
        <v>962</v>
      </c>
      <c r="C1199" s="6" t="s">
        <v>7977</v>
      </c>
      <c r="D1199">
        <v>1</v>
      </c>
      <c r="E1199">
        <v>5</v>
      </c>
      <c r="F1199">
        <v>15</v>
      </c>
      <c r="G1199">
        <v>88</v>
      </c>
      <c r="H1199">
        <v>32</v>
      </c>
      <c r="I1199">
        <v>3</v>
      </c>
      <c r="J1199">
        <v>4</v>
      </c>
      <c r="K1199">
        <v>21</v>
      </c>
    </row>
    <row r="1200" spans="1:11" ht="16" hidden="1" x14ac:dyDescent="0.2">
      <c r="A1200" s="1">
        <v>1198</v>
      </c>
      <c r="B1200" t="s">
        <v>963</v>
      </c>
      <c r="C1200" s="6" t="s">
        <v>7978</v>
      </c>
      <c r="D1200">
        <v>1</v>
      </c>
      <c r="E1200">
        <v>4</v>
      </c>
      <c r="F1200">
        <v>2</v>
      </c>
      <c r="G1200">
        <v>21</v>
      </c>
      <c r="H1200">
        <v>73</v>
      </c>
      <c r="I1200">
        <v>3</v>
      </c>
      <c r="J1200">
        <v>4</v>
      </c>
      <c r="K1200">
        <v>16</v>
      </c>
    </row>
    <row r="1201" spans="1:11" ht="32" hidden="1" x14ac:dyDescent="0.2">
      <c r="A1201" s="1">
        <v>1199</v>
      </c>
      <c r="B1201" t="s">
        <v>964</v>
      </c>
      <c r="C1201" s="6" t="s">
        <v>7979</v>
      </c>
      <c r="D1201">
        <v>1</v>
      </c>
      <c r="E1201">
        <v>4</v>
      </c>
      <c r="F1201">
        <v>2</v>
      </c>
      <c r="G1201">
        <v>7</v>
      </c>
      <c r="H1201">
        <v>67</v>
      </c>
      <c r="I1201">
        <v>3</v>
      </c>
      <c r="J1201">
        <v>4</v>
      </c>
      <c r="K1201">
        <v>20</v>
      </c>
    </row>
    <row r="1202" spans="1:11" ht="16" hidden="1" x14ac:dyDescent="0.2">
      <c r="A1202" s="1">
        <v>1200</v>
      </c>
      <c r="B1202" t="s">
        <v>837</v>
      </c>
      <c r="C1202" s="6" t="s">
        <v>7980</v>
      </c>
      <c r="D1202">
        <v>1</v>
      </c>
      <c r="E1202">
        <v>4</v>
      </c>
      <c r="F1202">
        <v>1</v>
      </c>
      <c r="G1202">
        <v>105</v>
      </c>
      <c r="H1202">
        <v>68</v>
      </c>
      <c r="I1202">
        <v>3</v>
      </c>
      <c r="J1202">
        <v>4</v>
      </c>
      <c r="K1202">
        <v>2</v>
      </c>
    </row>
    <row r="1203" spans="1:11" ht="80" hidden="1" x14ac:dyDescent="0.2">
      <c r="A1203" s="1">
        <v>1201</v>
      </c>
      <c r="B1203" t="s">
        <v>869</v>
      </c>
      <c r="C1203" s="6" t="s">
        <v>7981</v>
      </c>
      <c r="D1203">
        <v>1</v>
      </c>
      <c r="E1203">
        <v>4</v>
      </c>
      <c r="F1203">
        <v>2</v>
      </c>
      <c r="G1203">
        <v>88</v>
      </c>
      <c r="H1203">
        <v>70</v>
      </c>
      <c r="I1203">
        <v>3</v>
      </c>
      <c r="J1203">
        <v>4</v>
      </c>
      <c r="K1203">
        <v>1</v>
      </c>
    </row>
    <row r="1204" spans="1:11" ht="48" hidden="1" x14ac:dyDescent="0.2">
      <c r="A1204" s="1">
        <v>1202</v>
      </c>
      <c r="B1204" t="s">
        <v>965</v>
      </c>
      <c r="C1204" s="6" t="s">
        <v>7982</v>
      </c>
      <c r="D1204">
        <v>1</v>
      </c>
      <c r="E1204">
        <v>4</v>
      </c>
      <c r="F1204">
        <v>3</v>
      </c>
      <c r="G1204">
        <v>7</v>
      </c>
      <c r="H1204">
        <v>67</v>
      </c>
      <c r="I1204">
        <v>3</v>
      </c>
      <c r="J1204">
        <v>4</v>
      </c>
      <c r="K1204">
        <v>1</v>
      </c>
    </row>
    <row r="1205" spans="1:11" ht="16" hidden="1" x14ac:dyDescent="0.2">
      <c r="A1205" s="1">
        <v>1203</v>
      </c>
      <c r="B1205" t="s">
        <v>966</v>
      </c>
      <c r="C1205" s="6" t="s">
        <v>7983</v>
      </c>
      <c r="D1205">
        <v>1</v>
      </c>
      <c r="E1205">
        <v>4</v>
      </c>
      <c r="F1205">
        <v>1</v>
      </c>
      <c r="G1205">
        <v>7</v>
      </c>
      <c r="H1205">
        <v>27</v>
      </c>
      <c r="I1205">
        <v>3</v>
      </c>
      <c r="J1205">
        <v>4</v>
      </c>
      <c r="K1205">
        <v>29</v>
      </c>
    </row>
    <row r="1206" spans="1:11" ht="160" hidden="1" x14ac:dyDescent="0.2">
      <c r="A1206" s="1">
        <v>1204</v>
      </c>
      <c r="B1206" t="s">
        <v>217</v>
      </c>
      <c r="C1206" s="6" t="s">
        <v>7984</v>
      </c>
      <c r="D1206">
        <v>1</v>
      </c>
      <c r="E1206">
        <v>4</v>
      </c>
      <c r="F1206">
        <v>2</v>
      </c>
      <c r="G1206">
        <v>76</v>
      </c>
      <c r="H1206">
        <v>4</v>
      </c>
      <c r="I1206">
        <v>3</v>
      </c>
      <c r="J1206">
        <v>4</v>
      </c>
      <c r="K1206">
        <v>22</v>
      </c>
    </row>
    <row r="1207" spans="1:11" ht="16" hidden="1" x14ac:dyDescent="0.2">
      <c r="A1207" s="1">
        <v>1205</v>
      </c>
      <c r="B1207" t="s">
        <v>21</v>
      </c>
      <c r="C1207" s="6" t="s">
        <v>7985</v>
      </c>
      <c r="D1207">
        <v>1</v>
      </c>
      <c r="E1207">
        <v>4</v>
      </c>
      <c r="F1207">
        <v>2</v>
      </c>
      <c r="G1207">
        <v>94</v>
      </c>
      <c r="H1207">
        <v>40</v>
      </c>
      <c r="I1207">
        <v>3</v>
      </c>
      <c r="J1207">
        <v>4</v>
      </c>
      <c r="K1207">
        <v>20</v>
      </c>
    </row>
    <row r="1208" spans="1:11" ht="16" hidden="1" x14ac:dyDescent="0.2">
      <c r="A1208" s="1">
        <v>1206</v>
      </c>
      <c r="B1208" t="s">
        <v>918</v>
      </c>
      <c r="C1208" s="6" t="s">
        <v>7986</v>
      </c>
      <c r="D1208">
        <v>1</v>
      </c>
      <c r="E1208">
        <v>5</v>
      </c>
      <c r="F1208">
        <v>13</v>
      </c>
      <c r="G1208">
        <v>7</v>
      </c>
      <c r="H1208">
        <v>32</v>
      </c>
      <c r="I1208">
        <v>3</v>
      </c>
      <c r="J1208">
        <v>4</v>
      </c>
      <c r="K1208">
        <v>15</v>
      </c>
    </row>
    <row r="1209" spans="1:11" ht="16" hidden="1" x14ac:dyDescent="0.2">
      <c r="A1209" s="1">
        <v>1207</v>
      </c>
      <c r="B1209" t="s">
        <v>967</v>
      </c>
      <c r="C1209" s="6" t="s">
        <v>7987</v>
      </c>
      <c r="D1209">
        <v>1</v>
      </c>
      <c r="E1209">
        <v>7</v>
      </c>
      <c r="F1209">
        <v>1</v>
      </c>
      <c r="G1209">
        <v>7</v>
      </c>
      <c r="H1209">
        <v>73</v>
      </c>
      <c r="I1209">
        <v>3</v>
      </c>
      <c r="J1209">
        <v>4</v>
      </c>
      <c r="K1209">
        <v>8</v>
      </c>
    </row>
    <row r="1210" spans="1:11" ht="32" hidden="1" x14ac:dyDescent="0.2">
      <c r="A1210" s="1">
        <v>1208</v>
      </c>
      <c r="B1210" t="s">
        <v>968</v>
      </c>
      <c r="C1210" s="6" t="s">
        <v>7988</v>
      </c>
      <c r="D1210">
        <v>1</v>
      </c>
      <c r="E1210">
        <v>4</v>
      </c>
      <c r="F1210">
        <v>3</v>
      </c>
      <c r="G1210">
        <v>21</v>
      </c>
      <c r="H1210">
        <v>67</v>
      </c>
      <c r="I1210">
        <v>3</v>
      </c>
      <c r="J1210">
        <v>4</v>
      </c>
      <c r="K1210">
        <v>20</v>
      </c>
    </row>
    <row r="1211" spans="1:11" ht="48" hidden="1" x14ac:dyDescent="0.2">
      <c r="A1211" s="1">
        <v>1209</v>
      </c>
      <c r="B1211" t="s">
        <v>969</v>
      </c>
      <c r="C1211" s="6" t="s">
        <v>7989</v>
      </c>
      <c r="D1211">
        <v>1</v>
      </c>
      <c r="E1211">
        <v>4</v>
      </c>
      <c r="F1211">
        <v>3</v>
      </c>
      <c r="G1211">
        <v>21</v>
      </c>
      <c r="H1211">
        <v>56</v>
      </c>
      <c r="I1211">
        <v>3</v>
      </c>
      <c r="J1211">
        <v>4</v>
      </c>
      <c r="K1211">
        <v>1</v>
      </c>
    </row>
    <row r="1212" spans="1:11" ht="16" hidden="1" x14ac:dyDescent="0.2">
      <c r="A1212" s="1">
        <v>1210</v>
      </c>
      <c r="B1212" t="s">
        <v>970</v>
      </c>
      <c r="C1212" s="6" t="s">
        <v>7990</v>
      </c>
      <c r="D1212">
        <v>1</v>
      </c>
      <c r="E1212">
        <v>4</v>
      </c>
      <c r="F1212">
        <v>1</v>
      </c>
      <c r="G1212">
        <v>7</v>
      </c>
      <c r="H1212">
        <v>38</v>
      </c>
      <c r="I1212">
        <v>3</v>
      </c>
      <c r="J1212">
        <v>4</v>
      </c>
      <c r="K1212">
        <v>10</v>
      </c>
    </row>
    <row r="1213" spans="1:11" ht="32" hidden="1" x14ac:dyDescent="0.2">
      <c r="A1213" s="1">
        <v>1211</v>
      </c>
      <c r="B1213" t="s">
        <v>971</v>
      </c>
      <c r="C1213" s="6" t="s">
        <v>7991</v>
      </c>
      <c r="D1213">
        <v>1</v>
      </c>
      <c r="E1213">
        <v>4</v>
      </c>
      <c r="F1213">
        <v>3</v>
      </c>
      <c r="G1213">
        <v>87</v>
      </c>
      <c r="H1213">
        <v>36</v>
      </c>
      <c r="I1213">
        <v>3</v>
      </c>
      <c r="J1213">
        <v>4</v>
      </c>
      <c r="K1213">
        <v>22</v>
      </c>
    </row>
    <row r="1214" spans="1:11" ht="16" hidden="1" x14ac:dyDescent="0.2">
      <c r="A1214" s="1">
        <v>1212</v>
      </c>
      <c r="B1214" t="s">
        <v>972</v>
      </c>
      <c r="C1214" s="6" t="s">
        <v>7992</v>
      </c>
      <c r="D1214">
        <v>1</v>
      </c>
      <c r="E1214">
        <v>4</v>
      </c>
      <c r="F1214">
        <v>3</v>
      </c>
      <c r="G1214">
        <v>7</v>
      </c>
      <c r="H1214">
        <v>67</v>
      </c>
      <c r="I1214">
        <v>3</v>
      </c>
      <c r="J1214">
        <v>4</v>
      </c>
      <c r="K1214">
        <v>3</v>
      </c>
    </row>
    <row r="1215" spans="1:11" ht="16" hidden="1" x14ac:dyDescent="0.2">
      <c r="A1215" s="1">
        <v>1213</v>
      </c>
      <c r="B1215" t="s">
        <v>315</v>
      </c>
      <c r="C1215" s="6" t="s">
        <v>7993</v>
      </c>
      <c r="D1215">
        <v>1</v>
      </c>
      <c r="E1215">
        <v>4</v>
      </c>
      <c r="F1215">
        <v>3</v>
      </c>
      <c r="G1215">
        <v>7</v>
      </c>
      <c r="H1215">
        <v>67</v>
      </c>
      <c r="I1215">
        <v>3</v>
      </c>
      <c r="J1215">
        <v>4</v>
      </c>
      <c r="K1215">
        <v>3</v>
      </c>
    </row>
    <row r="1216" spans="1:11" ht="16" hidden="1" x14ac:dyDescent="0.2">
      <c r="A1216" s="1">
        <v>1214</v>
      </c>
      <c r="B1216" t="s">
        <v>885</v>
      </c>
      <c r="C1216" s="6" t="s">
        <v>7994</v>
      </c>
      <c r="D1216">
        <v>1</v>
      </c>
      <c r="E1216">
        <v>4</v>
      </c>
      <c r="F1216">
        <v>2</v>
      </c>
      <c r="G1216">
        <v>21</v>
      </c>
      <c r="H1216">
        <v>24</v>
      </c>
      <c r="I1216">
        <v>3</v>
      </c>
      <c r="J1216">
        <v>4</v>
      </c>
      <c r="K1216">
        <v>3</v>
      </c>
    </row>
    <row r="1217" spans="1:11" ht="48" hidden="1" x14ac:dyDescent="0.2">
      <c r="A1217" s="1">
        <v>1215</v>
      </c>
      <c r="B1217" t="s">
        <v>973</v>
      </c>
      <c r="C1217" s="6" t="s">
        <v>7995</v>
      </c>
      <c r="D1217">
        <v>1</v>
      </c>
      <c r="E1217">
        <v>4</v>
      </c>
      <c r="F1217">
        <v>3</v>
      </c>
      <c r="G1217">
        <v>21</v>
      </c>
      <c r="H1217">
        <v>56</v>
      </c>
      <c r="I1217">
        <v>3</v>
      </c>
      <c r="J1217">
        <v>4</v>
      </c>
      <c r="K1217">
        <v>24</v>
      </c>
    </row>
    <row r="1218" spans="1:11" ht="16" hidden="1" x14ac:dyDescent="0.2">
      <c r="A1218" s="1">
        <v>1216</v>
      </c>
      <c r="B1218" t="s">
        <v>974</v>
      </c>
      <c r="C1218" s="6" t="s">
        <v>7996</v>
      </c>
      <c r="D1218">
        <v>1</v>
      </c>
      <c r="E1218">
        <v>4</v>
      </c>
      <c r="F1218">
        <v>1</v>
      </c>
      <c r="G1218">
        <v>7</v>
      </c>
      <c r="H1218">
        <v>67</v>
      </c>
      <c r="I1218">
        <v>3</v>
      </c>
      <c r="J1218">
        <v>4</v>
      </c>
      <c r="K1218">
        <v>0</v>
      </c>
    </row>
    <row r="1219" spans="1:11" ht="16" hidden="1" x14ac:dyDescent="0.2">
      <c r="A1219" s="1">
        <v>1217</v>
      </c>
      <c r="B1219" t="s">
        <v>354</v>
      </c>
      <c r="C1219" s="6" t="s">
        <v>7997</v>
      </c>
      <c r="D1219">
        <v>1</v>
      </c>
      <c r="E1219">
        <v>4</v>
      </c>
      <c r="F1219">
        <v>1</v>
      </c>
      <c r="G1219">
        <v>7</v>
      </c>
      <c r="H1219">
        <v>4</v>
      </c>
      <c r="I1219">
        <v>3</v>
      </c>
      <c r="J1219">
        <v>4</v>
      </c>
      <c r="K1219">
        <v>19</v>
      </c>
    </row>
    <row r="1220" spans="1:11" ht="48" hidden="1" x14ac:dyDescent="0.2">
      <c r="A1220" s="1">
        <v>1218</v>
      </c>
      <c r="B1220" t="s">
        <v>26</v>
      </c>
      <c r="C1220" s="6" t="s">
        <v>7998</v>
      </c>
      <c r="D1220">
        <v>1</v>
      </c>
      <c r="E1220">
        <v>5</v>
      </c>
      <c r="F1220">
        <v>13</v>
      </c>
      <c r="G1220">
        <v>7</v>
      </c>
      <c r="H1220">
        <v>32</v>
      </c>
      <c r="I1220">
        <v>3</v>
      </c>
      <c r="J1220">
        <v>4</v>
      </c>
      <c r="K1220">
        <v>11</v>
      </c>
    </row>
    <row r="1221" spans="1:11" ht="16" hidden="1" x14ac:dyDescent="0.2">
      <c r="A1221" s="1">
        <v>1219</v>
      </c>
      <c r="B1221" t="s">
        <v>141</v>
      </c>
      <c r="C1221" s="6" t="s">
        <v>7999</v>
      </c>
      <c r="D1221">
        <v>1</v>
      </c>
      <c r="E1221">
        <v>5</v>
      </c>
      <c r="F1221">
        <v>13</v>
      </c>
      <c r="G1221">
        <v>7</v>
      </c>
      <c r="H1221">
        <v>32</v>
      </c>
      <c r="I1221">
        <v>3</v>
      </c>
      <c r="J1221">
        <v>4</v>
      </c>
      <c r="K1221">
        <v>7</v>
      </c>
    </row>
    <row r="1222" spans="1:11" ht="16" hidden="1" x14ac:dyDescent="0.2">
      <c r="A1222" s="1">
        <v>1220</v>
      </c>
      <c r="B1222" t="s">
        <v>975</v>
      </c>
      <c r="C1222" s="6" t="s">
        <v>8000</v>
      </c>
      <c r="D1222">
        <v>1</v>
      </c>
      <c r="E1222">
        <v>4</v>
      </c>
      <c r="F1222">
        <v>3</v>
      </c>
      <c r="G1222">
        <v>60</v>
      </c>
      <c r="H1222">
        <v>73</v>
      </c>
      <c r="I1222">
        <v>3</v>
      </c>
      <c r="J1222">
        <v>4</v>
      </c>
      <c r="K1222">
        <v>27</v>
      </c>
    </row>
    <row r="1223" spans="1:11" ht="32" hidden="1" x14ac:dyDescent="0.2">
      <c r="A1223" s="1">
        <v>1221</v>
      </c>
      <c r="B1223" t="s">
        <v>976</v>
      </c>
      <c r="C1223" s="6" t="s">
        <v>8001</v>
      </c>
      <c r="D1223">
        <v>1</v>
      </c>
      <c r="E1223">
        <v>5</v>
      </c>
      <c r="F1223">
        <v>13</v>
      </c>
      <c r="G1223">
        <v>7</v>
      </c>
      <c r="H1223">
        <v>32</v>
      </c>
      <c r="I1223">
        <v>3</v>
      </c>
      <c r="J1223">
        <v>4</v>
      </c>
      <c r="K1223">
        <v>7</v>
      </c>
    </row>
    <row r="1224" spans="1:11" ht="16" hidden="1" x14ac:dyDescent="0.2">
      <c r="A1224" s="1">
        <v>1222</v>
      </c>
      <c r="B1224" t="s">
        <v>977</v>
      </c>
      <c r="C1224" s="6" t="s">
        <v>8002</v>
      </c>
      <c r="D1224">
        <v>1</v>
      </c>
      <c r="E1224">
        <v>4</v>
      </c>
      <c r="F1224">
        <v>3</v>
      </c>
      <c r="G1224">
        <v>76</v>
      </c>
      <c r="H1224">
        <v>4</v>
      </c>
      <c r="I1224">
        <v>3</v>
      </c>
      <c r="J1224">
        <v>4</v>
      </c>
      <c r="K1224">
        <v>0</v>
      </c>
    </row>
    <row r="1225" spans="1:11" ht="32" hidden="1" x14ac:dyDescent="0.2">
      <c r="A1225" s="1">
        <v>1223</v>
      </c>
      <c r="B1225" t="s">
        <v>978</v>
      </c>
      <c r="C1225" s="6" t="s">
        <v>8003</v>
      </c>
      <c r="D1225">
        <v>1</v>
      </c>
      <c r="E1225">
        <v>4</v>
      </c>
      <c r="F1225">
        <v>3</v>
      </c>
      <c r="G1225">
        <v>21</v>
      </c>
      <c r="H1225">
        <v>66</v>
      </c>
      <c r="I1225">
        <v>3</v>
      </c>
      <c r="J1225">
        <v>4</v>
      </c>
      <c r="K1225">
        <v>22</v>
      </c>
    </row>
    <row r="1226" spans="1:11" ht="16" hidden="1" x14ac:dyDescent="0.2">
      <c r="A1226" s="1">
        <v>1224</v>
      </c>
      <c r="B1226" t="s">
        <v>21</v>
      </c>
      <c r="C1226" s="6" t="s">
        <v>8004</v>
      </c>
      <c r="D1226">
        <v>1</v>
      </c>
      <c r="E1226">
        <v>4</v>
      </c>
      <c r="F1226">
        <v>2</v>
      </c>
      <c r="G1226">
        <v>7</v>
      </c>
      <c r="H1226">
        <v>59</v>
      </c>
      <c r="I1226">
        <v>3</v>
      </c>
      <c r="J1226">
        <v>4</v>
      </c>
      <c r="K1226">
        <v>24</v>
      </c>
    </row>
    <row r="1227" spans="1:11" ht="16" hidden="1" x14ac:dyDescent="0.2">
      <c r="A1227" s="1">
        <v>1225</v>
      </c>
      <c r="B1227" t="s">
        <v>979</v>
      </c>
      <c r="C1227" s="6" t="s">
        <v>8005</v>
      </c>
      <c r="D1227">
        <v>1</v>
      </c>
      <c r="E1227">
        <v>4</v>
      </c>
      <c r="F1227">
        <v>1</v>
      </c>
      <c r="G1227">
        <v>7</v>
      </c>
      <c r="H1227">
        <v>4</v>
      </c>
      <c r="I1227">
        <v>3</v>
      </c>
      <c r="J1227">
        <v>4</v>
      </c>
      <c r="K1227">
        <v>0</v>
      </c>
    </row>
    <row r="1228" spans="1:11" ht="128" hidden="1" x14ac:dyDescent="0.2">
      <c r="A1228" s="1">
        <v>1226</v>
      </c>
      <c r="B1228" t="s">
        <v>54</v>
      </c>
      <c r="C1228" s="6" t="s">
        <v>8006</v>
      </c>
      <c r="D1228">
        <v>1</v>
      </c>
      <c r="E1228">
        <v>4</v>
      </c>
      <c r="F1228">
        <v>2</v>
      </c>
      <c r="G1228">
        <v>51</v>
      </c>
      <c r="H1228">
        <v>56</v>
      </c>
      <c r="I1228">
        <v>3</v>
      </c>
      <c r="J1228">
        <v>4</v>
      </c>
      <c r="K1228">
        <v>18</v>
      </c>
    </row>
    <row r="1229" spans="1:11" ht="128" hidden="1" x14ac:dyDescent="0.2">
      <c r="A1229" s="1">
        <v>1227</v>
      </c>
      <c r="B1229" t="s">
        <v>54</v>
      </c>
      <c r="C1229" s="6" t="s">
        <v>8007</v>
      </c>
      <c r="D1229">
        <v>1</v>
      </c>
      <c r="E1229">
        <v>4</v>
      </c>
      <c r="F1229">
        <v>2</v>
      </c>
      <c r="G1229">
        <v>51</v>
      </c>
      <c r="H1229">
        <v>56</v>
      </c>
      <c r="I1229">
        <v>3</v>
      </c>
      <c r="J1229">
        <v>4</v>
      </c>
      <c r="K1229">
        <v>18</v>
      </c>
    </row>
    <row r="1230" spans="1:11" ht="192" hidden="1" x14ac:dyDescent="0.2">
      <c r="A1230" s="1">
        <v>1228</v>
      </c>
      <c r="B1230" t="s">
        <v>217</v>
      </c>
      <c r="C1230" s="6" t="s">
        <v>8008</v>
      </c>
      <c r="D1230">
        <v>1</v>
      </c>
      <c r="E1230">
        <v>4</v>
      </c>
      <c r="F1230">
        <v>2</v>
      </c>
      <c r="G1230">
        <v>76</v>
      </c>
      <c r="H1230">
        <v>4</v>
      </c>
      <c r="I1230">
        <v>3</v>
      </c>
      <c r="J1230">
        <v>4</v>
      </c>
      <c r="K1230">
        <v>22</v>
      </c>
    </row>
    <row r="1231" spans="1:11" ht="32" hidden="1" x14ac:dyDescent="0.2">
      <c r="A1231" s="1">
        <v>1229</v>
      </c>
      <c r="B1231" t="s">
        <v>980</v>
      </c>
      <c r="C1231" s="6" t="s">
        <v>8009</v>
      </c>
      <c r="D1231">
        <v>1</v>
      </c>
      <c r="E1231">
        <v>4</v>
      </c>
      <c r="F1231">
        <v>3</v>
      </c>
      <c r="G1231">
        <v>88</v>
      </c>
      <c r="H1231">
        <v>56</v>
      </c>
      <c r="I1231">
        <v>3</v>
      </c>
      <c r="J1231">
        <v>4</v>
      </c>
      <c r="K1231">
        <v>5</v>
      </c>
    </row>
    <row r="1232" spans="1:11" ht="64" hidden="1" x14ac:dyDescent="0.2">
      <c r="A1232" s="1">
        <v>1230</v>
      </c>
      <c r="B1232" t="s">
        <v>726</v>
      </c>
      <c r="C1232" s="6" t="s">
        <v>8010</v>
      </c>
      <c r="D1232">
        <v>1</v>
      </c>
      <c r="E1232">
        <v>4</v>
      </c>
      <c r="F1232">
        <v>3</v>
      </c>
      <c r="G1232">
        <v>60</v>
      </c>
      <c r="H1232">
        <v>74</v>
      </c>
      <c r="I1232">
        <v>3</v>
      </c>
      <c r="J1232">
        <v>4</v>
      </c>
      <c r="K1232">
        <v>18</v>
      </c>
    </row>
    <row r="1233" spans="1:11" ht="16" hidden="1" x14ac:dyDescent="0.2">
      <c r="A1233" s="1">
        <v>1231</v>
      </c>
      <c r="B1233" t="s">
        <v>981</v>
      </c>
      <c r="C1233" s="6" t="s">
        <v>8011</v>
      </c>
      <c r="D1233">
        <v>1</v>
      </c>
      <c r="E1233">
        <v>4</v>
      </c>
      <c r="F1233">
        <v>2</v>
      </c>
      <c r="G1233">
        <v>94</v>
      </c>
      <c r="H1233">
        <v>40</v>
      </c>
      <c r="I1233">
        <v>3</v>
      </c>
      <c r="J1233">
        <v>4</v>
      </c>
      <c r="K1233">
        <v>24</v>
      </c>
    </row>
    <row r="1234" spans="1:11" ht="32" hidden="1" x14ac:dyDescent="0.2">
      <c r="A1234" s="1">
        <v>1232</v>
      </c>
      <c r="B1234" t="s">
        <v>982</v>
      </c>
      <c r="C1234" s="6" t="s">
        <v>8012</v>
      </c>
      <c r="D1234">
        <v>1</v>
      </c>
      <c r="E1234">
        <v>5</v>
      </c>
      <c r="F1234">
        <v>15</v>
      </c>
      <c r="G1234">
        <v>7</v>
      </c>
      <c r="H1234">
        <v>32</v>
      </c>
      <c r="I1234">
        <v>3</v>
      </c>
      <c r="J1234">
        <v>4</v>
      </c>
      <c r="K1234">
        <v>21</v>
      </c>
    </row>
    <row r="1235" spans="1:11" ht="16" hidden="1" x14ac:dyDescent="0.2">
      <c r="A1235" s="1">
        <v>1233</v>
      </c>
      <c r="B1235" t="s">
        <v>983</v>
      </c>
      <c r="C1235" s="6" t="s">
        <v>8013</v>
      </c>
      <c r="D1235">
        <v>1</v>
      </c>
      <c r="E1235">
        <v>5</v>
      </c>
      <c r="F1235">
        <v>15</v>
      </c>
      <c r="G1235">
        <v>88</v>
      </c>
      <c r="H1235">
        <v>20</v>
      </c>
      <c r="I1235">
        <v>3</v>
      </c>
      <c r="J1235">
        <v>4</v>
      </c>
      <c r="K1235">
        <v>16</v>
      </c>
    </row>
    <row r="1236" spans="1:11" ht="192" hidden="1" x14ac:dyDescent="0.2">
      <c r="A1236" s="1">
        <v>1234</v>
      </c>
      <c r="B1236" t="s">
        <v>922</v>
      </c>
      <c r="C1236" s="6" t="s">
        <v>8014</v>
      </c>
      <c r="D1236">
        <v>1</v>
      </c>
      <c r="E1236">
        <v>4</v>
      </c>
      <c r="F1236">
        <v>2</v>
      </c>
      <c r="G1236">
        <v>76</v>
      </c>
      <c r="H1236">
        <v>4</v>
      </c>
      <c r="I1236">
        <v>3</v>
      </c>
      <c r="J1236">
        <v>4</v>
      </c>
      <c r="K1236">
        <v>22</v>
      </c>
    </row>
    <row r="1237" spans="1:11" ht="48" hidden="1" x14ac:dyDescent="0.2">
      <c r="A1237" s="1">
        <v>1235</v>
      </c>
      <c r="B1237" t="s">
        <v>984</v>
      </c>
      <c r="C1237" s="6" t="s">
        <v>8015</v>
      </c>
      <c r="D1237">
        <v>1</v>
      </c>
      <c r="E1237">
        <v>4</v>
      </c>
      <c r="F1237">
        <v>3</v>
      </c>
      <c r="G1237">
        <v>88</v>
      </c>
      <c r="H1237">
        <v>65</v>
      </c>
      <c r="I1237">
        <v>3</v>
      </c>
      <c r="J1237">
        <v>4</v>
      </c>
      <c r="K1237">
        <v>0</v>
      </c>
    </row>
    <row r="1238" spans="1:11" ht="16" hidden="1" x14ac:dyDescent="0.2">
      <c r="A1238" s="1">
        <v>1236</v>
      </c>
      <c r="B1238" t="s">
        <v>837</v>
      </c>
      <c r="C1238" s="6" t="s">
        <v>8016</v>
      </c>
      <c r="D1238">
        <v>1</v>
      </c>
      <c r="E1238">
        <v>4</v>
      </c>
      <c r="F1238">
        <v>2</v>
      </c>
      <c r="G1238">
        <v>7</v>
      </c>
      <c r="H1238">
        <v>66</v>
      </c>
      <c r="I1238">
        <v>3</v>
      </c>
      <c r="J1238">
        <v>4</v>
      </c>
      <c r="K1238">
        <v>12</v>
      </c>
    </row>
    <row r="1239" spans="1:11" ht="48" hidden="1" x14ac:dyDescent="0.2">
      <c r="A1239" s="1">
        <v>1237</v>
      </c>
      <c r="B1239" t="s">
        <v>985</v>
      </c>
      <c r="C1239" s="6" t="s">
        <v>8017</v>
      </c>
      <c r="D1239">
        <v>1</v>
      </c>
      <c r="E1239">
        <v>4</v>
      </c>
      <c r="F1239">
        <v>1</v>
      </c>
      <c r="G1239">
        <v>7</v>
      </c>
      <c r="H1239">
        <v>73</v>
      </c>
      <c r="I1239">
        <v>3</v>
      </c>
      <c r="J1239">
        <v>4</v>
      </c>
      <c r="K1239">
        <v>16</v>
      </c>
    </row>
    <row r="1240" spans="1:11" ht="48" hidden="1" x14ac:dyDescent="0.2">
      <c r="A1240" s="1">
        <v>1238</v>
      </c>
      <c r="B1240" t="s">
        <v>26</v>
      </c>
      <c r="C1240" s="6" t="s">
        <v>8018</v>
      </c>
      <c r="D1240">
        <v>1</v>
      </c>
      <c r="E1240">
        <v>5</v>
      </c>
      <c r="F1240">
        <v>13</v>
      </c>
      <c r="G1240">
        <v>7</v>
      </c>
      <c r="H1240">
        <v>32</v>
      </c>
      <c r="I1240">
        <v>3</v>
      </c>
      <c r="J1240">
        <v>4</v>
      </c>
      <c r="K1240">
        <v>11</v>
      </c>
    </row>
    <row r="1241" spans="1:11" ht="32" hidden="1" x14ac:dyDescent="0.2">
      <c r="A1241" s="1">
        <v>1239</v>
      </c>
      <c r="B1241" t="s">
        <v>986</v>
      </c>
      <c r="C1241" s="6" t="s">
        <v>8019</v>
      </c>
      <c r="D1241">
        <v>1</v>
      </c>
      <c r="E1241">
        <v>5</v>
      </c>
      <c r="F1241">
        <v>1</v>
      </c>
      <c r="G1241">
        <v>7</v>
      </c>
      <c r="H1241">
        <v>52</v>
      </c>
      <c r="I1241">
        <v>3</v>
      </c>
      <c r="J1241">
        <v>4</v>
      </c>
      <c r="K1241">
        <v>7</v>
      </c>
    </row>
    <row r="1242" spans="1:11" ht="16" hidden="1" x14ac:dyDescent="0.2">
      <c r="A1242" s="1">
        <v>1240</v>
      </c>
      <c r="B1242" t="s">
        <v>101</v>
      </c>
      <c r="C1242" s="6" t="s">
        <v>8020</v>
      </c>
      <c r="D1242">
        <v>1</v>
      </c>
      <c r="E1242">
        <v>4</v>
      </c>
      <c r="F1242">
        <v>1</v>
      </c>
      <c r="G1242">
        <v>7</v>
      </c>
      <c r="H1242">
        <v>10</v>
      </c>
      <c r="I1242">
        <v>3</v>
      </c>
      <c r="J1242">
        <v>4</v>
      </c>
      <c r="K1242">
        <v>7</v>
      </c>
    </row>
    <row r="1243" spans="1:11" ht="48" hidden="1" x14ac:dyDescent="0.2">
      <c r="A1243" s="1">
        <v>1241</v>
      </c>
      <c r="B1243" t="s">
        <v>26</v>
      </c>
      <c r="C1243" s="6" t="s">
        <v>8021</v>
      </c>
      <c r="D1243">
        <v>1</v>
      </c>
      <c r="E1243">
        <v>5</v>
      </c>
      <c r="F1243">
        <v>13</v>
      </c>
      <c r="G1243">
        <v>7</v>
      </c>
      <c r="H1243">
        <v>32</v>
      </c>
      <c r="I1243">
        <v>3</v>
      </c>
      <c r="J1243">
        <v>4</v>
      </c>
      <c r="K1243">
        <v>11</v>
      </c>
    </row>
    <row r="1244" spans="1:11" ht="16" hidden="1" x14ac:dyDescent="0.2">
      <c r="A1244" s="1">
        <v>1242</v>
      </c>
      <c r="B1244" t="s">
        <v>987</v>
      </c>
      <c r="C1244" s="6" t="s">
        <v>8022</v>
      </c>
      <c r="D1244">
        <v>1</v>
      </c>
      <c r="E1244">
        <v>5</v>
      </c>
      <c r="F1244">
        <v>13</v>
      </c>
      <c r="G1244">
        <v>21</v>
      </c>
      <c r="H1244">
        <v>29</v>
      </c>
      <c r="I1244">
        <v>3</v>
      </c>
      <c r="J1244">
        <v>4</v>
      </c>
      <c r="K1244">
        <v>24</v>
      </c>
    </row>
    <row r="1245" spans="1:11" ht="48" hidden="1" x14ac:dyDescent="0.2">
      <c r="A1245" s="1">
        <v>1243</v>
      </c>
      <c r="B1245" t="s">
        <v>20</v>
      </c>
      <c r="C1245" s="6" t="s">
        <v>8023</v>
      </c>
      <c r="D1245">
        <v>1</v>
      </c>
      <c r="E1245">
        <v>5</v>
      </c>
      <c r="F1245">
        <v>13</v>
      </c>
      <c r="G1245">
        <v>7</v>
      </c>
      <c r="H1245">
        <v>32</v>
      </c>
      <c r="I1245">
        <v>3</v>
      </c>
      <c r="J1245">
        <v>4</v>
      </c>
      <c r="K1245">
        <v>18</v>
      </c>
    </row>
    <row r="1246" spans="1:11" ht="64" x14ac:dyDescent="0.2">
      <c r="A1246" s="1">
        <v>1244</v>
      </c>
      <c r="B1246" t="s">
        <v>988</v>
      </c>
      <c r="C1246" s="6" t="s">
        <v>8024</v>
      </c>
      <c r="D1246">
        <v>1</v>
      </c>
      <c r="E1246">
        <v>4</v>
      </c>
      <c r="F1246">
        <v>3</v>
      </c>
      <c r="G1246">
        <v>7</v>
      </c>
      <c r="H1246">
        <v>70</v>
      </c>
      <c r="I1246">
        <v>3</v>
      </c>
      <c r="J1246">
        <v>4</v>
      </c>
      <c r="K1246">
        <v>13</v>
      </c>
    </row>
    <row r="1247" spans="1:11" ht="32" hidden="1" x14ac:dyDescent="0.2">
      <c r="A1247" s="1">
        <v>1245</v>
      </c>
      <c r="B1247" t="s">
        <v>989</v>
      </c>
      <c r="C1247" s="6" t="s">
        <v>8025</v>
      </c>
      <c r="D1247">
        <v>1</v>
      </c>
      <c r="E1247">
        <v>4</v>
      </c>
      <c r="F1247">
        <v>1</v>
      </c>
      <c r="G1247">
        <v>7</v>
      </c>
      <c r="H1247">
        <v>38</v>
      </c>
      <c r="I1247">
        <v>3</v>
      </c>
      <c r="J1247">
        <v>4</v>
      </c>
      <c r="K1247">
        <v>4</v>
      </c>
    </row>
    <row r="1248" spans="1:11" ht="32" hidden="1" x14ac:dyDescent="0.2">
      <c r="A1248" s="1">
        <v>1246</v>
      </c>
      <c r="B1248" t="s">
        <v>990</v>
      </c>
      <c r="C1248" s="6" t="s">
        <v>8026</v>
      </c>
      <c r="D1248">
        <v>1</v>
      </c>
      <c r="E1248">
        <v>4</v>
      </c>
      <c r="F1248">
        <v>3</v>
      </c>
      <c r="G1248">
        <v>105</v>
      </c>
      <c r="H1248">
        <v>27</v>
      </c>
      <c r="I1248">
        <v>3</v>
      </c>
      <c r="J1248">
        <v>4</v>
      </c>
      <c r="K1248">
        <v>28</v>
      </c>
    </row>
    <row r="1249" spans="1:11" ht="16" hidden="1" x14ac:dyDescent="0.2">
      <c r="A1249" s="1">
        <v>1247</v>
      </c>
      <c r="B1249" t="s">
        <v>991</v>
      </c>
      <c r="C1249" s="6" t="s">
        <v>8027</v>
      </c>
      <c r="D1249">
        <v>1</v>
      </c>
      <c r="E1249">
        <v>4</v>
      </c>
      <c r="F1249">
        <v>1</v>
      </c>
      <c r="G1249">
        <v>7</v>
      </c>
      <c r="H1249">
        <v>46</v>
      </c>
      <c r="I1249">
        <v>3</v>
      </c>
      <c r="J1249">
        <v>4</v>
      </c>
      <c r="K1249">
        <v>2</v>
      </c>
    </row>
    <row r="1250" spans="1:11" ht="16" hidden="1" x14ac:dyDescent="0.2">
      <c r="A1250" s="1">
        <v>1248</v>
      </c>
      <c r="B1250" t="s">
        <v>992</v>
      </c>
      <c r="C1250" s="6" t="s">
        <v>8028</v>
      </c>
      <c r="D1250">
        <v>1</v>
      </c>
      <c r="E1250">
        <v>4</v>
      </c>
      <c r="F1250">
        <v>2</v>
      </c>
      <c r="G1250">
        <v>21</v>
      </c>
      <c r="H1250">
        <v>96</v>
      </c>
      <c r="I1250">
        <v>3</v>
      </c>
      <c r="J1250">
        <v>4</v>
      </c>
      <c r="K1250">
        <v>26</v>
      </c>
    </row>
    <row r="1251" spans="1:11" ht="48" hidden="1" x14ac:dyDescent="0.2">
      <c r="A1251" s="1">
        <v>1249</v>
      </c>
      <c r="B1251" t="s">
        <v>993</v>
      </c>
      <c r="C1251" s="6" t="s">
        <v>8029</v>
      </c>
      <c r="D1251">
        <v>1</v>
      </c>
      <c r="E1251">
        <v>4</v>
      </c>
      <c r="F1251">
        <v>1</v>
      </c>
      <c r="G1251">
        <v>7</v>
      </c>
      <c r="H1251">
        <v>56</v>
      </c>
      <c r="I1251">
        <v>3</v>
      </c>
      <c r="J1251">
        <v>4</v>
      </c>
      <c r="K1251">
        <v>1</v>
      </c>
    </row>
    <row r="1252" spans="1:11" ht="16" hidden="1" x14ac:dyDescent="0.2">
      <c r="A1252" s="1">
        <v>1250</v>
      </c>
      <c r="B1252" t="s">
        <v>994</v>
      </c>
      <c r="C1252" s="6" t="s">
        <v>8030</v>
      </c>
      <c r="D1252">
        <v>1</v>
      </c>
      <c r="E1252">
        <v>5</v>
      </c>
      <c r="F1252">
        <v>1</v>
      </c>
      <c r="G1252">
        <v>7</v>
      </c>
      <c r="H1252">
        <v>23</v>
      </c>
      <c r="I1252">
        <v>3</v>
      </c>
      <c r="J1252">
        <v>4</v>
      </c>
      <c r="K1252">
        <v>12</v>
      </c>
    </row>
    <row r="1253" spans="1:11" ht="16" hidden="1" x14ac:dyDescent="0.2">
      <c r="A1253" s="1">
        <v>1251</v>
      </c>
      <c r="B1253" t="s">
        <v>995</v>
      </c>
      <c r="C1253" s="6" t="s">
        <v>8031</v>
      </c>
      <c r="D1253">
        <v>1</v>
      </c>
      <c r="E1253">
        <v>4</v>
      </c>
      <c r="F1253">
        <v>2</v>
      </c>
      <c r="G1253">
        <v>7</v>
      </c>
      <c r="H1253">
        <v>36</v>
      </c>
      <c r="I1253">
        <v>3</v>
      </c>
      <c r="J1253">
        <v>4</v>
      </c>
      <c r="K1253">
        <v>19</v>
      </c>
    </row>
    <row r="1254" spans="1:11" ht="16" hidden="1" x14ac:dyDescent="0.2">
      <c r="A1254" s="1">
        <v>1252</v>
      </c>
      <c r="B1254" t="s">
        <v>996</v>
      </c>
      <c r="C1254" s="6" t="s">
        <v>8032</v>
      </c>
      <c r="D1254">
        <v>1</v>
      </c>
      <c r="E1254">
        <v>4</v>
      </c>
      <c r="F1254">
        <v>3</v>
      </c>
      <c r="G1254">
        <v>7</v>
      </c>
      <c r="H1254">
        <v>71</v>
      </c>
      <c r="I1254">
        <v>3</v>
      </c>
      <c r="J1254">
        <v>4</v>
      </c>
      <c r="K1254">
        <v>2</v>
      </c>
    </row>
    <row r="1255" spans="1:11" ht="16" hidden="1" x14ac:dyDescent="0.2">
      <c r="A1255" s="1">
        <v>1253</v>
      </c>
      <c r="B1255" t="s">
        <v>997</v>
      </c>
      <c r="C1255" s="6" t="s">
        <v>8033</v>
      </c>
      <c r="D1255">
        <v>1</v>
      </c>
      <c r="E1255">
        <v>4</v>
      </c>
      <c r="F1255">
        <v>3</v>
      </c>
      <c r="G1255">
        <v>7</v>
      </c>
      <c r="H1255">
        <v>66</v>
      </c>
      <c r="I1255">
        <v>3</v>
      </c>
      <c r="J1255">
        <v>4</v>
      </c>
      <c r="K1255">
        <v>23</v>
      </c>
    </row>
    <row r="1256" spans="1:11" ht="16" hidden="1" x14ac:dyDescent="0.2">
      <c r="A1256" s="1">
        <v>1254</v>
      </c>
      <c r="B1256" t="s">
        <v>998</v>
      </c>
      <c r="C1256" s="6" t="s">
        <v>8034</v>
      </c>
      <c r="D1256">
        <v>1</v>
      </c>
      <c r="E1256">
        <v>4</v>
      </c>
      <c r="F1256">
        <v>3</v>
      </c>
      <c r="G1256">
        <v>7</v>
      </c>
      <c r="H1256">
        <v>66</v>
      </c>
      <c r="I1256">
        <v>3</v>
      </c>
      <c r="J1256">
        <v>4</v>
      </c>
      <c r="K1256">
        <v>26</v>
      </c>
    </row>
    <row r="1257" spans="1:11" ht="32" hidden="1" x14ac:dyDescent="0.2">
      <c r="A1257" s="1">
        <v>1255</v>
      </c>
      <c r="B1257" t="s">
        <v>999</v>
      </c>
      <c r="C1257" s="6" t="s">
        <v>8035</v>
      </c>
      <c r="D1257">
        <v>1</v>
      </c>
      <c r="E1257">
        <v>4</v>
      </c>
      <c r="F1257">
        <v>1</v>
      </c>
      <c r="G1257">
        <v>7</v>
      </c>
      <c r="H1257">
        <v>52</v>
      </c>
      <c r="I1257">
        <v>3</v>
      </c>
      <c r="J1257">
        <v>4</v>
      </c>
      <c r="K1257">
        <v>14</v>
      </c>
    </row>
    <row r="1258" spans="1:11" ht="32" hidden="1" x14ac:dyDescent="0.2">
      <c r="A1258" s="1">
        <v>1256</v>
      </c>
      <c r="B1258" t="s">
        <v>1000</v>
      </c>
      <c r="C1258" s="6" t="s">
        <v>8036</v>
      </c>
      <c r="D1258">
        <v>1</v>
      </c>
      <c r="E1258">
        <v>4</v>
      </c>
      <c r="F1258">
        <v>3</v>
      </c>
      <c r="G1258">
        <v>88</v>
      </c>
      <c r="H1258">
        <v>87</v>
      </c>
      <c r="I1258">
        <v>3</v>
      </c>
      <c r="J1258">
        <v>4</v>
      </c>
      <c r="K1258">
        <v>27</v>
      </c>
    </row>
    <row r="1259" spans="1:11" ht="16" hidden="1" x14ac:dyDescent="0.2">
      <c r="A1259" s="1">
        <v>1257</v>
      </c>
      <c r="B1259" t="s">
        <v>1001</v>
      </c>
      <c r="C1259" s="6" t="s">
        <v>8037</v>
      </c>
      <c r="D1259">
        <v>1</v>
      </c>
      <c r="E1259">
        <v>4</v>
      </c>
      <c r="F1259">
        <v>3</v>
      </c>
      <c r="G1259">
        <v>21</v>
      </c>
      <c r="H1259">
        <v>48</v>
      </c>
      <c r="I1259">
        <v>3</v>
      </c>
      <c r="J1259">
        <v>4</v>
      </c>
      <c r="K1259">
        <v>4</v>
      </c>
    </row>
    <row r="1260" spans="1:11" ht="64" hidden="1" x14ac:dyDescent="0.2">
      <c r="A1260" s="1">
        <v>1258</v>
      </c>
      <c r="B1260" t="s">
        <v>1002</v>
      </c>
      <c r="C1260" s="6" t="s">
        <v>8038</v>
      </c>
      <c r="D1260">
        <v>1</v>
      </c>
      <c r="E1260">
        <v>4</v>
      </c>
      <c r="F1260">
        <v>3</v>
      </c>
      <c r="G1260">
        <v>21</v>
      </c>
      <c r="H1260">
        <v>67</v>
      </c>
      <c r="I1260">
        <v>3</v>
      </c>
      <c r="J1260">
        <v>4</v>
      </c>
      <c r="K1260">
        <v>20</v>
      </c>
    </row>
    <row r="1261" spans="1:11" ht="32" hidden="1" x14ac:dyDescent="0.2">
      <c r="A1261" s="1">
        <v>1259</v>
      </c>
      <c r="B1261" t="s">
        <v>1003</v>
      </c>
      <c r="C1261" s="6" t="s">
        <v>8039</v>
      </c>
      <c r="D1261">
        <v>1</v>
      </c>
      <c r="E1261">
        <v>4</v>
      </c>
      <c r="F1261">
        <v>3</v>
      </c>
      <c r="G1261">
        <v>21</v>
      </c>
      <c r="H1261">
        <v>67</v>
      </c>
      <c r="I1261">
        <v>3</v>
      </c>
      <c r="J1261">
        <v>4</v>
      </c>
      <c r="K1261">
        <v>9</v>
      </c>
    </row>
    <row r="1262" spans="1:11" ht="32" hidden="1" x14ac:dyDescent="0.2">
      <c r="A1262" s="1">
        <v>1260</v>
      </c>
      <c r="B1262" t="s">
        <v>1004</v>
      </c>
      <c r="C1262" s="6" t="s">
        <v>8040</v>
      </c>
      <c r="D1262">
        <v>1</v>
      </c>
      <c r="E1262">
        <v>6</v>
      </c>
      <c r="F1262">
        <v>22</v>
      </c>
      <c r="G1262">
        <v>7</v>
      </c>
      <c r="H1262">
        <v>52</v>
      </c>
      <c r="I1262">
        <v>3</v>
      </c>
      <c r="J1262">
        <v>4</v>
      </c>
      <c r="K1262">
        <v>0</v>
      </c>
    </row>
    <row r="1263" spans="1:11" ht="16" hidden="1" x14ac:dyDescent="0.2">
      <c r="A1263" s="1">
        <v>1261</v>
      </c>
      <c r="B1263" t="s">
        <v>101</v>
      </c>
      <c r="C1263" s="6" t="s">
        <v>8041</v>
      </c>
      <c r="D1263">
        <v>1</v>
      </c>
      <c r="E1263">
        <v>4</v>
      </c>
      <c r="F1263">
        <v>1</v>
      </c>
      <c r="G1263">
        <v>7</v>
      </c>
      <c r="H1263">
        <v>10</v>
      </c>
      <c r="I1263">
        <v>3</v>
      </c>
      <c r="J1263">
        <v>4</v>
      </c>
      <c r="K1263">
        <v>12</v>
      </c>
    </row>
    <row r="1264" spans="1:11" ht="32" hidden="1" x14ac:dyDescent="0.2">
      <c r="A1264" s="1">
        <v>1262</v>
      </c>
      <c r="B1264" t="s">
        <v>1005</v>
      </c>
      <c r="C1264" s="6" t="s">
        <v>8042</v>
      </c>
      <c r="D1264">
        <v>1</v>
      </c>
      <c r="E1264">
        <v>4</v>
      </c>
      <c r="F1264">
        <v>3</v>
      </c>
      <c r="G1264">
        <v>7</v>
      </c>
      <c r="H1264">
        <v>19</v>
      </c>
      <c r="I1264">
        <v>3</v>
      </c>
      <c r="J1264">
        <v>4</v>
      </c>
      <c r="K1264">
        <v>25</v>
      </c>
    </row>
    <row r="1265" spans="1:11" ht="16" hidden="1" x14ac:dyDescent="0.2">
      <c r="A1265" s="1">
        <v>1263</v>
      </c>
      <c r="B1265" t="s">
        <v>994</v>
      </c>
      <c r="C1265" s="6" t="s">
        <v>8043</v>
      </c>
      <c r="D1265">
        <v>1</v>
      </c>
      <c r="E1265">
        <v>5</v>
      </c>
      <c r="F1265">
        <v>1</v>
      </c>
      <c r="G1265">
        <v>7</v>
      </c>
      <c r="H1265">
        <v>23</v>
      </c>
      <c r="I1265">
        <v>3</v>
      </c>
      <c r="J1265">
        <v>4</v>
      </c>
      <c r="K1265">
        <v>12</v>
      </c>
    </row>
    <row r="1266" spans="1:11" ht="16" hidden="1" x14ac:dyDescent="0.2">
      <c r="A1266" s="1">
        <v>1264</v>
      </c>
      <c r="B1266" t="s">
        <v>1006</v>
      </c>
      <c r="C1266" s="6" t="s">
        <v>8044</v>
      </c>
      <c r="D1266">
        <v>1</v>
      </c>
      <c r="E1266">
        <v>4</v>
      </c>
      <c r="F1266">
        <v>1</v>
      </c>
      <c r="G1266">
        <v>7</v>
      </c>
      <c r="H1266">
        <v>10</v>
      </c>
      <c r="I1266">
        <v>3</v>
      </c>
      <c r="J1266">
        <v>4</v>
      </c>
      <c r="K1266">
        <v>14</v>
      </c>
    </row>
    <row r="1267" spans="1:11" ht="32" hidden="1" x14ac:dyDescent="0.2">
      <c r="A1267" s="1">
        <v>1265</v>
      </c>
      <c r="B1267" t="s">
        <v>1007</v>
      </c>
      <c r="C1267" s="6" t="s">
        <v>8045</v>
      </c>
      <c r="D1267">
        <v>1</v>
      </c>
      <c r="E1267">
        <v>4</v>
      </c>
      <c r="F1267">
        <v>2</v>
      </c>
      <c r="G1267">
        <v>7</v>
      </c>
      <c r="H1267">
        <v>66</v>
      </c>
      <c r="I1267">
        <v>3</v>
      </c>
      <c r="J1267">
        <v>4</v>
      </c>
      <c r="K1267">
        <v>4</v>
      </c>
    </row>
    <row r="1268" spans="1:11" ht="32" hidden="1" x14ac:dyDescent="0.2">
      <c r="A1268" s="1">
        <v>1266</v>
      </c>
      <c r="B1268" t="s">
        <v>1008</v>
      </c>
      <c r="C1268" s="6" t="s">
        <v>8046</v>
      </c>
      <c r="D1268">
        <v>1</v>
      </c>
      <c r="E1268">
        <v>4</v>
      </c>
      <c r="F1268">
        <v>1</v>
      </c>
      <c r="G1268">
        <v>7</v>
      </c>
      <c r="H1268">
        <v>66</v>
      </c>
      <c r="I1268">
        <v>3</v>
      </c>
      <c r="J1268">
        <v>4</v>
      </c>
      <c r="K1268">
        <v>2</v>
      </c>
    </row>
    <row r="1269" spans="1:11" ht="16" hidden="1" x14ac:dyDescent="0.2">
      <c r="A1269" s="1">
        <v>1267</v>
      </c>
      <c r="B1269" t="s">
        <v>1009</v>
      </c>
      <c r="C1269" s="6" t="s">
        <v>8047</v>
      </c>
      <c r="D1269">
        <v>1</v>
      </c>
      <c r="E1269">
        <v>4</v>
      </c>
      <c r="F1269">
        <v>1</v>
      </c>
      <c r="G1269">
        <v>7</v>
      </c>
      <c r="H1269">
        <v>46</v>
      </c>
      <c r="I1269">
        <v>3</v>
      </c>
      <c r="J1269">
        <v>4</v>
      </c>
      <c r="K1269">
        <v>17</v>
      </c>
    </row>
    <row r="1270" spans="1:11" ht="16" hidden="1" x14ac:dyDescent="0.2">
      <c r="A1270" s="1">
        <v>1268</v>
      </c>
      <c r="B1270" t="s">
        <v>1010</v>
      </c>
      <c r="C1270" s="6" t="s">
        <v>8048</v>
      </c>
      <c r="D1270">
        <v>1</v>
      </c>
      <c r="E1270">
        <v>4</v>
      </c>
      <c r="F1270">
        <v>1</v>
      </c>
      <c r="G1270">
        <v>88</v>
      </c>
      <c r="H1270">
        <v>46</v>
      </c>
      <c r="I1270">
        <v>3</v>
      </c>
      <c r="J1270">
        <v>4</v>
      </c>
      <c r="K1270">
        <v>10</v>
      </c>
    </row>
    <row r="1271" spans="1:11" ht="16" hidden="1" x14ac:dyDescent="0.2">
      <c r="A1271" s="1">
        <v>1269</v>
      </c>
      <c r="B1271" t="s">
        <v>101</v>
      </c>
      <c r="C1271" s="6" t="s">
        <v>8049</v>
      </c>
      <c r="D1271">
        <v>1</v>
      </c>
      <c r="E1271">
        <v>6</v>
      </c>
      <c r="F1271">
        <v>1</v>
      </c>
      <c r="G1271">
        <v>7</v>
      </c>
      <c r="H1271">
        <v>92</v>
      </c>
      <c r="I1271">
        <v>3</v>
      </c>
      <c r="J1271">
        <v>4</v>
      </c>
      <c r="K1271">
        <v>4</v>
      </c>
    </row>
    <row r="1272" spans="1:11" ht="16" hidden="1" x14ac:dyDescent="0.2">
      <c r="A1272" s="1">
        <v>1270</v>
      </c>
      <c r="B1272" t="s">
        <v>1011</v>
      </c>
      <c r="C1272" s="6" t="s">
        <v>8050</v>
      </c>
      <c r="D1272">
        <v>1</v>
      </c>
      <c r="E1272">
        <v>4</v>
      </c>
      <c r="F1272">
        <v>1</v>
      </c>
      <c r="G1272">
        <v>7</v>
      </c>
      <c r="H1272">
        <v>46</v>
      </c>
      <c r="I1272">
        <v>3</v>
      </c>
      <c r="J1272">
        <v>4</v>
      </c>
      <c r="K1272">
        <v>17</v>
      </c>
    </row>
    <row r="1273" spans="1:11" ht="32" hidden="1" x14ac:dyDescent="0.2">
      <c r="A1273" s="1">
        <v>1271</v>
      </c>
      <c r="B1273" t="s">
        <v>1012</v>
      </c>
      <c r="C1273" s="6" t="s">
        <v>8051</v>
      </c>
      <c r="D1273">
        <v>1</v>
      </c>
      <c r="E1273">
        <v>4</v>
      </c>
      <c r="F1273">
        <v>1</v>
      </c>
      <c r="G1273">
        <v>7</v>
      </c>
      <c r="H1273">
        <v>46</v>
      </c>
      <c r="I1273">
        <v>3</v>
      </c>
      <c r="J1273">
        <v>4</v>
      </c>
      <c r="K1273">
        <v>0</v>
      </c>
    </row>
    <row r="1274" spans="1:11" ht="32" hidden="1" x14ac:dyDescent="0.2">
      <c r="A1274" s="1">
        <v>1272</v>
      </c>
      <c r="B1274" t="s">
        <v>1013</v>
      </c>
      <c r="C1274" s="6" t="s">
        <v>8052</v>
      </c>
      <c r="D1274">
        <v>1</v>
      </c>
      <c r="E1274">
        <v>5</v>
      </c>
      <c r="F1274">
        <v>13</v>
      </c>
      <c r="G1274">
        <v>87</v>
      </c>
      <c r="H1274">
        <v>32</v>
      </c>
      <c r="I1274">
        <v>3</v>
      </c>
      <c r="J1274">
        <v>4</v>
      </c>
      <c r="K1274">
        <v>26</v>
      </c>
    </row>
    <row r="1275" spans="1:11" ht="16" hidden="1" x14ac:dyDescent="0.2">
      <c r="A1275" s="1">
        <v>1273</v>
      </c>
      <c r="B1275" t="s">
        <v>594</v>
      </c>
      <c r="C1275" s="6" t="s">
        <v>8053</v>
      </c>
      <c r="D1275">
        <v>1</v>
      </c>
      <c r="E1275">
        <v>4</v>
      </c>
      <c r="F1275">
        <v>3</v>
      </c>
      <c r="G1275">
        <v>21</v>
      </c>
      <c r="H1275">
        <v>49</v>
      </c>
      <c r="I1275">
        <v>3</v>
      </c>
      <c r="J1275">
        <v>4</v>
      </c>
      <c r="K1275">
        <v>3</v>
      </c>
    </row>
    <row r="1276" spans="1:11" ht="32" x14ac:dyDescent="0.2">
      <c r="A1276" s="1">
        <v>1274</v>
      </c>
      <c r="B1276" t="s">
        <v>869</v>
      </c>
      <c r="C1276" s="6" t="s">
        <v>8054</v>
      </c>
      <c r="D1276">
        <v>1</v>
      </c>
      <c r="E1276">
        <v>4</v>
      </c>
      <c r="F1276">
        <v>2</v>
      </c>
      <c r="G1276">
        <v>21</v>
      </c>
      <c r="H1276">
        <v>70</v>
      </c>
      <c r="I1276">
        <v>3</v>
      </c>
      <c r="J1276">
        <v>4</v>
      </c>
      <c r="K1276">
        <v>13</v>
      </c>
    </row>
    <row r="1277" spans="1:11" ht="16" hidden="1" x14ac:dyDescent="0.2">
      <c r="A1277" s="1">
        <v>1275</v>
      </c>
      <c r="C1277" s="6" t="s">
        <v>8055</v>
      </c>
      <c r="D1277">
        <v>1</v>
      </c>
      <c r="E1277">
        <v>7</v>
      </c>
      <c r="F1277">
        <v>1</v>
      </c>
      <c r="G1277">
        <v>7</v>
      </c>
      <c r="H1277">
        <v>73</v>
      </c>
      <c r="I1277">
        <v>3</v>
      </c>
      <c r="J1277">
        <v>4</v>
      </c>
      <c r="K1277">
        <v>16</v>
      </c>
    </row>
    <row r="1278" spans="1:11" ht="16" hidden="1" x14ac:dyDescent="0.2">
      <c r="A1278" s="1">
        <v>1276</v>
      </c>
      <c r="B1278" t="s">
        <v>1014</v>
      </c>
      <c r="C1278" s="6" t="s">
        <v>8056</v>
      </c>
      <c r="D1278">
        <v>1</v>
      </c>
      <c r="E1278">
        <v>6</v>
      </c>
      <c r="F1278">
        <v>22</v>
      </c>
      <c r="G1278">
        <v>21</v>
      </c>
      <c r="H1278">
        <v>52</v>
      </c>
      <c r="I1278">
        <v>3</v>
      </c>
      <c r="J1278">
        <v>4</v>
      </c>
      <c r="K1278">
        <v>3</v>
      </c>
    </row>
    <row r="1279" spans="1:11" ht="32" hidden="1" x14ac:dyDescent="0.2">
      <c r="A1279" s="1">
        <v>1277</v>
      </c>
      <c r="B1279" t="s">
        <v>1015</v>
      </c>
      <c r="C1279" s="6" t="s">
        <v>8057</v>
      </c>
      <c r="D1279">
        <v>1</v>
      </c>
      <c r="E1279">
        <v>4</v>
      </c>
      <c r="F1279">
        <v>2</v>
      </c>
      <c r="G1279">
        <v>21</v>
      </c>
      <c r="H1279">
        <v>10</v>
      </c>
      <c r="I1279">
        <v>3</v>
      </c>
      <c r="J1279">
        <v>4</v>
      </c>
      <c r="K1279">
        <v>3</v>
      </c>
    </row>
    <row r="1280" spans="1:11" ht="16" hidden="1" x14ac:dyDescent="0.2">
      <c r="A1280" s="1">
        <v>1278</v>
      </c>
      <c r="B1280" t="s">
        <v>1016</v>
      </c>
      <c r="C1280" s="6" t="s">
        <v>8058</v>
      </c>
      <c r="D1280">
        <v>1</v>
      </c>
      <c r="E1280">
        <v>7</v>
      </c>
      <c r="F1280">
        <v>1</v>
      </c>
      <c r="G1280">
        <v>94</v>
      </c>
      <c r="H1280">
        <v>73</v>
      </c>
      <c r="I1280">
        <v>3</v>
      </c>
      <c r="J1280">
        <v>4</v>
      </c>
      <c r="K1280">
        <v>3</v>
      </c>
    </row>
    <row r="1281" spans="1:11" ht="16" hidden="1" x14ac:dyDescent="0.2">
      <c r="A1281" s="1">
        <v>1279</v>
      </c>
      <c r="B1281" t="s">
        <v>1009</v>
      </c>
      <c r="C1281" s="6" t="s">
        <v>8059</v>
      </c>
      <c r="D1281">
        <v>1</v>
      </c>
      <c r="E1281">
        <v>4</v>
      </c>
      <c r="F1281">
        <v>1</v>
      </c>
      <c r="G1281">
        <v>7</v>
      </c>
      <c r="H1281">
        <v>46</v>
      </c>
      <c r="I1281">
        <v>3</v>
      </c>
      <c r="J1281">
        <v>4</v>
      </c>
      <c r="K1281">
        <v>17</v>
      </c>
    </row>
    <row r="1282" spans="1:11" ht="16" hidden="1" x14ac:dyDescent="0.2">
      <c r="A1282" s="1">
        <v>1280</v>
      </c>
      <c r="B1282" t="s">
        <v>1009</v>
      </c>
      <c r="C1282" s="6" t="s">
        <v>8060</v>
      </c>
      <c r="D1282">
        <v>1</v>
      </c>
      <c r="E1282">
        <v>4</v>
      </c>
      <c r="F1282">
        <v>1</v>
      </c>
      <c r="G1282">
        <v>7</v>
      </c>
      <c r="H1282">
        <v>46</v>
      </c>
      <c r="I1282">
        <v>3</v>
      </c>
      <c r="J1282">
        <v>4</v>
      </c>
      <c r="K1282">
        <v>17</v>
      </c>
    </row>
    <row r="1283" spans="1:11" ht="32" hidden="1" x14ac:dyDescent="0.2">
      <c r="A1283" s="1">
        <v>1281</v>
      </c>
      <c r="B1283" t="s">
        <v>385</v>
      </c>
      <c r="C1283" s="6" t="s">
        <v>8061</v>
      </c>
      <c r="D1283">
        <v>1</v>
      </c>
      <c r="E1283">
        <v>4</v>
      </c>
      <c r="F1283">
        <v>2</v>
      </c>
      <c r="G1283">
        <v>94</v>
      </c>
      <c r="H1283">
        <v>40</v>
      </c>
      <c r="I1283">
        <v>3</v>
      </c>
      <c r="J1283">
        <v>4</v>
      </c>
      <c r="K1283">
        <v>20</v>
      </c>
    </row>
    <row r="1284" spans="1:11" ht="16" hidden="1" x14ac:dyDescent="0.2">
      <c r="A1284" s="1">
        <v>1282</v>
      </c>
      <c r="B1284" t="s">
        <v>1017</v>
      </c>
      <c r="C1284" s="6" t="s">
        <v>8062</v>
      </c>
      <c r="D1284">
        <v>1</v>
      </c>
      <c r="E1284">
        <v>4</v>
      </c>
      <c r="F1284">
        <v>3</v>
      </c>
      <c r="G1284">
        <v>21</v>
      </c>
      <c r="H1284">
        <v>67</v>
      </c>
      <c r="I1284">
        <v>3</v>
      </c>
      <c r="J1284">
        <v>4</v>
      </c>
      <c r="K1284">
        <v>6</v>
      </c>
    </row>
    <row r="1285" spans="1:11" ht="32" hidden="1" x14ac:dyDescent="0.2">
      <c r="A1285" s="1">
        <v>1283</v>
      </c>
      <c r="B1285" t="s">
        <v>1018</v>
      </c>
      <c r="C1285" s="6" t="s">
        <v>8063</v>
      </c>
      <c r="D1285">
        <v>1</v>
      </c>
      <c r="E1285">
        <v>4</v>
      </c>
      <c r="F1285">
        <v>1</v>
      </c>
      <c r="G1285">
        <v>7</v>
      </c>
      <c r="H1285">
        <v>19</v>
      </c>
      <c r="I1285">
        <v>3</v>
      </c>
      <c r="J1285">
        <v>4</v>
      </c>
      <c r="K1285">
        <v>28</v>
      </c>
    </row>
    <row r="1286" spans="1:11" ht="16" hidden="1" x14ac:dyDescent="0.2">
      <c r="A1286" s="1">
        <v>1284</v>
      </c>
      <c r="B1286" t="s">
        <v>1019</v>
      </c>
      <c r="C1286" s="6" t="s">
        <v>8064</v>
      </c>
      <c r="D1286">
        <v>1</v>
      </c>
      <c r="E1286">
        <v>5</v>
      </c>
      <c r="F1286">
        <v>13</v>
      </c>
      <c r="G1286">
        <v>7</v>
      </c>
      <c r="H1286">
        <v>32</v>
      </c>
      <c r="I1286">
        <v>3</v>
      </c>
      <c r="J1286">
        <v>4</v>
      </c>
      <c r="K1286">
        <v>15</v>
      </c>
    </row>
    <row r="1287" spans="1:11" ht="32" hidden="1" x14ac:dyDescent="0.2">
      <c r="A1287" s="1">
        <v>1285</v>
      </c>
      <c r="B1287" t="s">
        <v>1020</v>
      </c>
      <c r="C1287" s="6" t="s">
        <v>8065</v>
      </c>
      <c r="D1287">
        <v>1</v>
      </c>
      <c r="E1287">
        <v>4</v>
      </c>
      <c r="F1287">
        <v>2</v>
      </c>
      <c r="G1287">
        <v>21</v>
      </c>
      <c r="H1287">
        <v>4</v>
      </c>
      <c r="I1287">
        <v>3</v>
      </c>
      <c r="J1287">
        <v>4</v>
      </c>
      <c r="K1287">
        <v>1</v>
      </c>
    </row>
    <row r="1288" spans="1:11" ht="32" hidden="1" x14ac:dyDescent="0.2">
      <c r="A1288" s="1">
        <v>1286</v>
      </c>
      <c r="B1288" t="s">
        <v>1021</v>
      </c>
      <c r="C1288" s="6" t="s">
        <v>8066</v>
      </c>
      <c r="D1288">
        <v>1</v>
      </c>
      <c r="E1288">
        <v>4</v>
      </c>
      <c r="F1288">
        <v>3</v>
      </c>
      <c r="G1288">
        <v>7</v>
      </c>
      <c r="H1288">
        <v>32</v>
      </c>
      <c r="I1288">
        <v>3</v>
      </c>
      <c r="J1288">
        <v>4</v>
      </c>
      <c r="K1288">
        <v>21</v>
      </c>
    </row>
    <row r="1289" spans="1:11" ht="16" hidden="1" x14ac:dyDescent="0.2">
      <c r="A1289" s="1">
        <v>1287</v>
      </c>
      <c r="B1289" t="s">
        <v>1022</v>
      </c>
      <c r="C1289" s="6" t="s">
        <v>8067</v>
      </c>
      <c r="D1289">
        <v>1</v>
      </c>
      <c r="E1289">
        <v>4</v>
      </c>
      <c r="F1289">
        <v>1</v>
      </c>
      <c r="G1289">
        <v>7</v>
      </c>
      <c r="H1289">
        <v>46</v>
      </c>
      <c r="I1289">
        <v>3</v>
      </c>
      <c r="J1289">
        <v>4</v>
      </c>
      <c r="K1289">
        <v>17</v>
      </c>
    </row>
    <row r="1290" spans="1:11" ht="32" hidden="1" x14ac:dyDescent="0.2">
      <c r="A1290" s="1">
        <v>1288</v>
      </c>
      <c r="B1290" t="s">
        <v>1023</v>
      </c>
      <c r="C1290" s="6" t="s">
        <v>8068</v>
      </c>
      <c r="D1290">
        <v>1</v>
      </c>
      <c r="E1290">
        <v>4</v>
      </c>
      <c r="F1290">
        <v>1</v>
      </c>
      <c r="G1290">
        <v>7</v>
      </c>
      <c r="H1290">
        <v>66</v>
      </c>
      <c r="I1290">
        <v>3</v>
      </c>
      <c r="J1290">
        <v>4</v>
      </c>
      <c r="K1290">
        <v>4</v>
      </c>
    </row>
    <row r="1291" spans="1:11" ht="32" hidden="1" x14ac:dyDescent="0.2">
      <c r="A1291" s="1">
        <v>1289</v>
      </c>
      <c r="B1291" t="s">
        <v>26</v>
      </c>
      <c r="C1291" s="6" t="s">
        <v>8069</v>
      </c>
      <c r="D1291">
        <v>1</v>
      </c>
      <c r="E1291">
        <v>5</v>
      </c>
      <c r="F1291">
        <v>13</v>
      </c>
      <c r="G1291">
        <v>7</v>
      </c>
      <c r="H1291">
        <v>32</v>
      </c>
      <c r="I1291">
        <v>3</v>
      </c>
      <c r="J1291">
        <v>4</v>
      </c>
      <c r="K1291">
        <v>11</v>
      </c>
    </row>
    <row r="1292" spans="1:11" ht="48" hidden="1" x14ac:dyDescent="0.2">
      <c r="A1292" s="1">
        <v>1290</v>
      </c>
      <c r="B1292" t="s">
        <v>1024</v>
      </c>
      <c r="C1292" s="6" t="s">
        <v>8070</v>
      </c>
      <c r="D1292">
        <v>1</v>
      </c>
      <c r="E1292">
        <v>4</v>
      </c>
      <c r="F1292">
        <v>1</v>
      </c>
      <c r="G1292">
        <v>7</v>
      </c>
      <c r="H1292">
        <v>66</v>
      </c>
      <c r="I1292">
        <v>3</v>
      </c>
      <c r="J1292">
        <v>4</v>
      </c>
      <c r="K1292">
        <v>2</v>
      </c>
    </row>
    <row r="1293" spans="1:11" ht="16" hidden="1" x14ac:dyDescent="0.2">
      <c r="A1293" s="1">
        <v>1291</v>
      </c>
      <c r="B1293" t="s">
        <v>1025</v>
      </c>
      <c r="C1293" s="6" t="s">
        <v>8071</v>
      </c>
      <c r="D1293">
        <v>1</v>
      </c>
      <c r="E1293">
        <v>4</v>
      </c>
      <c r="F1293">
        <v>2</v>
      </c>
      <c r="G1293">
        <v>21</v>
      </c>
      <c r="H1293">
        <v>67</v>
      </c>
      <c r="I1293">
        <v>3</v>
      </c>
      <c r="J1293">
        <v>4</v>
      </c>
      <c r="K1293">
        <v>12</v>
      </c>
    </row>
    <row r="1294" spans="1:11" ht="32" hidden="1" x14ac:dyDescent="0.2">
      <c r="A1294" s="1">
        <v>1292</v>
      </c>
      <c r="B1294" t="s">
        <v>849</v>
      </c>
      <c r="C1294" s="6" t="s">
        <v>8072</v>
      </c>
      <c r="D1294">
        <v>1</v>
      </c>
      <c r="E1294">
        <v>4</v>
      </c>
      <c r="F1294">
        <v>2</v>
      </c>
      <c r="G1294">
        <v>87</v>
      </c>
      <c r="H1294">
        <v>70</v>
      </c>
      <c r="I1294">
        <v>3</v>
      </c>
      <c r="J1294">
        <v>4</v>
      </c>
      <c r="K1294">
        <v>6</v>
      </c>
    </row>
    <row r="1295" spans="1:11" ht="32" hidden="1" x14ac:dyDescent="0.2">
      <c r="A1295" s="1">
        <v>1293</v>
      </c>
      <c r="B1295" t="s">
        <v>1026</v>
      </c>
      <c r="C1295" s="6" t="s">
        <v>8073</v>
      </c>
      <c r="D1295">
        <v>1</v>
      </c>
      <c r="E1295">
        <v>6</v>
      </c>
      <c r="F1295">
        <v>1</v>
      </c>
      <c r="G1295">
        <v>7</v>
      </c>
      <c r="H1295">
        <v>52</v>
      </c>
      <c r="I1295">
        <v>3</v>
      </c>
      <c r="J1295">
        <v>4</v>
      </c>
      <c r="K1295">
        <v>14</v>
      </c>
    </row>
    <row r="1296" spans="1:11" ht="256" hidden="1" x14ac:dyDescent="0.2">
      <c r="A1296" s="1">
        <v>1294</v>
      </c>
      <c r="B1296" t="s">
        <v>696</v>
      </c>
      <c r="C1296" s="6" t="s">
        <v>8074</v>
      </c>
      <c r="D1296">
        <v>1</v>
      </c>
      <c r="E1296">
        <v>4</v>
      </c>
      <c r="F1296">
        <v>2</v>
      </c>
      <c r="G1296">
        <v>86</v>
      </c>
      <c r="H1296">
        <v>19</v>
      </c>
      <c r="I1296">
        <v>3</v>
      </c>
      <c r="J1296">
        <v>4</v>
      </c>
      <c r="K1296">
        <v>1</v>
      </c>
    </row>
    <row r="1297" spans="1:11" ht="48" hidden="1" x14ac:dyDescent="0.2">
      <c r="A1297" s="1">
        <v>1295</v>
      </c>
      <c r="B1297" t="s">
        <v>1027</v>
      </c>
      <c r="C1297" s="6" t="s">
        <v>8075</v>
      </c>
      <c r="D1297">
        <v>1</v>
      </c>
      <c r="E1297">
        <v>4</v>
      </c>
      <c r="F1297">
        <v>3</v>
      </c>
      <c r="G1297">
        <v>88</v>
      </c>
      <c r="H1297">
        <v>67</v>
      </c>
      <c r="I1297">
        <v>3</v>
      </c>
      <c r="J1297">
        <v>4</v>
      </c>
      <c r="K1297">
        <v>27</v>
      </c>
    </row>
    <row r="1298" spans="1:11" ht="16" hidden="1" x14ac:dyDescent="0.2">
      <c r="A1298" s="1">
        <v>1296</v>
      </c>
      <c r="B1298" t="s">
        <v>1028</v>
      </c>
      <c r="C1298" s="6" t="s">
        <v>8076</v>
      </c>
      <c r="D1298">
        <v>1</v>
      </c>
      <c r="E1298">
        <v>4</v>
      </c>
      <c r="F1298">
        <v>2</v>
      </c>
      <c r="G1298">
        <v>87</v>
      </c>
      <c r="H1298">
        <v>59</v>
      </c>
      <c r="I1298">
        <v>3</v>
      </c>
      <c r="J1298">
        <v>4</v>
      </c>
      <c r="K1298">
        <v>24</v>
      </c>
    </row>
    <row r="1299" spans="1:11" ht="32" hidden="1" x14ac:dyDescent="0.2">
      <c r="A1299" s="1">
        <v>1297</v>
      </c>
      <c r="B1299" t="s">
        <v>816</v>
      </c>
      <c r="C1299" s="6" t="s">
        <v>8077</v>
      </c>
      <c r="D1299">
        <v>1</v>
      </c>
      <c r="E1299">
        <v>4</v>
      </c>
      <c r="F1299">
        <v>1</v>
      </c>
      <c r="G1299">
        <v>21</v>
      </c>
      <c r="H1299">
        <v>73</v>
      </c>
      <c r="I1299">
        <v>3</v>
      </c>
      <c r="J1299">
        <v>4</v>
      </c>
      <c r="K1299">
        <v>16</v>
      </c>
    </row>
    <row r="1300" spans="1:11" ht="16" hidden="1" x14ac:dyDescent="0.2">
      <c r="A1300" s="1">
        <v>1298</v>
      </c>
      <c r="B1300" t="s">
        <v>1029</v>
      </c>
      <c r="C1300" s="6" t="s">
        <v>8078</v>
      </c>
      <c r="D1300">
        <v>1</v>
      </c>
      <c r="E1300">
        <v>4</v>
      </c>
      <c r="F1300">
        <v>2</v>
      </c>
      <c r="G1300">
        <v>21</v>
      </c>
      <c r="H1300">
        <v>4</v>
      </c>
      <c r="I1300">
        <v>3</v>
      </c>
      <c r="J1300">
        <v>4</v>
      </c>
      <c r="K1300">
        <v>3</v>
      </c>
    </row>
    <row r="1301" spans="1:11" ht="16" hidden="1" x14ac:dyDescent="0.2">
      <c r="A1301" s="1">
        <v>1299</v>
      </c>
      <c r="B1301" t="s">
        <v>1030</v>
      </c>
      <c r="C1301" s="6" t="s">
        <v>8079</v>
      </c>
      <c r="D1301">
        <v>1</v>
      </c>
      <c r="E1301">
        <v>4</v>
      </c>
      <c r="F1301">
        <v>2</v>
      </c>
      <c r="G1301">
        <v>76</v>
      </c>
      <c r="H1301">
        <v>4</v>
      </c>
      <c r="I1301">
        <v>3</v>
      </c>
      <c r="J1301">
        <v>4</v>
      </c>
      <c r="K1301">
        <v>0</v>
      </c>
    </row>
    <row r="1302" spans="1:11" ht="32" hidden="1" x14ac:dyDescent="0.2">
      <c r="A1302" s="1">
        <v>1300</v>
      </c>
      <c r="B1302" t="s">
        <v>1031</v>
      </c>
      <c r="C1302" s="6" t="s">
        <v>8080</v>
      </c>
      <c r="D1302">
        <v>1</v>
      </c>
      <c r="E1302">
        <v>4</v>
      </c>
      <c r="F1302">
        <v>2</v>
      </c>
      <c r="G1302">
        <v>21</v>
      </c>
      <c r="H1302">
        <v>66</v>
      </c>
      <c r="I1302">
        <v>3</v>
      </c>
      <c r="J1302">
        <v>4</v>
      </c>
      <c r="K1302">
        <v>1</v>
      </c>
    </row>
    <row r="1303" spans="1:11" ht="16" hidden="1" x14ac:dyDescent="0.2">
      <c r="A1303" s="1">
        <v>1301</v>
      </c>
      <c r="B1303" t="s">
        <v>1032</v>
      </c>
      <c r="C1303" s="6" t="s">
        <v>8081</v>
      </c>
      <c r="D1303">
        <v>1</v>
      </c>
      <c r="E1303">
        <v>7</v>
      </c>
      <c r="F1303">
        <v>1</v>
      </c>
      <c r="G1303">
        <v>7</v>
      </c>
      <c r="H1303">
        <v>73</v>
      </c>
      <c r="I1303">
        <v>3</v>
      </c>
      <c r="J1303">
        <v>4</v>
      </c>
      <c r="K1303">
        <v>25</v>
      </c>
    </row>
    <row r="1304" spans="1:11" ht="128" hidden="1" x14ac:dyDescent="0.2">
      <c r="A1304" s="1">
        <v>1302</v>
      </c>
      <c r="B1304" t="s">
        <v>54</v>
      </c>
      <c r="C1304" s="6" t="s">
        <v>8082</v>
      </c>
      <c r="D1304">
        <v>1</v>
      </c>
      <c r="E1304">
        <v>4</v>
      </c>
      <c r="F1304">
        <v>2</v>
      </c>
      <c r="G1304">
        <v>51</v>
      </c>
      <c r="H1304">
        <v>56</v>
      </c>
      <c r="I1304">
        <v>3</v>
      </c>
      <c r="J1304">
        <v>4</v>
      </c>
      <c r="K1304">
        <v>18</v>
      </c>
    </row>
    <row r="1305" spans="1:11" ht="112" hidden="1" x14ac:dyDescent="0.2">
      <c r="A1305" s="1">
        <v>1303</v>
      </c>
      <c r="B1305" t="s">
        <v>54</v>
      </c>
      <c r="C1305" s="6" t="s">
        <v>8083</v>
      </c>
      <c r="D1305">
        <v>1</v>
      </c>
      <c r="E1305">
        <v>4</v>
      </c>
      <c r="F1305">
        <v>2</v>
      </c>
      <c r="G1305">
        <v>51</v>
      </c>
      <c r="H1305">
        <v>56</v>
      </c>
      <c r="I1305">
        <v>3</v>
      </c>
      <c r="J1305">
        <v>4</v>
      </c>
      <c r="K1305">
        <v>18</v>
      </c>
    </row>
    <row r="1306" spans="1:11" ht="16" hidden="1" x14ac:dyDescent="0.2">
      <c r="A1306" s="1">
        <v>1304</v>
      </c>
      <c r="B1306" t="s">
        <v>1033</v>
      </c>
      <c r="C1306" s="6" t="s">
        <v>8084</v>
      </c>
      <c r="D1306">
        <v>1</v>
      </c>
      <c r="E1306">
        <v>4</v>
      </c>
      <c r="F1306">
        <v>2</v>
      </c>
      <c r="G1306">
        <v>7</v>
      </c>
      <c r="H1306">
        <v>36</v>
      </c>
      <c r="I1306">
        <v>3</v>
      </c>
      <c r="J1306">
        <v>4</v>
      </c>
      <c r="K1306">
        <v>5</v>
      </c>
    </row>
    <row r="1307" spans="1:11" ht="16" hidden="1" x14ac:dyDescent="0.2">
      <c r="A1307" s="1">
        <v>1305</v>
      </c>
      <c r="B1307" t="s">
        <v>1034</v>
      </c>
      <c r="C1307" s="6" t="s">
        <v>8085</v>
      </c>
      <c r="D1307">
        <v>1</v>
      </c>
      <c r="E1307">
        <v>5</v>
      </c>
      <c r="F1307">
        <v>13</v>
      </c>
      <c r="G1307">
        <v>7</v>
      </c>
      <c r="H1307">
        <v>32</v>
      </c>
      <c r="I1307">
        <v>3</v>
      </c>
      <c r="J1307">
        <v>4</v>
      </c>
      <c r="K1307">
        <v>15</v>
      </c>
    </row>
    <row r="1308" spans="1:11" ht="192" hidden="1" x14ac:dyDescent="0.2">
      <c r="A1308" s="1">
        <v>1306</v>
      </c>
      <c r="B1308" t="s">
        <v>1035</v>
      </c>
      <c r="C1308" s="6" t="s">
        <v>8086</v>
      </c>
      <c r="D1308">
        <v>1</v>
      </c>
      <c r="E1308">
        <v>4</v>
      </c>
      <c r="F1308">
        <v>2</v>
      </c>
      <c r="G1308">
        <v>7</v>
      </c>
      <c r="H1308">
        <v>36</v>
      </c>
      <c r="I1308">
        <v>3</v>
      </c>
      <c r="J1308">
        <v>4</v>
      </c>
      <c r="K1308">
        <v>1</v>
      </c>
    </row>
    <row r="1309" spans="1:11" ht="16" hidden="1" x14ac:dyDescent="0.2">
      <c r="A1309" s="1">
        <v>1307</v>
      </c>
      <c r="B1309" t="s">
        <v>1036</v>
      </c>
      <c r="C1309" s="6" t="s">
        <v>8087</v>
      </c>
      <c r="D1309">
        <v>1</v>
      </c>
      <c r="E1309">
        <v>4</v>
      </c>
      <c r="F1309">
        <v>2</v>
      </c>
      <c r="G1309">
        <v>21</v>
      </c>
      <c r="H1309">
        <v>4</v>
      </c>
      <c r="I1309">
        <v>3</v>
      </c>
      <c r="J1309">
        <v>4</v>
      </c>
      <c r="K1309">
        <v>25</v>
      </c>
    </row>
    <row r="1310" spans="1:11" ht="16" hidden="1" x14ac:dyDescent="0.2">
      <c r="A1310" s="1">
        <v>1308</v>
      </c>
      <c r="B1310" t="s">
        <v>1037</v>
      </c>
      <c r="C1310" s="6" t="s">
        <v>8088</v>
      </c>
      <c r="D1310">
        <v>1</v>
      </c>
      <c r="E1310">
        <v>4</v>
      </c>
      <c r="F1310">
        <v>1</v>
      </c>
      <c r="G1310">
        <v>0</v>
      </c>
      <c r="H1310">
        <v>32</v>
      </c>
      <c r="I1310">
        <v>3</v>
      </c>
      <c r="J1310">
        <v>4</v>
      </c>
      <c r="K1310">
        <v>0</v>
      </c>
    </row>
    <row r="1311" spans="1:11" ht="48" hidden="1" x14ac:dyDescent="0.2">
      <c r="A1311" s="1">
        <v>1309</v>
      </c>
      <c r="B1311" t="s">
        <v>1038</v>
      </c>
      <c r="C1311" s="6" t="s">
        <v>8089</v>
      </c>
      <c r="D1311">
        <v>1</v>
      </c>
      <c r="E1311">
        <v>4</v>
      </c>
      <c r="F1311">
        <v>3</v>
      </c>
      <c r="G1311">
        <v>60</v>
      </c>
      <c r="H1311">
        <v>71</v>
      </c>
      <c r="I1311">
        <v>3</v>
      </c>
      <c r="J1311">
        <v>4</v>
      </c>
      <c r="K1311">
        <v>9</v>
      </c>
    </row>
    <row r="1312" spans="1:11" ht="32" hidden="1" x14ac:dyDescent="0.2">
      <c r="A1312" s="1">
        <v>1310</v>
      </c>
      <c r="B1312" t="s">
        <v>1039</v>
      </c>
      <c r="C1312" s="6" t="s">
        <v>8090</v>
      </c>
      <c r="D1312">
        <v>1</v>
      </c>
      <c r="E1312">
        <v>7</v>
      </c>
      <c r="F1312">
        <v>1</v>
      </c>
      <c r="G1312">
        <v>7</v>
      </c>
      <c r="H1312">
        <v>73</v>
      </c>
      <c r="I1312">
        <v>3</v>
      </c>
      <c r="J1312">
        <v>4</v>
      </c>
      <c r="K1312">
        <v>8</v>
      </c>
    </row>
    <row r="1313" spans="1:11" ht="16" hidden="1" x14ac:dyDescent="0.2">
      <c r="A1313" s="1">
        <v>1311</v>
      </c>
      <c r="B1313" t="s">
        <v>1040</v>
      </c>
      <c r="C1313" s="6" t="s">
        <v>8091</v>
      </c>
      <c r="D1313">
        <v>1</v>
      </c>
      <c r="E1313">
        <v>4</v>
      </c>
      <c r="F1313">
        <v>3</v>
      </c>
      <c r="G1313">
        <v>7</v>
      </c>
      <c r="H1313">
        <v>36</v>
      </c>
      <c r="I1313">
        <v>3</v>
      </c>
      <c r="J1313">
        <v>4</v>
      </c>
      <c r="K1313">
        <v>14</v>
      </c>
    </row>
    <row r="1314" spans="1:11" ht="16" hidden="1" x14ac:dyDescent="0.2">
      <c r="A1314" s="1">
        <v>1312</v>
      </c>
      <c r="C1314" s="6" t="s">
        <v>8092</v>
      </c>
      <c r="D1314">
        <v>1</v>
      </c>
      <c r="E1314">
        <v>4</v>
      </c>
      <c r="F1314">
        <v>3</v>
      </c>
      <c r="G1314">
        <v>7</v>
      </c>
      <c r="H1314">
        <v>49</v>
      </c>
      <c r="I1314">
        <v>3</v>
      </c>
      <c r="J1314">
        <v>4</v>
      </c>
      <c r="K1314">
        <v>3</v>
      </c>
    </row>
    <row r="1315" spans="1:11" ht="16" hidden="1" x14ac:dyDescent="0.2">
      <c r="A1315" s="1">
        <v>1313</v>
      </c>
      <c r="B1315" t="s">
        <v>1041</v>
      </c>
      <c r="C1315" s="6" t="s">
        <v>8093</v>
      </c>
      <c r="D1315">
        <v>1</v>
      </c>
      <c r="E1315">
        <v>4</v>
      </c>
      <c r="F1315">
        <v>1</v>
      </c>
      <c r="G1315">
        <v>7</v>
      </c>
      <c r="H1315">
        <v>73</v>
      </c>
      <c r="I1315">
        <v>3</v>
      </c>
      <c r="J1315">
        <v>4</v>
      </c>
      <c r="K1315">
        <v>8</v>
      </c>
    </row>
    <row r="1316" spans="1:11" ht="16" hidden="1" x14ac:dyDescent="0.2">
      <c r="A1316" s="1">
        <v>1314</v>
      </c>
      <c r="B1316" t="s">
        <v>1042</v>
      </c>
      <c r="C1316" s="6" t="s">
        <v>8094</v>
      </c>
      <c r="D1316">
        <v>1</v>
      </c>
      <c r="E1316">
        <v>4</v>
      </c>
      <c r="F1316">
        <v>1</v>
      </c>
      <c r="G1316">
        <v>7</v>
      </c>
      <c r="H1316">
        <v>88</v>
      </c>
      <c r="I1316">
        <v>3</v>
      </c>
      <c r="J1316">
        <v>4</v>
      </c>
      <c r="K1316">
        <v>28</v>
      </c>
    </row>
    <row r="1317" spans="1:11" ht="32" hidden="1" x14ac:dyDescent="0.2">
      <c r="A1317" s="1">
        <v>1315</v>
      </c>
      <c r="B1317" t="s">
        <v>1043</v>
      </c>
      <c r="C1317" s="6" t="s">
        <v>8095</v>
      </c>
      <c r="D1317">
        <v>1</v>
      </c>
      <c r="E1317">
        <v>4</v>
      </c>
      <c r="F1317">
        <v>3</v>
      </c>
      <c r="G1317">
        <v>7</v>
      </c>
      <c r="H1317">
        <v>36</v>
      </c>
      <c r="I1317">
        <v>3</v>
      </c>
      <c r="J1317">
        <v>4</v>
      </c>
      <c r="K1317">
        <v>19</v>
      </c>
    </row>
    <row r="1318" spans="1:11" ht="16" hidden="1" x14ac:dyDescent="0.2">
      <c r="A1318" s="1">
        <v>1316</v>
      </c>
      <c r="B1318" t="s">
        <v>1044</v>
      </c>
      <c r="C1318" s="6" t="s">
        <v>8096</v>
      </c>
      <c r="D1318">
        <v>1</v>
      </c>
      <c r="E1318">
        <v>4</v>
      </c>
      <c r="F1318">
        <v>3</v>
      </c>
      <c r="G1318">
        <v>7</v>
      </c>
      <c r="H1318">
        <v>67</v>
      </c>
      <c r="I1318">
        <v>3</v>
      </c>
      <c r="J1318">
        <v>4</v>
      </c>
      <c r="K1318">
        <v>20</v>
      </c>
    </row>
    <row r="1319" spans="1:11" ht="32" hidden="1" x14ac:dyDescent="0.2">
      <c r="A1319" s="1">
        <v>1317</v>
      </c>
      <c r="B1319" t="s">
        <v>1045</v>
      </c>
      <c r="C1319" s="6" t="s">
        <v>8097</v>
      </c>
      <c r="D1319">
        <v>1</v>
      </c>
      <c r="E1319">
        <v>4</v>
      </c>
      <c r="F1319">
        <v>3</v>
      </c>
      <c r="G1319">
        <v>7</v>
      </c>
      <c r="H1319">
        <v>70</v>
      </c>
      <c r="I1319">
        <v>3</v>
      </c>
      <c r="J1319">
        <v>4</v>
      </c>
      <c r="K1319">
        <v>0</v>
      </c>
    </row>
    <row r="1320" spans="1:11" ht="16" hidden="1" x14ac:dyDescent="0.2">
      <c r="A1320" s="1">
        <v>1318</v>
      </c>
      <c r="B1320" t="s">
        <v>1046</v>
      </c>
      <c r="C1320" s="6" t="s">
        <v>8098</v>
      </c>
      <c r="D1320">
        <v>1</v>
      </c>
      <c r="E1320">
        <v>5</v>
      </c>
      <c r="F1320">
        <v>13</v>
      </c>
      <c r="G1320">
        <v>7</v>
      </c>
      <c r="H1320">
        <v>32</v>
      </c>
      <c r="I1320">
        <v>3</v>
      </c>
      <c r="J1320">
        <v>4</v>
      </c>
      <c r="K1320">
        <v>5</v>
      </c>
    </row>
    <row r="1321" spans="1:11" ht="32" hidden="1" x14ac:dyDescent="0.2">
      <c r="A1321" s="1">
        <v>1319</v>
      </c>
      <c r="B1321" t="s">
        <v>1047</v>
      </c>
      <c r="C1321" s="6" t="s">
        <v>8099</v>
      </c>
      <c r="D1321">
        <v>1</v>
      </c>
      <c r="E1321">
        <v>4</v>
      </c>
      <c r="F1321">
        <v>2</v>
      </c>
      <c r="G1321">
        <v>7</v>
      </c>
      <c r="H1321">
        <v>56</v>
      </c>
      <c r="I1321">
        <v>3</v>
      </c>
      <c r="J1321">
        <v>4</v>
      </c>
      <c r="K1321">
        <v>2</v>
      </c>
    </row>
    <row r="1322" spans="1:11" ht="16" hidden="1" x14ac:dyDescent="0.2">
      <c r="A1322" s="1">
        <v>1320</v>
      </c>
      <c r="B1322" t="s">
        <v>26</v>
      </c>
      <c r="C1322" s="6" t="s">
        <v>8100</v>
      </c>
      <c r="D1322">
        <v>1</v>
      </c>
      <c r="E1322">
        <v>5</v>
      </c>
      <c r="F1322">
        <v>13</v>
      </c>
      <c r="G1322">
        <v>7</v>
      </c>
      <c r="H1322">
        <v>32</v>
      </c>
      <c r="I1322">
        <v>3</v>
      </c>
      <c r="J1322">
        <v>4</v>
      </c>
      <c r="K1322">
        <v>11</v>
      </c>
    </row>
    <row r="1323" spans="1:11" ht="32" hidden="1" x14ac:dyDescent="0.2">
      <c r="A1323" s="1">
        <v>1321</v>
      </c>
      <c r="B1323" t="s">
        <v>1048</v>
      </c>
      <c r="C1323" s="6" t="s">
        <v>8101</v>
      </c>
      <c r="D1323">
        <v>1</v>
      </c>
      <c r="E1323">
        <v>4</v>
      </c>
      <c r="F1323">
        <v>3</v>
      </c>
      <c r="G1323">
        <v>7</v>
      </c>
      <c r="H1323">
        <v>66</v>
      </c>
      <c r="I1323">
        <v>3</v>
      </c>
      <c r="J1323">
        <v>4</v>
      </c>
      <c r="K1323">
        <v>14</v>
      </c>
    </row>
    <row r="1324" spans="1:11" ht="16" hidden="1" x14ac:dyDescent="0.2">
      <c r="A1324" s="1">
        <v>1322</v>
      </c>
      <c r="B1324" t="s">
        <v>1049</v>
      </c>
      <c r="C1324" s="6" t="s">
        <v>8102</v>
      </c>
      <c r="D1324">
        <v>1</v>
      </c>
      <c r="E1324">
        <v>4</v>
      </c>
      <c r="F1324">
        <v>1</v>
      </c>
      <c r="G1324">
        <v>7</v>
      </c>
      <c r="H1324">
        <v>63</v>
      </c>
      <c r="I1324">
        <v>3</v>
      </c>
      <c r="J1324">
        <v>4</v>
      </c>
      <c r="K1324">
        <v>12</v>
      </c>
    </row>
    <row r="1325" spans="1:11" ht="32" hidden="1" x14ac:dyDescent="0.2">
      <c r="A1325" s="1">
        <v>1323</v>
      </c>
      <c r="B1325" t="s">
        <v>1050</v>
      </c>
      <c r="C1325" s="6" t="s">
        <v>8103</v>
      </c>
      <c r="D1325">
        <v>1</v>
      </c>
      <c r="E1325">
        <v>4</v>
      </c>
      <c r="F1325">
        <v>1</v>
      </c>
      <c r="G1325">
        <v>7</v>
      </c>
      <c r="H1325">
        <v>63</v>
      </c>
      <c r="I1325">
        <v>3</v>
      </c>
      <c r="J1325">
        <v>4</v>
      </c>
      <c r="K1325">
        <v>2</v>
      </c>
    </row>
    <row r="1326" spans="1:11" ht="16" hidden="1" x14ac:dyDescent="0.2">
      <c r="A1326" s="1">
        <v>1324</v>
      </c>
      <c r="B1326" t="s">
        <v>1051</v>
      </c>
      <c r="C1326" s="6" t="s">
        <v>8104</v>
      </c>
      <c r="D1326">
        <v>1</v>
      </c>
      <c r="E1326">
        <v>5</v>
      </c>
      <c r="F1326">
        <v>13</v>
      </c>
      <c r="G1326">
        <v>7</v>
      </c>
      <c r="H1326">
        <v>32</v>
      </c>
      <c r="I1326">
        <v>3</v>
      </c>
      <c r="J1326">
        <v>4</v>
      </c>
      <c r="K1326">
        <v>7</v>
      </c>
    </row>
    <row r="1327" spans="1:11" ht="32" hidden="1" x14ac:dyDescent="0.2">
      <c r="A1327" s="1">
        <v>1325</v>
      </c>
      <c r="B1327" t="s">
        <v>1052</v>
      </c>
      <c r="C1327" s="6" t="s">
        <v>8105</v>
      </c>
      <c r="D1327">
        <v>1</v>
      </c>
      <c r="E1327">
        <v>4</v>
      </c>
      <c r="F1327">
        <v>3</v>
      </c>
      <c r="G1327">
        <v>7</v>
      </c>
      <c r="H1327">
        <v>56</v>
      </c>
      <c r="I1327">
        <v>3</v>
      </c>
      <c r="J1327">
        <v>4</v>
      </c>
      <c r="K1327">
        <v>5</v>
      </c>
    </row>
    <row r="1328" spans="1:11" ht="16" hidden="1" x14ac:dyDescent="0.2">
      <c r="A1328" s="1">
        <v>1326</v>
      </c>
      <c r="B1328" t="s">
        <v>1053</v>
      </c>
      <c r="C1328" s="6" t="s">
        <v>8106</v>
      </c>
      <c r="D1328">
        <v>1</v>
      </c>
      <c r="E1328">
        <v>7</v>
      </c>
      <c r="F1328">
        <v>1</v>
      </c>
      <c r="G1328">
        <v>7</v>
      </c>
      <c r="H1328">
        <v>73</v>
      </c>
      <c r="I1328">
        <v>3</v>
      </c>
      <c r="J1328">
        <v>4</v>
      </c>
      <c r="K1328">
        <v>8</v>
      </c>
    </row>
    <row r="1329" spans="1:11" ht="176" hidden="1" x14ac:dyDescent="0.2">
      <c r="A1329" s="1">
        <v>1327</v>
      </c>
      <c r="B1329" t="s">
        <v>59</v>
      </c>
      <c r="C1329" s="6" t="s">
        <v>8107</v>
      </c>
      <c r="D1329">
        <v>1</v>
      </c>
      <c r="E1329">
        <v>4</v>
      </c>
      <c r="F1329">
        <v>2</v>
      </c>
      <c r="G1329">
        <v>76</v>
      </c>
      <c r="H1329">
        <v>4</v>
      </c>
      <c r="I1329">
        <v>3</v>
      </c>
      <c r="J1329">
        <v>4</v>
      </c>
      <c r="K1329">
        <v>22</v>
      </c>
    </row>
    <row r="1330" spans="1:11" ht="32" hidden="1" x14ac:dyDescent="0.2">
      <c r="A1330" s="1">
        <v>1328</v>
      </c>
      <c r="B1330" t="s">
        <v>1054</v>
      </c>
      <c r="C1330" s="6" t="s">
        <v>8108</v>
      </c>
      <c r="D1330">
        <v>1</v>
      </c>
      <c r="E1330">
        <v>4</v>
      </c>
      <c r="F1330">
        <v>2</v>
      </c>
      <c r="G1330">
        <v>105</v>
      </c>
      <c r="H1330">
        <v>67</v>
      </c>
      <c r="I1330">
        <v>3</v>
      </c>
      <c r="J1330">
        <v>4</v>
      </c>
      <c r="K1330">
        <v>16</v>
      </c>
    </row>
    <row r="1331" spans="1:11" ht="96" hidden="1" x14ac:dyDescent="0.2">
      <c r="A1331" s="1">
        <v>1329</v>
      </c>
      <c r="B1331" t="s">
        <v>1055</v>
      </c>
      <c r="C1331" s="6" t="s">
        <v>8109</v>
      </c>
      <c r="D1331">
        <v>1</v>
      </c>
      <c r="E1331">
        <v>4</v>
      </c>
      <c r="F1331">
        <v>3</v>
      </c>
      <c r="G1331">
        <v>21</v>
      </c>
      <c r="H1331">
        <v>56</v>
      </c>
      <c r="I1331">
        <v>3</v>
      </c>
      <c r="J1331">
        <v>4</v>
      </c>
      <c r="K1331">
        <v>1</v>
      </c>
    </row>
    <row r="1332" spans="1:11" ht="16" hidden="1" x14ac:dyDescent="0.2">
      <c r="A1332" s="1">
        <v>1330</v>
      </c>
      <c r="B1332" t="s">
        <v>1056</v>
      </c>
      <c r="C1332" s="6" t="s">
        <v>8110</v>
      </c>
      <c r="D1332">
        <v>1</v>
      </c>
      <c r="E1332">
        <v>4</v>
      </c>
      <c r="F1332">
        <v>1</v>
      </c>
      <c r="G1332">
        <v>7</v>
      </c>
      <c r="H1332">
        <v>4</v>
      </c>
      <c r="I1332">
        <v>3</v>
      </c>
      <c r="J1332">
        <v>4</v>
      </c>
      <c r="K1332">
        <v>26</v>
      </c>
    </row>
    <row r="1333" spans="1:11" ht="16" hidden="1" x14ac:dyDescent="0.2">
      <c r="A1333" s="1">
        <v>1331</v>
      </c>
      <c r="B1333" t="s">
        <v>101</v>
      </c>
      <c r="C1333" s="6" t="s">
        <v>8111</v>
      </c>
      <c r="D1333">
        <v>1</v>
      </c>
      <c r="E1333">
        <v>5</v>
      </c>
      <c r="F1333">
        <v>2</v>
      </c>
      <c r="G1333">
        <v>7</v>
      </c>
      <c r="H1333">
        <v>4</v>
      </c>
      <c r="I1333">
        <v>3</v>
      </c>
      <c r="J1333">
        <v>4</v>
      </c>
      <c r="K1333">
        <v>25</v>
      </c>
    </row>
    <row r="1334" spans="1:11" ht="16" hidden="1" x14ac:dyDescent="0.2">
      <c r="A1334" s="1">
        <v>1332</v>
      </c>
      <c r="B1334" t="s">
        <v>101</v>
      </c>
      <c r="C1334" s="6" t="s">
        <v>8112</v>
      </c>
      <c r="D1334">
        <v>1</v>
      </c>
      <c r="E1334">
        <v>4</v>
      </c>
      <c r="F1334">
        <v>2</v>
      </c>
      <c r="G1334">
        <v>7</v>
      </c>
      <c r="H1334">
        <v>4</v>
      </c>
      <c r="I1334">
        <v>3</v>
      </c>
      <c r="J1334">
        <v>4</v>
      </c>
      <c r="K1334">
        <v>26</v>
      </c>
    </row>
    <row r="1335" spans="1:11" ht="32" hidden="1" x14ac:dyDescent="0.2">
      <c r="A1335" s="1">
        <v>1333</v>
      </c>
      <c r="B1335" t="s">
        <v>200</v>
      </c>
      <c r="C1335" s="6" t="s">
        <v>8113</v>
      </c>
      <c r="D1335">
        <v>1</v>
      </c>
      <c r="E1335">
        <v>4</v>
      </c>
      <c r="F1335">
        <v>2</v>
      </c>
      <c r="G1335">
        <v>76</v>
      </c>
      <c r="H1335">
        <v>4</v>
      </c>
      <c r="I1335">
        <v>3</v>
      </c>
      <c r="J1335">
        <v>4</v>
      </c>
      <c r="K1335">
        <v>26</v>
      </c>
    </row>
    <row r="1336" spans="1:11" ht="16" hidden="1" x14ac:dyDescent="0.2">
      <c r="A1336" s="1">
        <v>1334</v>
      </c>
      <c r="B1336" t="s">
        <v>1057</v>
      </c>
      <c r="C1336" s="6" t="s">
        <v>8114</v>
      </c>
      <c r="D1336">
        <v>1</v>
      </c>
      <c r="E1336">
        <v>6</v>
      </c>
      <c r="F1336">
        <v>22</v>
      </c>
      <c r="G1336">
        <v>60</v>
      </c>
      <c r="H1336">
        <v>38</v>
      </c>
      <c r="I1336">
        <v>3</v>
      </c>
      <c r="J1336">
        <v>4</v>
      </c>
      <c r="K1336">
        <v>10</v>
      </c>
    </row>
    <row r="1337" spans="1:11" ht="32" hidden="1" x14ac:dyDescent="0.2">
      <c r="A1337" s="1">
        <v>1335</v>
      </c>
      <c r="B1337" t="s">
        <v>1058</v>
      </c>
      <c r="C1337" s="6" t="s">
        <v>8115</v>
      </c>
      <c r="D1337">
        <v>1</v>
      </c>
      <c r="E1337">
        <v>4</v>
      </c>
      <c r="F1337">
        <v>2</v>
      </c>
      <c r="G1337">
        <v>105</v>
      </c>
      <c r="H1337">
        <v>56</v>
      </c>
      <c r="I1337">
        <v>3</v>
      </c>
      <c r="J1337">
        <v>4</v>
      </c>
      <c r="K1337">
        <v>2</v>
      </c>
    </row>
    <row r="1338" spans="1:11" ht="16" hidden="1" x14ac:dyDescent="0.2">
      <c r="A1338" s="1">
        <v>1336</v>
      </c>
      <c r="B1338" t="s">
        <v>1059</v>
      </c>
      <c r="C1338" s="6" t="s">
        <v>8116</v>
      </c>
      <c r="D1338">
        <v>1</v>
      </c>
      <c r="E1338">
        <v>4</v>
      </c>
      <c r="F1338">
        <v>1</v>
      </c>
      <c r="G1338">
        <v>7</v>
      </c>
      <c r="H1338">
        <v>4</v>
      </c>
      <c r="I1338">
        <v>3</v>
      </c>
      <c r="J1338">
        <v>4</v>
      </c>
      <c r="K1338">
        <v>0</v>
      </c>
    </row>
    <row r="1339" spans="1:11" ht="16" hidden="1" x14ac:dyDescent="0.2">
      <c r="A1339" s="1">
        <v>1337</v>
      </c>
      <c r="B1339" t="s">
        <v>1060</v>
      </c>
      <c r="C1339" s="6" t="s">
        <v>8117</v>
      </c>
      <c r="D1339">
        <v>1</v>
      </c>
      <c r="E1339">
        <v>4</v>
      </c>
      <c r="F1339">
        <v>2</v>
      </c>
      <c r="G1339">
        <v>21</v>
      </c>
      <c r="H1339">
        <v>4</v>
      </c>
      <c r="I1339">
        <v>3</v>
      </c>
      <c r="J1339">
        <v>4</v>
      </c>
      <c r="K1339">
        <v>6</v>
      </c>
    </row>
    <row r="1340" spans="1:11" ht="16" hidden="1" x14ac:dyDescent="0.2">
      <c r="A1340" s="1">
        <v>1338</v>
      </c>
      <c r="B1340" t="s">
        <v>1061</v>
      </c>
      <c r="C1340" s="6" t="s">
        <v>8118</v>
      </c>
      <c r="D1340">
        <v>1</v>
      </c>
      <c r="E1340">
        <v>4</v>
      </c>
      <c r="F1340">
        <v>2</v>
      </c>
      <c r="G1340">
        <v>21</v>
      </c>
      <c r="H1340">
        <v>48</v>
      </c>
      <c r="I1340">
        <v>3</v>
      </c>
      <c r="J1340">
        <v>4</v>
      </c>
      <c r="K1340">
        <v>2</v>
      </c>
    </row>
    <row r="1341" spans="1:11" ht="32" hidden="1" x14ac:dyDescent="0.2">
      <c r="A1341" s="1">
        <v>1339</v>
      </c>
      <c r="B1341" t="s">
        <v>1062</v>
      </c>
      <c r="C1341" s="6" t="s">
        <v>8119</v>
      </c>
      <c r="D1341">
        <v>1</v>
      </c>
      <c r="E1341">
        <v>4</v>
      </c>
      <c r="F1341">
        <v>2</v>
      </c>
      <c r="G1341">
        <v>21</v>
      </c>
      <c r="H1341">
        <v>58</v>
      </c>
      <c r="I1341">
        <v>3</v>
      </c>
      <c r="J1341">
        <v>4</v>
      </c>
      <c r="K1341">
        <v>26</v>
      </c>
    </row>
    <row r="1342" spans="1:11" ht="32" hidden="1" x14ac:dyDescent="0.2">
      <c r="A1342" s="1">
        <v>1340</v>
      </c>
      <c r="B1342" t="s">
        <v>1063</v>
      </c>
      <c r="C1342" s="6" t="s">
        <v>8120</v>
      </c>
      <c r="D1342">
        <v>1</v>
      </c>
      <c r="E1342">
        <v>4</v>
      </c>
      <c r="F1342">
        <v>1</v>
      </c>
      <c r="G1342">
        <v>7</v>
      </c>
      <c r="H1342">
        <v>19</v>
      </c>
      <c r="I1342">
        <v>3</v>
      </c>
      <c r="J1342">
        <v>4</v>
      </c>
      <c r="K1342">
        <v>0</v>
      </c>
    </row>
    <row r="1343" spans="1:11" ht="32" hidden="1" x14ac:dyDescent="0.2">
      <c r="A1343" s="1">
        <v>1341</v>
      </c>
      <c r="B1343" t="s">
        <v>1064</v>
      </c>
      <c r="C1343" s="6" t="s">
        <v>8121</v>
      </c>
      <c r="D1343">
        <v>1</v>
      </c>
      <c r="E1343">
        <v>4</v>
      </c>
      <c r="F1343">
        <v>2</v>
      </c>
      <c r="G1343">
        <v>21</v>
      </c>
      <c r="H1343">
        <v>59</v>
      </c>
      <c r="I1343">
        <v>3</v>
      </c>
      <c r="J1343">
        <v>4</v>
      </c>
      <c r="K1343">
        <v>3</v>
      </c>
    </row>
    <row r="1344" spans="1:11" ht="409.6" hidden="1" x14ac:dyDescent="0.2">
      <c r="A1344" s="1">
        <v>1342</v>
      </c>
      <c r="B1344" t="s">
        <v>1065</v>
      </c>
      <c r="C1344" s="6" t="s">
        <v>8122</v>
      </c>
      <c r="D1344">
        <v>1</v>
      </c>
      <c r="E1344">
        <v>4</v>
      </c>
      <c r="F1344">
        <v>1</v>
      </c>
      <c r="G1344">
        <v>7</v>
      </c>
      <c r="H1344">
        <v>65</v>
      </c>
      <c r="I1344">
        <v>3</v>
      </c>
      <c r="J1344">
        <v>4</v>
      </c>
      <c r="K1344">
        <v>1</v>
      </c>
    </row>
    <row r="1345" spans="1:11" ht="16" hidden="1" x14ac:dyDescent="0.2">
      <c r="A1345" s="1">
        <v>1343</v>
      </c>
      <c r="B1345" t="s">
        <v>272</v>
      </c>
      <c r="C1345" s="6" t="s">
        <v>8123</v>
      </c>
      <c r="D1345">
        <v>1</v>
      </c>
      <c r="E1345">
        <v>4</v>
      </c>
      <c r="F1345">
        <v>1</v>
      </c>
      <c r="G1345">
        <v>7</v>
      </c>
      <c r="H1345">
        <v>4</v>
      </c>
      <c r="I1345">
        <v>3</v>
      </c>
      <c r="J1345">
        <v>4</v>
      </c>
      <c r="K1345">
        <v>14</v>
      </c>
    </row>
    <row r="1346" spans="1:11" ht="16" hidden="1" x14ac:dyDescent="0.2">
      <c r="A1346" s="1">
        <v>1344</v>
      </c>
      <c r="B1346" t="s">
        <v>244</v>
      </c>
      <c r="C1346" s="6" t="s">
        <v>8124</v>
      </c>
      <c r="D1346">
        <v>1</v>
      </c>
      <c r="E1346">
        <v>4</v>
      </c>
      <c r="F1346">
        <v>1</v>
      </c>
      <c r="G1346">
        <v>7</v>
      </c>
      <c r="H1346">
        <v>4</v>
      </c>
      <c r="I1346">
        <v>3</v>
      </c>
      <c r="J1346">
        <v>4</v>
      </c>
      <c r="K1346">
        <v>14</v>
      </c>
    </row>
    <row r="1347" spans="1:11" ht="16" hidden="1" x14ac:dyDescent="0.2">
      <c r="A1347" s="1">
        <v>1345</v>
      </c>
      <c r="B1347" t="s">
        <v>131</v>
      </c>
      <c r="C1347" s="6" t="s">
        <v>8125</v>
      </c>
      <c r="D1347">
        <v>1</v>
      </c>
      <c r="E1347">
        <v>4</v>
      </c>
      <c r="F1347">
        <v>1</v>
      </c>
      <c r="G1347">
        <v>7</v>
      </c>
      <c r="H1347">
        <v>4</v>
      </c>
      <c r="I1347">
        <v>3</v>
      </c>
      <c r="J1347">
        <v>4</v>
      </c>
      <c r="K1347">
        <v>12</v>
      </c>
    </row>
    <row r="1348" spans="1:11" ht="16" hidden="1" x14ac:dyDescent="0.2">
      <c r="A1348" s="1">
        <v>1346</v>
      </c>
      <c r="B1348" t="s">
        <v>1066</v>
      </c>
      <c r="C1348" s="6" t="s">
        <v>8126</v>
      </c>
      <c r="D1348">
        <v>1</v>
      </c>
      <c r="E1348">
        <v>4</v>
      </c>
      <c r="F1348">
        <v>1</v>
      </c>
      <c r="G1348">
        <v>76</v>
      </c>
      <c r="H1348">
        <v>4</v>
      </c>
      <c r="I1348">
        <v>3</v>
      </c>
      <c r="J1348">
        <v>4</v>
      </c>
      <c r="K1348">
        <v>25</v>
      </c>
    </row>
    <row r="1349" spans="1:11" ht="192" hidden="1" x14ac:dyDescent="0.2">
      <c r="A1349" s="1">
        <v>1347</v>
      </c>
      <c r="B1349" t="s">
        <v>1067</v>
      </c>
      <c r="C1349" s="6" t="s">
        <v>8127</v>
      </c>
      <c r="D1349">
        <v>1</v>
      </c>
      <c r="E1349">
        <v>4</v>
      </c>
      <c r="F1349">
        <v>2</v>
      </c>
      <c r="G1349">
        <v>76</v>
      </c>
      <c r="H1349">
        <v>4</v>
      </c>
      <c r="I1349">
        <v>3</v>
      </c>
      <c r="J1349">
        <v>4</v>
      </c>
      <c r="K1349">
        <v>22</v>
      </c>
    </row>
    <row r="1350" spans="1:11" ht="48" hidden="1" x14ac:dyDescent="0.2">
      <c r="A1350" s="1">
        <v>1348</v>
      </c>
      <c r="B1350" t="s">
        <v>1068</v>
      </c>
      <c r="C1350" s="6" t="s">
        <v>8128</v>
      </c>
      <c r="D1350">
        <v>1</v>
      </c>
      <c r="E1350">
        <v>4</v>
      </c>
      <c r="F1350">
        <v>3</v>
      </c>
      <c r="G1350">
        <v>21</v>
      </c>
      <c r="H1350">
        <v>66</v>
      </c>
      <c r="I1350">
        <v>3</v>
      </c>
      <c r="J1350">
        <v>4</v>
      </c>
      <c r="K1350">
        <v>20</v>
      </c>
    </row>
    <row r="1351" spans="1:11" ht="144" hidden="1" x14ac:dyDescent="0.2">
      <c r="A1351" s="1">
        <v>1349</v>
      </c>
      <c r="B1351" t="s">
        <v>1069</v>
      </c>
      <c r="C1351" s="6" t="s">
        <v>8129</v>
      </c>
      <c r="D1351">
        <v>1</v>
      </c>
      <c r="E1351">
        <v>4</v>
      </c>
      <c r="F1351">
        <v>3</v>
      </c>
      <c r="G1351">
        <v>7</v>
      </c>
      <c r="H1351">
        <v>67</v>
      </c>
      <c r="I1351">
        <v>3</v>
      </c>
      <c r="J1351">
        <v>4</v>
      </c>
      <c r="K1351">
        <v>16</v>
      </c>
    </row>
    <row r="1352" spans="1:11" ht="16" hidden="1" x14ac:dyDescent="0.2">
      <c r="A1352" s="1">
        <v>1350</v>
      </c>
      <c r="B1352" t="s">
        <v>1070</v>
      </c>
      <c r="C1352" s="6" t="s">
        <v>8130</v>
      </c>
      <c r="D1352">
        <v>1</v>
      </c>
      <c r="E1352">
        <v>4</v>
      </c>
      <c r="F1352">
        <v>1</v>
      </c>
      <c r="G1352">
        <v>7</v>
      </c>
      <c r="H1352">
        <v>66</v>
      </c>
      <c r="I1352">
        <v>3</v>
      </c>
      <c r="J1352">
        <v>4</v>
      </c>
      <c r="K1352">
        <v>0</v>
      </c>
    </row>
    <row r="1353" spans="1:11" ht="144" hidden="1" x14ac:dyDescent="0.2">
      <c r="A1353" s="1">
        <v>1351</v>
      </c>
      <c r="B1353" t="s">
        <v>1071</v>
      </c>
      <c r="C1353" s="6" t="s">
        <v>8131</v>
      </c>
      <c r="D1353">
        <v>1</v>
      </c>
      <c r="E1353">
        <v>4</v>
      </c>
      <c r="F1353">
        <v>1</v>
      </c>
      <c r="G1353">
        <v>7</v>
      </c>
      <c r="H1353">
        <v>46</v>
      </c>
      <c r="I1353">
        <v>3</v>
      </c>
      <c r="J1353">
        <v>4</v>
      </c>
      <c r="K1353">
        <v>1</v>
      </c>
    </row>
    <row r="1354" spans="1:11" ht="16" hidden="1" x14ac:dyDescent="0.2">
      <c r="A1354" s="1">
        <v>1352</v>
      </c>
      <c r="B1354" t="s">
        <v>1072</v>
      </c>
      <c r="C1354" s="6" t="s">
        <v>8132</v>
      </c>
      <c r="D1354">
        <v>1</v>
      </c>
      <c r="E1354">
        <v>4</v>
      </c>
      <c r="F1354">
        <v>3</v>
      </c>
      <c r="G1354">
        <v>88</v>
      </c>
      <c r="H1354">
        <v>46</v>
      </c>
      <c r="I1354">
        <v>3</v>
      </c>
      <c r="J1354">
        <v>4</v>
      </c>
      <c r="K1354">
        <v>4</v>
      </c>
    </row>
    <row r="1355" spans="1:11" ht="192" hidden="1" x14ac:dyDescent="0.2">
      <c r="A1355" s="1">
        <v>1353</v>
      </c>
      <c r="B1355" t="s">
        <v>59</v>
      </c>
      <c r="C1355" s="6" t="s">
        <v>8133</v>
      </c>
      <c r="D1355">
        <v>1</v>
      </c>
      <c r="E1355">
        <v>4</v>
      </c>
      <c r="F1355">
        <v>2</v>
      </c>
      <c r="G1355">
        <v>76</v>
      </c>
      <c r="H1355">
        <v>4</v>
      </c>
      <c r="I1355">
        <v>3</v>
      </c>
      <c r="J1355">
        <v>4</v>
      </c>
      <c r="K1355">
        <v>29</v>
      </c>
    </row>
    <row r="1356" spans="1:11" ht="16" x14ac:dyDescent="0.2">
      <c r="A1356" s="1">
        <v>1354</v>
      </c>
      <c r="B1356" t="s">
        <v>1073</v>
      </c>
      <c r="C1356" s="6" t="s">
        <v>8134</v>
      </c>
      <c r="D1356">
        <v>1</v>
      </c>
      <c r="E1356">
        <v>4</v>
      </c>
      <c r="F1356">
        <v>3</v>
      </c>
      <c r="G1356">
        <v>7</v>
      </c>
      <c r="H1356">
        <v>70</v>
      </c>
      <c r="I1356">
        <v>3</v>
      </c>
      <c r="J1356">
        <v>4</v>
      </c>
      <c r="K1356">
        <v>13</v>
      </c>
    </row>
    <row r="1357" spans="1:11" ht="16" hidden="1" x14ac:dyDescent="0.2">
      <c r="A1357" s="1">
        <v>1355</v>
      </c>
      <c r="B1357" t="s">
        <v>1074</v>
      </c>
      <c r="C1357" s="6" t="s">
        <v>8135</v>
      </c>
      <c r="D1357">
        <v>1</v>
      </c>
      <c r="E1357">
        <v>4</v>
      </c>
      <c r="F1357">
        <v>1</v>
      </c>
      <c r="G1357">
        <v>7</v>
      </c>
      <c r="H1357">
        <v>56</v>
      </c>
      <c r="I1357">
        <v>3</v>
      </c>
      <c r="J1357">
        <v>4</v>
      </c>
      <c r="K1357">
        <v>12</v>
      </c>
    </row>
    <row r="1358" spans="1:11" ht="16" hidden="1" x14ac:dyDescent="0.2">
      <c r="A1358" s="1">
        <v>1356</v>
      </c>
      <c r="B1358" t="s">
        <v>1075</v>
      </c>
      <c r="C1358" s="6" t="s">
        <v>8136</v>
      </c>
      <c r="D1358">
        <v>1</v>
      </c>
      <c r="E1358">
        <v>4</v>
      </c>
      <c r="F1358">
        <v>1</v>
      </c>
      <c r="G1358">
        <v>7</v>
      </c>
      <c r="H1358">
        <v>4</v>
      </c>
      <c r="I1358">
        <v>3</v>
      </c>
      <c r="J1358">
        <v>4</v>
      </c>
      <c r="K1358">
        <v>0</v>
      </c>
    </row>
    <row r="1359" spans="1:11" ht="64" hidden="1" x14ac:dyDescent="0.2">
      <c r="A1359" s="1">
        <v>1357</v>
      </c>
      <c r="B1359" t="s">
        <v>1076</v>
      </c>
      <c r="C1359" s="6" t="s">
        <v>8137</v>
      </c>
      <c r="D1359">
        <v>1</v>
      </c>
      <c r="E1359">
        <v>4</v>
      </c>
      <c r="F1359">
        <v>3</v>
      </c>
      <c r="G1359">
        <v>21</v>
      </c>
      <c r="H1359">
        <v>56</v>
      </c>
      <c r="I1359">
        <v>3</v>
      </c>
      <c r="J1359">
        <v>4</v>
      </c>
      <c r="K1359">
        <v>1</v>
      </c>
    </row>
    <row r="1360" spans="1:11" ht="16" hidden="1" x14ac:dyDescent="0.2">
      <c r="A1360" s="1">
        <v>1358</v>
      </c>
      <c r="B1360" t="s">
        <v>1077</v>
      </c>
      <c r="C1360" s="6" t="s">
        <v>8138</v>
      </c>
      <c r="D1360">
        <v>1</v>
      </c>
      <c r="E1360">
        <v>4</v>
      </c>
      <c r="F1360">
        <v>1</v>
      </c>
      <c r="G1360">
        <v>7</v>
      </c>
      <c r="H1360">
        <v>38</v>
      </c>
      <c r="I1360">
        <v>3</v>
      </c>
      <c r="J1360">
        <v>4</v>
      </c>
      <c r="K1360">
        <v>10</v>
      </c>
    </row>
    <row r="1361" spans="1:11" ht="32" hidden="1" x14ac:dyDescent="0.2">
      <c r="A1361" s="1">
        <v>1359</v>
      </c>
      <c r="B1361" t="s">
        <v>1078</v>
      </c>
      <c r="C1361" s="6" t="s">
        <v>8139</v>
      </c>
      <c r="D1361">
        <v>1</v>
      </c>
      <c r="E1361">
        <v>4</v>
      </c>
      <c r="F1361">
        <v>1</v>
      </c>
      <c r="G1361">
        <v>7</v>
      </c>
      <c r="H1361">
        <v>36</v>
      </c>
      <c r="I1361">
        <v>3</v>
      </c>
      <c r="J1361">
        <v>4</v>
      </c>
      <c r="K1361">
        <v>3</v>
      </c>
    </row>
    <row r="1362" spans="1:11" ht="32" hidden="1" x14ac:dyDescent="0.2">
      <c r="A1362" s="1">
        <v>1360</v>
      </c>
      <c r="B1362" t="s">
        <v>1079</v>
      </c>
      <c r="C1362" s="6" t="s">
        <v>8140</v>
      </c>
      <c r="D1362">
        <v>1</v>
      </c>
      <c r="E1362">
        <v>5</v>
      </c>
      <c r="F1362">
        <v>13</v>
      </c>
      <c r="G1362">
        <v>88</v>
      </c>
      <c r="H1362">
        <v>32</v>
      </c>
      <c r="I1362">
        <v>3</v>
      </c>
      <c r="J1362">
        <v>4</v>
      </c>
      <c r="K1362">
        <v>29</v>
      </c>
    </row>
    <row r="1363" spans="1:11" ht="32" hidden="1" x14ac:dyDescent="0.2">
      <c r="A1363" s="1">
        <v>1361</v>
      </c>
      <c r="B1363" t="s">
        <v>1080</v>
      </c>
      <c r="C1363" s="6" t="s">
        <v>8141</v>
      </c>
      <c r="D1363">
        <v>1</v>
      </c>
      <c r="E1363">
        <v>4</v>
      </c>
      <c r="F1363">
        <v>1</v>
      </c>
      <c r="G1363">
        <v>7</v>
      </c>
      <c r="H1363">
        <v>66</v>
      </c>
      <c r="I1363">
        <v>3</v>
      </c>
      <c r="J1363">
        <v>4</v>
      </c>
      <c r="K1363">
        <v>20</v>
      </c>
    </row>
    <row r="1364" spans="1:11" ht="32" hidden="1" x14ac:dyDescent="0.2">
      <c r="A1364" s="1">
        <v>1362</v>
      </c>
      <c r="B1364" t="s">
        <v>1081</v>
      </c>
      <c r="C1364" s="6" t="s">
        <v>8142</v>
      </c>
      <c r="D1364">
        <v>1</v>
      </c>
      <c r="E1364">
        <v>4</v>
      </c>
      <c r="F1364">
        <v>1</v>
      </c>
      <c r="G1364">
        <v>7</v>
      </c>
      <c r="H1364">
        <v>36</v>
      </c>
      <c r="I1364">
        <v>3</v>
      </c>
      <c r="J1364">
        <v>4</v>
      </c>
      <c r="K1364">
        <v>19</v>
      </c>
    </row>
    <row r="1365" spans="1:11" ht="32" hidden="1" x14ac:dyDescent="0.2">
      <c r="A1365" s="1">
        <v>1363</v>
      </c>
      <c r="B1365" t="s">
        <v>1081</v>
      </c>
      <c r="C1365" s="6" t="s">
        <v>8143</v>
      </c>
      <c r="D1365">
        <v>1</v>
      </c>
      <c r="E1365">
        <v>4</v>
      </c>
      <c r="F1365">
        <v>1</v>
      </c>
      <c r="G1365">
        <v>7</v>
      </c>
      <c r="H1365">
        <v>36</v>
      </c>
      <c r="I1365">
        <v>3</v>
      </c>
      <c r="J1365">
        <v>4</v>
      </c>
      <c r="K1365">
        <v>19</v>
      </c>
    </row>
    <row r="1366" spans="1:11" ht="16" hidden="1" x14ac:dyDescent="0.2">
      <c r="A1366" s="1">
        <v>1364</v>
      </c>
      <c r="C1366" s="6" t="s">
        <v>8144</v>
      </c>
      <c r="D1366">
        <v>1</v>
      </c>
      <c r="E1366">
        <v>4</v>
      </c>
      <c r="F1366">
        <v>1</v>
      </c>
      <c r="G1366">
        <v>7</v>
      </c>
      <c r="H1366">
        <v>64</v>
      </c>
      <c r="I1366">
        <v>3</v>
      </c>
      <c r="J1366">
        <v>4</v>
      </c>
      <c r="K1366">
        <v>14</v>
      </c>
    </row>
    <row r="1367" spans="1:11" ht="16" hidden="1" x14ac:dyDescent="0.2">
      <c r="A1367" s="1">
        <v>1365</v>
      </c>
      <c r="B1367" t="s">
        <v>420</v>
      </c>
      <c r="C1367" s="6" t="s">
        <v>8145</v>
      </c>
      <c r="D1367">
        <v>1</v>
      </c>
      <c r="E1367">
        <v>7</v>
      </c>
      <c r="F1367">
        <v>1</v>
      </c>
      <c r="G1367">
        <v>87</v>
      </c>
      <c r="H1367">
        <v>73</v>
      </c>
      <c r="I1367">
        <v>3</v>
      </c>
      <c r="J1367">
        <v>4</v>
      </c>
      <c r="K1367">
        <v>16</v>
      </c>
    </row>
    <row r="1368" spans="1:11" ht="32" hidden="1" x14ac:dyDescent="0.2">
      <c r="A1368" s="1">
        <v>1366</v>
      </c>
      <c r="B1368" t="s">
        <v>1082</v>
      </c>
      <c r="C1368" s="6" t="s">
        <v>8146</v>
      </c>
      <c r="D1368">
        <v>1</v>
      </c>
      <c r="E1368">
        <v>4</v>
      </c>
      <c r="F1368">
        <v>2</v>
      </c>
      <c r="G1368">
        <v>21</v>
      </c>
      <c r="H1368">
        <v>67</v>
      </c>
      <c r="I1368">
        <v>3</v>
      </c>
      <c r="J1368">
        <v>4</v>
      </c>
      <c r="K1368">
        <v>0</v>
      </c>
    </row>
    <row r="1369" spans="1:11" ht="32" hidden="1" x14ac:dyDescent="0.2">
      <c r="A1369" s="1">
        <v>1367</v>
      </c>
      <c r="B1369" t="s">
        <v>1083</v>
      </c>
      <c r="C1369" s="6" t="s">
        <v>8147</v>
      </c>
      <c r="D1369">
        <v>1</v>
      </c>
      <c r="E1369">
        <v>5</v>
      </c>
      <c r="F1369">
        <v>15</v>
      </c>
      <c r="G1369">
        <v>7</v>
      </c>
      <c r="H1369">
        <v>32</v>
      </c>
      <c r="I1369">
        <v>3</v>
      </c>
      <c r="J1369">
        <v>4</v>
      </c>
      <c r="K1369">
        <v>9</v>
      </c>
    </row>
    <row r="1370" spans="1:11" ht="16" hidden="1" x14ac:dyDescent="0.2">
      <c r="A1370" s="1">
        <v>1368</v>
      </c>
      <c r="B1370" t="s">
        <v>1084</v>
      </c>
      <c r="C1370" s="6" t="s">
        <v>8148</v>
      </c>
      <c r="D1370">
        <v>1</v>
      </c>
      <c r="E1370">
        <v>5</v>
      </c>
      <c r="F1370">
        <v>13</v>
      </c>
      <c r="G1370">
        <v>7</v>
      </c>
      <c r="H1370">
        <v>32</v>
      </c>
      <c r="I1370">
        <v>3</v>
      </c>
      <c r="J1370">
        <v>4</v>
      </c>
      <c r="K1370">
        <v>5</v>
      </c>
    </row>
    <row r="1371" spans="1:11" ht="16" hidden="1" x14ac:dyDescent="0.2">
      <c r="A1371" s="1">
        <v>1369</v>
      </c>
      <c r="B1371" t="s">
        <v>1085</v>
      </c>
      <c r="C1371" s="6" t="s">
        <v>8149</v>
      </c>
      <c r="D1371">
        <v>1</v>
      </c>
      <c r="E1371">
        <v>4</v>
      </c>
      <c r="F1371">
        <v>2</v>
      </c>
      <c r="G1371">
        <v>7</v>
      </c>
      <c r="H1371">
        <v>56</v>
      </c>
      <c r="I1371">
        <v>3</v>
      </c>
      <c r="J1371">
        <v>4</v>
      </c>
      <c r="K1371">
        <v>12</v>
      </c>
    </row>
    <row r="1372" spans="1:11" ht="16" hidden="1" x14ac:dyDescent="0.2">
      <c r="A1372" s="1">
        <v>1370</v>
      </c>
      <c r="B1372" t="s">
        <v>1086</v>
      </c>
      <c r="C1372" s="6" t="s">
        <v>8150</v>
      </c>
      <c r="D1372">
        <v>1</v>
      </c>
      <c r="E1372">
        <v>5</v>
      </c>
      <c r="F1372">
        <v>13</v>
      </c>
      <c r="G1372">
        <v>7</v>
      </c>
      <c r="H1372">
        <v>32</v>
      </c>
      <c r="I1372">
        <v>3</v>
      </c>
      <c r="J1372">
        <v>4</v>
      </c>
      <c r="K1372">
        <v>26</v>
      </c>
    </row>
    <row r="1373" spans="1:11" ht="16" hidden="1" x14ac:dyDescent="0.2">
      <c r="A1373" s="1">
        <v>1371</v>
      </c>
      <c r="B1373" t="s">
        <v>1087</v>
      </c>
      <c r="C1373" s="6" t="s">
        <v>8151</v>
      </c>
      <c r="D1373">
        <v>1</v>
      </c>
      <c r="E1373">
        <v>4</v>
      </c>
      <c r="F1373">
        <v>2</v>
      </c>
      <c r="G1373">
        <v>7</v>
      </c>
      <c r="H1373">
        <v>66</v>
      </c>
      <c r="I1373">
        <v>3</v>
      </c>
      <c r="J1373">
        <v>4</v>
      </c>
      <c r="K1373">
        <v>6</v>
      </c>
    </row>
    <row r="1374" spans="1:11" ht="48" hidden="1" x14ac:dyDescent="0.2">
      <c r="A1374" s="1">
        <v>1372</v>
      </c>
      <c r="B1374" t="s">
        <v>1088</v>
      </c>
      <c r="C1374" s="6" t="s">
        <v>8152</v>
      </c>
      <c r="D1374">
        <v>1</v>
      </c>
      <c r="E1374">
        <v>5</v>
      </c>
      <c r="F1374">
        <v>13</v>
      </c>
      <c r="G1374">
        <v>7</v>
      </c>
      <c r="H1374">
        <v>32</v>
      </c>
      <c r="I1374">
        <v>3</v>
      </c>
      <c r="J1374">
        <v>4</v>
      </c>
      <c r="K1374">
        <v>15</v>
      </c>
    </row>
    <row r="1375" spans="1:11" ht="16" hidden="1" x14ac:dyDescent="0.2">
      <c r="A1375" s="1">
        <v>1373</v>
      </c>
      <c r="B1375" t="s">
        <v>1089</v>
      </c>
      <c r="C1375" s="6" t="s">
        <v>8153</v>
      </c>
      <c r="D1375">
        <v>1</v>
      </c>
      <c r="E1375">
        <v>4</v>
      </c>
      <c r="F1375">
        <v>2</v>
      </c>
      <c r="G1375">
        <v>87</v>
      </c>
      <c r="H1375">
        <v>36</v>
      </c>
      <c r="I1375">
        <v>3</v>
      </c>
      <c r="J1375">
        <v>4</v>
      </c>
      <c r="K1375">
        <v>22</v>
      </c>
    </row>
    <row r="1376" spans="1:11" ht="16" hidden="1" x14ac:dyDescent="0.2">
      <c r="A1376" s="1">
        <v>1374</v>
      </c>
      <c r="B1376" t="s">
        <v>819</v>
      </c>
      <c r="C1376" s="6" t="s">
        <v>8154</v>
      </c>
      <c r="D1376">
        <v>1</v>
      </c>
      <c r="E1376">
        <v>4</v>
      </c>
      <c r="F1376">
        <v>1</v>
      </c>
      <c r="G1376">
        <v>7</v>
      </c>
      <c r="H1376">
        <v>46</v>
      </c>
      <c r="I1376">
        <v>3</v>
      </c>
      <c r="J1376">
        <v>4</v>
      </c>
      <c r="K1376">
        <v>17</v>
      </c>
    </row>
    <row r="1377" spans="1:11" ht="112" hidden="1" x14ac:dyDescent="0.2">
      <c r="A1377" s="1">
        <v>1375</v>
      </c>
      <c r="B1377" t="s">
        <v>26</v>
      </c>
      <c r="C1377" s="6" t="s">
        <v>8155</v>
      </c>
      <c r="D1377">
        <v>1</v>
      </c>
      <c r="E1377">
        <v>5</v>
      </c>
      <c r="F1377">
        <v>13</v>
      </c>
      <c r="G1377">
        <v>7</v>
      </c>
      <c r="H1377">
        <v>32</v>
      </c>
      <c r="I1377">
        <v>3</v>
      </c>
      <c r="J1377">
        <v>4</v>
      </c>
      <c r="K1377">
        <v>11</v>
      </c>
    </row>
    <row r="1378" spans="1:11" ht="32" hidden="1" x14ac:dyDescent="0.2">
      <c r="A1378" s="1">
        <v>1376</v>
      </c>
      <c r="B1378" t="s">
        <v>1090</v>
      </c>
      <c r="C1378" s="6" t="s">
        <v>8156</v>
      </c>
      <c r="D1378">
        <v>1</v>
      </c>
      <c r="E1378">
        <v>4</v>
      </c>
      <c r="F1378">
        <v>2</v>
      </c>
      <c r="G1378">
        <v>21</v>
      </c>
      <c r="H1378">
        <v>67</v>
      </c>
      <c r="I1378">
        <v>3</v>
      </c>
      <c r="J1378">
        <v>4</v>
      </c>
      <c r="K1378">
        <v>22</v>
      </c>
    </row>
    <row r="1379" spans="1:11" ht="48" hidden="1" x14ac:dyDescent="0.2">
      <c r="A1379" s="1">
        <v>1377</v>
      </c>
      <c r="B1379" t="s">
        <v>26</v>
      </c>
      <c r="C1379" s="6" t="s">
        <v>8157</v>
      </c>
      <c r="D1379">
        <v>1</v>
      </c>
      <c r="E1379">
        <v>5</v>
      </c>
      <c r="F1379">
        <v>13</v>
      </c>
      <c r="G1379">
        <v>7</v>
      </c>
      <c r="H1379">
        <v>32</v>
      </c>
      <c r="I1379">
        <v>3</v>
      </c>
      <c r="J1379">
        <v>4</v>
      </c>
      <c r="K1379">
        <v>11</v>
      </c>
    </row>
    <row r="1380" spans="1:11" ht="64" hidden="1" x14ac:dyDescent="0.2">
      <c r="A1380" s="1">
        <v>1378</v>
      </c>
      <c r="B1380" t="s">
        <v>1091</v>
      </c>
      <c r="C1380" s="6" t="s">
        <v>8158</v>
      </c>
      <c r="D1380">
        <v>1</v>
      </c>
      <c r="E1380">
        <v>4</v>
      </c>
      <c r="F1380">
        <v>3</v>
      </c>
      <c r="G1380">
        <v>7</v>
      </c>
      <c r="H1380">
        <v>63</v>
      </c>
      <c r="I1380">
        <v>3</v>
      </c>
      <c r="J1380">
        <v>4</v>
      </c>
      <c r="K1380">
        <v>1</v>
      </c>
    </row>
    <row r="1381" spans="1:11" ht="16" hidden="1" x14ac:dyDescent="0.2">
      <c r="A1381" s="1">
        <v>1379</v>
      </c>
      <c r="B1381" t="s">
        <v>1092</v>
      </c>
      <c r="C1381" s="6" t="s">
        <v>8159</v>
      </c>
      <c r="D1381">
        <v>1</v>
      </c>
      <c r="E1381">
        <v>5</v>
      </c>
      <c r="F1381">
        <v>13</v>
      </c>
      <c r="G1381">
        <v>7</v>
      </c>
      <c r="H1381">
        <v>32</v>
      </c>
      <c r="I1381">
        <v>3</v>
      </c>
      <c r="J1381">
        <v>4</v>
      </c>
      <c r="K1381">
        <v>26</v>
      </c>
    </row>
    <row r="1382" spans="1:11" ht="64" hidden="1" x14ac:dyDescent="0.2">
      <c r="A1382" s="1">
        <v>1380</v>
      </c>
      <c r="B1382" t="s">
        <v>26</v>
      </c>
      <c r="C1382" s="6" t="s">
        <v>8160</v>
      </c>
      <c r="D1382">
        <v>1</v>
      </c>
      <c r="E1382">
        <v>5</v>
      </c>
      <c r="F1382">
        <v>13</v>
      </c>
      <c r="G1382">
        <v>7</v>
      </c>
      <c r="H1382">
        <v>32</v>
      </c>
      <c r="I1382">
        <v>3</v>
      </c>
      <c r="J1382">
        <v>4</v>
      </c>
      <c r="K1382">
        <v>11</v>
      </c>
    </row>
    <row r="1383" spans="1:11" ht="48" hidden="1" x14ac:dyDescent="0.2">
      <c r="A1383" s="1">
        <v>1381</v>
      </c>
      <c r="B1383" t="s">
        <v>1093</v>
      </c>
      <c r="C1383" s="6" t="s">
        <v>8161</v>
      </c>
      <c r="D1383">
        <v>1</v>
      </c>
      <c r="E1383">
        <v>5</v>
      </c>
      <c r="F1383">
        <v>13</v>
      </c>
      <c r="G1383">
        <v>7</v>
      </c>
      <c r="H1383">
        <v>32</v>
      </c>
      <c r="I1383">
        <v>3</v>
      </c>
      <c r="J1383">
        <v>4</v>
      </c>
      <c r="K1383">
        <v>11</v>
      </c>
    </row>
    <row r="1384" spans="1:11" ht="32" hidden="1" x14ac:dyDescent="0.2">
      <c r="A1384" s="1">
        <v>1382</v>
      </c>
      <c r="B1384" t="s">
        <v>1094</v>
      </c>
      <c r="C1384" s="6" t="s">
        <v>8162</v>
      </c>
      <c r="D1384">
        <v>1</v>
      </c>
      <c r="E1384">
        <v>5</v>
      </c>
      <c r="F1384">
        <v>13</v>
      </c>
      <c r="G1384">
        <v>7</v>
      </c>
      <c r="H1384">
        <v>32</v>
      </c>
      <c r="I1384">
        <v>3</v>
      </c>
      <c r="J1384">
        <v>4</v>
      </c>
      <c r="K1384">
        <v>26</v>
      </c>
    </row>
    <row r="1385" spans="1:11" ht="64" hidden="1" x14ac:dyDescent="0.2">
      <c r="A1385" s="1">
        <v>1383</v>
      </c>
      <c r="B1385" t="s">
        <v>1095</v>
      </c>
      <c r="C1385" s="6" t="s">
        <v>8163</v>
      </c>
      <c r="D1385">
        <v>1</v>
      </c>
      <c r="E1385">
        <v>4</v>
      </c>
      <c r="F1385">
        <v>2</v>
      </c>
      <c r="G1385">
        <v>7</v>
      </c>
      <c r="H1385">
        <v>66</v>
      </c>
      <c r="I1385">
        <v>3</v>
      </c>
      <c r="J1385">
        <v>4</v>
      </c>
      <c r="K1385">
        <v>2</v>
      </c>
    </row>
    <row r="1386" spans="1:11" ht="16" hidden="1" x14ac:dyDescent="0.2">
      <c r="A1386" s="1">
        <v>1384</v>
      </c>
      <c r="B1386" t="s">
        <v>508</v>
      </c>
      <c r="C1386" s="6" t="s">
        <v>8164</v>
      </c>
      <c r="D1386">
        <v>1</v>
      </c>
      <c r="E1386">
        <v>4</v>
      </c>
      <c r="F1386">
        <v>2</v>
      </c>
      <c r="G1386">
        <v>21</v>
      </c>
      <c r="H1386">
        <v>4</v>
      </c>
      <c r="I1386">
        <v>3</v>
      </c>
      <c r="J1386">
        <v>4</v>
      </c>
      <c r="K1386">
        <v>20</v>
      </c>
    </row>
    <row r="1387" spans="1:11" ht="32" hidden="1" x14ac:dyDescent="0.2">
      <c r="A1387" s="1">
        <v>1385</v>
      </c>
      <c r="B1387" t="s">
        <v>61</v>
      </c>
      <c r="C1387" s="6" t="s">
        <v>8165</v>
      </c>
      <c r="D1387">
        <v>1</v>
      </c>
      <c r="E1387">
        <v>4</v>
      </c>
      <c r="F1387">
        <v>1</v>
      </c>
      <c r="G1387">
        <v>7</v>
      </c>
      <c r="H1387">
        <v>38</v>
      </c>
      <c r="I1387">
        <v>3</v>
      </c>
      <c r="J1387">
        <v>4</v>
      </c>
      <c r="K1387">
        <v>10</v>
      </c>
    </row>
    <row r="1388" spans="1:11" ht="48" hidden="1" x14ac:dyDescent="0.2">
      <c r="A1388" s="1">
        <v>1386</v>
      </c>
      <c r="B1388" t="s">
        <v>26</v>
      </c>
      <c r="C1388" s="6" t="s">
        <v>8166</v>
      </c>
      <c r="D1388">
        <v>1</v>
      </c>
      <c r="E1388">
        <v>5</v>
      </c>
      <c r="F1388">
        <v>13</v>
      </c>
      <c r="G1388">
        <v>7</v>
      </c>
      <c r="H1388">
        <v>32</v>
      </c>
      <c r="I1388">
        <v>3</v>
      </c>
      <c r="J1388">
        <v>4</v>
      </c>
      <c r="K1388">
        <v>11</v>
      </c>
    </row>
    <row r="1389" spans="1:11" ht="16" hidden="1" x14ac:dyDescent="0.2">
      <c r="A1389" s="1">
        <v>1387</v>
      </c>
      <c r="B1389" t="s">
        <v>1096</v>
      </c>
      <c r="C1389" s="6" t="s">
        <v>8167</v>
      </c>
      <c r="D1389">
        <v>1</v>
      </c>
      <c r="E1389">
        <v>6</v>
      </c>
      <c r="F1389">
        <v>22</v>
      </c>
      <c r="G1389">
        <v>60</v>
      </c>
      <c r="H1389">
        <v>52</v>
      </c>
      <c r="I1389">
        <v>3</v>
      </c>
      <c r="J1389">
        <v>4</v>
      </c>
      <c r="K1389">
        <v>26</v>
      </c>
    </row>
    <row r="1390" spans="1:11" ht="16" hidden="1" x14ac:dyDescent="0.2">
      <c r="A1390" s="1">
        <v>1388</v>
      </c>
      <c r="B1390" t="s">
        <v>61</v>
      </c>
      <c r="C1390" s="6" t="s">
        <v>8168</v>
      </c>
      <c r="D1390">
        <v>1</v>
      </c>
      <c r="E1390">
        <v>4</v>
      </c>
      <c r="F1390">
        <v>1</v>
      </c>
      <c r="G1390">
        <v>7</v>
      </c>
      <c r="H1390">
        <v>93</v>
      </c>
      <c r="I1390">
        <v>3</v>
      </c>
      <c r="J1390">
        <v>4</v>
      </c>
      <c r="K1390">
        <v>4</v>
      </c>
    </row>
    <row r="1391" spans="1:11" ht="80" hidden="1" x14ac:dyDescent="0.2">
      <c r="A1391" s="1">
        <v>1389</v>
      </c>
      <c r="B1391" t="s">
        <v>1097</v>
      </c>
      <c r="C1391" s="6" t="s">
        <v>8169</v>
      </c>
      <c r="D1391">
        <v>1</v>
      </c>
      <c r="E1391">
        <v>4</v>
      </c>
      <c r="F1391">
        <v>2</v>
      </c>
      <c r="G1391">
        <v>21</v>
      </c>
      <c r="H1391">
        <v>4</v>
      </c>
      <c r="I1391">
        <v>3</v>
      </c>
      <c r="J1391">
        <v>4</v>
      </c>
      <c r="K1391">
        <v>21</v>
      </c>
    </row>
    <row r="1392" spans="1:11" ht="16" hidden="1" x14ac:dyDescent="0.2">
      <c r="A1392" s="1">
        <v>1390</v>
      </c>
      <c r="B1392" t="s">
        <v>1098</v>
      </c>
      <c r="C1392" s="6" t="s">
        <v>8170</v>
      </c>
      <c r="D1392">
        <v>1</v>
      </c>
      <c r="E1392">
        <v>4</v>
      </c>
      <c r="F1392">
        <v>2</v>
      </c>
      <c r="G1392">
        <v>21</v>
      </c>
      <c r="H1392">
        <v>4</v>
      </c>
      <c r="I1392">
        <v>3</v>
      </c>
      <c r="J1392">
        <v>4</v>
      </c>
      <c r="K1392">
        <v>14</v>
      </c>
    </row>
    <row r="1393" spans="1:11" ht="48" hidden="1" x14ac:dyDescent="0.2">
      <c r="A1393" s="1">
        <v>1391</v>
      </c>
      <c r="B1393" t="s">
        <v>1099</v>
      </c>
      <c r="C1393" s="6" t="s">
        <v>8171</v>
      </c>
      <c r="D1393">
        <v>1</v>
      </c>
      <c r="E1393">
        <v>5</v>
      </c>
      <c r="F1393">
        <v>15</v>
      </c>
      <c r="G1393">
        <v>7</v>
      </c>
      <c r="H1393">
        <v>32</v>
      </c>
      <c r="I1393">
        <v>3</v>
      </c>
      <c r="J1393">
        <v>4</v>
      </c>
      <c r="K1393">
        <v>26</v>
      </c>
    </row>
    <row r="1394" spans="1:11" ht="128" hidden="1" x14ac:dyDescent="0.2">
      <c r="A1394" s="1">
        <v>1392</v>
      </c>
      <c r="B1394" t="s">
        <v>919</v>
      </c>
      <c r="C1394" s="6" t="s">
        <v>8172</v>
      </c>
      <c r="D1394">
        <v>1</v>
      </c>
      <c r="E1394">
        <v>4</v>
      </c>
      <c r="F1394">
        <v>2</v>
      </c>
      <c r="G1394">
        <v>51</v>
      </c>
      <c r="H1394">
        <v>65</v>
      </c>
      <c r="I1394">
        <v>3</v>
      </c>
      <c r="J1394">
        <v>4</v>
      </c>
      <c r="K1394">
        <v>18</v>
      </c>
    </row>
    <row r="1395" spans="1:11" ht="64" hidden="1" x14ac:dyDescent="0.2">
      <c r="A1395" s="1">
        <v>1393</v>
      </c>
      <c r="B1395" t="s">
        <v>1100</v>
      </c>
      <c r="C1395" s="6" t="s">
        <v>8173</v>
      </c>
      <c r="D1395">
        <v>1</v>
      </c>
      <c r="E1395">
        <v>4</v>
      </c>
      <c r="F1395">
        <v>3</v>
      </c>
      <c r="G1395">
        <v>7</v>
      </c>
      <c r="H1395">
        <v>56</v>
      </c>
      <c r="I1395">
        <v>3</v>
      </c>
      <c r="J1395">
        <v>4</v>
      </c>
      <c r="K1395">
        <v>3</v>
      </c>
    </row>
    <row r="1396" spans="1:11" ht="48" hidden="1" x14ac:dyDescent="0.2">
      <c r="A1396" s="1">
        <v>1394</v>
      </c>
      <c r="B1396" t="s">
        <v>26</v>
      </c>
      <c r="C1396" s="6" t="s">
        <v>8174</v>
      </c>
      <c r="D1396">
        <v>1</v>
      </c>
      <c r="E1396">
        <v>5</v>
      </c>
      <c r="F1396">
        <v>13</v>
      </c>
      <c r="G1396">
        <v>7</v>
      </c>
      <c r="H1396">
        <v>32</v>
      </c>
      <c r="I1396">
        <v>3</v>
      </c>
      <c r="J1396">
        <v>4</v>
      </c>
      <c r="K1396">
        <v>11</v>
      </c>
    </row>
    <row r="1397" spans="1:11" ht="32" hidden="1" x14ac:dyDescent="0.2">
      <c r="A1397" s="1">
        <v>1395</v>
      </c>
      <c r="B1397" t="s">
        <v>1101</v>
      </c>
      <c r="C1397" s="6" t="s">
        <v>8175</v>
      </c>
      <c r="D1397">
        <v>1</v>
      </c>
      <c r="E1397">
        <v>4</v>
      </c>
      <c r="F1397">
        <v>1</v>
      </c>
      <c r="G1397">
        <v>7</v>
      </c>
      <c r="H1397">
        <v>66</v>
      </c>
      <c r="I1397">
        <v>3</v>
      </c>
      <c r="J1397">
        <v>4</v>
      </c>
      <c r="K1397">
        <v>2</v>
      </c>
    </row>
    <row r="1398" spans="1:11" ht="32" hidden="1" x14ac:dyDescent="0.2">
      <c r="A1398" s="1">
        <v>1396</v>
      </c>
      <c r="B1398" t="s">
        <v>26</v>
      </c>
      <c r="C1398" s="6" t="s">
        <v>8176</v>
      </c>
      <c r="D1398">
        <v>1</v>
      </c>
      <c r="E1398">
        <v>5</v>
      </c>
      <c r="F1398">
        <v>13</v>
      </c>
      <c r="G1398">
        <v>7</v>
      </c>
      <c r="H1398">
        <v>32</v>
      </c>
      <c r="I1398">
        <v>3</v>
      </c>
      <c r="J1398">
        <v>4</v>
      </c>
      <c r="K1398">
        <v>11</v>
      </c>
    </row>
    <row r="1399" spans="1:11" ht="16" hidden="1" x14ac:dyDescent="0.2">
      <c r="A1399" s="1">
        <v>1397</v>
      </c>
      <c r="B1399" t="s">
        <v>1102</v>
      </c>
      <c r="C1399" s="6" t="s">
        <v>8177</v>
      </c>
      <c r="D1399">
        <v>1</v>
      </c>
      <c r="E1399">
        <v>5</v>
      </c>
      <c r="F1399">
        <v>13</v>
      </c>
      <c r="G1399">
        <v>7</v>
      </c>
      <c r="H1399">
        <v>32</v>
      </c>
      <c r="I1399">
        <v>3</v>
      </c>
      <c r="J1399">
        <v>4</v>
      </c>
      <c r="K1399">
        <v>15</v>
      </c>
    </row>
    <row r="1400" spans="1:11" ht="16" hidden="1" x14ac:dyDescent="0.2">
      <c r="A1400" s="1">
        <v>1398</v>
      </c>
      <c r="B1400" t="s">
        <v>1103</v>
      </c>
      <c r="C1400" s="6" t="s">
        <v>8178</v>
      </c>
      <c r="D1400">
        <v>1</v>
      </c>
      <c r="E1400">
        <v>4</v>
      </c>
      <c r="F1400">
        <v>2</v>
      </c>
      <c r="G1400">
        <v>7</v>
      </c>
      <c r="H1400">
        <v>66</v>
      </c>
      <c r="I1400">
        <v>3</v>
      </c>
      <c r="J1400">
        <v>4</v>
      </c>
      <c r="K1400">
        <v>0</v>
      </c>
    </row>
    <row r="1401" spans="1:11" ht="16" hidden="1" x14ac:dyDescent="0.2">
      <c r="A1401" s="1">
        <v>1399</v>
      </c>
      <c r="B1401" t="s">
        <v>1104</v>
      </c>
      <c r="C1401" s="6" t="s">
        <v>8179</v>
      </c>
      <c r="D1401">
        <v>1</v>
      </c>
      <c r="E1401">
        <v>4</v>
      </c>
      <c r="F1401">
        <v>2</v>
      </c>
      <c r="G1401">
        <v>76</v>
      </c>
      <c r="H1401">
        <v>4</v>
      </c>
      <c r="I1401">
        <v>3</v>
      </c>
      <c r="J1401">
        <v>4</v>
      </c>
      <c r="K1401">
        <v>9</v>
      </c>
    </row>
    <row r="1402" spans="1:11" ht="16" hidden="1" x14ac:dyDescent="0.2">
      <c r="A1402" s="1">
        <v>1400</v>
      </c>
      <c r="B1402" t="s">
        <v>793</v>
      </c>
      <c r="C1402" s="6" t="s">
        <v>8180</v>
      </c>
      <c r="D1402">
        <v>1</v>
      </c>
      <c r="E1402">
        <v>4</v>
      </c>
      <c r="F1402">
        <v>1</v>
      </c>
      <c r="G1402">
        <v>7</v>
      </c>
      <c r="H1402">
        <v>66</v>
      </c>
      <c r="I1402">
        <v>3</v>
      </c>
      <c r="J1402">
        <v>4</v>
      </c>
      <c r="K1402">
        <v>0</v>
      </c>
    </row>
    <row r="1403" spans="1:11" ht="32" hidden="1" x14ac:dyDescent="0.2">
      <c r="A1403" s="1">
        <v>1401</v>
      </c>
      <c r="B1403" t="s">
        <v>1105</v>
      </c>
      <c r="C1403" s="6" t="s">
        <v>8181</v>
      </c>
      <c r="D1403">
        <v>1</v>
      </c>
      <c r="E1403">
        <v>4</v>
      </c>
      <c r="F1403">
        <v>3</v>
      </c>
      <c r="G1403">
        <v>7</v>
      </c>
      <c r="H1403">
        <v>10</v>
      </c>
      <c r="I1403">
        <v>3</v>
      </c>
      <c r="J1403">
        <v>4</v>
      </c>
      <c r="K1403">
        <v>0</v>
      </c>
    </row>
    <row r="1404" spans="1:11" ht="16" hidden="1" x14ac:dyDescent="0.2">
      <c r="A1404" s="1">
        <v>1402</v>
      </c>
      <c r="B1404" t="s">
        <v>1106</v>
      </c>
      <c r="C1404" s="6" t="s">
        <v>8182</v>
      </c>
      <c r="D1404">
        <v>1</v>
      </c>
      <c r="E1404">
        <v>4</v>
      </c>
      <c r="F1404">
        <v>2</v>
      </c>
      <c r="G1404">
        <v>76</v>
      </c>
      <c r="H1404">
        <v>4</v>
      </c>
      <c r="I1404">
        <v>3</v>
      </c>
      <c r="J1404">
        <v>4</v>
      </c>
      <c r="K1404">
        <v>22</v>
      </c>
    </row>
    <row r="1405" spans="1:11" ht="16" hidden="1" x14ac:dyDescent="0.2">
      <c r="A1405" s="1">
        <v>1403</v>
      </c>
      <c r="B1405" t="s">
        <v>59</v>
      </c>
      <c r="C1405" s="6" t="s">
        <v>8183</v>
      </c>
      <c r="D1405">
        <v>1</v>
      </c>
      <c r="E1405">
        <v>4</v>
      </c>
      <c r="F1405">
        <v>2</v>
      </c>
      <c r="G1405">
        <v>76</v>
      </c>
      <c r="H1405">
        <v>4</v>
      </c>
      <c r="I1405">
        <v>3</v>
      </c>
      <c r="J1405">
        <v>4</v>
      </c>
      <c r="K1405">
        <v>20</v>
      </c>
    </row>
    <row r="1406" spans="1:11" ht="32" hidden="1" x14ac:dyDescent="0.2">
      <c r="A1406" s="1">
        <v>1404</v>
      </c>
      <c r="B1406" t="s">
        <v>1107</v>
      </c>
      <c r="C1406" s="6" t="s">
        <v>8184</v>
      </c>
      <c r="D1406">
        <v>1</v>
      </c>
      <c r="E1406">
        <v>4</v>
      </c>
      <c r="F1406">
        <v>3</v>
      </c>
      <c r="G1406">
        <v>7</v>
      </c>
      <c r="H1406">
        <v>46</v>
      </c>
      <c r="I1406">
        <v>3</v>
      </c>
      <c r="J1406">
        <v>4</v>
      </c>
      <c r="K1406">
        <v>10</v>
      </c>
    </row>
    <row r="1407" spans="1:11" ht="16" hidden="1" x14ac:dyDescent="0.2">
      <c r="A1407" s="1">
        <v>1405</v>
      </c>
      <c r="B1407" t="s">
        <v>1108</v>
      </c>
      <c r="C1407" s="6" t="s">
        <v>8185</v>
      </c>
      <c r="D1407">
        <v>1</v>
      </c>
      <c r="E1407">
        <v>4</v>
      </c>
      <c r="F1407">
        <v>3</v>
      </c>
      <c r="G1407">
        <v>7</v>
      </c>
      <c r="H1407">
        <v>51</v>
      </c>
      <c r="I1407">
        <v>3</v>
      </c>
      <c r="J1407">
        <v>4</v>
      </c>
      <c r="K1407">
        <v>3</v>
      </c>
    </row>
    <row r="1408" spans="1:11" ht="32" hidden="1" x14ac:dyDescent="0.2">
      <c r="A1408" s="1">
        <v>1406</v>
      </c>
      <c r="B1408" t="s">
        <v>1109</v>
      </c>
      <c r="C1408" s="6" t="s">
        <v>8186</v>
      </c>
      <c r="D1408">
        <v>1</v>
      </c>
      <c r="E1408">
        <v>4</v>
      </c>
      <c r="F1408">
        <v>3</v>
      </c>
      <c r="G1408">
        <v>7</v>
      </c>
      <c r="H1408">
        <v>88</v>
      </c>
      <c r="I1408">
        <v>3</v>
      </c>
      <c r="J1408">
        <v>4</v>
      </c>
      <c r="K1408">
        <v>0</v>
      </c>
    </row>
    <row r="1409" spans="1:11" ht="16" hidden="1" x14ac:dyDescent="0.2">
      <c r="A1409" s="1">
        <v>1407</v>
      </c>
      <c r="B1409" t="s">
        <v>1110</v>
      </c>
      <c r="C1409" s="6" t="s">
        <v>8187</v>
      </c>
      <c r="D1409">
        <v>1</v>
      </c>
      <c r="E1409">
        <v>4</v>
      </c>
      <c r="F1409">
        <v>2</v>
      </c>
      <c r="G1409">
        <v>7</v>
      </c>
      <c r="H1409">
        <v>56</v>
      </c>
      <c r="I1409">
        <v>3</v>
      </c>
      <c r="J1409">
        <v>4</v>
      </c>
      <c r="K1409">
        <v>14</v>
      </c>
    </row>
    <row r="1410" spans="1:11" ht="16" hidden="1" x14ac:dyDescent="0.2">
      <c r="A1410" s="1">
        <v>1408</v>
      </c>
      <c r="B1410" t="s">
        <v>1111</v>
      </c>
      <c r="C1410" s="6" t="s">
        <v>8188</v>
      </c>
      <c r="D1410">
        <v>1</v>
      </c>
      <c r="E1410">
        <v>4</v>
      </c>
      <c r="F1410">
        <v>2</v>
      </c>
      <c r="G1410">
        <v>21</v>
      </c>
      <c r="H1410">
        <v>36</v>
      </c>
      <c r="I1410">
        <v>3</v>
      </c>
      <c r="J1410">
        <v>4</v>
      </c>
      <c r="K1410">
        <v>4</v>
      </c>
    </row>
    <row r="1411" spans="1:11" ht="32" hidden="1" x14ac:dyDescent="0.2">
      <c r="A1411" s="1">
        <v>1409</v>
      </c>
      <c r="B1411" t="s">
        <v>21</v>
      </c>
      <c r="C1411" s="6" t="s">
        <v>8189</v>
      </c>
      <c r="D1411">
        <v>1</v>
      </c>
      <c r="E1411">
        <v>4</v>
      </c>
      <c r="F1411">
        <v>2</v>
      </c>
      <c r="G1411">
        <v>94</v>
      </c>
      <c r="H1411">
        <v>56</v>
      </c>
      <c r="I1411">
        <v>3</v>
      </c>
      <c r="J1411">
        <v>4</v>
      </c>
      <c r="K1411">
        <v>3</v>
      </c>
    </row>
    <row r="1412" spans="1:11" ht="32" hidden="1" x14ac:dyDescent="0.2">
      <c r="A1412" s="1">
        <v>1410</v>
      </c>
      <c r="B1412" t="s">
        <v>1112</v>
      </c>
      <c r="C1412" s="6" t="s">
        <v>8190</v>
      </c>
      <c r="D1412">
        <v>1</v>
      </c>
      <c r="E1412">
        <v>4</v>
      </c>
      <c r="F1412">
        <v>3</v>
      </c>
      <c r="G1412">
        <v>21</v>
      </c>
      <c r="H1412">
        <v>42</v>
      </c>
      <c r="I1412">
        <v>3</v>
      </c>
      <c r="J1412">
        <v>4</v>
      </c>
      <c r="K1412">
        <v>0</v>
      </c>
    </row>
    <row r="1413" spans="1:11" ht="32" hidden="1" x14ac:dyDescent="0.2">
      <c r="A1413" s="1">
        <v>1411</v>
      </c>
      <c r="B1413" t="s">
        <v>1113</v>
      </c>
      <c r="C1413" s="6" t="s">
        <v>8191</v>
      </c>
      <c r="D1413">
        <v>1</v>
      </c>
      <c r="E1413">
        <v>4</v>
      </c>
      <c r="F1413">
        <v>2</v>
      </c>
      <c r="G1413">
        <v>21</v>
      </c>
      <c r="H1413">
        <v>67</v>
      </c>
      <c r="I1413">
        <v>3</v>
      </c>
      <c r="J1413">
        <v>4</v>
      </c>
      <c r="K1413">
        <v>16</v>
      </c>
    </row>
    <row r="1414" spans="1:11" ht="16" hidden="1" x14ac:dyDescent="0.2">
      <c r="A1414" s="1">
        <v>1412</v>
      </c>
      <c r="B1414" t="s">
        <v>1114</v>
      </c>
      <c r="C1414" s="6" t="s">
        <v>8192</v>
      </c>
      <c r="D1414">
        <v>1</v>
      </c>
      <c r="E1414">
        <v>5</v>
      </c>
      <c r="F1414">
        <v>13</v>
      </c>
      <c r="G1414">
        <v>60</v>
      </c>
      <c r="H1414">
        <v>32</v>
      </c>
      <c r="I1414">
        <v>3</v>
      </c>
      <c r="J1414">
        <v>4</v>
      </c>
      <c r="K1414">
        <v>7</v>
      </c>
    </row>
    <row r="1415" spans="1:11" ht="16" hidden="1" x14ac:dyDescent="0.2">
      <c r="A1415" s="1">
        <v>1413</v>
      </c>
      <c r="B1415" t="s">
        <v>1115</v>
      </c>
      <c r="C1415" s="6" t="s">
        <v>8193</v>
      </c>
      <c r="D1415">
        <v>1</v>
      </c>
      <c r="E1415">
        <v>4</v>
      </c>
      <c r="F1415">
        <v>3</v>
      </c>
      <c r="G1415">
        <v>60</v>
      </c>
      <c r="H1415">
        <v>63</v>
      </c>
      <c r="I1415">
        <v>3</v>
      </c>
      <c r="J1415">
        <v>4</v>
      </c>
      <c r="K1415">
        <v>26</v>
      </c>
    </row>
    <row r="1416" spans="1:11" ht="48" hidden="1" x14ac:dyDescent="0.2">
      <c r="A1416" s="1">
        <v>1414</v>
      </c>
      <c r="B1416" t="s">
        <v>26</v>
      </c>
      <c r="C1416" s="6" t="s">
        <v>8194</v>
      </c>
      <c r="D1416">
        <v>1</v>
      </c>
      <c r="E1416">
        <v>5</v>
      </c>
      <c r="F1416">
        <v>13</v>
      </c>
      <c r="G1416">
        <v>7</v>
      </c>
      <c r="H1416">
        <v>32</v>
      </c>
      <c r="I1416">
        <v>3</v>
      </c>
      <c r="J1416">
        <v>4</v>
      </c>
      <c r="K1416">
        <v>11</v>
      </c>
    </row>
    <row r="1417" spans="1:11" ht="48" hidden="1" x14ac:dyDescent="0.2">
      <c r="A1417" s="1">
        <v>1415</v>
      </c>
      <c r="B1417" t="s">
        <v>1116</v>
      </c>
      <c r="C1417" s="6" t="s">
        <v>8195</v>
      </c>
      <c r="D1417">
        <v>1</v>
      </c>
      <c r="E1417">
        <v>4</v>
      </c>
      <c r="F1417">
        <v>3</v>
      </c>
      <c r="G1417">
        <v>7</v>
      </c>
      <c r="H1417">
        <v>56</v>
      </c>
      <c r="I1417">
        <v>3</v>
      </c>
      <c r="J1417">
        <v>4</v>
      </c>
      <c r="K1417">
        <v>5</v>
      </c>
    </row>
    <row r="1418" spans="1:11" ht="32" hidden="1" x14ac:dyDescent="0.2">
      <c r="A1418" s="1">
        <v>1416</v>
      </c>
      <c r="B1418" t="s">
        <v>1117</v>
      </c>
      <c r="C1418" s="6" t="s">
        <v>8196</v>
      </c>
      <c r="D1418">
        <v>1</v>
      </c>
      <c r="E1418">
        <v>4</v>
      </c>
      <c r="F1418">
        <v>2</v>
      </c>
      <c r="G1418">
        <v>7</v>
      </c>
      <c r="H1418">
        <v>49</v>
      </c>
      <c r="I1418">
        <v>3</v>
      </c>
      <c r="J1418">
        <v>4</v>
      </c>
      <c r="K1418">
        <v>14</v>
      </c>
    </row>
    <row r="1419" spans="1:11" ht="16" hidden="1" x14ac:dyDescent="0.2">
      <c r="A1419" s="1">
        <v>1417</v>
      </c>
      <c r="B1419" t="s">
        <v>1118</v>
      </c>
      <c r="C1419" s="6" t="s">
        <v>8197</v>
      </c>
      <c r="D1419">
        <v>1</v>
      </c>
      <c r="E1419">
        <v>4</v>
      </c>
      <c r="F1419">
        <v>3</v>
      </c>
      <c r="G1419">
        <v>7</v>
      </c>
      <c r="H1419">
        <v>51</v>
      </c>
      <c r="I1419">
        <v>3</v>
      </c>
      <c r="J1419">
        <v>4</v>
      </c>
      <c r="K1419">
        <v>6</v>
      </c>
    </row>
    <row r="1420" spans="1:11" ht="16" hidden="1" x14ac:dyDescent="0.2">
      <c r="A1420" s="1">
        <v>1418</v>
      </c>
      <c r="B1420" t="s">
        <v>1119</v>
      </c>
      <c r="C1420" s="6" t="s">
        <v>8198</v>
      </c>
      <c r="D1420">
        <v>1</v>
      </c>
      <c r="E1420">
        <v>4</v>
      </c>
      <c r="F1420">
        <v>1</v>
      </c>
      <c r="G1420">
        <v>7</v>
      </c>
      <c r="H1420">
        <v>73</v>
      </c>
      <c r="I1420">
        <v>3</v>
      </c>
      <c r="J1420">
        <v>4</v>
      </c>
      <c r="K1420">
        <v>16</v>
      </c>
    </row>
    <row r="1421" spans="1:11" ht="32" hidden="1" x14ac:dyDescent="0.2">
      <c r="A1421" s="1">
        <v>1419</v>
      </c>
      <c r="B1421" t="s">
        <v>1120</v>
      </c>
      <c r="C1421" s="6" t="s">
        <v>8199</v>
      </c>
      <c r="D1421">
        <v>1</v>
      </c>
      <c r="E1421">
        <v>4</v>
      </c>
      <c r="F1421">
        <v>2</v>
      </c>
      <c r="G1421">
        <v>21</v>
      </c>
      <c r="H1421">
        <v>56</v>
      </c>
      <c r="I1421">
        <v>3</v>
      </c>
      <c r="J1421">
        <v>4</v>
      </c>
      <c r="K1421">
        <v>3</v>
      </c>
    </row>
    <row r="1422" spans="1:11" ht="128" hidden="1" x14ac:dyDescent="0.2">
      <c r="A1422" s="1">
        <v>1420</v>
      </c>
      <c r="B1422" t="s">
        <v>1121</v>
      </c>
      <c r="C1422" s="6" t="s">
        <v>8200</v>
      </c>
      <c r="D1422">
        <v>1</v>
      </c>
      <c r="E1422">
        <v>4</v>
      </c>
      <c r="F1422">
        <v>2</v>
      </c>
      <c r="G1422">
        <v>87</v>
      </c>
      <c r="H1422">
        <v>40</v>
      </c>
      <c r="I1422">
        <v>3</v>
      </c>
      <c r="J1422">
        <v>4</v>
      </c>
      <c r="K1422">
        <v>1</v>
      </c>
    </row>
    <row r="1423" spans="1:11" ht="16" hidden="1" x14ac:dyDescent="0.2">
      <c r="A1423" s="1">
        <v>1421</v>
      </c>
      <c r="B1423" t="s">
        <v>1122</v>
      </c>
      <c r="C1423" s="6" t="s">
        <v>8201</v>
      </c>
      <c r="D1423">
        <v>1</v>
      </c>
      <c r="E1423">
        <v>4</v>
      </c>
      <c r="F1423">
        <v>2</v>
      </c>
      <c r="G1423">
        <v>7</v>
      </c>
      <c r="H1423">
        <v>56</v>
      </c>
      <c r="I1423">
        <v>3</v>
      </c>
      <c r="J1423">
        <v>4</v>
      </c>
      <c r="K1423">
        <v>14</v>
      </c>
    </row>
    <row r="1424" spans="1:11" ht="16" hidden="1" x14ac:dyDescent="0.2">
      <c r="A1424" s="1">
        <v>1422</v>
      </c>
      <c r="B1424" t="s">
        <v>61</v>
      </c>
      <c r="C1424" s="6" t="s">
        <v>8202</v>
      </c>
      <c r="D1424">
        <v>1</v>
      </c>
      <c r="E1424">
        <v>4</v>
      </c>
      <c r="F1424">
        <v>1</v>
      </c>
      <c r="G1424">
        <v>7</v>
      </c>
      <c r="H1424">
        <v>38</v>
      </c>
      <c r="I1424">
        <v>3</v>
      </c>
      <c r="J1424">
        <v>4</v>
      </c>
      <c r="K1424">
        <v>10</v>
      </c>
    </row>
    <row r="1425" spans="1:11" ht="32" hidden="1" x14ac:dyDescent="0.2">
      <c r="A1425" s="1">
        <v>1423</v>
      </c>
      <c r="B1425" t="s">
        <v>26</v>
      </c>
      <c r="C1425" s="6" t="s">
        <v>8203</v>
      </c>
      <c r="D1425">
        <v>1</v>
      </c>
      <c r="E1425">
        <v>5</v>
      </c>
      <c r="F1425">
        <v>13</v>
      </c>
      <c r="G1425">
        <v>7</v>
      </c>
      <c r="H1425">
        <v>32</v>
      </c>
      <c r="I1425">
        <v>3</v>
      </c>
      <c r="J1425">
        <v>4</v>
      </c>
      <c r="K1425">
        <v>11</v>
      </c>
    </row>
    <row r="1426" spans="1:11" ht="16" hidden="1" x14ac:dyDescent="0.2">
      <c r="A1426" s="1">
        <v>1424</v>
      </c>
      <c r="B1426" t="s">
        <v>1123</v>
      </c>
      <c r="C1426" s="6" t="s">
        <v>8204</v>
      </c>
      <c r="D1426">
        <v>1</v>
      </c>
      <c r="E1426">
        <v>4</v>
      </c>
      <c r="F1426">
        <v>2</v>
      </c>
      <c r="G1426">
        <v>21</v>
      </c>
      <c r="H1426">
        <v>70</v>
      </c>
      <c r="I1426">
        <v>3</v>
      </c>
      <c r="J1426">
        <v>4</v>
      </c>
      <c r="K1426">
        <v>3</v>
      </c>
    </row>
    <row r="1427" spans="1:11" ht="32" hidden="1" x14ac:dyDescent="0.2">
      <c r="A1427" s="1">
        <v>1425</v>
      </c>
      <c r="B1427" t="s">
        <v>1124</v>
      </c>
      <c r="C1427" s="6" t="s">
        <v>8205</v>
      </c>
      <c r="D1427">
        <v>1</v>
      </c>
      <c r="E1427">
        <v>4</v>
      </c>
      <c r="F1427">
        <v>2</v>
      </c>
      <c r="G1427">
        <v>7</v>
      </c>
      <c r="H1427">
        <v>36</v>
      </c>
      <c r="I1427">
        <v>3</v>
      </c>
      <c r="J1427">
        <v>4</v>
      </c>
      <c r="K1427">
        <v>25</v>
      </c>
    </row>
    <row r="1428" spans="1:11" ht="32" hidden="1" x14ac:dyDescent="0.2">
      <c r="A1428" s="1">
        <v>1426</v>
      </c>
      <c r="B1428" t="s">
        <v>1125</v>
      </c>
      <c r="C1428" s="6" t="s">
        <v>8206</v>
      </c>
      <c r="D1428">
        <v>1</v>
      </c>
      <c r="E1428">
        <v>4</v>
      </c>
      <c r="F1428">
        <v>3</v>
      </c>
      <c r="G1428">
        <v>7</v>
      </c>
      <c r="H1428">
        <v>67</v>
      </c>
      <c r="I1428">
        <v>3</v>
      </c>
      <c r="J1428">
        <v>4</v>
      </c>
      <c r="K1428">
        <v>20</v>
      </c>
    </row>
    <row r="1429" spans="1:11" ht="16" hidden="1" x14ac:dyDescent="0.2">
      <c r="A1429" s="1">
        <v>1427</v>
      </c>
      <c r="B1429" t="s">
        <v>1126</v>
      </c>
      <c r="C1429" s="6" t="s">
        <v>8207</v>
      </c>
      <c r="D1429">
        <v>1</v>
      </c>
      <c r="E1429">
        <v>4</v>
      </c>
      <c r="F1429">
        <v>1</v>
      </c>
      <c r="G1429">
        <v>7</v>
      </c>
      <c r="H1429">
        <v>36</v>
      </c>
      <c r="I1429">
        <v>3</v>
      </c>
      <c r="J1429">
        <v>4</v>
      </c>
      <c r="K1429">
        <v>14</v>
      </c>
    </row>
    <row r="1430" spans="1:11" ht="16" hidden="1" x14ac:dyDescent="0.2">
      <c r="A1430" s="1">
        <v>1428</v>
      </c>
      <c r="B1430" t="s">
        <v>1127</v>
      </c>
      <c r="C1430" s="6" t="s">
        <v>8208</v>
      </c>
      <c r="D1430">
        <v>1</v>
      </c>
      <c r="E1430">
        <v>4</v>
      </c>
      <c r="F1430">
        <v>2</v>
      </c>
      <c r="G1430">
        <v>76</v>
      </c>
      <c r="H1430">
        <v>4</v>
      </c>
      <c r="I1430">
        <v>3</v>
      </c>
      <c r="J1430">
        <v>4</v>
      </c>
      <c r="K1430">
        <v>0</v>
      </c>
    </row>
    <row r="1431" spans="1:11" ht="32" hidden="1" x14ac:dyDescent="0.2">
      <c r="A1431" s="1">
        <v>1429</v>
      </c>
      <c r="B1431" t="s">
        <v>1128</v>
      </c>
      <c r="C1431" s="6" t="s">
        <v>8209</v>
      </c>
      <c r="D1431">
        <v>1</v>
      </c>
      <c r="E1431">
        <v>4</v>
      </c>
      <c r="F1431">
        <v>3</v>
      </c>
      <c r="G1431">
        <v>88</v>
      </c>
      <c r="H1431">
        <v>98</v>
      </c>
      <c r="I1431">
        <v>3</v>
      </c>
      <c r="J1431">
        <v>4</v>
      </c>
      <c r="K1431">
        <v>0</v>
      </c>
    </row>
    <row r="1432" spans="1:11" ht="16" hidden="1" x14ac:dyDescent="0.2">
      <c r="A1432" s="1">
        <v>1430</v>
      </c>
      <c r="B1432" t="s">
        <v>1129</v>
      </c>
      <c r="C1432" s="6" t="s">
        <v>8210</v>
      </c>
      <c r="D1432">
        <v>1</v>
      </c>
      <c r="E1432">
        <v>4</v>
      </c>
      <c r="F1432">
        <v>3</v>
      </c>
      <c r="G1432">
        <v>7</v>
      </c>
      <c r="H1432">
        <v>51</v>
      </c>
      <c r="I1432">
        <v>3</v>
      </c>
      <c r="J1432">
        <v>4</v>
      </c>
      <c r="K1432">
        <v>15</v>
      </c>
    </row>
    <row r="1433" spans="1:11" ht="64" hidden="1" x14ac:dyDescent="0.2">
      <c r="A1433" s="1">
        <v>1431</v>
      </c>
      <c r="B1433" t="s">
        <v>1130</v>
      </c>
      <c r="C1433" s="6" t="s">
        <v>8211</v>
      </c>
      <c r="D1433">
        <v>1</v>
      </c>
      <c r="E1433">
        <v>4</v>
      </c>
      <c r="F1433">
        <v>1</v>
      </c>
      <c r="G1433">
        <v>87</v>
      </c>
      <c r="H1433">
        <v>73</v>
      </c>
      <c r="I1433">
        <v>3</v>
      </c>
      <c r="J1433">
        <v>4</v>
      </c>
      <c r="K1433">
        <v>29</v>
      </c>
    </row>
    <row r="1434" spans="1:11" ht="32" hidden="1" x14ac:dyDescent="0.2">
      <c r="A1434" s="1">
        <v>1432</v>
      </c>
      <c r="B1434" t="s">
        <v>1131</v>
      </c>
      <c r="C1434" s="6" t="s">
        <v>8212</v>
      </c>
      <c r="D1434">
        <v>1</v>
      </c>
      <c r="E1434">
        <v>7</v>
      </c>
      <c r="F1434">
        <v>1</v>
      </c>
      <c r="G1434">
        <v>94</v>
      </c>
      <c r="H1434">
        <v>73</v>
      </c>
      <c r="I1434">
        <v>3</v>
      </c>
      <c r="J1434">
        <v>4</v>
      </c>
      <c r="K1434">
        <v>24</v>
      </c>
    </row>
    <row r="1435" spans="1:11" ht="32" hidden="1" x14ac:dyDescent="0.2">
      <c r="A1435" s="1">
        <v>1433</v>
      </c>
      <c r="B1435" t="s">
        <v>577</v>
      </c>
      <c r="C1435" s="6" t="s">
        <v>8213</v>
      </c>
      <c r="D1435">
        <v>1</v>
      </c>
      <c r="E1435">
        <v>4</v>
      </c>
      <c r="F1435">
        <v>1</v>
      </c>
      <c r="G1435">
        <v>7</v>
      </c>
      <c r="H1435">
        <v>4</v>
      </c>
      <c r="I1435">
        <v>3</v>
      </c>
      <c r="J1435">
        <v>4</v>
      </c>
      <c r="K1435">
        <v>0</v>
      </c>
    </row>
    <row r="1436" spans="1:11" ht="16" hidden="1" x14ac:dyDescent="0.2">
      <c r="A1436" s="1">
        <v>1434</v>
      </c>
      <c r="B1436" t="s">
        <v>1132</v>
      </c>
      <c r="C1436" s="6" t="s">
        <v>8214</v>
      </c>
      <c r="D1436">
        <v>1</v>
      </c>
      <c r="E1436">
        <v>5</v>
      </c>
      <c r="F1436">
        <v>13</v>
      </c>
      <c r="G1436">
        <v>88</v>
      </c>
      <c r="H1436">
        <v>32</v>
      </c>
      <c r="I1436">
        <v>3</v>
      </c>
      <c r="J1436">
        <v>4</v>
      </c>
      <c r="K1436">
        <v>11</v>
      </c>
    </row>
    <row r="1437" spans="1:11" ht="32" hidden="1" x14ac:dyDescent="0.2">
      <c r="A1437" s="1">
        <v>1435</v>
      </c>
      <c r="B1437" t="s">
        <v>1133</v>
      </c>
      <c r="C1437" s="6" t="s">
        <v>8215</v>
      </c>
      <c r="D1437">
        <v>1</v>
      </c>
      <c r="E1437">
        <v>5</v>
      </c>
      <c r="F1437">
        <v>13</v>
      </c>
      <c r="G1437">
        <v>7</v>
      </c>
      <c r="H1437">
        <v>32</v>
      </c>
      <c r="I1437">
        <v>3</v>
      </c>
      <c r="J1437">
        <v>4</v>
      </c>
      <c r="K1437">
        <v>11</v>
      </c>
    </row>
    <row r="1438" spans="1:11" ht="32" hidden="1" x14ac:dyDescent="0.2">
      <c r="A1438" s="1">
        <v>1436</v>
      </c>
      <c r="B1438" t="s">
        <v>1134</v>
      </c>
      <c r="C1438" s="6" t="s">
        <v>8216</v>
      </c>
      <c r="D1438">
        <v>1</v>
      </c>
      <c r="E1438">
        <v>4</v>
      </c>
      <c r="F1438">
        <v>3</v>
      </c>
      <c r="G1438">
        <v>21</v>
      </c>
      <c r="H1438">
        <v>9</v>
      </c>
      <c r="I1438">
        <v>3</v>
      </c>
      <c r="J1438">
        <v>4</v>
      </c>
      <c r="K1438">
        <v>6</v>
      </c>
    </row>
    <row r="1439" spans="1:11" ht="32" hidden="1" x14ac:dyDescent="0.2">
      <c r="A1439" s="1">
        <v>1437</v>
      </c>
      <c r="B1439" t="s">
        <v>1135</v>
      </c>
      <c r="C1439" s="6" t="s">
        <v>8217</v>
      </c>
      <c r="D1439">
        <v>1</v>
      </c>
      <c r="E1439">
        <v>4</v>
      </c>
      <c r="F1439">
        <v>3</v>
      </c>
      <c r="G1439">
        <v>7</v>
      </c>
      <c r="H1439">
        <v>36</v>
      </c>
      <c r="I1439">
        <v>3</v>
      </c>
      <c r="J1439">
        <v>4</v>
      </c>
      <c r="K1439">
        <v>5</v>
      </c>
    </row>
    <row r="1440" spans="1:11" ht="96" hidden="1" x14ac:dyDescent="0.2">
      <c r="A1440" s="1">
        <v>1438</v>
      </c>
      <c r="B1440" t="s">
        <v>1136</v>
      </c>
      <c r="C1440" s="6" t="s">
        <v>8218</v>
      </c>
      <c r="D1440">
        <v>1</v>
      </c>
      <c r="E1440">
        <v>4</v>
      </c>
      <c r="F1440">
        <v>2</v>
      </c>
      <c r="G1440">
        <v>76</v>
      </c>
      <c r="H1440">
        <v>4</v>
      </c>
      <c r="I1440">
        <v>3</v>
      </c>
      <c r="J1440">
        <v>4</v>
      </c>
      <c r="K1440">
        <v>22</v>
      </c>
    </row>
    <row r="1441" spans="1:11" ht="128" hidden="1" x14ac:dyDescent="0.2">
      <c r="A1441" s="1">
        <v>1439</v>
      </c>
      <c r="B1441" t="s">
        <v>54</v>
      </c>
      <c r="C1441" s="6" t="s">
        <v>8219</v>
      </c>
      <c r="D1441">
        <v>1</v>
      </c>
      <c r="E1441">
        <v>4</v>
      </c>
      <c r="F1441">
        <v>2</v>
      </c>
      <c r="G1441">
        <v>51</v>
      </c>
      <c r="H1441">
        <v>56</v>
      </c>
      <c r="I1441">
        <v>3</v>
      </c>
      <c r="J1441">
        <v>4</v>
      </c>
      <c r="K1441">
        <v>18</v>
      </c>
    </row>
    <row r="1442" spans="1:11" ht="176" hidden="1" x14ac:dyDescent="0.2">
      <c r="A1442" s="1">
        <v>1440</v>
      </c>
      <c r="B1442" t="s">
        <v>1137</v>
      </c>
      <c r="C1442" s="6" t="s">
        <v>8220</v>
      </c>
      <c r="D1442">
        <v>1</v>
      </c>
      <c r="E1442">
        <v>4</v>
      </c>
      <c r="F1442">
        <v>3</v>
      </c>
      <c r="G1442">
        <v>7</v>
      </c>
      <c r="H1442">
        <v>36</v>
      </c>
      <c r="I1442">
        <v>3</v>
      </c>
      <c r="J1442">
        <v>4</v>
      </c>
      <c r="K1442">
        <v>22</v>
      </c>
    </row>
    <row r="1443" spans="1:11" ht="365" hidden="1" x14ac:dyDescent="0.2">
      <c r="A1443" s="1">
        <v>1441</v>
      </c>
      <c r="B1443" t="s">
        <v>1138</v>
      </c>
      <c r="C1443" s="6" t="s">
        <v>8221</v>
      </c>
      <c r="D1443">
        <v>1</v>
      </c>
      <c r="E1443">
        <v>4</v>
      </c>
      <c r="F1443">
        <v>2</v>
      </c>
      <c r="G1443">
        <v>76</v>
      </c>
      <c r="H1443">
        <v>4</v>
      </c>
      <c r="I1443">
        <v>3</v>
      </c>
      <c r="J1443">
        <v>4</v>
      </c>
      <c r="K1443">
        <v>22</v>
      </c>
    </row>
    <row r="1444" spans="1:11" ht="16" hidden="1" x14ac:dyDescent="0.2">
      <c r="A1444" s="1">
        <v>1442</v>
      </c>
      <c r="B1444" t="s">
        <v>1139</v>
      </c>
      <c r="C1444" s="6" t="s">
        <v>8222</v>
      </c>
      <c r="D1444">
        <v>1</v>
      </c>
      <c r="E1444">
        <v>5</v>
      </c>
      <c r="F1444">
        <v>15</v>
      </c>
      <c r="G1444">
        <v>60</v>
      </c>
      <c r="H1444">
        <v>32</v>
      </c>
      <c r="I1444">
        <v>3</v>
      </c>
      <c r="J1444">
        <v>4</v>
      </c>
      <c r="K1444">
        <v>22</v>
      </c>
    </row>
    <row r="1445" spans="1:11" ht="32" hidden="1" x14ac:dyDescent="0.2">
      <c r="A1445" s="1">
        <v>1443</v>
      </c>
      <c r="B1445" t="s">
        <v>1140</v>
      </c>
      <c r="C1445" s="6" t="s">
        <v>8223</v>
      </c>
      <c r="D1445">
        <v>1</v>
      </c>
      <c r="E1445">
        <v>4</v>
      </c>
      <c r="F1445">
        <v>2</v>
      </c>
      <c r="G1445">
        <v>7</v>
      </c>
      <c r="H1445">
        <v>4</v>
      </c>
      <c r="I1445">
        <v>3</v>
      </c>
      <c r="J1445">
        <v>4</v>
      </c>
      <c r="K1445">
        <v>14</v>
      </c>
    </row>
    <row r="1446" spans="1:11" ht="16" hidden="1" x14ac:dyDescent="0.2">
      <c r="A1446" s="1">
        <v>1444</v>
      </c>
      <c r="B1446" t="s">
        <v>1141</v>
      </c>
      <c r="C1446" s="6" t="s">
        <v>8224</v>
      </c>
      <c r="D1446">
        <v>1</v>
      </c>
      <c r="E1446">
        <v>4</v>
      </c>
      <c r="F1446">
        <v>1</v>
      </c>
      <c r="G1446">
        <v>7</v>
      </c>
      <c r="H1446">
        <v>65</v>
      </c>
      <c r="I1446">
        <v>3</v>
      </c>
      <c r="J1446">
        <v>4</v>
      </c>
      <c r="K1446">
        <v>7</v>
      </c>
    </row>
    <row r="1447" spans="1:11" ht="32" hidden="1" x14ac:dyDescent="0.2">
      <c r="A1447" s="1">
        <v>1445</v>
      </c>
      <c r="B1447" t="s">
        <v>1142</v>
      </c>
      <c r="C1447" s="6" t="s">
        <v>8225</v>
      </c>
      <c r="D1447">
        <v>1</v>
      </c>
      <c r="E1447">
        <v>4</v>
      </c>
      <c r="F1447">
        <v>2</v>
      </c>
      <c r="G1447">
        <v>7</v>
      </c>
      <c r="H1447">
        <v>36</v>
      </c>
      <c r="I1447">
        <v>3</v>
      </c>
      <c r="J1447">
        <v>4</v>
      </c>
      <c r="K1447">
        <v>14</v>
      </c>
    </row>
    <row r="1448" spans="1:11" ht="80" hidden="1" x14ac:dyDescent="0.2">
      <c r="A1448" s="1">
        <v>1446</v>
      </c>
      <c r="B1448" t="s">
        <v>1143</v>
      </c>
      <c r="C1448" s="6" t="s">
        <v>8226</v>
      </c>
      <c r="D1448">
        <v>1</v>
      </c>
      <c r="E1448">
        <v>4</v>
      </c>
      <c r="F1448">
        <v>1</v>
      </c>
      <c r="G1448">
        <v>7</v>
      </c>
      <c r="H1448">
        <v>56</v>
      </c>
      <c r="I1448">
        <v>3</v>
      </c>
      <c r="J1448">
        <v>4</v>
      </c>
      <c r="K1448">
        <v>29</v>
      </c>
    </row>
    <row r="1449" spans="1:11" ht="16" hidden="1" x14ac:dyDescent="0.2">
      <c r="A1449" s="1">
        <v>1447</v>
      </c>
      <c r="B1449" t="s">
        <v>1144</v>
      </c>
      <c r="C1449" s="6" t="s">
        <v>8227</v>
      </c>
      <c r="D1449">
        <v>1</v>
      </c>
      <c r="E1449">
        <v>4</v>
      </c>
      <c r="F1449">
        <v>2</v>
      </c>
      <c r="G1449">
        <v>7</v>
      </c>
      <c r="H1449">
        <v>36</v>
      </c>
      <c r="I1449">
        <v>3</v>
      </c>
      <c r="J1449">
        <v>4</v>
      </c>
      <c r="K1449">
        <v>29</v>
      </c>
    </row>
    <row r="1450" spans="1:11" ht="64" hidden="1" x14ac:dyDescent="0.2">
      <c r="A1450" s="1">
        <v>1448</v>
      </c>
      <c r="B1450" t="s">
        <v>1145</v>
      </c>
      <c r="C1450" s="6" t="s">
        <v>8228</v>
      </c>
      <c r="D1450">
        <v>1</v>
      </c>
      <c r="E1450">
        <v>5</v>
      </c>
      <c r="F1450">
        <v>15</v>
      </c>
      <c r="G1450">
        <v>7</v>
      </c>
      <c r="H1450">
        <v>32</v>
      </c>
      <c r="I1450">
        <v>3</v>
      </c>
      <c r="J1450">
        <v>4</v>
      </c>
      <c r="K1450">
        <v>5</v>
      </c>
    </row>
    <row r="1451" spans="1:11" ht="32" hidden="1" x14ac:dyDescent="0.2">
      <c r="A1451" s="1">
        <v>1449</v>
      </c>
      <c r="B1451" t="s">
        <v>1146</v>
      </c>
      <c r="C1451" s="6" t="s">
        <v>8229</v>
      </c>
      <c r="D1451">
        <v>1</v>
      </c>
      <c r="E1451">
        <v>5</v>
      </c>
      <c r="F1451">
        <v>15</v>
      </c>
      <c r="G1451">
        <v>7</v>
      </c>
      <c r="H1451">
        <v>32</v>
      </c>
      <c r="I1451">
        <v>3</v>
      </c>
      <c r="J1451">
        <v>4</v>
      </c>
      <c r="K1451">
        <v>0</v>
      </c>
    </row>
    <row r="1452" spans="1:11" ht="48" hidden="1" x14ac:dyDescent="0.2">
      <c r="A1452" s="1">
        <v>1450</v>
      </c>
      <c r="B1452" t="s">
        <v>544</v>
      </c>
      <c r="C1452" s="6" t="s">
        <v>8230</v>
      </c>
      <c r="D1452">
        <v>1</v>
      </c>
      <c r="E1452">
        <v>5</v>
      </c>
      <c r="F1452">
        <v>13</v>
      </c>
      <c r="G1452">
        <v>7</v>
      </c>
      <c r="H1452">
        <v>32</v>
      </c>
      <c r="I1452">
        <v>3</v>
      </c>
      <c r="J1452">
        <v>4</v>
      </c>
      <c r="K1452">
        <v>11</v>
      </c>
    </row>
    <row r="1453" spans="1:11" ht="16" hidden="1" x14ac:dyDescent="0.2">
      <c r="A1453" s="1">
        <v>1451</v>
      </c>
      <c r="B1453" t="s">
        <v>1147</v>
      </c>
      <c r="C1453" s="6" t="s">
        <v>8231</v>
      </c>
      <c r="D1453">
        <v>1</v>
      </c>
      <c r="E1453">
        <v>4</v>
      </c>
      <c r="F1453">
        <v>3</v>
      </c>
      <c r="G1453">
        <v>7</v>
      </c>
      <c r="H1453">
        <v>51</v>
      </c>
      <c r="I1453">
        <v>3</v>
      </c>
      <c r="J1453">
        <v>4</v>
      </c>
      <c r="K1453">
        <v>15</v>
      </c>
    </row>
    <row r="1454" spans="1:11" ht="16" hidden="1" x14ac:dyDescent="0.2">
      <c r="A1454" s="1">
        <v>1452</v>
      </c>
      <c r="B1454" t="s">
        <v>1148</v>
      </c>
      <c r="C1454" s="6" t="s">
        <v>8232</v>
      </c>
      <c r="D1454">
        <v>1</v>
      </c>
      <c r="E1454">
        <v>4</v>
      </c>
      <c r="F1454">
        <v>3</v>
      </c>
      <c r="G1454">
        <v>7</v>
      </c>
      <c r="H1454">
        <v>66</v>
      </c>
      <c r="I1454">
        <v>3</v>
      </c>
      <c r="J1454">
        <v>4</v>
      </c>
      <c r="K1454">
        <v>2</v>
      </c>
    </row>
    <row r="1455" spans="1:11" ht="16" hidden="1" x14ac:dyDescent="0.2">
      <c r="A1455" s="1">
        <v>1453</v>
      </c>
      <c r="B1455" t="s">
        <v>1149</v>
      </c>
      <c r="C1455" s="6" t="s">
        <v>8233</v>
      </c>
      <c r="D1455">
        <v>1</v>
      </c>
      <c r="E1455">
        <v>4</v>
      </c>
      <c r="F1455">
        <v>1</v>
      </c>
      <c r="G1455">
        <v>7</v>
      </c>
      <c r="H1455">
        <v>19</v>
      </c>
      <c r="I1455">
        <v>3</v>
      </c>
      <c r="J1455">
        <v>4</v>
      </c>
      <c r="K1455">
        <v>14</v>
      </c>
    </row>
    <row r="1456" spans="1:11" ht="96" hidden="1" x14ac:dyDescent="0.2">
      <c r="A1456" s="1">
        <v>1454</v>
      </c>
      <c r="B1456" t="s">
        <v>1150</v>
      </c>
      <c r="C1456" s="6" t="s">
        <v>8234</v>
      </c>
      <c r="D1456">
        <v>1</v>
      </c>
      <c r="E1456">
        <v>5</v>
      </c>
      <c r="F1456">
        <v>13</v>
      </c>
      <c r="G1456">
        <v>7</v>
      </c>
      <c r="H1456">
        <v>58</v>
      </c>
      <c r="I1456">
        <v>3</v>
      </c>
      <c r="J1456">
        <v>4</v>
      </c>
      <c r="K1456">
        <v>1</v>
      </c>
    </row>
    <row r="1457" spans="1:11" ht="16" hidden="1" x14ac:dyDescent="0.2">
      <c r="A1457" s="1">
        <v>1455</v>
      </c>
      <c r="B1457" t="s">
        <v>1151</v>
      </c>
      <c r="C1457" s="6" t="s">
        <v>8235</v>
      </c>
      <c r="D1457">
        <v>1</v>
      </c>
      <c r="E1457">
        <v>4</v>
      </c>
      <c r="F1457">
        <v>1</v>
      </c>
      <c r="G1457">
        <v>7</v>
      </c>
      <c r="H1457">
        <v>19</v>
      </c>
      <c r="I1457">
        <v>3</v>
      </c>
      <c r="J1457">
        <v>4</v>
      </c>
      <c r="K1457">
        <v>4</v>
      </c>
    </row>
    <row r="1458" spans="1:11" ht="48" hidden="1" x14ac:dyDescent="0.2">
      <c r="A1458" s="1">
        <v>1456</v>
      </c>
      <c r="B1458" t="s">
        <v>1152</v>
      </c>
      <c r="C1458" s="6" t="s">
        <v>8236</v>
      </c>
      <c r="D1458">
        <v>1</v>
      </c>
      <c r="E1458">
        <v>5</v>
      </c>
      <c r="F1458">
        <v>13</v>
      </c>
      <c r="G1458">
        <v>7</v>
      </c>
      <c r="H1458">
        <v>58</v>
      </c>
      <c r="I1458">
        <v>3</v>
      </c>
      <c r="J1458">
        <v>4</v>
      </c>
      <c r="K1458">
        <v>1</v>
      </c>
    </row>
    <row r="1459" spans="1:11" ht="48" hidden="1" x14ac:dyDescent="0.2">
      <c r="A1459" s="1">
        <v>1457</v>
      </c>
      <c r="B1459" t="s">
        <v>21</v>
      </c>
      <c r="C1459" s="6" t="s">
        <v>8237</v>
      </c>
      <c r="D1459">
        <v>1</v>
      </c>
      <c r="E1459">
        <v>4</v>
      </c>
      <c r="F1459">
        <v>2</v>
      </c>
      <c r="G1459">
        <v>94</v>
      </c>
      <c r="H1459">
        <v>40</v>
      </c>
      <c r="I1459">
        <v>3</v>
      </c>
      <c r="J1459">
        <v>4</v>
      </c>
      <c r="K1459">
        <v>20</v>
      </c>
    </row>
    <row r="1460" spans="1:11" ht="16" hidden="1" x14ac:dyDescent="0.2">
      <c r="A1460" s="1">
        <v>1458</v>
      </c>
      <c r="B1460" t="s">
        <v>1153</v>
      </c>
      <c r="C1460" s="6" t="s">
        <v>8238</v>
      </c>
      <c r="D1460">
        <v>1</v>
      </c>
      <c r="E1460">
        <v>5</v>
      </c>
      <c r="F1460">
        <v>13</v>
      </c>
      <c r="G1460">
        <v>7</v>
      </c>
      <c r="H1460">
        <v>32</v>
      </c>
      <c r="I1460">
        <v>3</v>
      </c>
      <c r="J1460">
        <v>4</v>
      </c>
      <c r="K1460">
        <v>7</v>
      </c>
    </row>
    <row r="1461" spans="1:11" ht="48" hidden="1" x14ac:dyDescent="0.2">
      <c r="A1461" s="1">
        <v>1459</v>
      </c>
      <c r="B1461" t="s">
        <v>1154</v>
      </c>
      <c r="C1461" s="6" t="s">
        <v>8239</v>
      </c>
      <c r="D1461">
        <v>1</v>
      </c>
      <c r="E1461">
        <v>4</v>
      </c>
      <c r="F1461">
        <v>3</v>
      </c>
      <c r="G1461">
        <v>7</v>
      </c>
      <c r="H1461">
        <v>63</v>
      </c>
      <c r="I1461">
        <v>3</v>
      </c>
      <c r="J1461">
        <v>4</v>
      </c>
      <c r="K1461">
        <v>1</v>
      </c>
    </row>
    <row r="1462" spans="1:11" ht="32" hidden="1" x14ac:dyDescent="0.2">
      <c r="A1462" s="1">
        <v>1460</v>
      </c>
      <c r="B1462" t="s">
        <v>1155</v>
      </c>
      <c r="C1462" s="6" t="s">
        <v>8240</v>
      </c>
      <c r="D1462">
        <v>1</v>
      </c>
      <c r="E1462">
        <v>4</v>
      </c>
      <c r="F1462">
        <v>3</v>
      </c>
      <c r="G1462">
        <v>7</v>
      </c>
      <c r="H1462">
        <v>63</v>
      </c>
      <c r="I1462">
        <v>3</v>
      </c>
      <c r="J1462">
        <v>4</v>
      </c>
      <c r="K1462">
        <v>2</v>
      </c>
    </row>
    <row r="1463" spans="1:11" ht="96" hidden="1" x14ac:dyDescent="0.2">
      <c r="A1463" s="1">
        <v>1461</v>
      </c>
      <c r="B1463" t="s">
        <v>1156</v>
      </c>
      <c r="C1463" s="6" t="s">
        <v>8241</v>
      </c>
      <c r="D1463">
        <v>1</v>
      </c>
      <c r="E1463">
        <v>4</v>
      </c>
      <c r="F1463">
        <v>3</v>
      </c>
      <c r="G1463">
        <v>7</v>
      </c>
      <c r="H1463">
        <v>66</v>
      </c>
      <c r="I1463">
        <v>3</v>
      </c>
      <c r="J1463">
        <v>4</v>
      </c>
      <c r="K1463">
        <v>1</v>
      </c>
    </row>
    <row r="1464" spans="1:11" ht="16" hidden="1" x14ac:dyDescent="0.2">
      <c r="A1464" s="1">
        <v>1462</v>
      </c>
      <c r="B1464" t="s">
        <v>1157</v>
      </c>
      <c r="C1464" s="6" t="s">
        <v>8242</v>
      </c>
      <c r="D1464">
        <v>1</v>
      </c>
      <c r="E1464">
        <v>5</v>
      </c>
      <c r="F1464">
        <v>13</v>
      </c>
      <c r="G1464">
        <v>7</v>
      </c>
      <c r="H1464">
        <v>32</v>
      </c>
      <c r="I1464">
        <v>3</v>
      </c>
      <c r="J1464">
        <v>4</v>
      </c>
      <c r="K1464">
        <v>9</v>
      </c>
    </row>
    <row r="1465" spans="1:11" ht="16" hidden="1" x14ac:dyDescent="0.2">
      <c r="A1465" s="1">
        <v>1463</v>
      </c>
      <c r="B1465" t="s">
        <v>1158</v>
      </c>
      <c r="C1465" s="6" t="s">
        <v>8243</v>
      </c>
      <c r="D1465">
        <v>1</v>
      </c>
      <c r="E1465">
        <v>5</v>
      </c>
      <c r="F1465">
        <v>15</v>
      </c>
      <c r="G1465">
        <v>7</v>
      </c>
      <c r="H1465">
        <v>32</v>
      </c>
      <c r="I1465">
        <v>3</v>
      </c>
      <c r="J1465">
        <v>4</v>
      </c>
      <c r="K1465">
        <v>23</v>
      </c>
    </row>
    <row r="1466" spans="1:11" ht="32" hidden="1" x14ac:dyDescent="0.2">
      <c r="A1466" s="1">
        <v>1464</v>
      </c>
      <c r="B1466" t="s">
        <v>1159</v>
      </c>
      <c r="C1466" s="6" t="s">
        <v>8244</v>
      </c>
      <c r="D1466">
        <v>1</v>
      </c>
      <c r="E1466">
        <v>5</v>
      </c>
      <c r="F1466">
        <v>13</v>
      </c>
      <c r="G1466">
        <v>7</v>
      </c>
      <c r="H1466">
        <v>32</v>
      </c>
      <c r="I1466">
        <v>3</v>
      </c>
      <c r="J1466">
        <v>4</v>
      </c>
      <c r="K1466">
        <v>7</v>
      </c>
    </row>
    <row r="1467" spans="1:11" ht="48" hidden="1" x14ac:dyDescent="0.2">
      <c r="A1467" s="1">
        <v>1465</v>
      </c>
      <c r="B1467" t="s">
        <v>106</v>
      </c>
      <c r="C1467" s="6" t="s">
        <v>8245</v>
      </c>
      <c r="D1467">
        <v>1</v>
      </c>
      <c r="E1467">
        <v>4</v>
      </c>
      <c r="F1467">
        <v>3</v>
      </c>
      <c r="G1467">
        <v>60</v>
      </c>
      <c r="H1467">
        <v>70</v>
      </c>
      <c r="I1467">
        <v>3</v>
      </c>
      <c r="J1467">
        <v>4</v>
      </c>
      <c r="K1467">
        <v>20</v>
      </c>
    </row>
    <row r="1468" spans="1:11" ht="48" hidden="1" x14ac:dyDescent="0.2">
      <c r="A1468" s="1">
        <v>1466</v>
      </c>
      <c r="B1468" t="s">
        <v>823</v>
      </c>
      <c r="C1468" s="6" t="s">
        <v>8246</v>
      </c>
      <c r="D1468">
        <v>1</v>
      </c>
      <c r="E1468">
        <v>4</v>
      </c>
      <c r="F1468">
        <v>2</v>
      </c>
      <c r="G1468">
        <v>76</v>
      </c>
      <c r="H1468">
        <v>4</v>
      </c>
      <c r="I1468">
        <v>3</v>
      </c>
      <c r="J1468">
        <v>4</v>
      </c>
      <c r="K1468">
        <v>22</v>
      </c>
    </row>
    <row r="1469" spans="1:11" ht="64" hidden="1" x14ac:dyDescent="0.2">
      <c r="A1469" s="1">
        <v>1467</v>
      </c>
      <c r="B1469" t="s">
        <v>1160</v>
      </c>
      <c r="C1469" s="6" t="s">
        <v>8247</v>
      </c>
      <c r="D1469">
        <v>1</v>
      </c>
      <c r="E1469">
        <v>4</v>
      </c>
      <c r="F1469">
        <v>3</v>
      </c>
      <c r="G1469">
        <v>7</v>
      </c>
      <c r="H1469">
        <v>67</v>
      </c>
      <c r="I1469">
        <v>3</v>
      </c>
      <c r="J1469">
        <v>4</v>
      </c>
      <c r="K1469">
        <v>2</v>
      </c>
    </row>
    <row r="1470" spans="1:11" ht="16" hidden="1" x14ac:dyDescent="0.2">
      <c r="A1470" s="1">
        <v>1468</v>
      </c>
      <c r="B1470" t="s">
        <v>1161</v>
      </c>
      <c r="C1470" s="6" t="s">
        <v>8248</v>
      </c>
      <c r="D1470">
        <v>1</v>
      </c>
      <c r="E1470">
        <v>4</v>
      </c>
      <c r="F1470">
        <v>2</v>
      </c>
      <c r="G1470">
        <v>21</v>
      </c>
      <c r="H1470">
        <v>36</v>
      </c>
      <c r="I1470">
        <v>3</v>
      </c>
      <c r="J1470">
        <v>4</v>
      </c>
      <c r="K1470">
        <v>3</v>
      </c>
    </row>
    <row r="1471" spans="1:11" ht="16" hidden="1" x14ac:dyDescent="0.2">
      <c r="A1471" s="1">
        <v>1469</v>
      </c>
      <c r="B1471" t="s">
        <v>152</v>
      </c>
      <c r="C1471" s="6" t="s">
        <v>8249</v>
      </c>
      <c r="D1471">
        <v>1</v>
      </c>
      <c r="E1471">
        <v>4</v>
      </c>
      <c r="F1471">
        <v>1</v>
      </c>
      <c r="G1471">
        <v>7</v>
      </c>
      <c r="H1471">
        <v>27</v>
      </c>
      <c r="I1471">
        <v>3</v>
      </c>
      <c r="J1471">
        <v>4</v>
      </c>
      <c r="K1471">
        <v>28</v>
      </c>
    </row>
    <row r="1472" spans="1:11" ht="16" hidden="1" x14ac:dyDescent="0.2">
      <c r="A1472" s="1">
        <v>1470</v>
      </c>
      <c r="B1472" t="s">
        <v>1162</v>
      </c>
      <c r="C1472" s="6" t="s">
        <v>8250</v>
      </c>
      <c r="D1472">
        <v>1</v>
      </c>
      <c r="E1472">
        <v>4</v>
      </c>
      <c r="F1472">
        <v>3</v>
      </c>
      <c r="G1472">
        <v>7</v>
      </c>
      <c r="H1472">
        <v>70</v>
      </c>
      <c r="I1472">
        <v>3</v>
      </c>
      <c r="J1472">
        <v>4</v>
      </c>
      <c r="K1472">
        <v>24</v>
      </c>
    </row>
    <row r="1473" spans="1:11" ht="160" hidden="1" x14ac:dyDescent="0.2">
      <c r="A1473" s="1">
        <v>1471</v>
      </c>
      <c r="B1473" t="s">
        <v>1163</v>
      </c>
      <c r="C1473" s="6" t="s">
        <v>8251</v>
      </c>
      <c r="D1473">
        <v>1</v>
      </c>
      <c r="E1473">
        <v>4</v>
      </c>
      <c r="F1473">
        <v>3</v>
      </c>
      <c r="G1473">
        <v>7</v>
      </c>
      <c r="H1473">
        <v>67</v>
      </c>
      <c r="I1473">
        <v>3</v>
      </c>
      <c r="J1473">
        <v>4</v>
      </c>
      <c r="K1473">
        <v>16</v>
      </c>
    </row>
    <row r="1474" spans="1:11" ht="64" hidden="1" x14ac:dyDescent="0.2">
      <c r="A1474" s="1">
        <v>1472</v>
      </c>
      <c r="B1474" t="s">
        <v>1143</v>
      </c>
      <c r="C1474" s="6" t="s">
        <v>8252</v>
      </c>
      <c r="D1474">
        <v>1</v>
      </c>
      <c r="E1474">
        <v>1</v>
      </c>
      <c r="F1474">
        <v>17</v>
      </c>
      <c r="G1474">
        <v>94</v>
      </c>
      <c r="H1474">
        <v>56</v>
      </c>
      <c r="I1474">
        <v>3</v>
      </c>
      <c r="J1474">
        <v>4</v>
      </c>
      <c r="K1474">
        <v>29</v>
      </c>
    </row>
    <row r="1475" spans="1:11" ht="16" hidden="1" x14ac:dyDescent="0.2">
      <c r="A1475" s="1">
        <v>1473</v>
      </c>
      <c r="B1475" t="s">
        <v>1128</v>
      </c>
      <c r="C1475" s="6" t="s">
        <v>8253</v>
      </c>
      <c r="D1475">
        <v>1</v>
      </c>
      <c r="E1475">
        <v>4</v>
      </c>
      <c r="F1475">
        <v>3</v>
      </c>
      <c r="G1475">
        <v>88</v>
      </c>
      <c r="H1475">
        <v>32</v>
      </c>
      <c r="I1475">
        <v>3</v>
      </c>
      <c r="J1475">
        <v>4</v>
      </c>
      <c r="K1475">
        <v>2</v>
      </c>
    </row>
    <row r="1476" spans="1:11" ht="16" hidden="1" x14ac:dyDescent="0.2">
      <c r="A1476" s="1">
        <v>1474</v>
      </c>
      <c r="B1476" t="s">
        <v>600</v>
      </c>
      <c r="C1476" s="6" t="s">
        <v>8254</v>
      </c>
      <c r="D1476">
        <v>1</v>
      </c>
      <c r="E1476">
        <v>5</v>
      </c>
      <c r="F1476">
        <v>13</v>
      </c>
      <c r="G1476">
        <v>7</v>
      </c>
      <c r="H1476">
        <v>32</v>
      </c>
      <c r="I1476">
        <v>3</v>
      </c>
      <c r="J1476">
        <v>4</v>
      </c>
      <c r="K1476">
        <v>7</v>
      </c>
    </row>
    <row r="1477" spans="1:11" ht="16" hidden="1" x14ac:dyDescent="0.2">
      <c r="A1477" s="1">
        <v>1475</v>
      </c>
      <c r="B1477" t="s">
        <v>1164</v>
      </c>
      <c r="C1477" s="6" t="s">
        <v>8255</v>
      </c>
      <c r="D1477">
        <v>1</v>
      </c>
      <c r="E1477">
        <v>5</v>
      </c>
      <c r="F1477">
        <v>13</v>
      </c>
      <c r="G1477">
        <v>7</v>
      </c>
      <c r="H1477">
        <v>32</v>
      </c>
      <c r="I1477">
        <v>3</v>
      </c>
      <c r="J1477">
        <v>4</v>
      </c>
      <c r="K1477">
        <v>7</v>
      </c>
    </row>
    <row r="1478" spans="1:11" ht="409.6" hidden="1" x14ac:dyDescent="0.2">
      <c r="A1478" s="1">
        <v>1476</v>
      </c>
      <c r="B1478" t="s">
        <v>696</v>
      </c>
      <c r="C1478" s="6" t="s">
        <v>8256</v>
      </c>
      <c r="D1478">
        <v>1</v>
      </c>
      <c r="E1478">
        <v>4</v>
      </c>
      <c r="F1478">
        <v>3</v>
      </c>
      <c r="G1478">
        <v>7</v>
      </c>
      <c r="H1478">
        <v>19</v>
      </c>
      <c r="I1478">
        <v>3</v>
      </c>
      <c r="J1478">
        <v>4</v>
      </c>
      <c r="K1478">
        <v>1</v>
      </c>
    </row>
    <row r="1479" spans="1:11" ht="32" hidden="1" x14ac:dyDescent="0.2">
      <c r="A1479" s="1">
        <v>1477</v>
      </c>
      <c r="B1479" t="s">
        <v>1165</v>
      </c>
      <c r="C1479" s="6" t="s">
        <v>8257</v>
      </c>
      <c r="D1479">
        <v>1</v>
      </c>
      <c r="E1479">
        <v>5</v>
      </c>
      <c r="F1479">
        <v>13</v>
      </c>
      <c r="G1479">
        <v>87</v>
      </c>
      <c r="H1479">
        <v>32</v>
      </c>
      <c r="I1479">
        <v>3</v>
      </c>
      <c r="J1479">
        <v>4</v>
      </c>
      <c r="K1479">
        <v>11</v>
      </c>
    </row>
    <row r="1480" spans="1:11" ht="32" hidden="1" x14ac:dyDescent="0.2">
      <c r="A1480" s="1">
        <v>1478</v>
      </c>
      <c r="B1480" t="s">
        <v>1166</v>
      </c>
      <c r="C1480" s="6" t="s">
        <v>8258</v>
      </c>
      <c r="D1480">
        <v>1</v>
      </c>
      <c r="E1480">
        <v>4</v>
      </c>
      <c r="F1480">
        <v>2</v>
      </c>
      <c r="G1480">
        <v>21</v>
      </c>
      <c r="H1480">
        <v>48</v>
      </c>
      <c r="I1480">
        <v>3</v>
      </c>
      <c r="J1480">
        <v>4</v>
      </c>
      <c r="K1480">
        <v>5</v>
      </c>
    </row>
    <row r="1481" spans="1:11" ht="16" hidden="1" x14ac:dyDescent="0.2">
      <c r="A1481" s="1">
        <v>1479</v>
      </c>
      <c r="B1481" t="s">
        <v>805</v>
      </c>
      <c r="C1481" s="6" t="s">
        <v>8259</v>
      </c>
      <c r="D1481">
        <v>1</v>
      </c>
      <c r="E1481">
        <v>4</v>
      </c>
      <c r="F1481">
        <v>1</v>
      </c>
      <c r="G1481">
        <v>7</v>
      </c>
      <c r="H1481">
        <v>51</v>
      </c>
      <c r="I1481">
        <v>3</v>
      </c>
      <c r="J1481">
        <v>4</v>
      </c>
      <c r="K1481">
        <v>0</v>
      </c>
    </row>
    <row r="1482" spans="1:11" ht="16" hidden="1" x14ac:dyDescent="0.2">
      <c r="A1482" s="1">
        <v>1480</v>
      </c>
      <c r="B1482" t="s">
        <v>1167</v>
      </c>
      <c r="C1482" s="6" t="s">
        <v>8260</v>
      </c>
      <c r="D1482">
        <v>1</v>
      </c>
      <c r="E1482">
        <v>4</v>
      </c>
      <c r="F1482">
        <v>3</v>
      </c>
      <c r="G1482">
        <v>21</v>
      </c>
      <c r="H1482">
        <v>56</v>
      </c>
      <c r="I1482">
        <v>3</v>
      </c>
      <c r="J1482">
        <v>4</v>
      </c>
      <c r="K1482">
        <v>20</v>
      </c>
    </row>
    <row r="1483" spans="1:11" ht="48" hidden="1" x14ac:dyDescent="0.2">
      <c r="A1483" s="1">
        <v>1481</v>
      </c>
      <c r="B1483" t="s">
        <v>1168</v>
      </c>
      <c r="C1483" s="6" t="s">
        <v>8261</v>
      </c>
      <c r="D1483">
        <v>1</v>
      </c>
      <c r="E1483">
        <v>4</v>
      </c>
      <c r="F1483">
        <v>3</v>
      </c>
      <c r="G1483">
        <v>60</v>
      </c>
      <c r="H1483">
        <v>67</v>
      </c>
      <c r="I1483">
        <v>3</v>
      </c>
      <c r="J1483">
        <v>4</v>
      </c>
      <c r="K1483">
        <v>29</v>
      </c>
    </row>
    <row r="1484" spans="1:11" ht="16" hidden="1" x14ac:dyDescent="0.2">
      <c r="A1484" s="1">
        <v>1482</v>
      </c>
      <c r="B1484" t="s">
        <v>101</v>
      </c>
      <c r="C1484" s="6" t="s">
        <v>8262</v>
      </c>
      <c r="D1484">
        <v>1</v>
      </c>
      <c r="E1484">
        <v>4</v>
      </c>
      <c r="F1484">
        <v>1</v>
      </c>
      <c r="G1484">
        <v>7</v>
      </c>
      <c r="H1484">
        <v>51</v>
      </c>
      <c r="I1484">
        <v>3</v>
      </c>
      <c r="J1484">
        <v>4</v>
      </c>
      <c r="K1484">
        <v>0</v>
      </c>
    </row>
    <row r="1485" spans="1:11" ht="16" hidden="1" x14ac:dyDescent="0.2">
      <c r="A1485" s="1">
        <v>1483</v>
      </c>
      <c r="B1485" t="s">
        <v>259</v>
      </c>
      <c r="C1485" s="6" t="s">
        <v>8263</v>
      </c>
      <c r="D1485">
        <v>1</v>
      </c>
      <c r="E1485">
        <v>4</v>
      </c>
      <c r="F1485">
        <v>1</v>
      </c>
      <c r="G1485">
        <v>7</v>
      </c>
      <c r="H1485">
        <v>26</v>
      </c>
      <c r="I1485">
        <v>3</v>
      </c>
      <c r="J1485">
        <v>4</v>
      </c>
      <c r="K1485">
        <v>12</v>
      </c>
    </row>
    <row r="1486" spans="1:11" ht="32" hidden="1" x14ac:dyDescent="0.2">
      <c r="A1486" s="1">
        <v>1484</v>
      </c>
      <c r="B1486" t="s">
        <v>1169</v>
      </c>
      <c r="C1486" s="6" t="s">
        <v>8264</v>
      </c>
      <c r="D1486">
        <v>1</v>
      </c>
      <c r="E1486">
        <v>4</v>
      </c>
      <c r="F1486">
        <v>2</v>
      </c>
      <c r="G1486">
        <v>88</v>
      </c>
      <c r="H1486">
        <v>67</v>
      </c>
      <c r="I1486">
        <v>3</v>
      </c>
      <c r="J1486">
        <v>4</v>
      </c>
      <c r="K1486">
        <v>20</v>
      </c>
    </row>
    <row r="1487" spans="1:11" ht="64" hidden="1" x14ac:dyDescent="0.2">
      <c r="A1487" s="1">
        <v>1485</v>
      </c>
      <c r="B1487" t="s">
        <v>1170</v>
      </c>
      <c r="C1487" s="6" t="s">
        <v>8265</v>
      </c>
      <c r="D1487">
        <v>1</v>
      </c>
      <c r="E1487">
        <v>6</v>
      </c>
      <c r="F1487">
        <v>22</v>
      </c>
      <c r="G1487">
        <v>7</v>
      </c>
      <c r="H1487">
        <v>95</v>
      </c>
      <c r="I1487">
        <v>3</v>
      </c>
      <c r="J1487">
        <v>4</v>
      </c>
      <c r="K1487">
        <v>1</v>
      </c>
    </row>
    <row r="1488" spans="1:11" ht="48" hidden="1" x14ac:dyDescent="0.2">
      <c r="A1488" s="1">
        <v>1486</v>
      </c>
      <c r="B1488" t="s">
        <v>1171</v>
      </c>
      <c r="C1488" s="6" t="s">
        <v>8266</v>
      </c>
      <c r="D1488">
        <v>1</v>
      </c>
      <c r="E1488">
        <v>4</v>
      </c>
      <c r="F1488">
        <v>3</v>
      </c>
      <c r="G1488">
        <v>105</v>
      </c>
      <c r="H1488">
        <v>66</v>
      </c>
      <c r="I1488">
        <v>3</v>
      </c>
      <c r="J1488">
        <v>4</v>
      </c>
      <c r="K1488">
        <v>16</v>
      </c>
    </row>
    <row r="1489" spans="1:11" ht="96" hidden="1" x14ac:dyDescent="0.2">
      <c r="A1489" s="1">
        <v>1487</v>
      </c>
      <c r="B1489" t="s">
        <v>1172</v>
      </c>
      <c r="C1489" s="6" t="s">
        <v>8267</v>
      </c>
      <c r="D1489">
        <v>1</v>
      </c>
      <c r="E1489">
        <v>4</v>
      </c>
      <c r="F1489">
        <v>3</v>
      </c>
      <c r="G1489">
        <v>88</v>
      </c>
      <c r="H1489">
        <v>87</v>
      </c>
      <c r="I1489">
        <v>3</v>
      </c>
      <c r="J1489">
        <v>4</v>
      </c>
      <c r="K1489">
        <v>29</v>
      </c>
    </row>
    <row r="1490" spans="1:11" ht="32" hidden="1" x14ac:dyDescent="0.2">
      <c r="A1490" s="1">
        <v>1488</v>
      </c>
      <c r="B1490" t="s">
        <v>793</v>
      </c>
      <c r="C1490" s="6" t="s">
        <v>8268</v>
      </c>
      <c r="D1490">
        <v>1</v>
      </c>
      <c r="E1490">
        <v>4</v>
      </c>
      <c r="F1490">
        <v>1</v>
      </c>
      <c r="G1490">
        <v>7</v>
      </c>
      <c r="H1490">
        <v>67</v>
      </c>
      <c r="I1490">
        <v>3</v>
      </c>
      <c r="J1490">
        <v>4</v>
      </c>
      <c r="K1490">
        <v>2</v>
      </c>
    </row>
    <row r="1491" spans="1:11" ht="144" hidden="1" x14ac:dyDescent="0.2">
      <c r="A1491" s="1">
        <v>1489</v>
      </c>
      <c r="B1491" t="s">
        <v>1173</v>
      </c>
      <c r="C1491" s="6" t="s">
        <v>8269</v>
      </c>
      <c r="D1491">
        <v>1</v>
      </c>
      <c r="E1491">
        <v>4</v>
      </c>
      <c r="F1491">
        <v>1</v>
      </c>
      <c r="G1491">
        <v>51</v>
      </c>
      <c r="H1491">
        <v>32</v>
      </c>
      <c r="I1491">
        <v>3</v>
      </c>
      <c r="J1491">
        <v>4</v>
      </c>
      <c r="K1491">
        <v>18</v>
      </c>
    </row>
    <row r="1492" spans="1:11" ht="16" hidden="1" x14ac:dyDescent="0.2">
      <c r="A1492" s="1">
        <v>1490</v>
      </c>
      <c r="B1492" t="s">
        <v>1174</v>
      </c>
      <c r="C1492" s="6" t="s">
        <v>8270</v>
      </c>
      <c r="D1492">
        <v>1</v>
      </c>
      <c r="E1492">
        <v>4</v>
      </c>
      <c r="F1492">
        <v>2</v>
      </c>
      <c r="G1492">
        <v>21</v>
      </c>
      <c r="H1492">
        <v>67</v>
      </c>
      <c r="I1492">
        <v>3</v>
      </c>
      <c r="J1492">
        <v>4</v>
      </c>
      <c r="K1492">
        <v>0</v>
      </c>
    </row>
    <row r="1493" spans="1:11" ht="16" hidden="1" x14ac:dyDescent="0.2">
      <c r="A1493" s="1">
        <v>1491</v>
      </c>
      <c r="B1493" t="s">
        <v>805</v>
      </c>
      <c r="C1493" s="6" t="s">
        <v>8271</v>
      </c>
      <c r="D1493">
        <v>1</v>
      </c>
      <c r="E1493">
        <v>4</v>
      </c>
      <c r="F1493">
        <v>1</v>
      </c>
      <c r="G1493">
        <v>7</v>
      </c>
      <c r="H1493">
        <v>19</v>
      </c>
      <c r="I1493">
        <v>3</v>
      </c>
      <c r="J1493">
        <v>4</v>
      </c>
      <c r="K1493">
        <v>0</v>
      </c>
    </row>
    <row r="1494" spans="1:11" ht="16" hidden="1" x14ac:dyDescent="0.2">
      <c r="A1494" s="1">
        <v>1492</v>
      </c>
      <c r="B1494" t="s">
        <v>1175</v>
      </c>
      <c r="C1494" s="6" t="s">
        <v>8272</v>
      </c>
      <c r="D1494">
        <v>1</v>
      </c>
      <c r="E1494">
        <v>4</v>
      </c>
      <c r="F1494">
        <v>2</v>
      </c>
      <c r="G1494">
        <v>7</v>
      </c>
      <c r="H1494">
        <v>66</v>
      </c>
      <c r="I1494">
        <v>3</v>
      </c>
      <c r="J1494">
        <v>4</v>
      </c>
      <c r="K1494">
        <v>12</v>
      </c>
    </row>
    <row r="1495" spans="1:11" ht="128" hidden="1" x14ac:dyDescent="0.2">
      <c r="A1495" s="1">
        <v>1493</v>
      </c>
      <c r="B1495" t="s">
        <v>419</v>
      </c>
      <c r="C1495" s="6" t="s">
        <v>8273</v>
      </c>
      <c r="D1495">
        <v>1</v>
      </c>
      <c r="E1495">
        <v>4</v>
      </c>
      <c r="F1495">
        <v>2</v>
      </c>
      <c r="G1495">
        <v>51</v>
      </c>
      <c r="H1495">
        <v>32</v>
      </c>
      <c r="I1495">
        <v>3</v>
      </c>
      <c r="J1495">
        <v>4</v>
      </c>
      <c r="K1495">
        <v>18</v>
      </c>
    </row>
    <row r="1496" spans="1:11" ht="128" hidden="1" x14ac:dyDescent="0.2">
      <c r="A1496" s="1">
        <v>1494</v>
      </c>
      <c r="B1496" t="s">
        <v>419</v>
      </c>
      <c r="C1496" s="6" t="s">
        <v>8274</v>
      </c>
      <c r="D1496">
        <v>1</v>
      </c>
      <c r="E1496">
        <v>4</v>
      </c>
      <c r="F1496">
        <v>1</v>
      </c>
      <c r="G1496">
        <v>51</v>
      </c>
      <c r="H1496">
        <v>32</v>
      </c>
      <c r="I1496">
        <v>3</v>
      </c>
      <c r="J1496">
        <v>4</v>
      </c>
      <c r="K1496">
        <v>18</v>
      </c>
    </row>
    <row r="1497" spans="1:11" ht="16" hidden="1" x14ac:dyDescent="0.2">
      <c r="A1497" s="1">
        <v>1495</v>
      </c>
      <c r="B1497" t="s">
        <v>1176</v>
      </c>
      <c r="C1497" s="6" t="s">
        <v>8275</v>
      </c>
      <c r="D1497">
        <v>1</v>
      </c>
      <c r="E1497">
        <v>5</v>
      </c>
      <c r="F1497">
        <v>13</v>
      </c>
      <c r="G1497">
        <v>21</v>
      </c>
      <c r="H1497">
        <v>32</v>
      </c>
      <c r="I1497">
        <v>3</v>
      </c>
      <c r="J1497">
        <v>4</v>
      </c>
      <c r="K1497">
        <v>4</v>
      </c>
    </row>
    <row r="1498" spans="1:11" ht="16" hidden="1" x14ac:dyDescent="0.2">
      <c r="A1498" s="1">
        <v>1496</v>
      </c>
      <c r="B1498" t="s">
        <v>1177</v>
      </c>
      <c r="C1498" s="6" t="s">
        <v>8276</v>
      </c>
      <c r="D1498">
        <v>1</v>
      </c>
      <c r="E1498">
        <v>5</v>
      </c>
      <c r="F1498">
        <v>15</v>
      </c>
      <c r="G1498">
        <v>7</v>
      </c>
      <c r="H1498">
        <v>32</v>
      </c>
      <c r="I1498">
        <v>3</v>
      </c>
      <c r="J1498">
        <v>4</v>
      </c>
      <c r="K1498">
        <v>21</v>
      </c>
    </row>
    <row r="1499" spans="1:11" ht="16" hidden="1" x14ac:dyDescent="0.2">
      <c r="A1499" s="1">
        <v>1497</v>
      </c>
      <c r="B1499" t="s">
        <v>1178</v>
      </c>
      <c r="C1499" s="6" t="s">
        <v>8277</v>
      </c>
      <c r="D1499">
        <v>1</v>
      </c>
      <c r="E1499">
        <v>6</v>
      </c>
      <c r="F1499">
        <v>22</v>
      </c>
      <c r="G1499">
        <v>7</v>
      </c>
      <c r="H1499">
        <v>95</v>
      </c>
      <c r="I1499">
        <v>3</v>
      </c>
      <c r="J1499">
        <v>4</v>
      </c>
      <c r="K1499">
        <v>12</v>
      </c>
    </row>
    <row r="1500" spans="1:11" ht="48" hidden="1" x14ac:dyDescent="0.2">
      <c r="A1500" s="1">
        <v>1498</v>
      </c>
      <c r="B1500" t="s">
        <v>1179</v>
      </c>
      <c r="C1500" s="6" t="s">
        <v>8278</v>
      </c>
      <c r="D1500">
        <v>1</v>
      </c>
      <c r="E1500">
        <v>4</v>
      </c>
      <c r="F1500">
        <v>3</v>
      </c>
      <c r="G1500">
        <v>7</v>
      </c>
      <c r="H1500">
        <v>89</v>
      </c>
      <c r="I1500">
        <v>3</v>
      </c>
      <c r="J1500">
        <v>4</v>
      </c>
      <c r="K1500">
        <v>5</v>
      </c>
    </row>
    <row r="1501" spans="1:11" ht="16" hidden="1" x14ac:dyDescent="0.2">
      <c r="A1501" s="1">
        <v>1499</v>
      </c>
      <c r="B1501" t="s">
        <v>1180</v>
      </c>
      <c r="C1501" s="6" t="s">
        <v>8279</v>
      </c>
      <c r="D1501">
        <v>1</v>
      </c>
      <c r="E1501">
        <v>4</v>
      </c>
      <c r="F1501">
        <v>3</v>
      </c>
      <c r="G1501">
        <v>7</v>
      </c>
      <c r="H1501">
        <v>51</v>
      </c>
      <c r="I1501">
        <v>3</v>
      </c>
      <c r="J1501">
        <v>4</v>
      </c>
      <c r="K1501">
        <v>2</v>
      </c>
    </row>
    <row r="1502" spans="1:11" ht="48" hidden="1" x14ac:dyDescent="0.2">
      <c r="A1502" s="1">
        <v>1500</v>
      </c>
      <c r="B1502" t="s">
        <v>1181</v>
      </c>
      <c r="C1502" s="6" t="s">
        <v>8280</v>
      </c>
      <c r="D1502">
        <v>1</v>
      </c>
      <c r="E1502">
        <v>4</v>
      </c>
      <c r="F1502">
        <v>1</v>
      </c>
      <c r="G1502">
        <v>87</v>
      </c>
      <c r="H1502">
        <v>73</v>
      </c>
      <c r="I1502">
        <v>3</v>
      </c>
      <c r="J1502">
        <v>4</v>
      </c>
      <c r="K1502">
        <v>18</v>
      </c>
    </row>
    <row r="1503" spans="1:11" ht="16" hidden="1" x14ac:dyDescent="0.2">
      <c r="A1503" s="1">
        <v>1501</v>
      </c>
      <c r="B1503" t="s">
        <v>1182</v>
      </c>
      <c r="C1503" s="6" t="s">
        <v>8281</v>
      </c>
      <c r="D1503">
        <v>1</v>
      </c>
      <c r="E1503">
        <v>4</v>
      </c>
      <c r="F1503">
        <v>2</v>
      </c>
      <c r="G1503">
        <v>21</v>
      </c>
      <c r="H1503">
        <v>4</v>
      </c>
      <c r="I1503">
        <v>3</v>
      </c>
      <c r="J1503">
        <v>4</v>
      </c>
      <c r="K1503">
        <v>24</v>
      </c>
    </row>
    <row r="1504" spans="1:11" ht="32" hidden="1" x14ac:dyDescent="0.2">
      <c r="A1504" s="1">
        <v>1502</v>
      </c>
      <c r="B1504" t="s">
        <v>1183</v>
      </c>
      <c r="C1504" s="6" t="s">
        <v>8282</v>
      </c>
      <c r="D1504">
        <v>1</v>
      </c>
      <c r="E1504">
        <v>5</v>
      </c>
      <c r="F1504">
        <v>15</v>
      </c>
      <c r="G1504">
        <v>7</v>
      </c>
      <c r="H1504">
        <v>32</v>
      </c>
      <c r="I1504">
        <v>3</v>
      </c>
      <c r="J1504">
        <v>4</v>
      </c>
      <c r="K1504">
        <v>21</v>
      </c>
    </row>
    <row r="1505" spans="1:11" ht="16" hidden="1" x14ac:dyDescent="0.2">
      <c r="A1505" s="1">
        <v>1503</v>
      </c>
      <c r="B1505" t="s">
        <v>1184</v>
      </c>
      <c r="C1505" s="6" t="s">
        <v>8283</v>
      </c>
      <c r="D1505">
        <v>1</v>
      </c>
      <c r="E1505">
        <v>4</v>
      </c>
      <c r="F1505">
        <v>2</v>
      </c>
      <c r="G1505">
        <v>87</v>
      </c>
      <c r="H1505">
        <v>32</v>
      </c>
      <c r="I1505">
        <v>3</v>
      </c>
      <c r="J1505">
        <v>4</v>
      </c>
      <c r="K1505">
        <v>22</v>
      </c>
    </row>
    <row r="1506" spans="1:11" ht="16" hidden="1" x14ac:dyDescent="0.2">
      <c r="A1506" s="1">
        <v>1504</v>
      </c>
      <c r="B1506" t="s">
        <v>1185</v>
      </c>
      <c r="C1506" s="6" t="s">
        <v>8284</v>
      </c>
      <c r="D1506">
        <v>1</v>
      </c>
      <c r="E1506">
        <v>4</v>
      </c>
      <c r="F1506">
        <v>2</v>
      </c>
      <c r="G1506">
        <v>94</v>
      </c>
      <c r="H1506">
        <v>40</v>
      </c>
      <c r="I1506">
        <v>3</v>
      </c>
      <c r="J1506">
        <v>4</v>
      </c>
      <c r="K1506">
        <v>24</v>
      </c>
    </row>
    <row r="1507" spans="1:11" ht="16" hidden="1" x14ac:dyDescent="0.2">
      <c r="A1507" s="1">
        <v>1505</v>
      </c>
      <c r="B1507" t="s">
        <v>1186</v>
      </c>
      <c r="C1507" s="6" t="s">
        <v>8285</v>
      </c>
      <c r="D1507">
        <v>1</v>
      </c>
      <c r="E1507">
        <v>5</v>
      </c>
      <c r="F1507">
        <v>13</v>
      </c>
      <c r="G1507">
        <v>7</v>
      </c>
      <c r="H1507">
        <v>32</v>
      </c>
      <c r="I1507">
        <v>3</v>
      </c>
      <c r="J1507">
        <v>4</v>
      </c>
      <c r="K1507">
        <v>0</v>
      </c>
    </row>
    <row r="1508" spans="1:11" ht="16" hidden="1" x14ac:dyDescent="0.2">
      <c r="A1508" s="1">
        <v>1506</v>
      </c>
      <c r="B1508" t="s">
        <v>1047</v>
      </c>
      <c r="C1508" s="6" t="s">
        <v>8286</v>
      </c>
      <c r="D1508">
        <v>1</v>
      </c>
      <c r="E1508">
        <v>4</v>
      </c>
      <c r="F1508">
        <v>2</v>
      </c>
      <c r="G1508">
        <v>7</v>
      </c>
      <c r="H1508">
        <v>43</v>
      </c>
      <c r="I1508">
        <v>3</v>
      </c>
      <c r="J1508">
        <v>4</v>
      </c>
      <c r="K1508">
        <v>21</v>
      </c>
    </row>
    <row r="1509" spans="1:11" ht="16" hidden="1" x14ac:dyDescent="0.2">
      <c r="A1509" s="1">
        <v>1507</v>
      </c>
      <c r="C1509" s="6" t="s">
        <v>8287</v>
      </c>
      <c r="D1509">
        <v>1</v>
      </c>
      <c r="E1509">
        <v>4</v>
      </c>
      <c r="F1509">
        <v>2</v>
      </c>
      <c r="G1509">
        <v>7</v>
      </c>
      <c r="H1509">
        <v>67</v>
      </c>
      <c r="I1509">
        <v>3</v>
      </c>
      <c r="J1509">
        <v>4</v>
      </c>
      <c r="K1509">
        <v>27</v>
      </c>
    </row>
    <row r="1510" spans="1:11" ht="48" hidden="1" x14ac:dyDescent="0.2">
      <c r="A1510" s="1">
        <v>1508</v>
      </c>
      <c r="B1510" t="s">
        <v>26</v>
      </c>
      <c r="C1510" s="6" t="s">
        <v>8288</v>
      </c>
      <c r="D1510">
        <v>1</v>
      </c>
      <c r="E1510">
        <v>5</v>
      </c>
      <c r="F1510">
        <v>13</v>
      </c>
      <c r="G1510">
        <v>7</v>
      </c>
      <c r="H1510">
        <v>32</v>
      </c>
      <c r="I1510">
        <v>3</v>
      </c>
      <c r="J1510">
        <v>4</v>
      </c>
      <c r="K1510">
        <v>11</v>
      </c>
    </row>
    <row r="1511" spans="1:11" ht="128" hidden="1" x14ac:dyDescent="0.2">
      <c r="A1511" s="1">
        <v>1509</v>
      </c>
      <c r="B1511" t="s">
        <v>1187</v>
      </c>
      <c r="C1511" s="6" t="s">
        <v>8289</v>
      </c>
      <c r="D1511">
        <v>1</v>
      </c>
      <c r="E1511">
        <v>5</v>
      </c>
      <c r="F1511">
        <v>13</v>
      </c>
      <c r="G1511">
        <v>7</v>
      </c>
      <c r="H1511">
        <v>32</v>
      </c>
      <c r="I1511">
        <v>3</v>
      </c>
      <c r="J1511">
        <v>4</v>
      </c>
      <c r="K1511">
        <v>11</v>
      </c>
    </row>
    <row r="1512" spans="1:11" ht="32" hidden="1" x14ac:dyDescent="0.2">
      <c r="A1512" s="1">
        <v>1510</v>
      </c>
      <c r="B1512" t="s">
        <v>1188</v>
      </c>
      <c r="C1512" s="6" t="s">
        <v>8290</v>
      </c>
      <c r="D1512">
        <v>1</v>
      </c>
      <c r="E1512">
        <v>5</v>
      </c>
      <c r="F1512">
        <v>15</v>
      </c>
      <c r="G1512">
        <v>7</v>
      </c>
      <c r="H1512">
        <v>32</v>
      </c>
      <c r="I1512">
        <v>3</v>
      </c>
      <c r="J1512">
        <v>4</v>
      </c>
      <c r="K1512">
        <v>21</v>
      </c>
    </row>
    <row r="1513" spans="1:11" ht="16" hidden="1" x14ac:dyDescent="0.2">
      <c r="A1513" s="1">
        <v>1511</v>
      </c>
      <c r="B1513" t="s">
        <v>1189</v>
      </c>
      <c r="C1513" s="6" t="s">
        <v>8291</v>
      </c>
      <c r="D1513">
        <v>1</v>
      </c>
      <c r="E1513">
        <v>4</v>
      </c>
      <c r="F1513">
        <v>3</v>
      </c>
      <c r="G1513">
        <v>7</v>
      </c>
      <c r="H1513">
        <v>67</v>
      </c>
      <c r="I1513">
        <v>3</v>
      </c>
      <c r="J1513">
        <v>4</v>
      </c>
      <c r="K1513">
        <v>24</v>
      </c>
    </row>
    <row r="1514" spans="1:11" ht="16" hidden="1" x14ac:dyDescent="0.2">
      <c r="A1514" s="1">
        <v>1512</v>
      </c>
      <c r="B1514" t="s">
        <v>1190</v>
      </c>
      <c r="C1514" s="6" t="s">
        <v>8292</v>
      </c>
      <c r="D1514">
        <v>1</v>
      </c>
      <c r="E1514">
        <v>5</v>
      </c>
      <c r="F1514">
        <v>13</v>
      </c>
      <c r="G1514">
        <v>21</v>
      </c>
      <c r="H1514">
        <v>32</v>
      </c>
      <c r="I1514">
        <v>3</v>
      </c>
      <c r="J1514">
        <v>4</v>
      </c>
      <c r="K1514">
        <v>17</v>
      </c>
    </row>
    <row r="1515" spans="1:11" ht="16" hidden="1" x14ac:dyDescent="0.2">
      <c r="A1515" s="1">
        <v>1513</v>
      </c>
      <c r="B1515" t="s">
        <v>823</v>
      </c>
      <c r="C1515" s="6" t="s">
        <v>8293</v>
      </c>
      <c r="D1515">
        <v>1</v>
      </c>
      <c r="E1515">
        <v>4</v>
      </c>
      <c r="F1515">
        <v>2</v>
      </c>
      <c r="G1515">
        <v>76</v>
      </c>
      <c r="H1515">
        <v>4</v>
      </c>
      <c r="I1515">
        <v>3</v>
      </c>
      <c r="J1515">
        <v>4</v>
      </c>
      <c r="K1515">
        <v>22</v>
      </c>
    </row>
    <row r="1516" spans="1:11" ht="16" hidden="1" x14ac:dyDescent="0.2">
      <c r="A1516" s="1">
        <v>1514</v>
      </c>
      <c r="B1516" t="s">
        <v>1191</v>
      </c>
      <c r="C1516" s="6" t="s">
        <v>8294</v>
      </c>
      <c r="D1516">
        <v>1</v>
      </c>
      <c r="E1516">
        <v>4</v>
      </c>
      <c r="F1516">
        <v>2</v>
      </c>
      <c r="G1516">
        <v>87</v>
      </c>
      <c r="H1516">
        <v>4</v>
      </c>
      <c r="I1516">
        <v>3</v>
      </c>
      <c r="J1516">
        <v>4</v>
      </c>
      <c r="K1516">
        <v>19</v>
      </c>
    </row>
    <row r="1517" spans="1:11" ht="48" hidden="1" x14ac:dyDescent="0.2">
      <c r="A1517" s="1">
        <v>1515</v>
      </c>
      <c r="B1517" t="s">
        <v>26</v>
      </c>
      <c r="C1517" s="6" t="s">
        <v>8295</v>
      </c>
      <c r="D1517">
        <v>1</v>
      </c>
      <c r="E1517">
        <v>5</v>
      </c>
      <c r="F1517">
        <v>13</v>
      </c>
      <c r="G1517">
        <v>7</v>
      </c>
      <c r="H1517">
        <v>32</v>
      </c>
      <c r="I1517">
        <v>3</v>
      </c>
      <c r="J1517">
        <v>4</v>
      </c>
      <c r="K1517">
        <v>11</v>
      </c>
    </row>
    <row r="1518" spans="1:11" ht="48" hidden="1" x14ac:dyDescent="0.2">
      <c r="A1518" s="1">
        <v>1516</v>
      </c>
      <c r="B1518" t="s">
        <v>1192</v>
      </c>
      <c r="C1518" s="6" t="s">
        <v>8296</v>
      </c>
      <c r="D1518">
        <v>1</v>
      </c>
      <c r="E1518">
        <v>4</v>
      </c>
      <c r="F1518">
        <v>1</v>
      </c>
      <c r="G1518">
        <v>7</v>
      </c>
      <c r="H1518">
        <v>74</v>
      </c>
      <c r="I1518">
        <v>3</v>
      </c>
      <c r="J1518">
        <v>4</v>
      </c>
      <c r="K1518">
        <v>19</v>
      </c>
    </row>
    <row r="1519" spans="1:11" ht="48" hidden="1" x14ac:dyDescent="0.2">
      <c r="A1519" s="1">
        <v>1517</v>
      </c>
      <c r="B1519" t="s">
        <v>1193</v>
      </c>
      <c r="C1519" s="6" t="s">
        <v>8297</v>
      </c>
      <c r="D1519">
        <v>1</v>
      </c>
      <c r="E1519">
        <v>4</v>
      </c>
      <c r="F1519">
        <v>3</v>
      </c>
      <c r="G1519">
        <v>7</v>
      </c>
      <c r="H1519">
        <v>38</v>
      </c>
      <c r="I1519">
        <v>3</v>
      </c>
      <c r="J1519">
        <v>4</v>
      </c>
      <c r="K1519">
        <v>1</v>
      </c>
    </row>
    <row r="1520" spans="1:11" ht="48" hidden="1" x14ac:dyDescent="0.2">
      <c r="A1520" s="1">
        <v>1518</v>
      </c>
      <c r="B1520" t="s">
        <v>1194</v>
      </c>
      <c r="C1520" s="6" t="s">
        <v>8298</v>
      </c>
      <c r="D1520">
        <v>1</v>
      </c>
      <c r="E1520">
        <v>11</v>
      </c>
      <c r="F1520">
        <v>39</v>
      </c>
      <c r="G1520">
        <v>3</v>
      </c>
      <c r="H1520">
        <v>73</v>
      </c>
      <c r="I1520">
        <v>3</v>
      </c>
      <c r="J1520">
        <v>4</v>
      </c>
      <c r="K1520">
        <v>16</v>
      </c>
    </row>
    <row r="1521" spans="1:11" ht="32" hidden="1" x14ac:dyDescent="0.2">
      <c r="A1521" s="1">
        <v>1519</v>
      </c>
      <c r="B1521" t="s">
        <v>279</v>
      </c>
      <c r="C1521" s="6" t="s">
        <v>8299</v>
      </c>
      <c r="D1521">
        <v>1</v>
      </c>
      <c r="E1521">
        <v>4</v>
      </c>
      <c r="F1521">
        <v>1</v>
      </c>
      <c r="G1521">
        <v>7</v>
      </c>
      <c r="H1521">
        <v>70</v>
      </c>
      <c r="I1521">
        <v>3</v>
      </c>
      <c r="J1521">
        <v>4</v>
      </c>
      <c r="K1521">
        <v>4</v>
      </c>
    </row>
    <row r="1522" spans="1:11" ht="176" hidden="1" x14ac:dyDescent="0.2">
      <c r="A1522" s="1">
        <v>1520</v>
      </c>
      <c r="B1522" t="s">
        <v>1195</v>
      </c>
      <c r="C1522" s="6" t="s">
        <v>8300</v>
      </c>
      <c r="D1522">
        <v>1</v>
      </c>
      <c r="E1522">
        <v>4</v>
      </c>
      <c r="F1522">
        <v>3</v>
      </c>
      <c r="G1522">
        <v>7</v>
      </c>
      <c r="H1522">
        <v>34</v>
      </c>
      <c r="I1522">
        <v>3</v>
      </c>
      <c r="J1522">
        <v>4</v>
      </c>
      <c r="K1522">
        <v>1</v>
      </c>
    </row>
    <row r="1523" spans="1:11" ht="112" hidden="1" x14ac:dyDescent="0.2">
      <c r="A1523" s="1">
        <v>1521</v>
      </c>
      <c r="B1523" t="s">
        <v>527</v>
      </c>
      <c r="C1523" s="6" t="s">
        <v>8301</v>
      </c>
      <c r="D1523">
        <v>1</v>
      </c>
      <c r="E1523">
        <v>4</v>
      </c>
      <c r="F1523">
        <v>2</v>
      </c>
      <c r="G1523">
        <v>21</v>
      </c>
      <c r="H1523">
        <v>67</v>
      </c>
      <c r="I1523">
        <v>3</v>
      </c>
      <c r="J1523">
        <v>4</v>
      </c>
      <c r="K1523">
        <v>20</v>
      </c>
    </row>
    <row r="1524" spans="1:11" ht="128" hidden="1" x14ac:dyDescent="0.2">
      <c r="A1524" s="1">
        <v>1522</v>
      </c>
      <c r="B1524" t="s">
        <v>26</v>
      </c>
      <c r="C1524" s="6" t="s">
        <v>8302</v>
      </c>
      <c r="D1524">
        <v>1</v>
      </c>
      <c r="E1524">
        <v>5</v>
      </c>
      <c r="F1524">
        <v>13</v>
      </c>
      <c r="G1524">
        <v>7</v>
      </c>
      <c r="H1524">
        <v>58</v>
      </c>
      <c r="I1524">
        <v>3</v>
      </c>
      <c r="J1524">
        <v>4</v>
      </c>
      <c r="K1524">
        <v>11</v>
      </c>
    </row>
    <row r="1525" spans="1:11" ht="80" hidden="1" x14ac:dyDescent="0.2">
      <c r="A1525" s="1">
        <v>1523</v>
      </c>
      <c r="B1525" t="s">
        <v>1196</v>
      </c>
      <c r="C1525" s="6" t="s">
        <v>8303</v>
      </c>
      <c r="D1525">
        <v>1</v>
      </c>
      <c r="E1525">
        <v>4</v>
      </c>
      <c r="F1525">
        <v>3</v>
      </c>
      <c r="G1525">
        <v>7</v>
      </c>
      <c r="H1525">
        <v>67</v>
      </c>
      <c r="I1525">
        <v>3</v>
      </c>
      <c r="J1525">
        <v>4</v>
      </c>
      <c r="K1525">
        <v>20</v>
      </c>
    </row>
    <row r="1526" spans="1:11" ht="16" hidden="1" x14ac:dyDescent="0.2">
      <c r="A1526" s="1">
        <v>1524</v>
      </c>
      <c r="B1526" t="s">
        <v>1197</v>
      </c>
      <c r="C1526" s="6" t="s">
        <v>8304</v>
      </c>
      <c r="D1526">
        <v>1</v>
      </c>
      <c r="E1526">
        <v>5</v>
      </c>
      <c r="F1526">
        <v>13</v>
      </c>
      <c r="G1526">
        <v>7</v>
      </c>
      <c r="H1526">
        <v>32</v>
      </c>
      <c r="I1526">
        <v>3</v>
      </c>
      <c r="J1526">
        <v>4</v>
      </c>
      <c r="K1526">
        <v>12</v>
      </c>
    </row>
    <row r="1527" spans="1:11" ht="32" hidden="1" x14ac:dyDescent="0.2">
      <c r="A1527" s="1">
        <v>1525</v>
      </c>
      <c r="B1527" t="s">
        <v>1198</v>
      </c>
      <c r="C1527" s="6" t="s">
        <v>8305</v>
      </c>
      <c r="D1527">
        <v>1</v>
      </c>
      <c r="E1527">
        <v>4</v>
      </c>
      <c r="F1527">
        <v>3</v>
      </c>
      <c r="G1527">
        <v>7</v>
      </c>
      <c r="H1527">
        <v>66</v>
      </c>
      <c r="I1527">
        <v>3</v>
      </c>
      <c r="J1527">
        <v>4</v>
      </c>
      <c r="K1527">
        <v>2</v>
      </c>
    </row>
    <row r="1528" spans="1:11" ht="16" hidden="1" x14ac:dyDescent="0.2">
      <c r="A1528" s="1">
        <v>1526</v>
      </c>
      <c r="B1528" t="s">
        <v>1199</v>
      </c>
      <c r="C1528" s="6" t="s">
        <v>8306</v>
      </c>
      <c r="D1528">
        <v>1</v>
      </c>
      <c r="E1528">
        <v>4</v>
      </c>
      <c r="F1528">
        <v>3</v>
      </c>
      <c r="G1528">
        <v>7</v>
      </c>
      <c r="H1528">
        <v>67</v>
      </c>
      <c r="I1528">
        <v>3</v>
      </c>
      <c r="J1528">
        <v>4</v>
      </c>
      <c r="K1528">
        <v>20</v>
      </c>
    </row>
    <row r="1529" spans="1:11" ht="32" hidden="1" x14ac:dyDescent="0.2">
      <c r="A1529" s="1">
        <v>1527</v>
      </c>
      <c r="B1529" t="s">
        <v>1200</v>
      </c>
      <c r="C1529" s="6" t="s">
        <v>8307</v>
      </c>
      <c r="D1529">
        <v>1</v>
      </c>
      <c r="E1529">
        <v>4</v>
      </c>
      <c r="F1529">
        <v>1</v>
      </c>
      <c r="G1529">
        <v>7</v>
      </c>
      <c r="H1529">
        <v>63</v>
      </c>
      <c r="I1529">
        <v>3</v>
      </c>
      <c r="J1529">
        <v>4</v>
      </c>
      <c r="K1529">
        <v>4</v>
      </c>
    </row>
    <row r="1530" spans="1:11" ht="16" hidden="1" x14ac:dyDescent="0.2">
      <c r="A1530" s="1">
        <v>1528</v>
      </c>
      <c r="B1530" t="s">
        <v>805</v>
      </c>
      <c r="C1530" s="6" t="s">
        <v>8308</v>
      </c>
      <c r="D1530">
        <v>1</v>
      </c>
      <c r="E1530">
        <v>4</v>
      </c>
      <c r="F1530">
        <v>1</v>
      </c>
      <c r="G1530">
        <v>7</v>
      </c>
      <c r="H1530">
        <v>10</v>
      </c>
      <c r="I1530">
        <v>3</v>
      </c>
      <c r="J1530">
        <v>4</v>
      </c>
      <c r="K1530">
        <v>8</v>
      </c>
    </row>
    <row r="1531" spans="1:11" ht="16" hidden="1" x14ac:dyDescent="0.2">
      <c r="A1531" s="1">
        <v>1529</v>
      </c>
      <c r="B1531" t="s">
        <v>1201</v>
      </c>
      <c r="C1531" s="6" t="s">
        <v>8309</v>
      </c>
      <c r="D1531">
        <v>1</v>
      </c>
      <c r="E1531">
        <v>4</v>
      </c>
      <c r="F1531">
        <v>3</v>
      </c>
      <c r="G1531">
        <v>7</v>
      </c>
      <c r="H1531">
        <v>66</v>
      </c>
      <c r="I1531">
        <v>3</v>
      </c>
      <c r="J1531">
        <v>4</v>
      </c>
      <c r="K1531">
        <v>20</v>
      </c>
    </row>
    <row r="1532" spans="1:11" ht="48" hidden="1" x14ac:dyDescent="0.2">
      <c r="A1532" s="1">
        <v>1530</v>
      </c>
      <c r="B1532" t="s">
        <v>1202</v>
      </c>
      <c r="C1532" s="6" t="s">
        <v>8310</v>
      </c>
      <c r="D1532">
        <v>1</v>
      </c>
      <c r="E1532">
        <v>4</v>
      </c>
      <c r="F1532">
        <v>3</v>
      </c>
      <c r="G1532">
        <v>87</v>
      </c>
      <c r="H1532">
        <v>67</v>
      </c>
      <c r="I1532">
        <v>3</v>
      </c>
      <c r="J1532">
        <v>4</v>
      </c>
      <c r="K1532">
        <v>1</v>
      </c>
    </row>
    <row r="1533" spans="1:11" ht="16" hidden="1" x14ac:dyDescent="0.2">
      <c r="A1533" s="1">
        <v>1531</v>
      </c>
      <c r="B1533" t="s">
        <v>179</v>
      </c>
      <c r="C1533" s="6" t="s">
        <v>8311</v>
      </c>
      <c r="D1533">
        <v>1</v>
      </c>
      <c r="E1533">
        <v>4</v>
      </c>
      <c r="F1533">
        <v>1</v>
      </c>
      <c r="G1533">
        <v>7</v>
      </c>
      <c r="H1533">
        <v>38</v>
      </c>
      <c r="I1533">
        <v>3</v>
      </c>
      <c r="J1533">
        <v>4</v>
      </c>
      <c r="K1533">
        <v>10</v>
      </c>
    </row>
    <row r="1534" spans="1:11" ht="32" hidden="1" x14ac:dyDescent="0.2">
      <c r="A1534" s="1">
        <v>1532</v>
      </c>
      <c r="B1534" t="s">
        <v>1203</v>
      </c>
      <c r="C1534" s="6" t="s">
        <v>8312</v>
      </c>
      <c r="D1534">
        <v>1</v>
      </c>
      <c r="E1534">
        <v>4</v>
      </c>
      <c r="F1534">
        <v>3</v>
      </c>
      <c r="G1534">
        <v>7</v>
      </c>
      <c r="H1534">
        <v>40</v>
      </c>
      <c r="I1534">
        <v>3</v>
      </c>
      <c r="J1534">
        <v>4</v>
      </c>
      <c r="K1534">
        <v>2</v>
      </c>
    </row>
    <row r="1535" spans="1:11" ht="48" hidden="1" x14ac:dyDescent="0.2">
      <c r="A1535" s="1">
        <v>1533</v>
      </c>
      <c r="B1535" t="s">
        <v>26</v>
      </c>
      <c r="C1535" s="6" t="s">
        <v>8313</v>
      </c>
      <c r="D1535">
        <v>1</v>
      </c>
      <c r="E1535">
        <v>5</v>
      </c>
      <c r="F1535">
        <v>13</v>
      </c>
      <c r="G1535">
        <v>7</v>
      </c>
      <c r="H1535">
        <v>32</v>
      </c>
      <c r="I1535">
        <v>3</v>
      </c>
      <c r="J1535">
        <v>4</v>
      </c>
      <c r="K1535">
        <v>11</v>
      </c>
    </row>
    <row r="1536" spans="1:11" ht="48" hidden="1" x14ac:dyDescent="0.2">
      <c r="A1536" s="1">
        <v>1534</v>
      </c>
      <c r="B1536" t="s">
        <v>1204</v>
      </c>
      <c r="C1536" s="6" t="s">
        <v>8314</v>
      </c>
      <c r="D1536">
        <v>1</v>
      </c>
      <c r="E1536">
        <v>4</v>
      </c>
      <c r="F1536">
        <v>3</v>
      </c>
      <c r="G1536">
        <v>7</v>
      </c>
      <c r="H1536">
        <v>67</v>
      </c>
      <c r="I1536">
        <v>3</v>
      </c>
      <c r="J1536">
        <v>4</v>
      </c>
      <c r="K1536">
        <v>20</v>
      </c>
    </row>
    <row r="1537" spans="1:11" ht="48" hidden="1" x14ac:dyDescent="0.2">
      <c r="A1537" s="1">
        <v>1535</v>
      </c>
      <c r="B1537" t="s">
        <v>26</v>
      </c>
      <c r="C1537" s="6" t="s">
        <v>8315</v>
      </c>
      <c r="D1537">
        <v>1</v>
      </c>
      <c r="E1537">
        <v>5</v>
      </c>
      <c r="F1537">
        <v>13</v>
      </c>
      <c r="G1537">
        <v>7</v>
      </c>
      <c r="H1537">
        <v>32</v>
      </c>
      <c r="I1537">
        <v>3</v>
      </c>
      <c r="J1537">
        <v>4</v>
      </c>
      <c r="K1537">
        <v>11</v>
      </c>
    </row>
    <row r="1538" spans="1:11" ht="409.6" hidden="1" x14ac:dyDescent="0.2">
      <c r="A1538" s="1">
        <v>1536</v>
      </c>
      <c r="B1538" t="s">
        <v>1205</v>
      </c>
      <c r="C1538" s="6" t="s">
        <v>8316</v>
      </c>
      <c r="D1538">
        <v>1</v>
      </c>
      <c r="E1538">
        <v>4</v>
      </c>
      <c r="F1538">
        <v>2</v>
      </c>
      <c r="G1538">
        <v>76</v>
      </c>
      <c r="H1538">
        <v>4</v>
      </c>
      <c r="I1538">
        <v>3</v>
      </c>
      <c r="J1538">
        <v>4</v>
      </c>
      <c r="K1538">
        <v>1</v>
      </c>
    </row>
    <row r="1539" spans="1:11" ht="16" hidden="1" x14ac:dyDescent="0.2">
      <c r="A1539" s="1">
        <v>1537</v>
      </c>
      <c r="B1539" t="s">
        <v>1206</v>
      </c>
      <c r="C1539" s="6" t="s">
        <v>8317</v>
      </c>
      <c r="D1539">
        <v>1</v>
      </c>
      <c r="E1539">
        <v>7</v>
      </c>
      <c r="F1539">
        <v>1</v>
      </c>
      <c r="G1539">
        <v>7</v>
      </c>
      <c r="H1539">
        <v>73</v>
      </c>
      <c r="I1539">
        <v>3</v>
      </c>
      <c r="J1539">
        <v>4</v>
      </c>
      <c r="K1539">
        <v>3</v>
      </c>
    </row>
    <row r="1540" spans="1:11" ht="144" hidden="1" x14ac:dyDescent="0.2">
      <c r="A1540" s="1">
        <v>1538</v>
      </c>
      <c r="B1540" t="s">
        <v>1207</v>
      </c>
      <c r="C1540" s="6" t="s">
        <v>8318</v>
      </c>
      <c r="D1540">
        <v>1</v>
      </c>
      <c r="E1540">
        <v>4</v>
      </c>
      <c r="F1540">
        <v>1</v>
      </c>
      <c r="G1540">
        <v>87</v>
      </c>
      <c r="H1540">
        <v>89</v>
      </c>
      <c r="I1540">
        <v>3</v>
      </c>
      <c r="J1540">
        <v>4</v>
      </c>
      <c r="K1540">
        <v>1</v>
      </c>
    </row>
    <row r="1541" spans="1:11" ht="32" hidden="1" x14ac:dyDescent="0.2">
      <c r="A1541" s="1">
        <v>1539</v>
      </c>
      <c r="B1541" t="s">
        <v>59</v>
      </c>
      <c r="C1541" s="6" t="s">
        <v>8319</v>
      </c>
      <c r="D1541">
        <v>1</v>
      </c>
      <c r="E1541">
        <v>4</v>
      </c>
      <c r="F1541">
        <v>2</v>
      </c>
      <c r="G1541">
        <v>76</v>
      </c>
      <c r="H1541">
        <v>4</v>
      </c>
      <c r="I1541">
        <v>3</v>
      </c>
      <c r="J1541">
        <v>4</v>
      </c>
      <c r="K1541">
        <v>22</v>
      </c>
    </row>
    <row r="1542" spans="1:11" ht="16" hidden="1" x14ac:dyDescent="0.2">
      <c r="A1542" s="1">
        <v>1540</v>
      </c>
      <c r="B1542" t="s">
        <v>1208</v>
      </c>
      <c r="C1542" s="6" t="s">
        <v>8320</v>
      </c>
      <c r="D1542">
        <v>1</v>
      </c>
      <c r="E1542">
        <v>5</v>
      </c>
      <c r="F1542">
        <v>15</v>
      </c>
      <c r="G1542">
        <v>7</v>
      </c>
      <c r="H1542">
        <v>32</v>
      </c>
      <c r="I1542">
        <v>3</v>
      </c>
      <c r="J1542">
        <v>4</v>
      </c>
      <c r="K1542">
        <v>23</v>
      </c>
    </row>
    <row r="1543" spans="1:11" ht="16" hidden="1" x14ac:dyDescent="0.2">
      <c r="A1543" s="1">
        <v>1541</v>
      </c>
      <c r="B1543" t="s">
        <v>1209</v>
      </c>
      <c r="C1543" s="6" t="s">
        <v>8321</v>
      </c>
      <c r="D1543">
        <v>1</v>
      </c>
      <c r="E1543">
        <v>4</v>
      </c>
      <c r="F1543">
        <v>3</v>
      </c>
      <c r="G1543">
        <v>88</v>
      </c>
      <c r="H1543">
        <v>66</v>
      </c>
      <c r="I1543">
        <v>3</v>
      </c>
      <c r="J1543">
        <v>4</v>
      </c>
      <c r="K1543">
        <v>6</v>
      </c>
    </row>
    <row r="1544" spans="1:11" ht="48" hidden="1" x14ac:dyDescent="0.2">
      <c r="A1544" s="1">
        <v>1542</v>
      </c>
      <c r="B1544" t="s">
        <v>1210</v>
      </c>
      <c r="C1544" s="6" t="s">
        <v>8322</v>
      </c>
      <c r="D1544">
        <v>1</v>
      </c>
      <c r="E1544">
        <v>4</v>
      </c>
      <c r="F1544">
        <v>2</v>
      </c>
      <c r="G1544">
        <v>76</v>
      </c>
      <c r="H1544">
        <v>4</v>
      </c>
      <c r="I1544">
        <v>3</v>
      </c>
      <c r="J1544">
        <v>4</v>
      </c>
      <c r="K1544">
        <v>22</v>
      </c>
    </row>
    <row r="1545" spans="1:11" ht="32" hidden="1" x14ac:dyDescent="0.2">
      <c r="A1545" s="1">
        <v>1543</v>
      </c>
      <c r="B1545" t="s">
        <v>1211</v>
      </c>
      <c r="C1545" s="6" t="s">
        <v>8323</v>
      </c>
      <c r="D1545">
        <v>1</v>
      </c>
      <c r="E1545">
        <v>5</v>
      </c>
      <c r="F1545">
        <v>15</v>
      </c>
      <c r="G1545">
        <v>7</v>
      </c>
      <c r="H1545">
        <v>32</v>
      </c>
      <c r="I1545">
        <v>3</v>
      </c>
      <c r="J1545">
        <v>4</v>
      </c>
      <c r="K1545">
        <v>21</v>
      </c>
    </row>
    <row r="1546" spans="1:11" ht="32" hidden="1" x14ac:dyDescent="0.2">
      <c r="A1546" s="1">
        <v>1544</v>
      </c>
      <c r="B1546" t="s">
        <v>1212</v>
      </c>
      <c r="C1546" s="6" t="s">
        <v>8324</v>
      </c>
      <c r="D1546">
        <v>1</v>
      </c>
      <c r="E1546">
        <v>4</v>
      </c>
      <c r="F1546">
        <v>3</v>
      </c>
      <c r="G1546">
        <v>7</v>
      </c>
      <c r="H1546">
        <v>66</v>
      </c>
      <c r="I1546">
        <v>3</v>
      </c>
      <c r="J1546">
        <v>4</v>
      </c>
      <c r="K1546">
        <v>20</v>
      </c>
    </row>
    <row r="1547" spans="1:11" ht="144" hidden="1" x14ac:dyDescent="0.2">
      <c r="A1547" s="1">
        <v>1545</v>
      </c>
      <c r="B1547" t="s">
        <v>1213</v>
      </c>
      <c r="C1547" s="6" t="s">
        <v>8325</v>
      </c>
      <c r="D1547">
        <v>1</v>
      </c>
      <c r="E1547">
        <v>4</v>
      </c>
      <c r="F1547">
        <v>3</v>
      </c>
      <c r="G1547">
        <v>7</v>
      </c>
      <c r="H1547">
        <v>63</v>
      </c>
      <c r="I1547">
        <v>3</v>
      </c>
      <c r="J1547">
        <v>4</v>
      </c>
      <c r="K1547">
        <v>1</v>
      </c>
    </row>
    <row r="1548" spans="1:11" ht="32" hidden="1" x14ac:dyDescent="0.2">
      <c r="A1548" s="1">
        <v>1546</v>
      </c>
      <c r="B1548" t="s">
        <v>1214</v>
      </c>
      <c r="C1548" s="6" t="s">
        <v>8326</v>
      </c>
      <c r="D1548">
        <v>1</v>
      </c>
      <c r="E1548">
        <v>4</v>
      </c>
      <c r="F1548">
        <v>1</v>
      </c>
      <c r="G1548">
        <v>7</v>
      </c>
      <c r="H1548">
        <v>66</v>
      </c>
      <c r="I1548">
        <v>3</v>
      </c>
      <c r="J1548">
        <v>4</v>
      </c>
      <c r="K1548">
        <v>27</v>
      </c>
    </row>
    <row r="1549" spans="1:11" ht="16" hidden="1" x14ac:dyDescent="0.2">
      <c r="A1549" s="1">
        <v>1547</v>
      </c>
      <c r="B1549" t="s">
        <v>1215</v>
      </c>
      <c r="C1549" s="6" t="s">
        <v>8327</v>
      </c>
      <c r="D1549">
        <v>1</v>
      </c>
      <c r="E1549">
        <v>4</v>
      </c>
      <c r="F1549">
        <v>2</v>
      </c>
      <c r="G1549">
        <v>7</v>
      </c>
      <c r="H1549">
        <v>4</v>
      </c>
      <c r="I1549">
        <v>3</v>
      </c>
      <c r="J1549">
        <v>4</v>
      </c>
      <c r="K1549">
        <v>14</v>
      </c>
    </row>
    <row r="1550" spans="1:11" ht="32" hidden="1" x14ac:dyDescent="0.2">
      <c r="A1550" s="1">
        <v>1548</v>
      </c>
      <c r="B1550" t="s">
        <v>1216</v>
      </c>
      <c r="C1550" s="6" t="s">
        <v>8328</v>
      </c>
      <c r="D1550">
        <v>1</v>
      </c>
      <c r="E1550">
        <v>4</v>
      </c>
      <c r="F1550">
        <v>3</v>
      </c>
      <c r="G1550">
        <v>88</v>
      </c>
      <c r="H1550">
        <v>66</v>
      </c>
      <c r="I1550">
        <v>3</v>
      </c>
      <c r="J1550">
        <v>4</v>
      </c>
      <c r="K1550">
        <v>2</v>
      </c>
    </row>
    <row r="1551" spans="1:11" ht="32" hidden="1" x14ac:dyDescent="0.2">
      <c r="A1551" s="1">
        <v>1549</v>
      </c>
      <c r="B1551" t="s">
        <v>1217</v>
      </c>
      <c r="C1551" s="6" t="s">
        <v>8329</v>
      </c>
      <c r="D1551">
        <v>1</v>
      </c>
      <c r="E1551">
        <v>4</v>
      </c>
      <c r="F1551">
        <v>3</v>
      </c>
      <c r="G1551">
        <v>105</v>
      </c>
      <c r="H1551">
        <v>87</v>
      </c>
      <c r="I1551">
        <v>3</v>
      </c>
      <c r="J1551">
        <v>4</v>
      </c>
      <c r="K1551">
        <v>14</v>
      </c>
    </row>
    <row r="1552" spans="1:11" ht="16" hidden="1" x14ac:dyDescent="0.2">
      <c r="A1552" s="1">
        <v>1550</v>
      </c>
      <c r="B1552" t="s">
        <v>1218</v>
      </c>
      <c r="C1552" s="6" t="s">
        <v>8330</v>
      </c>
      <c r="D1552">
        <v>1</v>
      </c>
      <c r="E1552">
        <v>4</v>
      </c>
      <c r="F1552">
        <v>1</v>
      </c>
      <c r="G1552">
        <v>7</v>
      </c>
      <c r="H1552">
        <v>66</v>
      </c>
      <c r="I1552">
        <v>3</v>
      </c>
      <c r="J1552">
        <v>4</v>
      </c>
      <c r="K1552">
        <v>2</v>
      </c>
    </row>
    <row r="1553" spans="1:11" ht="16" hidden="1" x14ac:dyDescent="0.2">
      <c r="A1553" s="1">
        <v>1551</v>
      </c>
      <c r="B1553" t="s">
        <v>1219</v>
      </c>
      <c r="C1553" s="6" t="s">
        <v>8331</v>
      </c>
      <c r="D1553">
        <v>1</v>
      </c>
      <c r="E1553">
        <v>4</v>
      </c>
      <c r="F1553">
        <v>1</v>
      </c>
      <c r="G1553">
        <v>7</v>
      </c>
      <c r="H1553">
        <v>70</v>
      </c>
      <c r="I1553">
        <v>3</v>
      </c>
      <c r="J1553">
        <v>4</v>
      </c>
      <c r="K1553">
        <v>3</v>
      </c>
    </row>
    <row r="1554" spans="1:11" ht="64" hidden="1" x14ac:dyDescent="0.2">
      <c r="A1554" s="1">
        <v>1552</v>
      </c>
      <c r="B1554" t="s">
        <v>1220</v>
      </c>
      <c r="C1554" s="6" t="s">
        <v>8332</v>
      </c>
      <c r="D1554">
        <v>1</v>
      </c>
      <c r="E1554">
        <v>4</v>
      </c>
      <c r="F1554">
        <v>3</v>
      </c>
      <c r="G1554">
        <v>7</v>
      </c>
      <c r="H1554">
        <v>67</v>
      </c>
      <c r="I1554">
        <v>3</v>
      </c>
      <c r="J1554">
        <v>4</v>
      </c>
      <c r="K1554">
        <v>1</v>
      </c>
    </row>
    <row r="1555" spans="1:11" ht="128" hidden="1" x14ac:dyDescent="0.2">
      <c r="A1555" s="1">
        <v>1553</v>
      </c>
      <c r="B1555" t="s">
        <v>1221</v>
      </c>
      <c r="C1555" s="6" t="s">
        <v>8333</v>
      </c>
      <c r="D1555">
        <v>1</v>
      </c>
      <c r="E1555">
        <v>4</v>
      </c>
      <c r="F1555">
        <v>3</v>
      </c>
      <c r="G1555">
        <v>88</v>
      </c>
      <c r="H1555">
        <v>67</v>
      </c>
      <c r="I1555">
        <v>3</v>
      </c>
      <c r="J1555">
        <v>4</v>
      </c>
      <c r="K1555">
        <v>29</v>
      </c>
    </row>
    <row r="1556" spans="1:11" ht="48" hidden="1" x14ac:dyDescent="0.2">
      <c r="A1556" s="1">
        <v>1554</v>
      </c>
      <c r="B1556" t="s">
        <v>26</v>
      </c>
      <c r="C1556" s="6" t="s">
        <v>8334</v>
      </c>
      <c r="D1556">
        <v>1</v>
      </c>
      <c r="E1556">
        <v>5</v>
      </c>
      <c r="F1556">
        <v>13</v>
      </c>
      <c r="G1556">
        <v>7</v>
      </c>
      <c r="H1556">
        <v>32</v>
      </c>
      <c r="I1556">
        <v>3</v>
      </c>
      <c r="J1556">
        <v>4</v>
      </c>
      <c r="K1556">
        <v>11</v>
      </c>
    </row>
    <row r="1557" spans="1:11" ht="16" hidden="1" x14ac:dyDescent="0.2">
      <c r="A1557" s="1">
        <v>1555</v>
      </c>
      <c r="B1557" t="s">
        <v>1222</v>
      </c>
      <c r="C1557" s="6" t="s">
        <v>8335</v>
      </c>
      <c r="D1557">
        <v>1</v>
      </c>
      <c r="E1557">
        <v>4</v>
      </c>
      <c r="F1557">
        <v>1</v>
      </c>
      <c r="G1557">
        <v>7</v>
      </c>
      <c r="H1557">
        <v>56</v>
      </c>
      <c r="I1557">
        <v>3</v>
      </c>
      <c r="J1557">
        <v>4</v>
      </c>
      <c r="K1557">
        <v>0</v>
      </c>
    </row>
    <row r="1558" spans="1:11" ht="32" hidden="1" x14ac:dyDescent="0.2">
      <c r="A1558" s="1">
        <v>1556</v>
      </c>
      <c r="B1558" t="s">
        <v>141</v>
      </c>
      <c r="C1558" s="6" t="s">
        <v>8336</v>
      </c>
      <c r="D1558">
        <v>1</v>
      </c>
      <c r="E1558">
        <v>5</v>
      </c>
      <c r="F1558">
        <v>13</v>
      </c>
      <c r="G1558">
        <v>7</v>
      </c>
      <c r="H1558">
        <v>32</v>
      </c>
      <c r="I1558">
        <v>3</v>
      </c>
      <c r="J1558">
        <v>4</v>
      </c>
      <c r="K1558">
        <v>15</v>
      </c>
    </row>
    <row r="1559" spans="1:11" ht="96" hidden="1" x14ac:dyDescent="0.2">
      <c r="A1559" s="1">
        <v>1557</v>
      </c>
      <c r="B1559" t="s">
        <v>1223</v>
      </c>
      <c r="C1559" s="6" t="s">
        <v>8337</v>
      </c>
      <c r="D1559">
        <v>1</v>
      </c>
      <c r="E1559">
        <v>4</v>
      </c>
      <c r="F1559">
        <v>3</v>
      </c>
      <c r="G1559">
        <v>7</v>
      </c>
      <c r="H1559">
        <v>67</v>
      </c>
      <c r="I1559">
        <v>3</v>
      </c>
      <c r="J1559">
        <v>4</v>
      </c>
      <c r="K1559">
        <v>1</v>
      </c>
    </row>
    <row r="1560" spans="1:11" ht="48" hidden="1" x14ac:dyDescent="0.2">
      <c r="A1560" s="1">
        <v>1558</v>
      </c>
      <c r="B1560" t="s">
        <v>1212</v>
      </c>
      <c r="C1560" s="6" t="s">
        <v>8338</v>
      </c>
      <c r="D1560">
        <v>1</v>
      </c>
      <c r="E1560">
        <v>4</v>
      </c>
      <c r="F1560">
        <v>3</v>
      </c>
      <c r="G1560">
        <v>7</v>
      </c>
      <c r="H1560">
        <v>66</v>
      </c>
      <c r="I1560">
        <v>3</v>
      </c>
      <c r="J1560">
        <v>4</v>
      </c>
      <c r="K1560">
        <v>20</v>
      </c>
    </row>
    <row r="1561" spans="1:11" ht="96" hidden="1" x14ac:dyDescent="0.2">
      <c r="A1561" s="1">
        <v>1559</v>
      </c>
      <c r="B1561" t="s">
        <v>1224</v>
      </c>
      <c r="C1561" s="6" t="s">
        <v>8339</v>
      </c>
      <c r="D1561">
        <v>1</v>
      </c>
      <c r="E1561">
        <v>4</v>
      </c>
      <c r="F1561">
        <v>1</v>
      </c>
      <c r="G1561">
        <v>7</v>
      </c>
      <c r="H1561">
        <v>65</v>
      </c>
      <c r="I1561">
        <v>3</v>
      </c>
      <c r="J1561">
        <v>4</v>
      </c>
      <c r="K1561">
        <v>9</v>
      </c>
    </row>
    <row r="1562" spans="1:11" ht="64" hidden="1" x14ac:dyDescent="0.2">
      <c r="A1562" s="1">
        <v>1560</v>
      </c>
      <c r="B1562" t="s">
        <v>1225</v>
      </c>
      <c r="C1562" s="6" t="s">
        <v>8340</v>
      </c>
      <c r="D1562">
        <v>1</v>
      </c>
      <c r="E1562">
        <v>4</v>
      </c>
      <c r="F1562">
        <v>2</v>
      </c>
      <c r="G1562">
        <v>88</v>
      </c>
      <c r="H1562">
        <v>67</v>
      </c>
      <c r="I1562">
        <v>3</v>
      </c>
      <c r="J1562">
        <v>4</v>
      </c>
      <c r="K1562">
        <v>20</v>
      </c>
    </row>
    <row r="1563" spans="1:11" ht="16" hidden="1" x14ac:dyDescent="0.2">
      <c r="A1563" s="1">
        <v>1561</v>
      </c>
      <c r="B1563" t="s">
        <v>56</v>
      </c>
      <c r="C1563" s="6" t="s">
        <v>8341</v>
      </c>
      <c r="D1563">
        <v>1</v>
      </c>
      <c r="E1563">
        <v>5</v>
      </c>
      <c r="F1563">
        <v>13</v>
      </c>
      <c r="G1563">
        <v>7</v>
      </c>
      <c r="H1563">
        <v>32</v>
      </c>
      <c r="I1563">
        <v>3</v>
      </c>
      <c r="J1563">
        <v>4</v>
      </c>
      <c r="K1563">
        <v>0</v>
      </c>
    </row>
    <row r="1564" spans="1:11" ht="16" hidden="1" x14ac:dyDescent="0.2">
      <c r="A1564" s="1">
        <v>1562</v>
      </c>
      <c r="B1564" t="s">
        <v>197</v>
      </c>
      <c r="C1564" s="6" t="s">
        <v>8342</v>
      </c>
      <c r="D1564">
        <v>1</v>
      </c>
      <c r="E1564">
        <v>4</v>
      </c>
      <c r="F1564">
        <v>3</v>
      </c>
      <c r="G1564">
        <v>7</v>
      </c>
      <c r="H1564">
        <v>48</v>
      </c>
      <c r="I1564">
        <v>3</v>
      </c>
      <c r="J1564">
        <v>4</v>
      </c>
      <c r="K1564">
        <v>14</v>
      </c>
    </row>
    <row r="1565" spans="1:11" ht="16" hidden="1" x14ac:dyDescent="0.2">
      <c r="A1565" s="1">
        <v>1563</v>
      </c>
      <c r="B1565" t="s">
        <v>1226</v>
      </c>
      <c r="C1565" s="6" t="s">
        <v>8343</v>
      </c>
      <c r="D1565">
        <v>1</v>
      </c>
      <c r="E1565">
        <v>4</v>
      </c>
      <c r="F1565">
        <v>3</v>
      </c>
      <c r="G1565">
        <v>7</v>
      </c>
      <c r="H1565">
        <v>51</v>
      </c>
      <c r="I1565">
        <v>3</v>
      </c>
      <c r="J1565">
        <v>4</v>
      </c>
      <c r="K1565">
        <v>22</v>
      </c>
    </row>
    <row r="1566" spans="1:11" ht="16" hidden="1" x14ac:dyDescent="0.2">
      <c r="A1566" s="1">
        <v>1564</v>
      </c>
      <c r="B1566" t="s">
        <v>1227</v>
      </c>
      <c r="C1566" s="6" t="s">
        <v>8344</v>
      </c>
      <c r="D1566">
        <v>1</v>
      </c>
      <c r="E1566">
        <v>4</v>
      </c>
      <c r="F1566">
        <v>2</v>
      </c>
      <c r="G1566">
        <v>21</v>
      </c>
      <c r="H1566">
        <v>73</v>
      </c>
      <c r="I1566">
        <v>3</v>
      </c>
      <c r="J1566">
        <v>4</v>
      </c>
      <c r="K1566">
        <v>16</v>
      </c>
    </row>
    <row r="1567" spans="1:11" ht="96" hidden="1" x14ac:dyDescent="0.2">
      <c r="A1567" s="1">
        <v>1565</v>
      </c>
      <c r="B1567" t="s">
        <v>1228</v>
      </c>
      <c r="C1567" s="6" t="s">
        <v>8345</v>
      </c>
      <c r="D1567">
        <v>1</v>
      </c>
      <c r="E1567">
        <v>4</v>
      </c>
      <c r="F1567">
        <v>2</v>
      </c>
      <c r="G1567">
        <v>21</v>
      </c>
      <c r="H1567">
        <v>67</v>
      </c>
      <c r="I1567">
        <v>3</v>
      </c>
      <c r="J1567">
        <v>4</v>
      </c>
      <c r="K1567">
        <v>1</v>
      </c>
    </row>
    <row r="1568" spans="1:11" ht="32" hidden="1" x14ac:dyDescent="0.2">
      <c r="A1568" s="1">
        <v>1566</v>
      </c>
      <c r="B1568" t="s">
        <v>1229</v>
      </c>
      <c r="C1568" s="6" t="s">
        <v>8346</v>
      </c>
      <c r="D1568">
        <v>1</v>
      </c>
      <c r="E1568">
        <v>4</v>
      </c>
      <c r="F1568">
        <v>2</v>
      </c>
      <c r="G1568">
        <v>76</v>
      </c>
      <c r="H1568">
        <v>4</v>
      </c>
      <c r="I1568">
        <v>3</v>
      </c>
      <c r="J1568">
        <v>4</v>
      </c>
      <c r="K1568">
        <v>22</v>
      </c>
    </row>
    <row r="1569" spans="1:11" ht="16" hidden="1" x14ac:dyDescent="0.2">
      <c r="A1569" s="1">
        <v>1567</v>
      </c>
      <c r="B1569" t="s">
        <v>1230</v>
      </c>
      <c r="C1569" s="6" t="s">
        <v>8347</v>
      </c>
      <c r="D1569">
        <v>1</v>
      </c>
      <c r="E1569">
        <v>4</v>
      </c>
      <c r="F1569">
        <v>3</v>
      </c>
      <c r="G1569">
        <v>21</v>
      </c>
      <c r="H1569">
        <v>56</v>
      </c>
      <c r="I1569">
        <v>3</v>
      </c>
      <c r="J1569">
        <v>4</v>
      </c>
      <c r="K1569">
        <v>4</v>
      </c>
    </row>
    <row r="1570" spans="1:11" ht="16" hidden="1" x14ac:dyDescent="0.2">
      <c r="A1570" s="1">
        <v>1568</v>
      </c>
      <c r="B1570" t="s">
        <v>1231</v>
      </c>
      <c r="C1570" s="6" t="s">
        <v>8348</v>
      </c>
      <c r="D1570">
        <v>1</v>
      </c>
      <c r="E1570">
        <v>4</v>
      </c>
      <c r="F1570">
        <v>2</v>
      </c>
      <c r="G1570">
        <v>7</v>
      </c>
      <c r="H1570">
        <v>67</v>
      </c>
      <c r="I1570">
        <v>3</v>
      </c>
      <c r="J1570">
        <v>4</v>
      </c>
      <c r="K1570">
        <v>20</v>
      </c>
    </row>
    <row r="1571" spans="1:11" ht="16" hidden="1" x14ac:dyDescent="0.2">
      <c r="A1571" s="1">
        <v>1569</v>
      </c>
      <c r="B1571" t="s">
        <v>1232</v>
      </c>
      <c r="C1571" s="6" t="s">
        <v>8349</v>
      </c>
      <c r="D1571">
        <v>1</v>
      </c>
      <c r="E1571">
        <v>4</v>
      </c>
      <c r="F1571">
        <v>1</v>
      </c>
      <c r="G1571">
        <v>7</v>
      </c>
      <c r="H1571">
        <v>46</v>
      </c>
      <c r="I1571">
        <v>3</v>
      </c>
      <c r="J1571">
        <v>4</v>
      </c>
      <c r="K1571">
        <v>17</v>
      </c>
    </row>
    <row r="1572" spans="1:11" ht="16" hidden="1" x14ac:dyDescent="0.2">
      <c r="A1572" s="1">
        <v>1570</v>
      </c>
      <c r="B1572" t="s">
        <v>1233</v>
      </c>
      <c r="C1572" s="6" t="s">
        <v>8350</v>
      </c>
      <c r="D1572">
        <v>1</v>
      </c>
      <c r="E1572">
        <v>4</v>
      </c>
      <c r="F1572">
        <v>2</v>
      </c>
      <c r="G1572">
        <v>21</v>
      </c>
      <c r="H1572">
        <v>36</v>
      </c>
      <c r="I1572">
        <v>3</v>
      </c>
      <c r="J1572">
        <v>4</v>
      </c>
      <c r="K1572">
        <v>3</v>
      </c>
    </row>
    <row r="1573" spans="1:11" ht="64" hidden="1" x14ac:dyDescent="0.2">
      <c r="A1573" s="1">
        <v>1571</v>
      </c>
      <c r="B1573" t="s">
        <v>1234</v>
      </c>
      <c r="C1573" s="6" t="s">
        <v>8351</v>
      </c>
      <c r="D1573">
        <v>1</v>
      </c>
      <c r="E1573">
        <v>4</v>
      </c>
      <c r="F1573">
        <v>2</v>
      </c>
      <c r="G1573">
        <v>21</v>
      </c>
      <c r="H1573">
        <v>36</v>
      </c>
      <c r="I1573">
        <v>3</v>
      </c>
      <c r="J1573">
        <v>4</v>
      </c>
      <c r="K1573">
        <v>1</v>
      </c>
    </row>
    <row r="1574" spans="1:11" ht="48" hidden="1" x14ac:dyDescent="0.2">
      <c r="A1574" s="1">
        <v>1572</v>
      </c>
      <c r="B1574" t="s">
        <v>61</v>
      </c>
      <c r="C1574" s="6" t="s">
        <v>8352</v>
      </c>
      <c r="D1574">
        <v>1</v>
      </c>
      <c r="E1574">
        <v>4</v>
      </c>
      <c r="F1574">
        <v>1</v>
      </c>
      <c r="G1574">
        <v>7</v>
      </c>
      <c r="H1574">
        <v>51</v>
      </c>
      <c r="I1574">
        <v>3</v>
      </c>
      <c r="J1574">
        <v>4</v>
      </c>
      <c r="K1574">
        <v>10</v>
      </c>
    </row>
    <row r="1575" spans="1:11" ht="32" hidden="1" x14ac:dyDescent="0.2">
      <c r="A1575" s="1">
        <v>1573</v>
      </c>
      <c r="B1575" t="s">
        <v>1235</v>
      </c>
      <c r="C1575" s="6" t="s">
        <v>8353</v>
      </c>
      <c r="D1575">
        <v>1</v>
      </c>
      <c r="E1575">
        <v>4</v>
      </c>
      <c r="F1575">
        <v>1</v>
      </c>
      <c r="G1575">
        <v>7</v>
      </c>
      <c r="H1575">
        <v>38</v>
      </c>
      <c r="I1575">
        <v>3</v>
      </c>
      <c r="J1575">
        <v>4</v>
      </c>
      <c r="K1575">
        <v>10</v>
      </c>
    </row>
    <row r="1576" spans="1:11" ht="16" hidden="1" x14ac:dyDescent="0.2">
      <c r="A1576" s="1">
        <v>1574</v>
      </c>
      <c r="B1576" t="s">
        <v>1236</v>
      </c>
      <c r="C1576" s="6" t="s">
        <v>8354</v>
      </c>
      <c r="D1576">
        <v>1</v>
      </c>
      <c r="E1576">
        <v>5</v>
      </c>
      <c r="F1576">
        <v>13</v>
      </c>
      <c r="G1576">
        <v>7</v>
      </c>
      <c r="H1576">
        <v>32</v>
      </c>
      <c r="I1576">
        <v>3</v>
      </c>
      <c r="J1576">
        <v>4</v>
      </c>
      <c r="K1576">
        <v>23</v>
      </c>
    </row>
    <row r="1577" spans="1:11" ht="16" hidden="1" x14ac:dyDescent="0.2">
      <c r="A1577" s="1">
        <v>1575</v>
      </c>
      <c r="B1577" t="s">
        <v>1237</v>
      </c>
      <c r="C1577" s="6" t="s">
        <v>8355</v>
      </c>
      <c r="D1577">
        <v>1</v>
      </c>
      <c r="E1577">
        <v>5</v>
      </c>
      <c r="F1577">
        <v>1</v>
      </c>
      <c r="G1577">
        <v>88</v>
      </c>
      <c r="H1577">
        <v>52</v>
      </c>
      <c r="I1577">
        <v>3</v>
      </c>
      <c r="J1577">
        <v>4</v>
      </c>
      <c r="K1577">
        <v>14</v>
      </c>
    </row>
    <row r="1578" spans="1:11" ht="16" hidden="1" x14ac:dyDescent="0.2">
      <c r="A1578" s="1">
        <v>1576</v>
      </c>
      <c r="B1578" t="s">
        <v>101</v>
      </c>
      <c r="C1578" s="6" t="s">
        <v>8356</v>
      </c>
      <c r="D1578">
        <v>1</v>
      </c>
      <c r="E1578">
        <v>4</v>
      </c>
      <c r="F1578">
        <v>1</v>
      </c>
      <c r="G1578">
        <v>7</v>
      </c>
      <c r="H1578">
        <v>52</v>
      </c>
      <c r="I1578">
        <v>3</v>
      </c>
      <c r="J1578">
        <v>4</v>
      </c>
      <c r="K1578">
        <v>27</v>
      </c>
    </row>
    <row r="1579" spans="1:11" ht="16" hidden="1" x14ac:dyDescent="0.2">
      <c r="A1579" s="1">
        <v>1577</v>
      </c>
      <c r="B1579" t="s">
        <v>1238</v>
      </c>
      <c r="C1579" s="6" t="s">
        <v>8357</v>
      </c>
      <c r="D1579">
        <v>1</v>
      </c>
      <c r="E1579">
        <v>4</v>
      </c>
      <c r="F1579">
        <v>2</v>
      </c>
      <c r="G1579">
        <v>21</v>
      </c>
      <c r="H1579">
        <v>67</v>
      </c>
      <c r="I1579">
        <v>3</v>
      </c>
      <c r="J1579">
        <v>4</v>
      </c>
      <c r="K1579">
        <v>3</v>
      </c>
    </row>
    <row r="1580" spans="1:11" ht="16" hidden="1" x14ac:dyDescent="0.2">
      <c r="A1580" s="1">
        <v>1578</v>
      </c>
      <c r="B1580" t="s">
        <v>1239</v>
      </c>
      <c r="C1580" s="6" t="s">
        <v>8358</v>
      </c>
      <c r="D1580">
        <v>1</v>
      </c>
      <c r="E1580">
        <v>4</v>
      </c>
      <c r="F1580">
        <v>1</v>
      </c>
      <c r="G1580">
        <v>7</v>
      </c>
      <c r="H1580">
        <v>27</v>
      </c>
      <c r="I1580">
        <v>3</v>
      </c>
      <c r="J1580">
        <v>4</v>
      </c>
      <c r="K1580">
        <v>28</v>
      </c>
    </row>
    <row r="1581" spans="1:11" ht="80" hidden="1" x14ac:dyDescent="0.2">
      <c r="A1581" s="1">
        <v>1579</v>
      </c>
      <c r="B1581" t="s">
        <v>1240</v>
      </c>
      <c r="C1581" s="6" t="s">
        <v>8359</v>
      </c>
      <c r="D1581">
        <v>1</v>
      </c>
      <c r="E1581">
        <v>4</v>
      </c>
      <c r="F1581">
        <v>1</v>
      </c>
      <c r="G1581">
        <v>7</v>
      </c>
      <c r="H1581">
        <v>73</v>
      </c>
      <c r="I1581">
        <v>3</v>
      </c>
      <c r="J1581">
        <v>4</v>
      </c>
      <c r="K1581">
        <v>1</v>
      </c>
    </row>
    <row r="1582" spans="1:11" ht="32" hidden="1" x14ac:dyDescent="0.2">
      <c r="A1582" s="1">
        <v>1580</v>
      </c>
      <c r="B1582" t="s">
        <v>101</v>
      </c>
      <c r="C1582" s="6" t="s">
        <v>8360</v>
      </c>
      <c r="D1582">
        <v>1</v>
      </c>
      <c r="E1582">
        <v>5</v>
      </c>
      <c r="F1582">
        <v>13</v>
      </c>
      <c r="G1582">
        <v>7</v>
      </c>
      <c r="H1582">
        <v>52</v>
      </c>
      <c r="I1582">
        <v>3</v>
      </c>
      <c r="J1582">
        <v>4</v>
      </c>
      <c r="K1582">
        <v>5</v>
      </c>
    </row>
    <row r="1583" spans="1:11" ht="32" hidden="1" x14ac:dyDescent="0.2">
      <c r="A1583" s="1">
        <v>1581</v>
      </c>
      <c r="B1583" t="s">
        <v>1241</v>
      </c>
      <c r="C1583" s="6" t="s">
        <v>8361</v>
      </c>
      <c r="D1583">
        <v>1</v>
      </c>
      <c r="E1583">
        <v>5</v>
      </c>
      <c r="F1583">
        <v>13</v>
      </c>
      <c r="G1583">
        <v>7</v>
      </c>
      <c r="H1583">
        <v>32</v>
      </c>
      <c r="I1583">
        <v>3</v>
      </c>
      <c r="J1583">
        <v>4</v>
      </c>
      <c r="K1583">
        <v>0</v>
      </c>
    </row>
    <row r="1584" spans="1:11" ht="240" hidden="1" x14ac:dyDescent="0.2">
      <c r="A1584" s="1">
        <v>1582</v>
      </c>
      <c r="B1584" t="s">
        <v>1242</v>
      </c>
      <c r="C1584" s="6" t="s">
        <v>8362</v>
      </c>
      <c r="D1584">
        <v>1</v>
      </c>
      <c r="E1584">
        <v>5</v>
      </c>
      <c r="F1584">
        <v>15</v>
      </c>
      <c r="G1584">
        <v>88</v>
      </c>
      <c r="H1584">
        <v>5</v>
      </c>
      <c r="I1584">
        <v>3</v>
      </c>
      <c r="J1584">
        <v>4</v>
      </c>
      <c r="K1584">
        <v>29</v>
      </c>
    </row>
    <row r="1585" spans="1:11" ht="256" hidden="1" x14ac:dyDescent="0.2">
      <c r="A1585" s="1">
        <v>1583</v>
      </c>
      <c r="B1585" t="s">
        <v>1243</v>
      </c>
      <c r="C1585" s="6" t="s">
        <v>8363</v>
      </c>
      <c r="D1585">
        <v>1</v>
      </c>
      <c r="E1585">
        <v>4</v>
      </c>
      <c r="F1585">
        <v>2</v>
      </c>
      <c r="G1585">
        <v>7</v>
      </c>
      <c r="H1585">
        <v>19</v>
      </c>
      <c r="I1585">
        <v>3</v>
      </c>
      <c r="J1585">
        <v>4</v>
      </c>
      <c r="K1585">
        <v>1</v>
      </c>
    </row>
    <row r="1586" spans="1:11" ht="16" hidden="1" x14ac:dyDescent="0.2">
      <c r="A1586" s="1">
        <v>1584</v>
      </c>
      <c r="B1586" t="s">
        <v>1244</v>
      </c>
      <c r="C1586" s="6" t="s">
        <v>8364</v>
      </c>
      <c r="D1586">
        <v>1</v>
      </c>
      <c r="E1586">
        <v>5</v>
      </c>
      <c r="F1586">
        <v>13</v>
      </c>
      <c r="G1586">
        <v>86</v>
      </c>
      <c r="H1586">
        <v>32</v>
      </c>
      <c r="I1586">
        <v>3</v>
      </c>
      <c r="J1586">
        <v>4</v>
      </c>
      <c r="K1586">
        <v>24</v>
      </c>
    </row>
    <row r="1587" spans="1:11" ht="16" hidden="1" x14ac:dyDescent="0.2">
      <c r="A1587" s="1">
        <v>1585</v>
      </c>
      <c r="B1587" t="s">
        <v>1245</v>
      </c>
      <c r="C1587" s="6" t="s">
        <v>8365</v>
      </c>
      <c r="D1587">
        <v>1</v>
      </c>
      <c r="E1587">
        <v>5</v>
      </c>
      <c r="F1587">
        <v>13</v>
      </c>
      <c r="G1587">
        <v>7</v>
      </c>
      <c r="H1587">
        <v>32</v>
      </c>
      <c r="I1587">
        <v>3</v>
      </c>
      <c r="J1587">
        <v>4</v>
      </c>
      <c r="K1587">
        <v>4</v>
      </c>
    </row>
    <row r="1588" spans="1:11" ht="16" hidden="1" x14ac:dyDescent="0.2">
      <c r="A1588" s="1">
        <v>1586</v>
      </c>
      <c r="B1588" t="s">
        <v>16</v>
      </c>
      <c r="C1588" s="6" t="s">
        <v>8366</v>
      </c>
      <c r="D1588">
        <v>1</v>
      </c>
      <c r="E1588">
        <v>4</v>
      </c>
      <c r="F1588">
        <v>1</v>
      </c>
      <c r="G1588">
        <v>7</v>
      </c>
      <c r="H1588">
        <v>19</v>
      </c>
      <c r="I1588">
        <v>3</v>
      </c>
      <c r="J1588">
        <v>4</v>
      </c>
      <c r="K1588">
        <v>14</v>
      </c>
    </row>
    <row r="1589" spans="1:11" ht="16" hidden="1" x14ac:dyDescent="0.2">
      <c r="A1589" s="1">
        <v>1587</v>
      </c>
      <c r="B1589" t="s">
        <v>1246</v>
      </c>
      <c r="C1589" s="6" t="s">
        <v>8367</v>
      </c>
      <c r="D1589">
        <v>1</v>
      </c>
      <c r="E1589">
        <v>4</v>
      </c>
      <c r="F1589">
        <v>2</v>
      </c>
      <c r="G1589">
        <v>94</v>
      </c>
      <c r="H1589">
        <v>40</v>
      </c>
      <c r="I1589">
        <v>3</v>
      </c>
      <c r="J1589">
        <v>4</v>
      </c>
      <c r="K1589">
        <v>12</v>
      </c>
    </row>
    <row r="1590" spans="1:11" ht="32" hidden="1" x14ac:dyDescent="0.2">
      <c r="A1590" s="1">
        <v>1588</v>
      </c>
      <c r="B1590" t="s">
        <v>512</v>
      </c>
      <c r="C1590" s="6" t="s">
        <v>8368</v>
      </c>
      <c r="D1590">
        <v>1</v>
      </c>
      <c r="E1590">
        <v>4</v>
      </c>
      <c r="F1590">
        <v>1</v>
      </c>
      <c r="G1590">
        <v>7</v>
      </c>
      <c r="H1590">
        <v>51</v>
      </c>
      <c r="I1590">
        <v>3</v>
      </c>
      <c r="J1590">
        <v>4</v>
      </c>
      <c r="K1590">
        <v>4</v>
      </c>
    </row>
    <row r="1591" spans="1:11" ht="16" hidden="1" x14ac:dyDescent="0.2">
      <c r="A1591" s="1">
        <v>1589</v>
      </c>
      <c r="B1591" t="s">
        <v>1247</v>
      </c>
      <c r="C1591" s="6" t="s">
        <v>8369</v>
      </c>
      <c r="D1591">
        <v>1</v>
      </c>
      <c r="E1591">
        <v>6</v>
      </c>
      <c r="F1591">
        <v>2</v>
      </c>
      <c r="G1591">
        <v>7</v>
      </c>
      <c r="H1591">
        <v>3</v>
      </c>
      <c r="I1591">
        <v>3</v>
      </c>
      <c r="J1591">
        <v>4</v>
      </c>
      <c r="K1591">
        <v>0</v>
      </c>
    </row>
    <row r="1592" spans="1:11" ht="16" hidden="1" x14ac:dyDescent="0.2">
      <c r="A1592" s="1">
        <v>1590</v>
      </c>
      <c r="B1592" t="s">
        <v>1248</v>
      </c>
      <c r="C1592" s="6" t="s">
        <v>8370</v>
      </c>
      <c r="D1592">
        <v>1</v>
      </c>
      <c r="E1592">
        <v>4</v>
      </c>
      <c r="F1592">
        <v>1</v>
      </c>
      <c r="G1592">
        <v>7</v>
      </c>
      <c r="H1592">
        <v>73</v>
      </c>
      <c r="I1592">
        <v>3</v>
      </c>
      <c r="J1592">
        <v>4</v>
      </c>
      <c r="K1592">
        <v>8</v>
      </c>
    </row>
    <row r="1593" spans="1:11" ht="16" x14ac:dyDescent="0.2">
      <c r="A1593" s="1">
        <v>1591</v>
      </c>
      <c r="B1593" t="s">
        <v>1249</v>
      </c>
      <c r="C1593" s="6" t="s">
        <v>8371</v>
      </c>
      <c r="D1593">
        <v>1</v>
      </c>
      <c r="E1593">
        <v>5</v>
      </c>
      <c r="F1593">
        <v>13</v>
      </c>
      <c r="G1593">
        <v>7</v>
      </c>
      <c r="H1593">
        <v>32</v>
      </c>
      <c r="I1593">
        <v>3</v>
      </c>
      <c r="J1593">
        <v>4</v>
      </c>
      <c r="K1593">
        <v>13</v>
      </c>
    </row>
    <row r="1594" spans="1:11" ht="16" hidden="1" x14ac:dyDescent="0.2">
      <c r="A1594" s="1">
        <v>1592</v>
      </c>
      <c r="B1594" t="s">
        <v>1250</v>
      </c>
      <c r="C1594" s="6" t="s">
        <v>8372</v>
      </c>
      <c r="D1594">
        <v>1</v>
      </c>
      <c r="E1594">
        <v>4</v>
      </c>
      <c r="F1594">
        <v>2</v>
      </c>
      <c r="G1594">
        <v>21</v>
      </c>
      <c r="H1594">
        <v>66</v>
      </c>
      <c r="I1594">
        <v>3</v>
      </c>
      <c r="J1594">
        <v>4</v>
      </c>
      <c r="K1594">
        <v>6</v>
      </c>
    </row>
    <row r="1595" spans="1:11" ht="112" hidden="1" x14ac:dyDescent="0.2">
      <c r="A1595" s="1">
        <v>1593</v>
      </c>
      <c r="B1595" t="s">
        <v>1251</v>
      </c>
      <c r="C1595" s="6" t="s">
        <v>8373</v>
      </c>
      <c r="D1595">
        <v>1</v>
      </c>
      <c r="E1595">
        <v>6</v>
      </c>
      <c r="F1595">
        <v>22</v>
      </c>
      <c r="G1595">
        <v>21</v>
      </c>
      <c r="H1595">
        <v>59</v>
      </c>
      <c r="I1595">
        <v>3</v>
      </c>
      <c r="J1595">
        <v>4</v>
      </c>
      <c r="K1595">
        <v>1</v>
      </c>
    </row>
    <row r="1596" spans="1:11" ht="32" hidden="1" x14ac:dyDescent="0.2">
      <c r="A1596" s="1">
        <v>1594</v>
      </c>
      <c r="B1596" t="s">
        <v>1252</v>
      </c>
      <c r="C1596" s="6" t="s">
        <v>8374</v>
      </c>
      <c r="D1596">
        <v>1</v>
      </c>
      <c r="E1596">
        <v>4</v>
      </c>
      <c r="F1596">
        <v>2</v>
      </c>
      <c r="G1596">
        <v>88</v>
      </c>
      <c r="H1596">
        <v>63</v>
      </c>
      <c r="I1596">
        <v>3</v>
      </c>
      <c r="J1596">
        <v>4</v>
      </c>
      <c r="K1596">
        <v>22</v>
      </c>
    </row>
    <row r="1597" spans="1:11" ht="16" hidden="1" x14ac:dyDescent="0.2">
      <c r="A1597" s="1">
        <v>1595</v>
      </c>
      <c r="B1597" t="s">
        <v>1253</v>
      </c>
      <c r="C1597" s="6" t="s">
        <v>8375</v>
      </c>
      <c r="D1597">
        <v>1</v>
      </c>
      <c r="E1597">
        <v>4</v>
      </c>
      <c r="F1597">
        <v>2</v>
      </c>
      <c r="G1597">
        <v>21</v>
      </c>
      <c r="H1597">
        <v>66</v>
      </c>
      <c r="I1597">
        <v>3</v>
      </c>
      <c r="J1597">
        <v>4</v>
      </c>
      <c r="K1597">
        <v>9</v>
      </c>
    </row>
    <row r="1598" spans="1:11" ht="16" hidden="1" x14ac:dyDescent="0.2">
      <c r="A1598" s="1">
        <v>1596</v>
      </c>
      <c r="B1598" t="s">
        <v>1254</v>
      </c>
      <c r="C1598" s="6" t="s">
        <v>8376</v>
      </c>
      <c r="D1598">
        <v>1</v>
      </c>
      <c r="E1598">
        <v>4</v>
      </c>
      <c r="F1598">
        <v>2</v>
      </c>
      <c r="G1598">
        <v>88</v>
      </c>
      <c r="H1598">
        <v>48</v>
      </c>
      <c r="I1598">
        <v>3</v>
      </c>
      <c r="J1598">
        <v>4</v>
      </c>
      <c r="K1598">
        <v>4</v>
      </c>
    </row>
    <row r="1599" spans="1:11" ht="16" hidden="1" x14ac:dyDescent="0.2">
      <c r="A1599" s="1">
        <v>1597</v>
      </c>
      <c r="B1599" t="s">
        <v>1255</v>
      </c>
      <c r="C1599" s="6" t="s">
        <v>8377</v>
      </c>
      <c r="D1599">
        <v>1</v>
      </c>
      <c r="E1599">
        <v>4</v>
      </c>
      <c r="F1599">
        <v>3</v>
      </c>
      <c r="G1599">
        <v>88</v>
      </c>
      <c r="H1599">
        <v>63</v>
      </c>
      <c r="I1599">
        <v>3</v>
      </c>
      <c r="J1599">
        <v>4</v>
      </c>
      <c r="K1599">
        <v>9</v>
      </c>
    </row>
    <row r="1600" spans="1:11" ht="16" hidden="1" x14ac:dyDescent="0.2">
      <c r="A1600" s="1">
        <v>1598</v>
      </c>
      <c r="B1600" t="s">
        <v>1178</v>
      </c>
      <c r="C1600" s="6" t="s">
        <v>8378</v>
      </c>
      <c r="D1600">
        <v>1</v>
      </c>
      <c r="E1600">
        <v>4</v>
      </c>
      <c r="F1600">
        <v>1</v>
      </c>
      <c r="G1600">
        <v>7</v>
      </c>
      <c r="H1600">
        <v>38</v>
      </c>
      <c r="I1600">
        <v>3</v>
      </c>
      <c r="J1600">
        <v>4</v>
      </c>
      <c r="K1600">
        <v>19</v>
      </c>
    </row>
    <row r="1601" spans="1:11" ht="48" hidden="1" x14ac:dyDescent="0.2">
      <c r="A1601" s="1">
        <v>1599</v>
      </c>
      <c r="B1601" t="s">
        <v>1256</v>
      </c>
      <c r="C1601" s="6" t="s">
        <v>8379</v>
      </c>
      <c r="D1601">
        <v>1</v>
      </c>
      <c r="E1601">
        <v>4</v>
      </c>
      <c r="F1601">
        <v>2</v>
      </c>
      <c r="G1601">
        <v>21</v>
      </c>
      <c r="H1601">
        <v>36</v>
      </c>
      <c r="I1601">
        <v>3</v>
      </c>
      <c r="J1601">
        <v>4</v>
      </c>
      <c r="K1601">
        <v>20</v>
      </c>
    </row>
    <row r="1602" spans="1:11" ht="256" hidden="1" x14ac:dyDescent="0.2">
      <c r="A1602" s="1">
        <v>1600</v>
      </c>
      <c r="B1602" t="s">
        <v>1257</v>
      </c>
      <c r="C1602" s="6" t="s">
        <v>8380</v>
      </c>
      <c r="D1602">
        <v>1</v>
      </c>
      <c r="E1602">
        <v>6</v>
      </c>
      <c r="F1602">
        <v>22</v>
      </c>
      <c r="G1602">
        <v>88</v>
      </c>
      <c r="H1602">
        <v>52</v>
      </c>
      <c r="I1602">
        <v>3</v>
      </c>
      <c r="J1602">
        <v>4</v>
      </c>
      <c r="K1602">
        <v>1</v>
      </c>
    </row>
    <row r="1603" spans="1:11" ht="16" hidden="1" x14ac:dyDescent="0.2">
      <c r="A1603" s="1">
        <v>1601</v>
      </c>
      <c r="B1603" t="s">
        <v>819</v>
      </c>
      <c r="C1603" s="6" t="s">
        <v>8381</v>
      </c>
      <c r="D1603">
        <v>1</v>
      </c>
      <c r="E1603">
        <v>4</v>
      </c>
      <c r="F1603">
        <v>1</v>
      </c>
      <c r="G1603">
        <v>7</v>
      </c>
      <c r="H1603">
        <v>46</v>
      </c>
      <c r="I1603">
        <v>3</v>
      </c>
      <c r="J1603">
        <v>4</v>
      </c>
      <c r="K1603">
        <v>17</v>
      </c>
    </row>
    <row r="1604" spans="1:11" ht="16" hidden="1" x14ac:dyDescent="0.2">
      <c r="A1604" s="1">
        <v>1602</v>
      </c>
      <c r="B1604" t="s">
        <v>1258</v>
      </c>
      <c r="C1604" s="6" t="s">
        <v>8382</v>
      </c>
      <c r="D1604">
        <v>1</v>
      </c>
      <c r="E1604">
        <v>4</v>
      </c>
      <c r="F1604">
        <v>2</v>
      </c>
      <c r="G1604">
        <v>21</v>
      </c>
      <c r="H1604">
        <v>73</v>
      </c>
      <c r="I1604">
        <v>3</v>
      </c>
      <c r="J1604">
        <v>4</v>
      </c>
      <c r="K1604">
        <v>16</v>
      </c>
    </row>
    <row r="1605" spans="1:11" ht="16" hidden="1" x14ac:dyDescent="0.2">
      <c r="A1605" s="1">
        <v>1603</v>
      </c>
      <c r="B1605" t="s">
        <v>1259</v>
      </c>
      <c r="C1605" s="6" t="s">
        <v>8383</v>
      </c>
      <c r="D1605">
        <v>1</v>
      </c>
      <c r="E1605">
        <v>4</v>
      </c>
      <c r="F1605">
        <v>2</v>
      </c>
      <c r="G1605">
        <v>21</v>
      </c>
      <c r="H1605">
        <v>4</v>
      </c>
      <c r="I1605">
        <v>3</v>
      </c>
      <c r="J1605">
        <v>4</v>
      </c>
      <c r="K1605">
        <v>3</v>
      </c>
    </row>
    <row r="1606" spans="1:11" ht="16" hidden="1" x14ac:dyDescent="0.2">
      <c r="A1606" s="1">
        <v>1604</v>
      </c>
      <c r="B1606" t="s">
        <v>1260</v>
      </c>
      <c r="C1606" s="6" t="s">
        <v>8384</v>
      </c>
      <c r="D1606">
        <v>1</v>
      </c>
      <c r="E1606">
        <v>4</v>
      </c>
      <c r="F1606">
        <v>3</v>
      </c>
      <c r="G1606">
        <v>105</v>
      </c>
      <c r="H1606">
        <v>46</v>
      </c>
      <c r="I1606">
        <v>3</v>
      </c>
      <c r="J1606">
        <v>4</v>
      </c>
      <c r="K1606">
        <v>15</v>
      </c>
    </row>
    <row r="1607" spans="1:11" ht="64" hidden="1" x14ac:dyDescent="0.2">
      <c r="A1607" s="1">
        <v>1605</v>
      </c>
      <c r="B1607" t="s">
        <v>1261</v>
      </c>
      <c r="C1607" s="6" t="s">
        <v>8385</v>
      </c>
      <c r="D1607">
        <v>1</v>
      </c>
      <c r="E1607">
        <v>4</v>
      </c>
      <c r="F1607">
        <v>2</v>
      </c>
      <c r="G1607">
        <v>21</v>
      </c>
      <c r="H1607">
        <v>4</v>
      </c>
      <c r="I1607">
        <v>3</v>
      </c>
      <c r="J1607">
        <v>4</v>
      </c>
      <c r="K1607">
        <v>20</v>
      </c>
    </row>
    <row r="1608" spans="1:11" ht="16" hidden="1" x14ac:dyDescent="0.2">
      <c r="A1608" s="1">
        <v>1606</v>
      </c>
      <c r="B1608" t="s">
        <v>1262</v>
      </c>
      <c r="C1608" s="6" t="s">
        <v>8386</v>
      </c>
      <c r="D1608">
        <v>1</v>
      </c>
      <c r="E1608">
        <v>4</v>
      </c>
      <c r="F1608">
        <v>2</v>
      </c>
      <c r="G1608">
        <v>88</v>
      </c>
      <c r="H1608">
        <v>4</v>
      </c>
      <c r="I1608">
        <v>3</v>
      </c>
      <c r="J1608">
        <v>4</v>
      </c>
      <c r="K1608">
        <v>14</v>
      </c>
    </row>
    <row r="1609" spans="1:11" ht="32" hidden="1" x14ac:dyDescent="0.2">
      <c r="A1609" s="1">
        <v>1607</v>
      </c>
      <c r="B1609" t="s">
        <v>1263</v>
      </c>
      <c r="C1609" s="6" t="s">
        <v>8387</v>
      </c>
      <c r="D1609">
        <v>1</v>
      </c>
      <c r="E1609">
        <v>4</v>
      </c>
      <c r="F1609">
        <v>2</v>
      </c>
      <c r="G1609">
        <v>21</v>
      </c>
      <c r="H1609">
        <v>4</v>
      </c>
      <c r="I1609">
        <v>3</v>
      </c>
      <c r="J1609">
        <v>4</v>
      </c>
      <c r="K1609">
        <v>20</v>
      </c>
    </row>
    <row r="1610" spans="1:11" ht="16" hidden="1" x14ac:dyDescent="0.2">
      <c r="A1610" s="1">
        <v>1608</v>
      </c>
      <c r="B1610" t="s">
        <v>1264</v>
      </c>
      <c r="C1610" s="6" t="s">
        <v>8388</v>
      </c>
      <c r="D1610">
        <v>1</v>
      </c>
      <c r="E1610">
        <v>4</v>
      </c>
      <c r="F1610">
        <v>1</v>
      </c>
      <c r="G1610">
        <v>7</v>
      </c>
      <c r="H1610">
        <v>56</v>
      </c>
      <c r="I1610">
        <v>3</v>
      </c>
      <c r="J1610">
        <v>4</v>
      </c>
      <c r="K1610">
        <v>12</v>
      </c>
    </row>
    <row r="1611" spans="1:11" ht="16" hidden="1" x14ac:dyDescent="0.2">
      <c r="A1611" s="1">
        <v>1609</v>
      </c>
      <c r="B1611" t="s">
        <v>61</v>
      </c>
      <c r="C1611" s="6" t="s">
        <v>8389</v>
      </c>
      <c r="D1611">
        <v>1</v>
      </c>
      <c r="E1611">
        <v>4</v>
      </c>
      <c r="F1611">
        <v>1</v>
      </c>
      <c r="G1611">
        <v>7</v>
      </c>
      <c r="H1611">
        <v>38</v>
      </c>
      <c r="I1611">
        <v>3</v>
      </c>
      <c r="J1611">
        <v>4</v>
      </c>
      <c r="K1611">
        <v>12</v>
      </c>
    </row>
    <row r="1612" spans="1:11" ht="16" hidden="1" x14ac:dyDescent="0.2">
      <c r="A1612" s="1">
        <v>1610</v>
      </c>
      <c r="B1612" t="s">
        <v>101</v>
      </c>
      <c r="C1612" s="6" t="s">
        <v>8390</v>
      </c>
      <c r="D1612">
        <v>1</v>
      </c>
      <c r="E1612">
        <v>4</v>
      </c>
      <c r="F1612">
        <v>1</v>
      </c>
      <c r="G1612">
        <v>7</v>
      </c>
      <c r="H1612">
        <v>19</v>
      </c>
      <c r="I1612">
        <v>3</v>
      </c>
      <c r="J1612">
        <v>4</v>
      </c>
      <c r="K1612">
        <v>12</v>
      </c>
    </row>
    <row r="1613" spans="1:11" ht="16" hidden="1" x14ac:dyDescent="0.2">
      <c r="A1613" s="1">
        <v>1611</v>
      </c>
      <c r="B1613" t="s">
        <v>1265</v>
      </c>
      <c r="C1613" s="6" t="s">
        <v>8391</v>
      </c>
      <c r="D1613">
        <v>1</v>
      </c>
      <c r="E1613">
        <v>11</v>
      </c>
      <c r="F1613">
        <v>39</v>
      </c>
      <c r="G1613">
        <v>91</v>
      </c>
      <c r="H1613">
        <v>73</v>
      </c>
      <c r="I1613">
        <v>3</v>
      </c>
      <c r="J1613">
        <v>4</v>
      </c>
      <c r="K1613">
        <v>8</v>
      </c>
    </row>
    <row r="1614" spans="1:11" ht="16" hidden="1" x14ac:dyDescent="0.2">
      <c r="A1614" s="1">
        <v>1612</v>
      </c>
      <c r="B1614" t="s">
        <v>420</v>
      </c>
      <c r="C1614" s="6" t="s">
        <v>8392</v>
      </c>
      <c r="D1614">
        <v>1</v>
      </c>
      <c r="E1614">
        <v>7</v>
      </c>
      <c r="F1614">
        <v>1</v>
      </c>
      <c r="G1614">
        <v>21</v>
      </c>
      <c r="H1614">
        <v>73</v>
      </c>
      <c r="I1614">
        <v>3</v>
      </c>
      <c r="J1614">
        <v>4</v>
      </c>
      <c r="K1614">
        <v>16</v>
      </c>
    </row>
    <row r="1615" spans="1:11" ht="80" hidden="1" x14ac:dyDescent="0.2">
      <c r="A1615" s="1">
        <v>1613</v>
      </c>
      <c r="B1615" t="s">
        <v>59</v>
      </c>
      <c r="C1615" s="6" t="s">
        <v>8393</v>
      </c>
      <c r="D1615">
        <v>1</v>
      </c>
      <c r="E1615">
        <v>1</v>
      </c>
      <c r="F1615">
        <v>17</v>
      </c>
      <c r="G1615">
        <v>76</v>
      </c>
      <c r="H1615">
        <v>56</v>
      </c>
      <c r="I1615">
        <v>3</v>
      </c>
      <c r="J1615">
        <v>4</v>
      </c>
      <c r="K1615">
        <v>29</v>
      </c>
    </row>
    <row r="1616" spans="1:11" ht="16" hidden="1" x14ac:dyDescent="0.2">
      <c r="A1616" s="1">
        <v>1614</v>
      </c>
      <c r="B1616" t="s">
        <v>1266</v>
      </c>
      <c r="C1616" s="6" t="s">
        <v>8394</v>
      </c>
      <c r="D1616">
        <v>1</v>
      </c>
      <c r="E1616">
        <v>5</v>
      </c>
      <c r="F1616">
        <v>13</v>
      </c>
      <c r="G1616">
        <v>7</v>
      </c>
      <c r="H1616">
        <v>32</v>
      </c>
      <c r="I1616">
        <v>3</v>
      </c>
      <c r="J1616">
        <v>4</v>
      </c>
      <c r="K1616">
        <v>12</v>
      </c>
    </row>
    <row r="1617" spans="1:11" ht="16" hidden="1" x14ac:dyDescent="0.2">
      <c r="A1617" s="1">
        <v>1615</v>
      </c>
      <c r="B1617" t="s">
        <v>1267</v>
      </c>
      <c r="C1617" s="6" t="s">
        <v>8395</v>
      </c>
      <c r="D1617">
        <v>1</v>
      </c>
      <c r="E1617">
        <v>4</v>
      </c>
      <c r="F1617">
        <v>3</v>
      </c>
      <c r="G1617">
        <v>7</v>
      </c>
      <c r="H1617">
        <v>4</v>
      </c>
      <c r="I1617">
        <v>3</v>
      </c>
      <c r="J1617">
        <v>4</v>
      </c>
      <c r="K1617">
        <v>14</v>
      </c>
    </row>
    <row r="1618" spans="1:11" ht="16" hidden="1" x14ac:dyDescent="0.2">
      <c r="A1618" s="1">
        <v>1616</v>
      </c>
      <c r="B1618" t="s">
        <v>1268</v>
      </c>
      <c r="C1618" s="6" t="s">
        <v>8396</v>
      </c>
      <c r="D1618">
        <v>1</v>
      </c>
      <c r="E1618">
        <v>5</v>
      </c>
      <c r="F1618">
        <v>13</v>
      </c>
      <c r="G1618">
        <v>7</v>
      </c>
      <c r="H1618">
        <v>32</v>
      </c>
      <c r="I1618">
        <v>3</v>
      </c>
      <c r="J1618">
        <v>4</v>
      </c>
      <c r="K1618">
        <v>0</v>
      </c>
    </row>
    <row r="1619" spans="1:11" ht="32" hidden="1" x14ac:dyDescent="0.2">
      <c r="A1619" s="1">
        <v>1617</v>
      </c>
      <c r="B1619" t="s">
        <v>1269</v>
      </c>
      <c r="C1619" s="6" t="s">
        <v>8397</v>
      </c>
      <c r="D1619">
        <v>1</v>
      </c>
      <c r="E1619">
        <v>4</v>
      </c>
      <c r="F1619">
        <v>3</v>
      </c>
      <c r="G1619">
        <v>21</v>
      </c>
      <c r="H1619">
        <v>67</v>
      </c>
      <c r="I1619">
        <v>3</v>
      </c>
      <c r="J1619">
        <v>4</v>
      </c>
      <c r="K1619">
        <v>20</v>
      </c>
    </row>
    <row r="1620" spans="1:11" ht="32" hidden="1" x14ac:dyDescent="0.2">
      <c r="A1620" s="1">
        <v>1618</v>
      </c>
      <c r="B1620" t="s">
        <v>1270</v>
      </c>
      <c r="C1620" s="6" t="s">
        <v>8398</v>
      </c>
      <c r="D1620">
        <v>1</v>
      </c>
      <c r="E1620">
        <v>4</v>
      </c>
      <c r="F1620">
        <v>2</v>
      </c>
      <c r="G1620">
        <v>87</v>
      </c>
      <c r="H1620">
        <v>4</v>
      </c>
      <c r="I1620">
        <v>3</v>
      </c>
      <c r="J1620">
        <v>4</v>
      </c>
      <c r="K1620">
        <v>20</v>
      </c>
    </row>
    <row r="1621" spans="1:11" ht="16" hidden="1" x14ac:dyDescent="0.2">
      <c r="A1621" s="1">
        <v>1619</v>
      </c>
      <c r="B1621" t="s">
        <v>1271</v>
      </c>
      <c r="C1621" s="6" t="s">
        <v>8399</v>
      </c>
      <c r="D1621">
        <v>1</v>
      </c>
      <c r="E1621">
        <v>4</v>
      </c>
      <c r="F1621">
        <v>1</v>
      </c>
      <c r="G1621">
        <v>7</v>
      </c>
      <c r="H1621">
        <v>66</v>
      </c>
      <c r="I1621">
        <v>3</v>
      </c>
      <c r="J1621">
        <v>4</v>
      </c>
      <c r="K1621">
        <v>2</v>
      </c>
    </row>
    <row r="1622" spans="1:11" ht="96" hidden="1" x14ac:dyDescent="0.2">
      <c r="A1622" s="1">
        <v>1620</v>
      </c>
      <c r="B1622" t="s">
        <v>1272</v>
      </c>
      <c r="C1622" s="6" t="s">
        <v>8400</v>
      </c>
      <c r="D1622">
        <v>1</v>
      </c>
      <c r="E1622">
        <v>4</v>
      </c>
      <c r="F1622">
        <v>2</v>
      </c>
      <c r="G1622">
        <v>21</v>
      </c>
      <c r="H1622">
        <v>67</v>
      </c>
      <c r="I1622">
        <v>3</v>
      </c>
      <c r="J1622">
        <v>4</v>
      </c>
      <c r="K1622">
        <v>1</v>
      </c>
    </row>
    <row r="1623" spans="1:11" ht="16" hidden="1" x14ac:dyDescent="0.2">
      <c r="A1623" s="1">
        <v>1621</v>
      </c>
      <c r="B1623" t="s">
        <v>1273</v>
      </c>
      <c r="C1623" s="6" t="s">
        <v>8401</v>
      </c>
      <c r="D1623">
        <v>1</v>
      </c>
      <c r="E1623">
        <v>4</v>
      </c>
      <c r="F1623">
        <v>3</v>
      </c>
      <c r="G1623">
        <v>87</v>
      </c>
      <c r="H1623">
        <v>67</v>
      </c>
      <c r="I1623">
        <v>3</v>
      </c>
      <c r="J1623">
        <v>4</v>
      </c>
      <c r="K1623">
        <v>22</v>
      </c>
    </row>
    <row r="1624" spans="1:11" ht="80" hidden="1" x14ac:dyDescent="0.2">
      <c r="A1624" s="1">
        <v>1622</v>
      </c>
      <c r="B1624" t="s">
        <v>1274</v>
      </c>
      <c r="C1624" s="6" t="s">
        <v>8402</v>
      </c>
      <c r="D1624">
        <v>1</v>
      </c>
      <c r="E1624">
        <v>4</v>
      </c>
      <c r="F1624">
        <v>2</v>
      </c>
      <c r="G1624">
        <v>76</v>
      </c>
      <c r="H1624">
        <v>4</v>
      </c>
      <c r="I1624">
        <v>3</v>
      </c>
      <c r="J1624">
        <v>4</v>
      </c>
      <c r="K1624">
        <v>22</v>
      </c>
    </row>
    <row r="1625" spans="1:11" ht="16" hidden="1" x14ac:dyDescent="0.2">
      <c r="A1625" s="1">
        <v>1623</v>
      </c>
      <c r="B1625" t="s">
        <v>1275</v>
      </c>
      <c r="C1625" s="6" t="s">
        <v>8403</v>
      </c>
      <c r="D1625">
        <v>1</v>
      </c>
      <c r="E1625">
        <v>5</v>
      </c>
      <c r="F1625">
        <v>13</v>
      </c>
      <c r="G1625">
        <v>7</v>
      </c>
      <c r="H1625">
        <v>32</v>
      </c>
      <c r="I1625">
        <v>3</v>
      </c>
      <c r="J1625">
        <v>4</v>
      </c>
      <c r="K1625">
        <v>8</v>
      </c>
    </row>
    <row r="1626" spans="1:11" ht="64" hidden="1" x14ac:dyDescent="0.2">
      <c r="A1626" s="1">
        <v>1624</v>
      </c>
      <c r="B1626" t="s">
        <v>1276</v>
      </c>
      <c r="C1626" s="6" t="s">
        <v>8404</v>
      </c>
      <c r="D1626">
        <v>1</v>
      </c>
      <c r="E1626">
        <v>4</v>
      </c>
      <c r="F1626">
        <v>3</v>
      </c>
      <c r="G1626">
        <v>88</v>
      </c>
      <c r="H1626">
        <v>67</v>
      </c>
      <c r="I1626">
        <v>3</v>
      </c>
      <c r="J1626">
        <v>4</v>
      </c>
      <c r="K1626">
        <v>1</v>
      </c>
    </row>
    <row r="1627" spans="1:11" ht="16" hidden="1" x14ac:dyDescent="0.2">
      <c r="A1627" s="1">
        <v>1625</v>
      </c>
      <c r="C1627" s="6" t="s">
        <v>8405</v>
      </c>
      <c r="D1627">
        <v>1</v>
      </c>
      <c r="E1627">
        <v>4</v>
      </c>
      <c r="F1627">
        <v>1</v>
      </c>
      <c r="G1627">
        <v>7</v>
      </c>
      <c r="H1627">
        <v>30</v>
      </c>
      <c r="I1627">
        <v>3</v>
      </c>
      <c r="J1627">
        <v>4</v>
      </c>
      <c r="K1627">
        <v>0</v>
      </c>
    </row>
    <row r="1628" spans="1:11" ht="64" hidden="1" x14ac:dyDescent="0.2">
      <c r="A1628" s="1">
        <v>1626</v>
      </c>
      <c r="B1628" t="s">
        <v>1277</v>
      </c>
      <c r="C1628" s="6" t="s">
        <v>8406</v>
      </c>
      <c r="D1628">
        <v>1</v>
      </c>
      <c r="E1628">
        <v>5</v>
      </c>
      <c r="F1628">
        <v>3</v>
      </c>
      <c r="G1628">
        <v>7</v>
      </c>
      <c r="H1628">
        <v>32</v>
      </c>
      <c r="I1628">
        <v>3</v>
      </c>
      <c r="J1628">
        <v>4</v>
      </c>
      <c r="K1628">
        <v>1</v>
      </c>
    </row>
    <row r="1629" spans="1:11" ht="32" hidden="1" x14ac:dyDescent="0.2">
      <c r="A1629" s="1">
        <v>1627</v>
      </c>
      <c r="B1629" t="s">
        <v>1278</v>
      </c>
      <c r="C1629" s="6" t="s">
        <v>8407</v>
      </c>
      <c r="D1629">
        <v>1</v>
      </c>
      <c r="E1629">
        <v>4</v>
      </c>
      <c r="F1629">
        <v>3</v>
      </c>
      <c r="G1629">
        <v>88</v>
      </c>
      <c r="H1629">
        <v>46</v>
      </c>
      <c r="I1629">
        <v>3</v>
      </c>
      <c r="J1629">
        <v>4</v>
      </c>
      <c r="K1629">
        <v>29</v>
      </c>
    </row>
    <row r="1630" spans="1:11" ht="16" hidden="1" x14ac:dyDescent="0.2">
      <c r="A1630" s="1">
        <v>1628</v>
      </c>
      <c r="B1630" t="s">
        <v>1279</v>
      </c>
      <c r="C1630" s="6" t="s">
        <v>8408</v>
      </c>
      <c r="D1630">
        <v>1</v>
      </c>
      <c r="E1630">
        <v>4</v>
      </c>
      <c r="F1630">
        <v>2</v>
      </c>
      <c r="G1630">
        <v>21</v>
      </c>
      <c r="H1630">
        <v>36</v>
      </c>
      <c r="I1630">
        <v>3</v>
      </c>
      <c r="J1630">
        <v>4</v>
      </c>
      <c r="K1630">
        <v>19</v>
      </c>
    </row>
    <row r="1631" spans="1:11" ht="32" hidden="1" x14ac:dyDescent="0.2">
      <c r="A1631" s="1">
        <v>1629</v>
      </c>
      <c r="B1631" t="s">
        <v>1280</v>
      </c>
      <c r="C1631" s="6" t="s">
        <v>8409</v>
      </c>
      <c r="D1631">
        <v>1</v>
      </c>
      <c r="E1631">
        <v>4</v>
      </c>
      <c r="F1631">
        <v>1</v>
      </c>
      <c r="G1631">
        <v>7</v>
      </c>
      <c r="H1631">
        <v>73</v>
      </c>
      <c r="I1631">
        <v>3</v>
      </c>
      <c r="J1631">
        <v>4</v>
      </c>
      <c r="K1631">
        <v>8</v>
      </c>
    </row>
    <row r="1632" spans="1:11" ht="16" hidden="1" x14ac:dyDescent="0.2">
      <c r="A1632" s="1">
        <v>1630</v>
      </c>
      <c r="B1632" t="s">
        <v>101</v>
      </c>
      <c r="C1632" s="6" t="s">
        <v>8410</v>
      </c>
      <c r="D1632">
        <v>1</v>
      </c>
      <c r="E1632">
        <v>4</v>
      </c>
      <c r="F1632">
        <v>1</v>
      </c>
      <c r="G1632">
        <v>7</v>
      </c>
      <c r="H1632">
        <v>71</v>
      </c>
      <c r="I1632">
        <v>3</v>
      </c>
      <c r="J1632">
        <v>4</v>
      </c>
      <c r="K1632">
        <v>14</v>
      </c>
    </row>
    <row r="1633" spans="1:11" ht="16" hidden="1" x14ac:dyDescent="0.2">
      <c r="A1633" s="1">
        <v>1631</v>
      </c>
      <c r="B1633" t="s">
        <v>101</v>
      </c>
      <c r="C1633" s="6" t="s">
        <v>8411</v>
      </c>
      <c r="D1633">
        <v>1</v>
      </c>
      <c r="E1633">
        <v>4</v>
      </c>
      <c r="F1633">
        <v>1</v>
      </c>
      <c r="G1633">
        <v>7</v>
      </c>
      <c r="H1633">
        <v>71</v>
      </c>
      <c r="I1633">
        <v>3</v>
      </c>
      <c r="J1633">
        <v>4</v>
      </c>
      <c r="K1633">
        <v>0</v>
      </c>
    </row>
    <row r="1634" spans="1:11" ht="48" hidden="1" x14ac:dyDescent="0.2">
      <c r="A1634" s="1">
        <v>1632</v>
      </c>
      <c r="B1634" t="s">
        <v>1281</v>
      </c>
      <c r="C1634" s="6" t="s">
        <v>8412</v>
      </c>
      <c r="D1634">
        <v>1</v>
      </c>
      <c r="E1634">
        <v>4</v>
      </c>
      <c r="F1634">
        <v>2</v>
      </c>
      <c r="G1634">
        <v>87</v>
      </c>
      <c r="H1634">
        <v>4</v>
      </c>
      <c r="I1634">
        <v>3</v>
      </c>
      <c r="J1634">
        <v>4</v>
      </c>
      <c r="K1634">
        <v>25</v>
      </c>
    </row>
    <row r="1635" spans="1:11" ht="16" hidden="1" x14ac:dyDescent="0.2">
      <c r="A1635" s="1">
        <v>1633</v>
      </c>
      <c r="B1635" t="s">
        <v>358</v>
      </c>
      <c r="C1635" s="6" t="s">
        <v>8413</v>
      </c>
      <c r="D1635">
        <v>1</v>
      </c>
      <c r="E1635">
        <v>4</v>
      </c>
      <c r="F1635">
        <v>1</v>
      </c>
      <c r="G1635">
        <v>7</v>
      </c>
      <c r="H1635">
        <v>46</v>
      </c>
      <c r="I1635">
        <v>3</v>
      </c>
      <c r="J1635">
        <v>4</v>
      </c>
      <c r="K1635">
        <v>17</v>
      </c>
    </row>
    <row r="1636" spans="1:11" ht="144" hidden="1" x14ac:dyDescent="0.2">
      <c r="A1636" s="1">
        <v>1634</v>
      </c>
      <c r="B1636" t="s">
        <v>217</v>
      </c>
      <c r="C1636" s="6" t="s">
        <v>8414</v>
      </c>
      <c r="D1636">
        <v>1</v>
      </c>
      <c r="E1636">
        <v>4</v>
      </c>
      <c r="F1636">
        <v>2</v>
      </c>
      <c r="G1636">
        <v>76</v>
      </c>
      <c r="H1636">
        <v>4</v>
      </c>
      <c r="I1636">
        <v>3</v>
      </c>
      <c r="J1636">
        <v>4</v>
      </c>
      <c r="K1636">
        <v>22</v>
      </c>
    </row>
    <row r="1637" spans="1:11" ht="48" hidden="1" x14ac:dyDescent="0.2">
      <c r="A1637" s="1">
        <v>1635</v>
      </c>
      <c r="B1637" t="s">
        <v>1282</v>
      </c>
      <c r="C1637" s="6" t="s">
        <v>8415</v>
      </c>
      <c r="D1637">
        <v>1</v>
      </c>
      <c r="E1637">
        <v>4</v>
      </c>
      <c r="F1637">
        <v>2</v>
      </c>
      <c r="G1637">
        <v>88</v>
      </c>
      <c r="H1637">
        <v>4</v>
      </c>
      <c r="I1637">
        <v>3</v>
      </c>
      <c r="J1637">
        <v>4</v>
      </c>
      <c r="K1637">
        <v>25</v>
      </c>
    </row>
    <row r="1638" spans="1:11" ht="16" hidden="1" x14ac:dyDescent="0.2">
      <c r="A1638" s="1">
        <v>1636</v>
      </c>
      <c r="B1638" t="s">
        <v>1283</v>
      </c>
      <c r="C1638" s="6" t="s">
        <v>8416</v>
      </c>
      <c r="D1638">
        <v>1</v>
      </c>
      <c r="E1638">
        <v>4</v>
      </c>
      <c r="F1638">
        <v>3</v>
      </c>
      <c r="G1638">
        <v>87</v>
      </c>
      <c r="H1638">
        <v>66</v>
      </c>
      <c r="I1638">
        <v>3</v>
      </c>
      <c r="J1638">
        <v>4</v>
      </c>
      <c r="K1638">
        <v>20</v>
      </c>
    </row>
    <row r="1639" spans="1:11" ht="32" hidden="1" x14ac:dyDescent="0.2">
      <c r="A1639" s="1">
        <v>1637</v>
      </c>
      <c r="B1639" t="s">
        <v>1284</v>
      </c>
      <c r="C1639" s="6" t="s">
        <v>8417</v>
      </c>
      <c r="D1639">
        <v>1</v>
      </c>
      <c r="E1639">
        <v>4</v>
      </c>
      <c r="F1639">
        <v>3</v>
      </c>
      <c r="G1639">
        <v>7</v>
      </c>
      <c r="H1639">
        <v>32</v>
      </c>
      <c r="I1639">
        <v>3</v>
      </c>
      <c r="J1639">
        <v>4</v>
      </c>
      <c r="K1639">
        <v>21</v>
      </c>
    </row>
    <row r="1640" spans="1:11" ht="16" hidden="1" x14ac:dyDescent="0.2">
      <c r="A1640" s="1">
        <v>1638</v>
      </c>
      <c r="B1640" t="s">
        <v>1285</v>
      </c>
      <c r="C1640" s="6" t="s">
        <v>8418</v>
      </c>
      <c r="D1640">
        <v>1</v>
      </c>
      <c r="E1640">
        <v>4</v>
      </c>
      <c r="F1640">
        <v>2</v>
      </c>
      <c r="G1640">
        <v>76</v>
      </c>
      <c r="H1640">
        <v>4</v>
      </c>
      <c r="I1640">
        <v>3</v>
      </c>
      <c r="J1640">
        <v>4</v>
      </c>
      <c r="K1640">
        <v>25</v>
      </c>
    </row>
    <row r="1641" spans="1:11" ht="16" hidden="1" x14ac:dyDescent="0.2">
      <c r="A1641" s="1">
        <v>1639</v>
      </c>
      <c r="B1641" t="s">
        <v>1286</v>
      </c>
      <c r="C1641" s="6" t="s">
        <v>8419</v>
      </c>
      <c r="D1641">
        <v>1</v>
      </c>
      <c r="E1641">
        <v>4</v>
      </c>
      <c r="F1641">
        <v>2</v>
      </c>
      <c r="G1641">
        <v>7</v>
      </c>
      <c r="H1641">
        <v>67</v>
      </c>
      <c r="I1641">
        <v>3</v>
      </c>
      <c r="J1641">
        <v>4</v>
      </c>
      <c r="K1641">
        <v>20</v>
      </c>
    </row>
    <row r="1642" spans="1:11" ht="32" hidden="1" x14ac:dyDescent="0.2">
      <c r="A1642" s="1">
        <v>1640</v>
      </c>
      <c r="B1642" t="s">
        <v>1287</v>
      </c>
      <c r="C1642" s="6" t="s">
        <v>8420</v>
      </c>
      <c r="D1642">
        <v>1</v>
      </c>
      <c r="E1642">
        <v>5</v>
      </c>
      <c r="F1642">
        <v>13</v>
      </c>
      <c r="G1642">
        <v>21</v>
      </c>
      <c r="H1642">
        <v>32</v>
      </c>
      <c r="I1642">
        <v>3</v>
      </c>
      <c r="J1642">
        <v>4</v>
      </c>
      <c r="K1642">
        <v>24</v>
      </c>
    </row>
    <row r="1643" spans="1:11" ht="16" hidden="1" x14ac:dyDescent="0.2">
      <c r="A1643" s="1">
        <v>1641</v>
      </c>
      <c r="B1643" t="s">
        <v>1288</v>
      </c>
      <c r="C1643" s="6" t="s">
        <v>8421</v>
      </c>
      <c r="D1643">
        <v>1</v>
      </c>
      <c r="E1643">
        <v>4</v>
      </c>
      <c r="F1643">
        <v>2</v>
      </c>
      <c r="G1643">
        <v>76</v>
      </c>
      <c r="H1643">
        <v>4</v>
      </c>
      <c r="I1643">
        <v>3</v>
      </c>
      <c r="J1643">
        <v>4</v>
      </c>
      <c r="K1643">
        <v>26</v>
      </c>
    </row>
    <row r="1644" spans="1:11" ht="32" hidden="1" x14ac:dyDescent="0.2">
      <c r="A1644" s="1">
        <v>1642</v>
      </c>
      <c r="B1644" t="s">
        <v>1289</v>
      </c>
      <c r="C1644" s="6" t="s">
        <v>8422</v>
      </c>
      <c r="D1644">
        <v>1</v>
      </c>
      <c r="E1644">
        <v>7</v>
      </c>
      <c r="F1644">
        <v>1</v>
      </c>
      <c r="G1644">
        <v>88</v>
      </c>
      <c r="H1644">
        <v>73</v>
      </c>
      <c r="I1644">
        <v>3</v>
      </c>
      <c r="J1644">
        <v>4</v>
      </c>
      <c r="K1644">
        <v>20</v>
      </c>
    </row>
    <row r="1645" spans="1:11" ht="48" hidden="1" x14ac:dyDescent="0.2">
      <c r="A1645" s="1">
        <v>1643</v>
      </c>
      <c r="B1645" t="s">
        <v>1290</v>
      </c>
      <c r="C1645" s="6" t="s">
        <v>8423</v>
      </c>
      <c r="D1645">
        <v>1</v>
      </c>
      <c r="E1645">
        <v>4</v>
      </c>
      <c r="F1645">
        <v>2</v>
      </c>
      <c r="G1645">
        <v>21</v>
      </c>
      <c r="H1645">
        <v>66</v>
      </c>
      <c r="I1645">
        <v>3</v>
      </c>
      <c r="J1645">
        <v>4</v>
      </c>
      <c r="K1645">
        <v>0</v>
      </c>
    </row>
    <row r="1646" spans="1:11" ht="16" hidden="1" x14ac:dyDescent="0.2">
      <c r="A1646" s="1">
        <v>1644</v>
      </c>
      <c r="B1646" t="s">
        <v>1291</v>
      </c>
      <c r="C1646" s="6" t="s">
        <v>8424</v>
      </c>
      <c r="D1646">
        <v>1</v>
      </c>
      <c r="E1646">
        <v>4</v>
      </c>
      <c r="F1646">
        <v>1</v>
      </c>
      <c r="G1646">
        <v>7</v>
      </c>
      <c r="H1646">
        <v>27</v>
      </c>
      <c r="I1646">
        <v>3</v>
      </c>
      <c r="J1646">
        <v>4</v>
      </c>
      <c r="K1646">
        <v>28</v>
      </c>
    </row>
    <row r="1647" spans="1:11" ht="16" hidden="1" x14ac:dyDescent="0.2">
      <c r="A1647" s="1">
        <v>1645</v>
      </c>
      <c r="B1647" t="s">
        <v>101</v>
      </c>
      <c r="C1647" s="6" t="s">
        <v>8425</v>
      </c>
      <c r="D1647">
        <v>1</v>
      </c>
      <c r="E1647">
        <v>4</v>
      </c>
      <c r="F1647">
        <v>1</v>
      </c>
      <c r="G1647">
        <v>7</v>
      </c>
      <c r="H1647">
        <v>46</v>
      </c>
      <c r="I1647">
        <v>3</v>
      </c>
      <c r="J1647">
        <v>4</v>
      </c>
      <c r="K1647">
        <v>28</v>
      </c>
    </row>
    <row r="1648" spans="1:11" ht="16" hidden="1" x14ac:dyDescent="0.2">
      <c r="A1648" s="1">
        <v>1646</v>
      </c>
      <c r="B1648" t="s">
        <v>1292</v>
      </c>
      <c r="C1648" s="6" t="s">
        <v>8426</v>
      </c>
      <c r="D1648">
        <v>1</v>
      </c>
      <c r="E1648">
        <v>4</v>
      </c>
      <c r="F1648">
        <v>1</v>
      </c>
      <c r="G1648">
        <v>7</v>
      </c>
      <c r="H1648">
        <v>4</v>
      </c>
      <c r="I1648">
        <v>3</v>
      </c>
      <c r="J1648">
        <v>4</v>
      </c>
      <c r="K1648">
        <v>12</v>
      </c>
    </row>
    <row r="1649" spans="1:11" ht="16" hidden="1" x14ac:dyDescent="0.2">
      <c r="A1649" s="1">
        <v>1647</v>
      </c>
      <c r="B1649" t="s">
        <v>1293</v>
      </c>
      <c r="C1649" s="6" t="s">
        <v>8427</v>
      </c>
      <c r="D1649">
        <v>1</v>
      </c>
      <c r="E1649">
        <v>5</v>
      </c>
      <c r="F1649">
        <v>13</v>
      </c>
      <c r="G1649">
        <v>7</v>
      </c>
      <c r="H1649">
        <v>32</v>
      </c>
      <c r="I1649">
        <v>3</v>
      </c>
      <c r="J1649">
        <v>4</v>
      </c>
      <c r="K1649">
        <v>15</v>
      </c>
    </row>
    <row r="1650" spans="1:11" ht="16" hidden="1" x14ac:dyDescent="0.2">
      <c r="A1650" s="1">
        <v>1648</v>
      </c>
      <c r="B1650" t="s">
        <v>1294</v>
      </c>
      <c r="C1650" s="6" t="s">
        <v>8428</v>
      </c>
      <c r="D1650">
        <v>1</v>
      </c>
      <c r="E1650">
        <v>5</v>
      </c>
      <c r="F1650">
        <v>13</v>
      </c>
      <c r="G1650">
        <v>7</v>
      </c>
      <c r="H1650">
        <v>32</v>
      </c>
      <c r="I1650">
        <v>3</v>
      </c>
      <c r="J1650">
        <v>4</v>
      </c>
      <c r="K1650">
        <v>6</v>
      </c>
    </row>
    <row r="1651" spans="1:11" ht="32" hidden="1" x14ac:dyDescent="0.2">
      <c r="A1651" s="1">
        <v>1649</v>
      </c>
      <c r="B1651" t="s">
        <v>1295</v>
      </c>
      <c r="C1651" s="6" t="s">
        <v>8429</v>
      </c>
      <c r="D1651">
        <v>1</v>
      </c>
      <c r="E1651">
        <v>4</v>
      </c>
      <c r="F1651">
        <v>2</v>
      </c>
      <c r="G1651">
        <v>21</v>
      </c>
      <c r="H1651">
        <v>4</v>
      </c>
      <c r="I1651">
        <v>3</v>
      </c>
      <c r="J1651">
        <v>4</v>
      </c>
      <c r="K1651">
        <v>22</v>
      </c>
    </row>
    <row r="1652" spans="1:11" ht="16" hidden="1" x14ac:dyDescent="0.2">
      <c r="A1652" s="1">
        <v>1650</v>
      </c>
      <c r="B1652" t="s">
        <v>1296</v>
      </c>
      <c r="C1652" s="6" t="s">
        <v>8430</v>
      </c>
      <c r="D1652">
        <v>1</v>
      </c>
      <c r="E1652">
        <v>4</v>
      </c>
      <c r="F1652">
        <v>2</v>
      </c>
      <c r="G1652">
        <v>88</v>
      </c>
      <c r="H1652">
        <v>67</v>
      </c>
      <c r="I1652">
        <v>3</v>
      </c>
      <c r="J1652">
        <v>4</v>
      </c>
      <c r="K1652">
        <v>20</v>
      </c>
    </row>
    <row r="1653" spans="1:11" ht="32" hidden="1" x14ac:dyDescent="0.2">
      <c r="A1653" s="1">
        <v>1651</v>
      </c>
      <c r="B1653" t="s">
        <v>1297</v>
      </c>
      <c r="C1653" s="6" t="s">
        <v>8431</v>
      </c>
      <c r="D1653">
        <v>1</v>
      </c>
      <c r="E1653">
        <v>4</v>
      </c>
      <c r="F1653">
        <v>2</v>
      </c>
      <c r="G1653">
        <v>21</v>
      </c>
      <c r="H1653">
        <v>67</v>
      </c>
      <c r="I1653">
        <v>3</v>
      </c>
      <c r="J1653">
        <v>4</v>
      </c>
      <c r="K1653">
        <v>16</v>
      </c>
    </row>
    <row r="1654" spans="1:11" ht="16" hidden="1" x14ac:dyDescent="0.2">
      <c r="A1654" s="1">
        <v>1652</v>
      </c>
      <c r="B1654" t="s">
        <v>1298</v>
      </c>
      <c r="C1654" s="6" t="s">
        <v>8432</v>
      </c>
      <c r="D1654">
        <v>1</v>
      </c>
      <c r="E1654">
        <v>4</v>
      </c>
      <c r="F1654">
        <v>2</v>
      </c>
      <c r="G1654">
        <v>21</v>
      </c>
      <c r="H1654">
        <v>67</v>
      </c>
      <c r="I1654">
        <v>3</v>
      </c>
      <c r="J1654">
        <v>4</v>
      </c>
      <c r="K1654">
        <v>20</v>
      </c>
    </row>
    <row r="1655" spans="1:11" ht="16" hidden="1" x14ac:dyDescent="0.2">
      <c r="A1655" s="1">
        <v>1653</v>
      </c>
      <c r="B1655" t="s">
        <v>1299</v>
      </c>
      <c r="C1655" s="6" t="s">
        <v>8433</v>
      </c>
      <c r="D1655">
        <v>1</v>
      </c>
      <c r="E1655">
        <v>5</v>
      </c>
      <c r="F1655">
        <v>13</v>
      </c>
      <c r="G1655">
        <v>7</v>
      </c>
      <c r="H1655">
        <v>32</v>
      </c>
      <c r="I1655">
        <v>3</v>
      </c>
      <c r="J1655">
        <v>4</v>
      </c>
      <c r="K1655">
        <v>12</v>
      </c>
    </row>
    <row r="1656" spans="1:11" ht="16" hidden="1" x14ac:dyDescent="0.2">
      <c r="A1656" s="1">
        <v>1654</v>
      </c>
      <c r="B1656" t="s">
        <v>1300</v>
      </c>
      <c r="C1656" s="6" t="s">
        <v>8434</v>
      </c>
      <c r="D1656">
        <v>1</v>
      </c>
      <c r="E1656">
        <v>4</v>
      </c>
      <c r="F1656">
        <v>3</v>
      </c>
      <c r="G1656">
        <v>0</v>
      </c>
      <c r="H1656">
        <v>70</v>
      </c>
      <c r="I1656">
        <v>3</v>
      </c>
      <c r="J1656">
        <v>4</v>
      </c>
      <c r="K1656">
        <v>20</v>
      </c>
    </row>
    <row r="1657" spans="1:11" ht="64" hidden="1" x14ac:dyDescent="0.2">
      <c r="A1657" s="1">
        <v>1655</v>
      </c>
      <c r="B1657" t="s">
        <v>1301</v>
      </c>
      <c r="C1657" s="6" t="s">
        <v>8435</v>
      </c>
      <c r="D1657">
        <v>1</v>
      </c>
      <c r="E1657">
        <v>4</v>
      </c>
      <c r="F1657">
        <v>2</v>
      </c>
      <c r="G1657">
        <v>88</v>
      </c>
      <c r="H1657">
        <v>4</v>
      </c>
      <c r="I1657">
        <v>3</v>
      </c>
      <c r="J1657">
        <v>4</v>
      </c>
      <c r="K1657">
        <v>25</v>
      </c>
    </row>
    <row r="1658" spans="1:11" ht="16" hidden="1" x14ac:dyDescent="0.2">
      <c r="A1658" s="1">
        <v>1656</v>
      </c>
      <c r="B1658" t="s">
        <v>1302</v>
      </c>
      <c r="C1658" s="6" t="s">
        <v>8436</v>
      </c>
      <c r="D1658">
        <v>1</v>
      </c>
      <c r="E1658">
        <v>4</v>
      </c>
      <c r="F1658">
        <v>2</v>
      </c>
      <c r="G1658">
        <v>76</v>
      </c>
      <c r="H1658">
        <v>4</v>
      </c>
      <c r="I1658">
        <v>3</v>
      </c>
      <c r="J1658">
        <v>4</v>
      </c>
      <c r="K1658">
        <v>25</v>
      </c>
    </row>
    <row r="1659" spans="1:11" ht="16" hidden="1" x14ac:dyDescent="0.2">
      <c r="A1659" s="1">
        <v>1657</v>
      </c>
      <c r="B1659" t="s">
        <v>1303</v>
      </c>
      <c r="C1659" s="6" t="s">
        <v>8437</v>
      </c>
      <c r="D1659">
        <v>1</v>
      </c>
      <c r="E1659">
        <v>6</v>
      </c>
      <c r="F1659">
        <v>22</v>
      </c>
      <c r="G1659">
        <v>21</v>
      </c>
      <c r="H1659">
        <v>41</v>
      </c>
      <c r="I1659">
        <v>3</v>
      </c>
      <c r="J1659">
        <v>4</v>
      </c>
      <c r="K1659">
        <v>7</v>
      </c>
    </row>
    <row r="1660" spans="1:11" ht="32" hidden="1" x14ac:dyDescent="0.2">
      <c r="A1660" s="1">
        <v>1658</v>
      </c>
      <c r="B1660" t="s">
        <v>1304</v>
      </c>
      <c r="C1660" s="6" t="s">
        <v>8438</v>
      </c>
      <c r="D1660">
        <v>1</v>
      </c>
      <c r="E1660">
        <v>4</v>
      </c>
      <c r="F1660">
        <v>2</v>
      </c>
      <c r="G1660">
        <v>21</v>
      </c>
      <c r="H1660">
        <v>67</v>
      </c>
      <c r="I1660">
        <v>3</v>
      </c>
      <c r="J1660">
        <v>4</v>
      </c>
      <c r="K1660">
        <v>20</v>
      </c>
    </row>
    <row r="1661" spans="1:11" ht="32" hidden="1" x14ac:dyDescent="0.2">
      <c r="A1661" s="1">
        <v>1659</v>
      </c>
      <c r="B1661" t="s">
        <v>1295</v>
      </c>
      <c r="C1661" s="6" t="s">
        <v>8439</v>
      </c>
      <c r="D1661">
        <v>1</v>
      </c>
      <c r="E1661">
        <v>4</v>
      </c>
      <c r="F1661">
        <v>2</v>
      </c>
      <c r="G1661">
        <v>21</v>
      </c>
      <c r="H1661">
        <v>4</v>
      </c>
      <c r="I1661">
        <v>3</v>
      </c>
      <c r="J1661">
        <v>4</v>
      </c>
      <c r="K1661">
        <v>20</v>
      </c>
    </row>
    <row r="1662" spans="1:11" ht="128" hidden="1" x14ac:dyDescent="0.2">
      <c r="A1662" s="1">
        <v>1660</v>
      </c>
      <c r="B1662" t="s">
        <v>1305</v>
      </c>
      <c r="C1662" s="6" t="s">
        <v>8440</v>
      </c>
      <c r="D1662">
        <v>1</v>
      </c>
      <c r="E1662">
        <v>4</v>
      </c>
      <c r="F1662">
        <v>1</v>
      </c>
      <c r="G1662">
        <v>87</v>
      </c>
      <c r="H1662">
        <v>56</v>
      </c>
      <c r="I1662">
        <v>3</v>
      </c>
      <c r="J1662">
        <v>4</v>
      </c>
      <c r="K1662">
        <v>18</v>
      </c>
    </row>
    <row r="1663" spans="1:11" ht="128" hidden="1" x14ac:dyDescent="0.2">
      <c r="A1663" s="1">
        <v>1661</v>
      </c>
      <c r="B1663" t="s">
        <v>1305</v>
      </c>
      <c r="C1663" s="6" t="s">
        <v>8441</v>
      </c>
      <c r="D1663">
        <v>1</v>
      </c>
      <c r="E1663">
        <v>4</v>
      </c>
      <c r="F1663">
        <v>1</v>
      </c>
      <c r="G1663">
        <v>87</v>
      </c>
      <c r="H1663">
        <v>56</v>
      </c>
      <c r="I1663">
        <v>3</v>
      </c>
      <c r="J1663">
        <v>4</v>
      </c>
      <c r="K1663">
        <v>18</v>
      </c>
    </row>
    <row r="1664" spans="1:11" ht="128" hidden="1" x14ac:dyDescent="0.2">
      <c r="A1664" s="1">
        <v>1662</v>
      </c>
      <c r="B1664" t="s">
        <v>1306</v>
      </c>
      <c r="C1664" s="6" t="s">
        <v>8442</v>
      </c>
      <c r="D1664">
        <v>1</v>
      </c>
      <c r="E1664">
        <v>4</v>
      </c>
      <c r="F1664">
        <v>1</v>
      </c>
      <c r="G1664">
        <v>87</v>
      </c>
      <c r="H1664">
        <v>56</v>
      </c>
      <c r="I1664">
        <v>3</v>
      </c>
      <c r="J1664">
        <v>4</v>
      </c>
      <c r="K1664">
        <v>18</v>
      </c>
    </row>
    <row r="1665" spans="1:11" ht="32" hidden="1" x14ac:dyDescent="0.2">
      <c r="A1665" s="1">
        <v>1663</v>
      </c>
      <c r="B1665" t="s">
        <v>1307</v>
      </c>
      <c r="C1665" s="6" t="s">
        <v>8443</v>
      </c>
      <c r="D1665">
        <v>1</v>
      </c>
      <c r="E1665">
        <v>4</v>
      </c>
      <c r="F1665">
        <v>2</v>
      </c>
      <c r="G1665">
        <v>87</v>
      </c>
      <c r="H1665">
        <v>48</v>
      </c>
      <c r="I1665">
        <v>3</v>
      </c>
      <c r="J1665">
        <v>4</v>
      </c>
      <c r="K1665">
        <v>2</v>
      </c>
    </row>
    <row r="1666" spans="1:11" ht="16" hidden="1" x14ac:dyDescent="0.2">
      <c r="A1666" s="1">
        <v>1664</v>
      </c>
      <c r="B1666" t="s">
        <v>654</v>
      </c>
      <c r="C1666" s="6" t="s">
        <v>8444</v>
      </c>
      <c r="D1666">
        <v>1</v>
      </c>
      <c r="E1666">
        <v>4</v>
      </c>
      <c r="F1666">
        <v>2</v>
      </c>
      <c r="G1666">
        <v>21</v>
      </c>
      <c r="H1666">
        <v>40</v>
      </c>
      <c r="I1666">
        <v>3</v>
      </c>
      <c r="J1666">
        <v>4</v>
      </c>
      <c r="K1666">
        <v>24</v>
      </c>
    </row>
    <row r="1667" spans="1:11" ht="64" hidden="1" x14ac:dyDescent="0.2">
      <c r="A1667" s="1">
        <v>1665</v>
      </c>
      <c r="B1667" t="s">
        <v>1308</v>
      </c>
      <c r="C1667" s="6" t="s">
        <v>8445</v>
      </c>
      <c r="D1667">
        <v>1</v>
      </c>
      <c r="E1667">
        <v>5</v>
      </c>
      <c r="F1667">
        <v>13</v>
      </c>
      <c r="G1667">
        <v>21</v>
      </c>
      <c r="H1667">
        <v>32</v>
      </c>
      <c r="I1667">
        <v>3</v>
      </c>
      <c r="J1667">
        <v>4</v>
      </c>
      <c r="K1667">
        <v>1</v>
      </c>
    </row>
    <row r="1668" spans="1:11" ht="128" hidden="1" x14ac:dyDescent="0.2">
      <c r="A1668" s="1">
        <v>1666</v>
      </c>
      <c r="B1668" t="s">
        <v>419</v>
      </c>
      <c r="C1668" s="6" t="s">
        <v>8446</v>
      </c>
      <c r="D1668">
        <v>1</v>
      </c>
      <c r="E1668">
        <v>4</v>
      </c>
      <c r="F1668">
        <v>1</v>
      </c>
      <c r="G1668">
        <v>51</v>
      </c>
      <c r="H1668">
        <v>32</v>
      </c>
      <c r="I1668">
        <v>3</v>
      </c>
      <c r="J1668">
        <v>4</v>
      </c>
      <c r="K1668">
        <v>18</v>
      </c>
    </row>
    <row r="1669" spans="1:11" ht="128" hidden="1" x14ac:dyDescent="0.2">
      <c r="A1669" s="1">
        <v>1667</v>
      </c>
      <c r="B1669" t="s">
        <v>372</v>
      </c>
      <c r="C1669" s="6" t="s">
        <v>8447</v>
      </c>
      <c r="D1669">
        <v>1</v>
      </c>
      <c r="E1669">
        <v>4</v>
      </c>
      <c r="F1669">
        <v>1</v>
      </c>
      <c r="G1669">
        <v>7</v>
      </c>
      <c r="H1669">
        <v>32</v>
      </c>
      <c r="I1669">
        <v>3</v>
      </c>
      <c r="J1669">
        <v>4</v>
      </c>
      <c r="K1669">
        <v>18</v>
      </c>
    </row>
    <row r="1670" spans="1:11" ht="128" hidden="1" x14ac:dyDescent="0.2">
      <c r="A1670" s="1">
        <v>1668</v>
      </c>
      <c r="B1670" t="s">
        <v>1309</v>
      </c>
      <c r="C1670" s="6" t="s">
        <v>8448</v>
      </c>
      <c r="D1670">
        <v>1</v>
      </c>
      <c r="E1670">
        <v>4</v>
      </c>
      <c r="F1670">
        <v>1</v>
      </c>
      <c r="G1670">
        <v>51</v>
      </c>
      <c r="H1670">
        <v>32</v>
      </c>
      <c r="I1670">
        <v>3</v>
      </c>
      <c r="J1670">
        <v>4</v>
      </c>
      <c r="K1670">
        <v>18</v>
      </c>
    </row>
    <row r="1671" spans="1:11" ht="128" hidden="1" x14ac:dyDescent="0.2">
      <c r="A1671" s="1">
        <v>1669</v>
      </c>
      <c r="B1671" t="s">
        <v>1310</v>
      </c>
      <c r="C1671" s="6" t="s">
        <v>8449</v>
      </c>
      <c r="D1671">
        <v>1</v>
      </c>
      <c r="E1671">
        <v>4</v>
      </c>
      <c r="F1671">
        <v>1</v>
      </c>
      <c r="G1671">
        <v>51</v>
      </c>
      <c r="H1671">
        <v>32</v>
      </c>
      <c r="I1671">
        <v>3</v>
      </c>
      <c r="J1671">
        <v>4</v>
      </c>
      <c r="K1671">
        <v>18</v>
      </c>
    </row>
    <row r="1672" spans="1:11" ht="16" hidden="1" x14ac:dyDescent="0.2">
      <c r="A1672" s="1">
        <v>1670</v>
      </c>
      <c r="B1672" t="s">
        <v>1311</v>
      </c>
      <c r="C1672" s="6" t="s">
        <v>8450</v>
      </c>
      <c r="D1672">
        <v>1</v>
      </c>
      <c r="E1672">
        <v>4</v>
      </c>
      <c r="F1672">
        <v>2</v>
      </c>
      <c r="G1672">
        <v>7</v>
      </c>
      <c r="H1672">
        <v>36</v>
      </c>
      <c r="I1672">
        <v>3</v>
      </c>
      <c r="J1672">
        <v>4</v>
      </c>
      <c r="K1672">
        <v>2</v>
      </c>
    </row>
    <row r="1673" spans="1:11" ht="48" hidden="1" x14ac:dyDescent="0.2">
      <c r="A1673" s="1">
        <v>1671</v>
      </c>
      <c r="B1673" t="s">
        <v>383</v>
      </c>
      <c r="C1673" s="6" t="s">
        <v>8451</v>
      </c>
      <c r="D1673">
        <v>1</v>
      </c>
      <c r="E1673">
        <v>4</v>
      </c>
      <c r="F1673">
        <v>2</v>
      </c>
      <c r="G1673">
        <v>21</v>
      </c>
      <c r="H1673">
        <v>36</v>
      </c>
      <c r="I1673">
        <v>3</v>
      </c>
      <c r="J1673">
        <v>4</v>
      </c>
      <c r="K1673">
        <v>19</v>
      </c>
    </row>
    <row r="1674" spans="1:11" ht="16" hidden="1" x14ac:dyDescent="0.2">
      <c r="A1674" s="1">
        <v>1672</v>
      </c>
      <c r="B1674" t="s">
        <v>1312</v>
      </c>
      <c r="C1674" s="6" t="s">
        <v>8452</v>
      </c>
      <c r="D1674">
        <v>1</v>
      </c>
      <c r="E1674">
        <v>4</v>
      </c>
      <c r="F1674">
        <v>3</v>
      </c>
      <c r="G1674">
        <v>7</v>
      </c>
      <c r="H1674">
        <v>56</v>
      </c>
      <c r="I1674">
        <v>3</v>
      </c>
      <c r="J1674">
        <v>4</v>
      </c>
      <c r="K1674">
        <v>7</v>
      </c>
    </row>
    <row r="1675" spans="1:11" ht="160" hidden="1" x14ac:dyDescent="0.2">
      <c r="A1675" s="1">
        <v>1673</v>
      </c>
      <c r="B1675" t="s">
        <v>1313</v>
      </c>
      <c r="C1675" s="6" t="s">
        <v>8453</v>
      </c>
      <c r="D1675">
        <v>1</v>
      </c>
      <c r="E1675">
        <v>4</v>
      </c>
      <c r="F1675">
        <v>3</v>
      </c>
      <c r="G1675">
        <v>88</v>
      </c>
      <c r="H1675">
        <v>56</v>
      </c>
      <c r="I1675">
        <v>3</v>
      </c>
      <c r="J1675">
        <v>4</v>
      </c>
      <c r="K1675">
        <v>1</v>
      </c>
    </row>
    <row r="1676" spans="1:11" ht="16" hidden="1" x14ac:dyDescent="0.2">
      <c r="A1676" s="1">
        <v>1674</v>
      </c>
      <c r="B1676" t="s">
        <v>1314</v>
      </c>
      <c r="C1676" s="6" t="s">
        <v>8454</v>
      </c>
      <c r="D1676">
        <v>1</v>
      </c>
      <c r="E1676">
        <v>7</v>
      </c>
      <c r="F1676">
        <v>1</v>
      </c>
      <c r="G1676">
        <v>21</v>
      </c>
      <c r="H1676">
        <v>73</v>
      </c>
      <c r="I1676">
        <v>3</v>
      </c>
      <c r="J1676">
        <v>4</v>
      </c>
      <c r="K1676">
        <v>16</v>
      </c>
    </row>
    <row r="1677" spans="1:11" ht="32" hidden="1" x14ac:dyDescent="0.2">
      <c r="A1677" s="1">
        <v>1675</v>
      </c>
      <c r="B1677" t="s">
        <v>1315</v>
      </c>
      <c r="C1677" s="6" t="s">
        <v>8455</v>
      </c>
      <c r="D1677">
        <v>1</v>
      </c>
      <c r="E1677">
        <v>7</v>
      </c>
      <c r="F1677">
        <v>1</v>
      </c>
      <c r="G1677">
        <v>60</v>
      </c>
      <c r="H1677">
        <v>73</v>
      </c>
      <c r="I1677">
        <v>3</v>
      </c>
      <c r="J1677">
        <v>4</v>
      </c>
      <c r="K1677">
        <v>27</v>
      </c>
    </row>
    <row r="1678" spans="1:11" ht="16" hidden="1" x14ac:dyDescent="0.2">
      <c r="A1678" s="1">
        <v>1676</v>
      </c>
      <c r="B1678" t="s">
        <v>1315</v>
      </c>
      <c r="C1678" s="6" t="s">
        <v>8456</v>
      </c>
      <c r="D1678">
        <v>1</v>
      </c>
      <c r="E1678">
        <v>7</v>
      </c>
      <c r="F1678">
        <v>1</v>
      </c>
      <c r="G1678">
        <v>60</v>
      </c>
      <c r="H1678">
        <v>73</v>
      </c>
      <c r="I1678">
        <v>3</v>
      </c>
      <c r="J1678">
        <v>4</v>
      </c>
      <c r="K1678">
        <v>27</v>
      </c>
    </row>
    <row r="1679" spans="1:11" ht="32" hidden="1" x14ac:dyDescent="0.2">
      <c r="A1679" s="1">
        <v>1677</v>
      </c>
      <c r="C1679" s="6" t="s">
        <v>8457</v>
      </c>
      <c r="D1679">
        <v>1</v>
      </c>
      <c r="E1679">
        <v>4</v>
      </c>
      <c r="F1679">
        <v>3</v>
      </c>
      <c r="G1679">
        <v>7</v>
      </c>
      <c r="H1679">
        <v>56</v>
      </c>
      <c r="I1679">
        <v>3</v>
      </c>
      <c r="J1679">
        <v>4</v>
      </c>
      <c r="K1679">
        <v>5</v>
      </c>
    </row>
    <row r="1680" spans="1:11" ht="32" hidden="1" x14ac:dyDescent="0.2">
      <c r="A1680" s="1">
        <v>1678</v>
      </c>
      <c r="B1680" t="s">
        <v>56</v>
      </c>
      <c r="C1680" s="6" t="s">
        <v>8458</v>
      </c>
      <c r="D1680">
        <v>1</v>
      </c>
      <c r="E1680">
        <v>5</v>
      </c>
      <c r="F1680">
        <v>13</v>
      </c>
      <c r="G1680">
        <v>7</v>
      </c>
      <c r="H1680">
        <v>32</v>
      </c>
      <c r="I1680">
        <v>3</v>
      </c>
      <c r="J1680">
        <v>4</v>
      </c>
      <c r="K1680">
        <v>11</v>
      </c>
    </row>
    <row r="1681" spans="1:11" ht="16" hidden="1" x14ac:dyDescent="0.2">
      <c r="A1681" s="1">
        <v>1679</v>
      </c>
      <c r="B1681" t="s">
        <v>1316</v>
      </c>
      <c r="C1681" s="6" t="s">
        <v>8459</v>
      </c>
      <c r="D1681">
        <v>1</v>
      </c>
      <c r="E1681">
        <v>4</v>
      </c>
      <c r="F1681">
        <v>3</v>
      </c>
      <c r="G1681">
        <v>21</v>
      </c>
      <c r="H1681">
        <v>67</v>
      </c>
      <c r="I1681">
        <v>3</v>
      </c>
      <c r="J1681">
        <v>4</v>
      </c>
      <c r="K1681">
        <v>3</v>
      </c>
    </row>
    <row r="1682" spans="1:11" ht="32" hidden="1" x14ac:dyDescent="0.2">
      <c r="A1682" s="1">
        <v>1680</v>
      </c>
      <c r="B1682" t="s">
        <v>1317</v>
      </c>
      <c r="C1682" s="6" t="s">
        <v>8460</v>
      </c>
      <c r="D1682">
        <v>1</v>
      </c>
      <c r="E1682">
        <v>4</v>
      </c>
      <c r="F1682">
        <v>2</v>
      </c>
      <c r="G1682">
        <v>51</v>
      </c>
      <c r="H1682">
        <v>58</v>
      </c>
      <c r="I1682">
        <v>3</v>
      </c>
      <c r="J1682">
        <v>4</v>
      </c>
      <c r="K1682">
        <v>26</v>
      </c>
    </row>
    <row r="1683" spans="1:11" ht="16" hidden="1" x14ac:dyDescent="0.2">
      <c r="A1683" s="1">
        <v>1681</v>
      </c>
      <c r="B1683" t="s">
        <v>1318</v>
      </c>
      <c r="C1683" s="6" t="s">
        <v>8461</v>
      </c>
      <c r="D1683">
        <v>1</v>
      </c>
      <c r="E1683">
        <v>4</v>
      </c>
      <c r="F1683">
        <v>3</v>
      </c>
      <c r="G1683">
        <v>7</v>
      </c>
      <c r="H1683">
        <v>78</v>
      </c>
      <c r="I1683">
        <v>3</v>
      </c>
      <c r="J1683">
        <v>4</v>
      </c>
      <c r="K1683">
        <v>0</v>
      </c>
    </row>
    <row r="1684" spans="1:11" ht="32" hidden="1" x14ac:dyDescent="0.2">
      <c r="A1684" s="1">
        <v>1682</v>
      </c>
      <c r="B1684" t="s">
        <v>1319</v>
      </c>
      <c r="C1684" s="6" t="s">
        <v>8462</v>
      </c>
      <c r="D1684">
        <v>1</v>
      </c>
      <c r="E1684">
        <v>4</v>
      </c>
      <c r="F1684">
        <v>1</v>
      </c>
      <c r="G1684">
        <v>7</v>
      </c>
      <c r="H1684">
        <v>4</v>
      </c>
      <c r="I1684">
        <v>3</v>
      </c>
      <c r="J1684">
        <v>4</v>
      </c>
      <c r="K1684">
        <v>22</v>
      </c>
    </row>
    <row r="1685" spans="1:11" ht="32" hidden="1" x14ac:dyDescent="0.2">
      <c r="A1685" s="1">
        <v>1683</v>
      </c>
      <c r="B1685" t="s">
        <v>1320</v>
      </c>
      <c r="C1685" s="6" t="s">
        <v>8463</v>
      </c>
      <c r="D1685">
        <v>1</v>
      </c>
      <c r="E1685">
        <v>4</v>
      </c>
      <c r="F1685">
        <v>2</v>
      </c>
      <c r="G1685">
        <v>105</v>
      </c>
      <c r="H1685">
        <v>67</v>
      </c>
      <c r="I1685">
        <v>3</v>
      </c>
      <c r="J1685">
        <v>4</v>
      </c>
      <c r="K1685">
        <v>20</v>
      </c>
    </row>
    <row r="1686" spans="1:11" ht="16" hidden="1" x14ac:dyDescent="0.2">
      <c r="A1686" s="1">
        <v>1684</v>
      </c>
      <c r="B1686" t="s">
        <v>1321</v>
      </c>
      <c r="C1686" s="6" t="s">
        <v>8464</v>
      </c>
      <c r="D1686">
        <v>1</v>
      </c>
      <c r="E1686">
        <v>4</v>
      </c>
      <c r="F1686">
        <v>2</v>
      </c>
      <c r="G1686">
        <v>7</v>
      </c>
      <c r="H1686">
        <v>36</v>
      </c>
      <c r="I1686">
        <v>3</v>
      </c>
      <c r="J1686">
        <v>4</v>
      </c>
      <c r="K1686">
        <v>14</v>
      </c>
    </row>
    <row r="1687" spans="1:11" ht="16" hidden="1" x14ac:dyDescent="0.2">
      <c r="A1687" s="1">
        <v>1685</v>
      </c>
      <c r="B1687" t="s">
        <v>1322</v>
      </c>
      <c r="C1687" s="6" t="s">
        <v>8465</v>
      </c>
      <c r="D1687">
        <v>1</v>
      </c>
      <c r="E1687">
        <v>4</v>
      </c>
      <c r="F1687">
        <v>1</v>
      </c>
      <c r="G1687">
        <v>7</v>
      </c>
      <c r="H1687">
        <v>70</v>
      </c>
      <c r="I1687">
        <v>3</v>
      </c>
      <c r="J1687">
        <v>4</v>
      </c>
      <c r="K1687">
        <v>12</v>
      </c>
    </row>
    <row r="1688" spans="1:11" ht="16" hidden="1" x14ac:dyDescent="0.2">
      <c r="A1688" s="1">
        <v>1686</v>
      </c>
      <c r="B1688" t="s">
        <v>1323</v>
      </c>
      <c r="C1688" s="6" t="s">
        <v>8466</v>
      </c>
      <c r="D1688">
        <v>1</v>
      </c>
      <c r="E1688">
        <v>5</v>
      </c>
      <c r="F1688">
        <v>13</v>
      </c>
      <c r="G1688">
        <v>7</v>
      </c>
      <c r="H1688">
        <v>32</v>
      </c>
      <c r="I1688">
        <v>3</v>
      </c>
      <c r="J1688">
        <v>4</v>
      </c>
      <c r="K1688">
        <v>0</v>
      </c>
    </row>
    <row r="1689" spans="1:11" ht="64" hidden="1" x14ac:dyDescent="0.2">
      <c r="A1689" s="1">
        <v>1687</v>
      </c>
      <c r="B1689" t="s">
        <v>1324</v>
      </c>
      <c r="C1689" s="6" t="s">
        <v>8467</v>
      </c>
      <c r="D1689">
        <v>1</v>
      </c>
      <c r="E1689">
        <v>4</v>
      </c>
      <c r="F1689">
        <v>2</v>
      </c>
      <c r="G1689">
        <v>21</v>
      </c>
      <c r="H1689">
        <v>4</v>
      </c>
      <c r="I1689">
        <v>3</v>
      </c>
      <c r="J1689">
        <v>4</v>
      </c>
      <c r="K1689">
        <v>20</v>
      </c>
    </row>
    <row r="1690" spans="1:11" ht="48" hidden="1" x14ac:dyDescent="0.2">
      <c r="A1690" s="1">
        <v>1688</v>
      </c>
      <c r="B1690" t="s">
        <v>26</v>
      </c>
      <c r="C1690" s="6" t="s">
        <v>8468</v>
      </c>
      <c r="D1690">
        <v>1</v>
      </c>
      <c r="E1690">
        <v>5</v>
      </c>
      <c r="F1690">
        <v>13</v>
      </c>
      <c r="G1690">
        <v>7</v>
      </c>
      <c r="H1690">
        <v>32</v>
      </c>
      <c r="I1690">
        <v>3</v>
      </c>
      <c r="J1690">
        <v>4</v>
      </c>
      <c r="K1690">
        <v>11</v>
      </c>
    </row>
    <row r="1691" spans="1:11" ht="32" hidden="1" x14ac:dyDescent="0.2">
      <c r="A1691" s="1">
        <v>1689</v>
      </c>
      <c r="B1691" t="s">
        <v>1325</v>
      </c>
      <c r="C1691" s="6" t="s">
        <v>8469</v>
      </c>
      <c r="D1691">
        <v>1</v>
      </c>
      <c r="E1691">
        <v>5</v>
      </c>
      <c r="F1691">
        <v>13</v>
      </c>
      <c r="G1691">
        <v>86</v>
      </c>
      <c r="H1691">
        <v>32</v>
      </c>
      <c r="I1691">
        <v>3</v>
      </c>
      <c r="J1691">
        <v>4</v>
      </c>
      <c r="K1691">
        <v>7</v>
      </c>
    </row>
    <row r="1692" spans="1:11" ht="64" hidden="1" x14ac:dyDescent="0.2">
      <c r="A1692" s="1">
        <v>1690</v>
      </c>
      <c r="B1692" t="s">
        <v>1326</v>
      </c>
      <c r="C1692" s="6" t="s">
        <v>8470</v>
      </c>
      <c r="D1692">
        <v>1</v>
      </c>
      <c r="E1692">
        <v>4</v>
      </c>
      <c r="F1692">
        <v>2</v>
      </c>
      <c r="G1692">
        <v>21</v>
      </c>
      <c r="H1692">
        <v>4</v>
      </c>
      <c r="I1692">
        <v>3</v>
      </c>
      <c r="J1692">
        <v>4</v>
      </c>
      <c r="K1692">
        <v>1</v>
      </c>
    </row>
    <row r="1693" spans="1:11" ht="16" hidden="1" x14ac:dyDescent="0.2">
      <c r="A1693" s="1">
        <v>1691</v>
      </c>
      <c r="B1693" t="s">
        <v>1327</v>
      </c>
      <c r="C1693" s="6" t="s">
        <v>8471</v>
      </c>
      <c r="D1693">
        <v>1</v>
      </c>
      <c r="E1693">
        <v>4</v>
      </c>
      <c r="F1693">
        <v>1</v>
      </c>
      <c r="G1693">
        <v>7</v>
      </c>
      <c r="H1693">
        <v>46</v>
      </c>
      <c r="I1693">
        <v>3</v>
      </c>
      <c r="J1693">
        <v>4</v>
      </c>
      <c r="K1693">
        <v>17</v>
      </c>
    </row>
    <row r="1694" spans="1:11" ht="48" hidden="1" x14ac:dyDescent="0.2">
      <c r="A1694" s="1">
        <v>1692</v>
      </c>
      <c r="B1694" t="s">
        <v>26</v>
      </c>
      <c r="C1694" s="6" t="s">
        <v>8472</v>
      </c>
      <c r="D1694">
        <v>1</v>
      </c>
      <c r="E1694">
        <v>5</v>
      </c>
      <c r="F1694">
        <v>13</v>
      </c>
      <c r="G1694">
        <v>7</v>
      </c>
      <c r="H1694">
        <v>32</v>
      </c>
      <c r="I1694">
        <v>3</v>
      </c>
      <c r="J1694">
        <v>4</v>
      </c>
      <c r="K1694">
        <v>11</v>
      </c>
    </row>
    <row r="1695" spans="1:11" ht="64" hidden="1" x14ac:dyDescent="0.2">
      <c r="A1695" s="1">
        <v>1693</v>
      </c>
      <c r="B1695" t="s">
        <v>1328</v>
      </c>
      <c r="C1695" s="6" t="s">
        <v>8473</v>
      </c>
      <c r="D1695">
        <v>1</v>
      </c>
      <c r="E1695">
        <v>4</v>
      </c>
      <c r="F1695">
        <v>3</v>
      </c>
      <c r="G1695">
        <v>21</v>
      </c>
      <c r="H1695">
        <v>40</v>
      </c>
      <c r="I1695">
        <v>3</v>
      </c>
      <c r="J1695">
        <v>4</v>
      </c>
      <c r="K1695">
        <v>19</v>
      </c>
    </row>
    <row r="1696" spans="1:11" ht="32" hidden="1" x14ac:dyDescent="0.2">
      <c r="A1696" s="1">
        <v>1694</v>
      </c>
      <c r="B1696" t="s">
        <v>1329</v>
      </c>
      <c r="C1696" s="6" t="s">
        <v>8474</v>
      </c>
      <c r="D1696">
        <v>1</v>
      </c>
      <c r="E1696">
        <v>4</v>
      </c>
      <c r="F1696">
        <v>2</v>
      </c>
      <c r="G1696">
        <v>105</v>
      </c>
      <c r="H1696">
        <v>67</v>
      </c>
      <c r="I1696">
        <v>3</v>
      </c>
      <c r="J1696">
        <v>4</v>
      </c>
      <c r="K1696">
        <v>14</v>
      </c>
    </row>
    <row r="1697" spans="1:11" ht="32" hidden="1" x14ac:dyDescent="0.2">
      <c r="A1697" s="1">
        <v>1695</v>
      </c>
      <c r="C1697" s="6" t="s">
        <v>8475</v>
      </c>
      <c r="D1697">
        <v>1</v>
      </c>
      <c r="E1697">
        <v>4</v>
      </c>
      <c r="F1697">
        <v>3</v>
      </c>
      <c r="G1697">
        <v>88</v>
      </c>
      <c r="H1697">
        <v>63</v>
      </c>
      <c r="I1697">
        <v>3</v>
      </c>
      <c r="J1697">
        <v>4</v>
      </c>
      <c r="K1697">
        <v>27</v>
      </c>
    </row>
    <row r="1698" spans="1:11" ht="16" hidden="1" x14ac:dyDescent="0.2">
      <c r="A1698" s="1">
        <v>1696</v>
      </c>
      <c r="B1698" t="s">
        <v>1330</v>
      </c>
      <c r="C1698" s="6" t="s">
        <v>8476</v>
      </c>
      <c r="D1698">
        <v>1</v>
      </c>
      <c r="E1698">
        <v>4</v>
      </c>
      <c r="F1698">
        <v>2</v>
      </c>
      <c r="G1698">
        <v>76</v>
      </c>
      <c r="H1698">
        <v>56</v>
      </c>
      <c r="I1698">
        <v>3</v>
      </c>
      <c r="J1698">
        <v>4</v>
      </c>
      <c r="K1698">
        <v>8</v>
      </c>
    </row>
    <row r="1699" spans="1:11" ht="32" hidden="1" x14ac:dyDescent="0.2">
      <c r="A1699" s="1">
        <v>1697</v>
      </c>
      <c r="B1699" t="s">
        <v>1331</v>
      </c>
      <c r="C1699" s="6" t="s">
        <v>8477</v>
      </c>
      <c r="D1699">
        <v>1</v>
      </c>
      <c r="E1699">
        <v>7</v>
      </c>
      <c r="F1699">
        <v>1</v>
      </c>
      <c r="G1699">
        <v>7</v>
      </c>
      <c r="H1699">
        <v>73</v>
      </c>
      <c r="I1699">
        <v>3</v>
      </c>
      <c r="J1699">
        <v>4</v>
      </c>
      <c r="K1699">
        <v>0</v>
      </c>
    </row>
    <row r="1700" spans="1:11" ht="32" hidden="1" x14ac:dyDescent="0.2">
      <c r="A1700" s="1">
        <v>1698</v>
      </c>
      <c r="B1700" t="s">
        <v>577</v>
      </c>
      <c r="C1700" s="6" t="s">
        <v>8478</v>
      </c>
      <c r="D1700">
        <v>1</v>
      </c>
      <c r="E1700">
        <v>4</v>
      </c>
      <c r="F1700">
        <v>2</v>
      </c>
      <c r="G1700">
        <v>94</v>
      </c>
      <c r="H1700">
        <v>40</v>
      </c>
      <c r="I1700">
        <v>3</v>
      </c>
      <c r="J1700">
        <v>4</v>
      </c>
      <c r="K1700">
        <v>24</v>
      </c>
    </row>
    <row r="1701" spans="1:11" ht="32" hidden="1" x14ac:dyDescent="0.2">
      <c r="A1701" s="1">
        <v>1699</v>
      </c>
      <c r="B1701" t="s">
        <v>1332</v>
      </c>
      <c r="C1701" s="6" t="s">
        <v>8479</v>
      </c>
      <c r="D1701">
        <v>1</v>
      </c>
      <c r="E1701">
        <v>4</v>
      </c>
      <c r="F1701">
        <v>2</v>
      </c>
      <c r="G1701">
        <v>105</v>
      </c>
      <c r="H1701">
        <v>67</v>
      </c>
      <c r="I1701">
        <v>3</v>
      </c>
      <c r="J1701">
        <v>4</v>
      </c>
      <c r="K1701">
        <v>20</v>
      </c>
    </row>
    <row r="1702" spans="1:11" ht="16" hidden="1" x14ac:dyDescent="0.2">
      <c r="A1702" s="1">
        <v>1700</v>
      </c>
      <c r="B1702" t="s">
        <v>1333</v>
      </c>
      <c r="C1702" s="6" t="s">
        <v>8480</v>
      </c>
      <c r="D1702">
        <v>1</v>
      </c>
      <c r="E1702">
        <v>4</v>
      </c>
      <c r="F1702">
        <v>3</v>
      </c>
      <c r="G1702">
        <v>7</v>
      </c>
      <c r="H1702">
        <v>27</v>
      </c>
      <c r="I1702">
        <v>3</v>
      </c>
      <c r="J1702">
        <v>4</v>
      </c>
      <c r="K1702">
        <v>28</v>
      </c>
    </row>
    <row r="1703" spans="1:11" ht="16" hidden="1" x14ac:dyDescent="0.2">
      <c r="A1703" s="1">
        <v>1701</v>
      </c>
      <c r="B1703" t="s">
        <v>21</v>
      </c>
      <c r="C1703" s="6" t="s">
        <v>8481</v>
      </c>
      <c r="D1703">
        <v>1</v>
      </c>
      <c r="E1703">
        <v>4</v>
      </c>
      <c r="F1703">
        <v>2</v>
      </c>
      <c r="G1703">
        <v>94</v>
      </c>
      <c r="H1703">
        <v>40</v>
      </c>
      <c r="I1703">
        <v>3</v>
      </c>
      <c r="J1703">
        <v>4</v>
      </c>
      <c r="K1703">
        <v>12</v>
      </c>
    </row>
    <row r="1704" spans="1:11" ht="128" hidden="1" x14ac:dyDescent="0.2">
      <c r="A1704" s="1">
        <v>1702</v>
      </c>
      <c r="B1704" t="s">
        <v>1334</v>
      </c>
      <c r="C1704" s="6" t="s">
        <v>8482</v>
      </c>
      <c r="D1704">
        <v>1</v>
      </c>
      <c r="E1704">
        <v>5</v>
      </c>
      <c r="F1704">
        <v>2</v>
      </c>
      <c r="G1704">
        <v>51</v>
      </c>
      <c r="H1704">
        <v>32</v>
      </c>
      <c r="I1704">
        <v>3</v>
      </c>
      <c r="J1704">
        <v>4</v>
      </c>
      <c r="K1704">
        <v>18</v>
      </c>
    </row>
    <row r="1705" spans="1:11" ht="144" hidden="1" x14ac:dyDescent="0.2">
      <c r="A1705" s="1">
        <v>1703</v>
      </c>
      <c r="B1705" t="s">
        <v>1335</v>
      </c>
      <c r="C1705" s="6" t="s">
        <v>8483</v>
      </c>
      <c r="D1705">
        <v>1</v>
      </c>
      <c r="E1705">
        <v>5</v>
      </c>
      <c r="F1705">
        <v>2</v>
      </c>
      <c r="G1705">
        <v>51</v>
      </c>
      <c r="H1705">
        <v>32</v>
      </c>
      <c r="I1705">
        <v>3</v>
      </c>
      <c r="J1705">
        <v>4</v>
      </c>
      <c r="K1705">
        <v>18</v>
      </c>
    </row>
    <row r="1706" spans="1:11" ht="128" hidden="1" x14ac:dyDescent="0.2">
      <c r="A1706" s="1">
        <v>1704</v>
      </c>
      <c r="B1706" t="s">
        <v>1336</v>
      </c>
      <c r="C1706" s="6" t="s">
        <v>8484</v>
      </c>
      <c r="D1706">
        <v>1</v>
      </c>
      <c r="E1706">
        <v>5</v>
      </c>
      <c r="F1706">
        <v>2</v>
      </c>
      <c r="G1706">
        <v>51</v>
      </c>
      <c r="H1706">
        <v>32</v>
      </c>
      <c r="I1706">
        <v>3</v>
      </c>
      <c r="J1706">
        <v>4</v>
      </c>
      <c r="K1706">
        <v>18</v>
      </c>
    </row>
    <row r="1707" spans="1:11" ht="16" hidden="1" x14ac:dyDescent="0.2">
      <c r="A1707" s="1">
        <v>1705</v>
      </c>
      <c r="B1707" t="s">
        <v>21</v>
      </c>
      <c r="C1707" s="6" t="s">
        <v>8485</v>
      </c>
      <c r="D1707">
        <v>1</v>
      </c>
      <c r="E1707">
        <v>4</v>
      </c>
      <c r="F1707">
        <v>2</v>
      </c>
      <c r="G1707">
        <v>94</v>
      </c>
      <c r="H1707">
        <v>40</v>
      </c>
      <c r="I1707">
        <v>3</v>
      </c>
      <c r="J1707">
        <v>4</v>
      </c>
      <c r="K1707">
        <v>12</v>
      </c>
    </row>
    <row r="1708" spans="1:11" ht="32" hidden="1" x14ac:dyDescent="0.2">
      <c r="A1708" s="1">
        <v>1706</v>
      </c>
      <c r="B1708" t="s">
        <v>1337</v>
      </c>
      <c r="C1708" s="6" t="s">
        <v>8486</v>
      </c>
      <c r="D1708">
        <v>1</v>
      </c>
      <c r="E1708">
        <v>5</v>
      </c>
      <c r="F1708">
        <v>2</v>
      </c>
      <c r="G1708">
        <v>51</v>
      </c>
      <c r="H1708">
        <v>58</v>
      </c>
      <c r="I1708">
        <v>3</v>
      </c>
      <c r="J1708">
        <v>4</v>
      </c>
      <c r="K1708">
        <v>26</v>
      </c>
    </row>
    <row r="1709" spans="1:11" ht="96" hidden="1" x14ac:dyDescent="0.2">
      <c r="A1709" s="1">
        <v>1707</v>
      </c>
      <c r="B1709" t="s">
        <v>1338</v>
      </c>
      <c r="C1709" s="6" t="s">
        <v>8487</v>
      </c>
      <c r="D1709">
        <v>1</v>
      </c>
      <c r="E1709">
        <v>4</v>
      </c>
      <c r="F1709">
        <v>2</v>
      </c>
      <c r="G1709">
        <v>76</v>
      </c>
      <c r="H1709">
        <v>4</v>
      </c>
      <c r="I1709">
        <v>3</v>
      </c>
      <c r="J1709">
        <v>4</v>
      </c>
      <c r="K1709">
        <v>22</v>
      </c>
    </row>
    <row r="1710" spans="1:11" ht="48" hidden="1" x14ac:dyDescent="0.2">
      <c r="A1710" s="1">
        <v>1708</v>
      </c>
      <c r="B1710" t="s">
        <v>1339</v>
      </c>
      <c r="C1710" s="6" t="s">
        <v>8488</v>
      </c>
      <c r="D1710">
        <v>1</v>
      </c>
      <c r="E1710">
        <v>6</v>
      </c>
      <c r="F1710">
        <v>22</v>
      </c>
      <c r="G1710">
        <v>7</v>
      </c>
      <c r="H1710">
        <v>95</v>
      </c>
      <c r="I1710">
        <v>3</v>
      </c>
      <c r="J1710">
        <v>4</v>
      </c>
      <c r="K1710">
        <v>10</v>
      </c>
    </row>
    <row r="1711" spans="1:11" ht="48" hidden="1" x14ac:dyDescent="0.2">
      <c r="A1711" s="1">
        <v>1709</v>
      </c>
      <c r="B1711" t="s">
        <v>1340</v>
      </c>
      <c r="C1711" s="6" t="s">
        <v>8489</v>
      </c>
      <c r="D1711">
        <v>1</v>
      </c>
      <c r="E1711">
        <v>4</v>
      </c>
      <c r="F1711">
        <v>3</v>
      </c>
      <c r="G1711">
        <v>7</v>
      </c>
      <c r="H1711">
        <v>36</v>
      </c>
      <c r="I1711">
        <v>3</v>
      </c>
      <c r="J1711">
        <v>4</v>
      </c>
      <c r="K1711">
        <v>1</v>
      </c>
    </row>
    <row r="1712" spans="1:11" ht="16" hidden="1" x14ac:dyDescent="0.2">
      <c r="A1712" s="1">
        <v>1710</v>
      </c>
      <c r="B1712" t="s">
        <v>922</v>
      </c>
      <c r="C1712" s="6" t="s">
        <v>8490</v>
      </c>
      <c r="D1712">
        <v>1</v>
      </c>
      <c r="E1712">
        <v>4</v>
      </c>
      <c r="F1712">
        <v>2</v>
      </c>
      <c r="G1712">
        <v>76</v>
      </c>
      <c r="H1712">
        <v>4</v>
      </c>
      <c r="I1712">
        <v>3</v>
      </c>
      <c r="J1712">
        <v>4</v>
      </c>
      <c r="K1712">
        <v>0</v>
      </c>
    </row>
    <row r="1713" spans="1:11" ht="32" hidden="1" x14ac:dyDescent="0.2">
      <c r="A1713" s="1">
        <v>1711</v>
      </c>
      <c r="B1713" t="s">
        <v>868</v>
      </c>
      <c r="C1713" s="6" t="s">
        <v>8491</v>
      </c>
      <c r="D1713">
        <v>1</v>
      </c>
      <c r="E1713">
        <v>4</v>
      </c>
      <c r="F1713">
        <v>3</v>
      </c>
      <c r="G1713">
        <v>21</v>
      </c>
      <c r="H1713">
        <v>67</v>
      </c>
      <c r="I1713">
        <v>3</v>
      </c>
      <c r="J1713">
        <v>4</v>
      </c>
      <c r="K1713">
        <v>20</v>
      </c>
    </row>
    <row r="1714" spans="1:11" ht="16" hidden="1" x14ac:dyDescent="0.2">
      <c r="A1714" s="1">
        <v>1712</v>
      </c>
      <c r="B1714" t="s">
        <v>1341</v>
      </c>
      <c r="C1714" s="6" t="s">
        <v>8492</v>
      </c>
      <c r="D1714">
        <v>1</v>
      </c>
      <c r="E1714">
        <v>4</v>
      </c>
      <c r="F1714">
        <v>2</v>
      </c>
      <c r="G1714">
        <v>21</v>
      </c>
      <c r="H1714">
        <v>36</v>
      </c>
      <c r="I1714">
        <v>3</v>
      </c>
      <c r="J1714">
        <v>4</v>
      </c>
      <c r="K1714">
        <v>4</v>
      </c>
    </row>
    <row r="1715" spans="1:11" ht="32" hidden="1" x14ac:dyDescent="0.2">
      <c r="A1715" s="1">
        <v>1713</v>
      </c>
      <c r="B1715" t="s">
        <v>1342</v>
      </c>
      <c r="C1715" s="6" t="s">
        <v>8493</v>
      </c>
      <c r="D1715">
        <v>1</v>
      </c>
      <c r="E1715">
        <v>5</v>
      </c>
      <c r="F1715">
        <v>16</v>
      </c>
      <c r="G1715">
        <v>94</v>
      </c>
      <c r="H1715">
        <v>32</v>
      </c>
      <c r="I1715">
        <v>3</v>
      </c>
      <c r="J1715">
        <v>4</v>
      </c>
      <c r="K1715">
        <v>3</v>
      </c>
    </row>
    <row r="1716" spans="1:11" ht="16" hidden="1" x14ac:dyDescent="0.2">
      <c r="A1716" s="1">
        <v>1714</v>
      </c>
      <c r="B1716" t="s">
        <v>1343</v>
      </c>
      <c r="C1716" s="6" t="s">
        <v>8494</v>
      </c>
      <c r="D1716">
        <v>1</v>
      </c>
      <c r="E1716">
        <v>4</v>
      </c>
      <c r="F1716">
        <v>2</v>
      </c>
      <c r="G1716">
        <v>21</v>
      </c>
      <c r="H1716">
        <v>10</v>
      </c>
      <c r="I1716">
        <v>3</v>
      </c>
      <c r="J1716">
        <v>4</v>
      </c>
      <c r="K1716">
        <v>2</v>
      </c>
    </row>
    <row r="1717" spans="1:11" ht="16" hidden="1" x14ac:dyDescent="0.2">
      <c r="A1717" s="1">
        <v>1715</v>
      </c>
      <c r="B1717" t="s">
        <v>1344</v>
      </c>
      <c r="C1717" s="6" t="s">
        <v>8495</v>
      </c>
      <c r="D1717">
        <v>1</v>
      </c>
      <c r="E1717">
        <v>4</v>
      </c>
      <c r="F1717">
        <v>1</v>
      </c>
      <c r="G1717">
        <v>7</v>
      </c>
      <c r="H1717">
        <v>63</v>
      </c>
      <c r="I1717">
        <v>3</v>
      </c>
      <c r="J1717">
        <v>4</v>
      </c>
      <c r="K1717">
        <v>4</v>
      </c>
    </row>
    <row r="1718" spans="1:11" ht="16" hidden="1" x14ac:dyDescent="0.2">
      <c r="A1718" s="1">
        <v>1716</v>
      </c>
      <c r="B1718" t="s">
        <v>59</v>
      </c>
      <c r="C1718" s="6" t="s">
        <v>8496</v>
      </c>
      <c r="D1718">
        <v>1</v>
      </c>
      <c r="E1718">
        <v>5</v>
      </c>
      <c r="F1718">
        <v>2</v>
      </c>
      <c r="G1718">
        <v>76</v>
      </c>
      <c r="H1718">
        <v>4</v>
      </c>
      <c r="I1718">
        <v>3</v>
      </c>
      <c r="J1718">
        <v>4</v>
      </c>
      <c r="K1718">
        <v>3</v>
      </c>
    </row>
    <row r="1719" spans="1:11" ht="32" hidden="1" x14ac:dyDescent="0.2">
      <c r="A1719" s="1">
        <v>1717</v>
      </c>
      <c r="B1719" t="s">
        <v>1345</v>
      </c>
      <c r="C1719" s="6" t="s">
        <v>8497</v>
      </c>
      <c r="D1719">
        <v>1</v>
      </c>
      <c r="E1719">
        <v>4</v>
      </c>
      <c r="F1719">
        <v>2</v>
      </c>
      <c r="G1719">
        <v>21</v>
      </c>
      <c r="H1719">
        <v>63</v>
      </c>
      <c r="I1719">
        <v>3</v>
      </c>
      <c r="J1719">
        <v>4</v>
      </c>
      <c r="K1719">
        <v>20</v>
      </c>
    </row>
    <row r="1720" spans="1:11" ht="32" hidden="1" x14ac:dyDescent="0.2">
      <c r="A1720" s="1">
        <v>1718</v>
      </c>
      <c r="B1720" t="s">
        <v>1346</v>
      </c>
      <c r="C1720" s="6" t="s">
        <v>8498</v>
      </c>
      <c r="D1720">
        <v>1</v>
      </c>
      <c r="E1720">
        <v>6</v>
      </c>
      <c r="F1720">
        <v>22</v>
      </c>
      <c r="G1720">
        <v>88</v>
      </c>
      <c r="H1720">
        <v>95</v>
      </c>
      <c r="I1720">
        <v>3</v>
      </c>
      <c r="J1720">
        <v>4</v>
      </c>
      <c r="K1720">
        <v>4</v>
      </c>
    </row>
    <row r="1721" spans="1:11" ht="48" hidden="1" x14ac:dyDescent="0.2">
      <c r="A1721" s="1">
        <v>1719</v>
      </c>
      <c r="B1721" t="s">
        <v>1347</v>
      </c>
      <c r="C1721" s="6" t="s">
        <v>8499</v>
      </c>
      <c r="D1721">
        <v>1</v>
      </c>
      <c r="E1721">
        <v>4</v>
      </c>
      <c r="F1721">
        <v>3</v>
      </c>
      <c r="G1721">
        <v>60</v>
      </c>
      <c r="H1721">
        <v>49</v>
      </c>
      <c r="I1721">
        <v>3</v>
      </c>
      <c r="J1721">
        <v>4</v>
      </c>
      <c r="K1721">
        <v>9</v>
      </c>
    </row>
    <row r="1722" spans="1:11" ht="16" hidden="1" x14ac:dyDescent="0.2">
      <c r="A1722" s="1">
        <v>1720</v>
      </c>
      <c r="B1722" t="s">
        <v>1348</v>
      </c>
      <c r="C1722" s="6" t="s">
        <v>8500</v>
      </c>
      <c r="D1722">
        <v>1</v>
      </c>
      <c r="E1722">
        <v>4</v>
      </c>
      <c r="F1722">
        <v>1</v>
      </c>
      <c r="G1722">
        <v>7</v>
      </c>
      <c r="H1722">
        <v>4</v>
      </c>
      <c r="I1722">
        <v>3</v>
      </c>
      <c r="J1722">
        <v>4</v>
      </c>
      <c r="K1722">
        <v>2</v>
      </c>
    </row>
    <row r="1723" spans="1:11" ht="80" hidden="1" x14ac:dyDescent="0.2">
      <c r="A1723" s="1">
        <v>1721</v>
      </c>
      <c r="B1723" t="s">
        <v>1349</v>
      </c>
      <c r="C1723" s="6" t="s">
        <v>8501</v>
      </c>
      <c r="D1723">
        <v>1</v>
      </c>
      <c r="E1723">
        <v>5</v>
      </c>
      <c r="F1723">
        <v>15</v>
      </c>
      <c r="G1723">
        <v>7</v>
      </c>
      <c r="H1723">
        <v>63</v>
      </c>
      <c r="I1723">
        <v>3</v>
      </c>
      <c r="J1723">
        <v>4</v>
      </c>
      <c r="K1723">
        <v>5</v>
      </c>
    </row>
    <row r="1724" spans="1:11" ht="48" hidden="1" x14ac:dyDescent="0.2">
      <c r="A1724" s="1">
        <v>1722</v>
      </c>
      <c r="B1724" t="s">
        <v>1350</v>
      </c>
      <c r="C1724" s="6" t="s">
        <v>8502</v>
      </c>
      <c r="D1724">
        <v>1</v>
      </c>
      <c r="E1724">
        <v>6</v>
      </c>
      <c r="F1724">
        <v>22</v>
      </c>
      <c r="G1724">
        <v>60</v>
      </c>
      <c r="H1724">
        <v>95</v>
      </c>
      <c r="I1724">
        <v>3</v>
      </c>
      <c r="J1724">
        <v>4</v>
      </c>
      <c r="K1724">
        <v>9</v>
      </c>
    </row>
    <row r="1725" spans="1:11" ht="16" hidden="1" x14ac:dyDescent="0.2">
      <c r="A1725" s="1">
        <v>1723</v>
      </c>
      <c r="B1725" t="s">
        <v>1351</v>
      </c>
      <c r="C1725" s="6" t="s">
        <v>8503</v>
      </c>
      <c r="D1725">
        <v>1</v>
      </c>
      <c r="E1725">
        <v>4</v>
      </c>
      <c r="F1725">
        <v>2</v>
      </c>
      <c r="G1725">
        <v>76</v>
      </c>
      <c r="H1725">
        <v>4</v>
      </c>
      <c r="I1725">
        <v>3</v>
      </c>
      <c r="J1725">
        <v>4</v>
      </c>
      <c r="K1725">
        <v>26</v>
      </c>
    </row>
    <row r="1726" spans="1:11" ht="16" hidden="1" x14ac:dyDescent="0.2">
      <c r="A1726" s="1">
        <v>1724</v>
      </c>
      <c r="B1726" t="s">
        <v>407</v>
      </c>
      <c r="C1726" s="6" t="s">
        <v>8504</v>
      </c>
      <c r="D1726">
        <v>1</v>
      </c>
      <c r="E1726">
        <v>6</v>
      </c>
      <c r="F1726">
        <v>22</v>
      </c>
      <c r="G1726">
        <v>60</v>
      </c>
      <c r="H1726">
        <v>41</v>
      </c>
      <c r="I1726">
        <v>3</v>
      </c>
      <c r="J1726">
        <v>4</v>
      </c>
      <c r="K1726">
        <v>26</v>
      </c>
    </row>
    <row r="1727" spans="1:11" ht="128" hidden="1" x14ac:dyDescent="0.2">
      <c r="A1727" s="1">
        <v>1725</v>
      </c>
      <c r="B1727" t="s">
        <v>1352</v>
      </c>
      <c r="C1727" s="6" t="s">
        <v>8505</v>
      </c>
      <c r="D1727">
        <v>1</v>
      </c>
      <c r="E1727">
        <v>5</v>
      </c>
      <c r="F1727">
        <v>13</v>
      </c>
      <c r="G1727">
        <v>21</v>
      </c>
      <c r="H1727">
        <v>63</v>
      </c>
      <c r="I1727">
        <v>3</v>
      </c>
      <c r="J1727">
        <v>4</v>
      </c>
      <c r="K1727">
        <v>5</v>
      </c>
    </row>
    <row r="1728" spans="1:11" ht="80" hidden="1" x14ac:dyDescent="0.2">
      <c r="A1728" s="1">
        <v>1726</v>
      </c>
      <c r="B1728" t="s">
        <v>21</v>
      </c>
      <c r="C1728" s="6" t="s">
        <v>8506</v>
      </c>
      <c r="D1728">
        <v>1</v>
      </c>
      <c r="E1728">
        <v>4</v>
      </c>
      <c r="F1728">
        <v>2</v>
      </c>
      <c r="G1728">
        <v>94</v>
      </c>
      <c r="H1728">
        <v>40</v>
      </c>
      <c r="I1728">
        <v>3</v>
      </c>
      <c r="J1728">
        <v>4</v>
      </c>
      <c r="K1728">
        <v>1</v>
      </c>
    </row>
    <row r="1729" spans="1:11" ht="32" hidden="1" x14ac:dyDescent="0.2">
      <c r="A1729" s="1">
        <v>1727</v>
      </c>
      <c r="B1729" t="s">
        <v>1353</v>
      </c>
      <c r="C1729" s="6" t="s">
        <v>8507</v>
      </c>
      <c r="D1729">
        <v>1</v>
      </c>
      <c r="E1729">
        <v>6</v>
      </c>
      <c r="F1729">
        <v>1</v>
      </c>
      <c r="G1729">
        <v>7</v>
      </c>
      <c r="H1729">
        <v>29</v>
      </c>
      <c r="I1729">
        <v>3</v>
      </c>
      <c r="J1729">
        <v>4</v>
      </c>
      <c r="K1729">
        <v>7</v>
      </c>
    </row>
    <row r="1730" spans="1:11" ht="16" hidden="1" x14ac:dyDescent="0.2">
      <c r="A1730" s="1">
        <v>1728</v>
      </c>
      <c r="C1730" s="6" t="s">
        <v>8508</v>
      </c>
      <c r="D1730">
        <v>1</v>
      </c>
      <c r="E1730">
        <v>5</v>
      </c>
      <c r="F1730">
        <v>3</v>
      </c>
      <c r="G1730">
        <v>88</v>
      </c>
      <c r="H1730">
        <v>5</v>
      </c>
      <c r="I1730">
        <v>3</v>
      </c>
      <c r="J1730">
        <v>4</v>
      </c>
      <c r="K1730">
        <v>23</v>
      </c>
    </row>
    <row r="1731" spans="1:11" ht="48" hidden="1" x14ac:dyDescent="0.2">
      <c r="A1731" s="1">
        <v>1729</v>
      </c>
      <c r="B1731" t="s">
        <v>26</v>
      </c>
      <c r="C1731" s="6" t="s">
        <v>8509</v>
      </c>
      <c r="D1731">
        <v>1</v>
      </c>
      <c r="E1731">
        <v>5</v>
      </c>
      <c r="F1731">
        <v>13</v>
      </c>
      <c r="G1731">
        <v>7</v>
      </c>
      <c r="H1731">
        <v>32</v>
      </c>
      <c r="I1731">
        <v>3</v>
      </c>
      <c r="J1731">
        <v>4</v>
      </c>
      <c r="K1731">
        <v>11</v>
      </c>
    </row>
    <row r="1732" spans="1:11" ht="64" hidden="1" x14ac:dyDescent="0.2">
      <c r="A1732" s="1">
        <v>1730</v>
      </c>
      <c r="B1732" t="s">
        <v>26</v>
      </c>
      <c r="C1732" s="6" t="s">
        <v>8510</v>
      </c>
      <c r="D1732">
        <v>1</v>
      </c>
      <c r="E1732">
        <v>5</v>
      </c>
      <c r="F1732">
        <v>13</v>
      </c>
      <c r="G1732">
        <v>7</v>
      </c>
      <c r="H1732">
        <v>32</v>
      </c>
      <c r="I1732">
        <v>3</v>
      </c>
      <c r="J1732">
        <v>4</v>
      </c>
      <c r="K1732">
        <v>11</v>
      </c>
    </row>
    <row r="1733" spans="1:11" ht="32" hidden="1" x14ac:dyDescent="0.2">
      <c r="A1733" s="1">
        <v>1731</v>
      </c>
      <c r="B1733" t="s">
        <v>26</v>
      </c>
      <c r="C1733" s="6" t="s">
        <v>8511</v>
      </c>
      <c r="D1733">
        <v>1</v>
      </c>
      <c r="E1733">
        <v>5</v>
      </c>
      <c r="F1733">
        <v>13</v>
      </c>
      <c r="G1733">
        <v>7</v>
      </c>
      <c r="H1733">
        <v>32</v>
      </c>
      <c r="I1733">
        <v>3</v>
      </c>
      <c r="J1733">
        <v>4</v>
      </c>
      <c r="K1733">
        <v>11</v>
      </c>
    </row>
    <row r="1734" spans="1:11" ht="32" hidden="1" x14ac:dyDescent="0.2">
      <c r="A1734" s="1">
        <v>1732</v>
      </c>
      <c r="B1734" t="s">
        <v>26</v>
      </c>
      <c r="C1734" s="6" t="s">
        <v>8512</v>
      </c>
      <c r="D1734">
        <v>1</v>
      </c>
      <c r="E1734">
        <v>5</v>
      </c>
      <c r="F1734">
        <v>13</v>
      </c>
      <c r="G1734">
        <v>7</v>
      </c>
      <c r="H1734">
        <v>32</v>
      </c>
      <c r="I1734">
        <v>3</v>
      </c>
      <c r="J1734">
        <v>4</v>
      </c>
      <c r="K1734">
        <v>11</v>
      </c>
    </row>
    <row r="1735" spans="1:11" ht="48" hidden="1" x14ac:dyDescent="0.2">
      <c r="A1735" s="1">
        <v>1733</v>
      </c>
      <c r="B1735" t="s">
        <v>1354</v>
      </c>
      <c r="C1735" s="6" t="s">
        <v>8513</v>
      </c>
      <c r="D1735">
        <v>1</v>
      </c>
      <c r="E1735">
        <v>4</v>
      </c>
      <c r="F1735">
        <v>2</v>
      </c>
      <c r="G1735">
        <v>21</v>
      </c>
      <c r="H1735">
        <v>56</v>
      </c>
      <c r="I1735">
        <v>3</v>
      </c>
      <c r="J1735">
        <v>4</v>
      </c>
      <c r="K1735">
        <v>29</v>
      </c>
    </row>
    <row r="1736" spans="1:11" ht="144" hidden="1" x14ac:dyDescent="0.2">
      <c r="A1736" s="1">
        <v>1734</v>
      </c>
      <c r="B1736" t="s">
        <v>1355</v>
      </c>
      <c r="C1736" s="6" t="s">
        <v>8514</v>
      </c>
      <c r="D1736">
        <v>1</v>
      </c>
      <c r="E1736">
        <v>4</v>
      </c>
      <c r="F1736">
        <v>1</v>
      </c>
      <c r="G1736">
        <v>7</v>
      </c>
      <c r="H1736">
        <v>23</v>
      </c>
      <c r="I1736">
        <v>3</v>
      </c>
      <c r="J1736">
        <v>4</v>
      </c>
      <c r="K1736">
        <v>1</v>
      </c>
    </row>
    <row r="1737" spans="1:11" ht="48" hidden="1" x14ac:dyDescent="0.2">
      <c r="A1737" s="1">
        <v>1735</v>
      </c>
      <c r="B1737" t="s">
        <v>26</v>
      </c>
      <c r="C1737" s="6" t="s">
        <v>8515</v>
      </c>
      <c r="D1737">
        <v>1</v>
      </c>
      <c r="E1737">
        <v>5</v>
      </c>
      <c r="F1737">
        <v>13</v>
      </c>
      <c r="G1737">
        <v>7</v>
      </c>
      <c r="H1737">
        <v>32</v>
      </c>
      <c r="I1737">
        <v>3</v>
      </c>
      <c r="J1737">
        <v>4</v>
      </c>
      <c r="K1737">
        <v>11</v>
      </c>
    </row>
    <row r="1738" spans="1:11" ht="16" hidden="1" x14ac:dyDescent="0.2">
      <c r="A1738" s="1">
        <v>1736</v>
      </c>
      <c r="B1738" t="s">
        <v>1356</v>
      </c>
      <c r="C1738" s="6" t="s">
        <v>8516</v>
      </c>
      <c r="D1738">
        <v>1</v>
      </c>
      <c r="E1738">
        <v>4</v>
      </c>
      <c r="F1738">
        <v>3</v>
      </c>
      <c r="G1738">
        <v>7</v>
      </c>
      <c r="H1738">
        <v>51</v>
      </c>
      <c r="I1738">
        <v>3</v>
      </c>
      <c r="J1738">
        <v>4</v>
      </c>
      <c r="K1738">
        <v>5</v>
      </c>
    </row>
    <row r="1739" spans="1:11" ht="48" hidden="1" x14ac:dyDescent="0.2">
      <c r="A1739" s="1">
        <v>1737</v>
      </c>
      <c r="B1739" t="s">
        <v>26</v>
      </c>
      <c r="C1739" s="6" t="s">
        <v>8517</v>
      </c>
      <c r="D1739">
        <v>1</v>
      </c>
      <c r="E1739">
        <v>5</v>
      </c>
      <c r="F1739">
        <v>13</v>
      </c>
      <c r="G1739">
        <v>7</v>
      </c>
      <c r="H1739">
        <v>32</v>
      </c>
      <c r="I1739">
        <v>3</v>
      </c>
      <c r="J1739">
        <v>4</v>
      </c>
      <c r="K1739">
        <v>11</v>
      </c>
    </row>
    <row r="1740" spans="1:11" ht="48" hidden="1" x14ac:dyDescent="0.2">
      <c r="A1740" s="1">
        <v>1738</v>
      </c>
      <c r="B1740" t="s">
        <v>26</v>
      </c>
      <c r="C1740" s="6" t="s">
        <v>8518</v>
      </c>
      <c r="D1740">
        <v>1</v>
      </c>
      <c r="E1740">
        <v>5</v>
      </c>
      <c r="F1740">
        <v>13</v>
      </c>
      <c r="G1740">
        <v>7</v>
      </c>
      <c r="H1740">
        <v>32</v>
      </c>
      <c r="I1740">
        <v>3</v>
      </c>
      <c r="J1740">
        <v>4</v>
      </c>
      <c r="K1740">
        <v>11</v>
      </c>
    </row>
    <row r="1741" spans="1:11" ht="48" hidden="1" x14ac:dyDescent="0.2">
      <c r="A1741" s="1">
        <v>1739</v>
      </c>
      <c r="B1741" t="s">
        <v>26</v>
      </c>
      <c r="C1741" s="6" t="s">
        <v>8519</v>
      </c>
      <c r="D1741">
        <v>1</v>
      </c>
      <c r="E1741">
        <v>5</v>
      </c>
      <c r="F1741">
        <v>13</v>
      </c>
      <c r="G1741">
        <v>7</v>
      </c>
      <c r="H1741">
        <v>32</v>
      </c>
      <c r="I1741">
        <v>3</v>
      </c>
      <c r="J1741">
        <v>4</v>
      </c>
      <c r="K1741">
        <v>11</v>
      </c>
    </row>
    <row r="1742" spans="1:11" ht="32" hidden="1" x14ac:dyDescent="0.2">
      <c r="A1742" s="1">
        <v>1740</v>
      </c>
      <c r="B1742" t="s">
        <v>1357</v>
      </c>
      <c r="C1742" s="6" t="s">
        <v>8520</v>
      </c>
      <c r="D1742">
        <v>1</v>
      </c>
      <c r="E1742">
        <v>4</v>
      </c>
      <c r="F1742">
        <v>2</v>
      </c>
      <c r="G1742">
        <v>7</v>
      </c>
      <c r="H1742">
        <v>63</v>
      </c>
      <c r="I1742">
        <v>3</v>
      </c>
      <c r="J1742">
        <v>4</v>
      </c>
      <c r="K1742">
        <v>14</v>
      </c>
    </row>
    <row r="1743" spans="1:11" ht="32" hidden="1" x14ac:dyDescent="0.2">
      <c r="A1743" s="1">
        <v>1741</v>
      </c>
      <c r="B1743" t="s">
        <v>59</v>
      </c>
      <c r="C1743" s="6" t="s">
        <v>8521</v>
      </c>
      <c r="D1743">
        <v>1</v>
      </c>
      <c r="E1743">
        <v>4</v>
      </c>
      <c r="F1743">
        <v>2</v>
      </c>
      <c r="G1743">
        <v>76</v>
      </c>
      <c r="H1743">
        <v>4</v>
      </c>
      <c r="I1743">
        <v>3</v>
      </c>
      <c r="J1743">
        <v>4</v>
      </c>
      <c r="K1743">
        <v>7</v>
      </c>
    </row>
    <row r="1744" spans="1:11" ht="48" hidden="1" x14ac:dyDescent="0.2">
      <c r="A1744" s="1">
        <v>1742</v>
      </c>
      <c r="B1744" t="s">
        <v>1358</v>
      </c>
      <c r="C1744" s="6" t="s">
        <v>8522</v>
      </c>
      <c r="D1744">
        <v>1</v>
      </c>
      <c r="E1744">
        <v>4</v>
      </c>
      <c r="F1744">
        <v>2</v>
      </c>
      <c r="G1744">
        <v>21</v>
      </c>
      <c r="H1744">
        <v>24</v>
      </c>
      <c r="I1744">
        <v>3</v>
      </c>
      <c r="J1744">
        <v>4</v>
      </c>
      <c r="K1744">
        <v>0</v>
      </c>
    </row>
    <row r="1745" spans="1:11" ht="48" hidden="1" x14ac:dyDescent="0.2">
      <c r="A1745" s="1">
        <v>1743</v>
      </c>
      <c r="B1745" t="s">
        <v>1359</v>
      </c>
      <c r="C1745" s="6" t="s">
        <v>8523</v>
      </c>
      <c r="D1745">
        <v>1</v>
      </c>
      <c r="E1745">
        <v>4</v>
      </c>
      <c r="F1745">
        <v>2</v>
      </c>
      <c r="G1745">
        <v>94</v>
      </c>
      <c r="H1745">
        <v>40</v>
      </c>
      <c r="I1745">
        <v>3</v>
      </c>
      <c r="J1745">
        <v>4</v>
      </c>
      <c r="K1745">
        <v>25</v>
      </c>
    </row>
    <row r="1746" spans="1:11" ht="80" hidden="1" x14ac:dyDescent="0.2">
      <c r="A1746" s="1">
        <v>1744</v>
      </c>
      <c r="B1746" t="s">
        <v>1360</v>
      </c>
      <c r="C1746" s="6" t="s">
        <v>8524</v>
      </c>
      <c r="D1746">
        <v>1</v>
      </c>
      <c r="E1746">
        <v>4</v>
      </c>
      <c r="F1746">
        <v>2</v>
      </c>
      <c r="G1746">
        <v>76</v>
      </c>
      <c r="H1746">
        <v>4</v>
      </c>
      <c r="I1746">
        <v>3</v>
      </c>
      <c r="J1746">
        <v>4</v>
      </c>
      <c r="K1746">
        <v>3</v>
      </c>
    </row>
    <row r="1747" spans="1:11" ht="96" hidden="1" x14ac:dyDescent="0.2">
      <c r="A1747" s="1">
        <v>1745</v>
      </c>
      <c r="B1747" t="s">
        <v>1361</v>
      </c>
      <c r="C1747" s="6" t="s">
        <v>8525</v>
      </c>
      <c r="D1747">
        <v>1</v>
      </c>
      <c r="E1747">
        <v>6</v>
      </c>
      <c r="F1747">
        <v>22</v>
      </c>
      <c r="G1747">
        <v>7</v>
      </c>
      <c r="H1747">
        <v>41</v>
      </c>
      <c r="I1747">
        <v>3</v>
      </c>
      <c r="J1747">
        <v>4</v>
      </c>
      <c r="K1747">
        <v>29</v>
      </c>
    </row>
    <row r="1748" spans="1:11" ht="128" hidden="1" x14ac:dyDescent="0.2">
      <c r="A1748" s="1">
        <v>1746</v>
      </c>
      <c r="B1748" t="s">
        <v>1362</v>
      </c>
      <c r="C1748" s="6" t="s">
        <v>8526</v>
      </c>
      <c r="D1748">
        <v>1</v>
      </c>
      <c r="E1748">
        <v>4</v>
      </c>
      <c r="F1748">
        <v>1</v>
      </c>
      <c r="G1748">
        <v>87</v>
      </c>
      <c r="H1748">
        <v>32</v>
      </c>
      <c r="I1748">
        <v>3</v>
      </c>
      <c r="J1748">
        <v>4</v>
      </c>
      <c r="K1748">
        <v>18</v>
      </c>
    </row>
    <row r="1749" spans="1:11" ht="16" hidden="1" x14ac:dyDescent="0.2">
      <c r="A1749" s="1">
        <v>1747</v>
      </c>
      <c r="B1749" t="s">
        <v>1363</v>
      </c>
      <c r="C1749" s="6" t="s">
        <v>8527</v>
      </c>
      <c r="D1749">
        <v>1</v>
      </c>
      <c r="E1749">
        <v>4</v>
      </c>
      <c r="F1749">
        <v>2</v>
      </c>
      <c r="G1749">
        <v>7</v>
      </c>
      <c r="H1749">
        <v>89</v>
      </c>
      <c r="I1749">
        <v>3</v>
      </c>
      <c r="J1749">
        <v>4</v>
      </c>
      <c r="K1749">
        <v>29</v>
      </c>
    </row>
    <row r="1750" spans="1:11" ht="16" hidden="1" x14ac:dyDescent="0.2">
      <c r="A1750" s="1">
        <v>1748</v>
      </c>
      <c r="B1750" t="s">
        <v>101</v>
      </c>
      <c r="C1750" s="6" t="s">
        <v>8528</v>
      </c>
      <c r="D1750">
        <v>1</v>
      </c>
      <c r="E1750">
        <v>4</v>
      </c>
      <c r="F1750">
        <v>1</v>
      </c>
      <c r="G1750">
        <v>7</v>
      </c>
      <c r="H1750">
        <v>19</v>
      </c>
      <c r="I1750">
        <v>3</v>
      </c>
      <c r="J1750">
        <v>4</v>
      </c>
      <c r="K1750">
        <v>12</v>
      </c>
    </row>
    <row r="1751" spans="1:11" ht="16" hidden="1" x14ac:dyDescent="0.2">
      <c r="A1751" s="1">
        <v>1749</v>
      </c>
      <c r="B1751" t="s">
        <v>1364</v>
      </c>
      <c r="C1751" s="6" t="s">
        <v>8529</v>
      </c>
      <c r="D1751">
        <v>1</v>
      </c>
      <c r="E1751">
        <v>4</v>
      </c>
      <c r="F1751">
        <v>2</v>
      </c>
      <c r="G1751">
        <v>21</v>
      </c>
      <c r="H1751">
        <v>94</v>
      </c>
      <c r="I1751">
        <v>3</v>
      </c>
      <c r="J1751">
        <v>4</v>
      </c>
      <c r="K1751">
        <v>29</v>
      </c>
    </row>
    <row r="1752" spans="1:11" ht="32" hidden="1" x14ac:dyDescent="0.2">
      <c r="A1752" s="1">
        <v>1750</v>
      </c>
      <c r="B1752" t="s">
        <v>1365</v>
      </c>
      <c r="C1752" s="6" t="s">
        <v>8530</v>
      </c>
      <c r="D1752">
        <v>1</v>
      </c>
      <c r="E1752">
        <v>4</v>
      </c>
      <c r="F1752">
        <v>3</v>
      </c>
      <c r="G1752">
        <v>88</v>
      </c>
      <c r="H1752">
        <v>4</v>
      </c>
      <c r="I1752">
        <v>3</v>
      </c>
      <c r="J1752">
        <v>4</v>
      </c>
      <c r="K1752">
        <v>1</v>
      </c>
    </row>
    <row r="1753" spans="1:11" ht="208" hidden="1" x14ac:dyDescent="0.2">
      <c r="A1753" s="1">
        <v>1751</v>
      </c>
      <c r="B1753" t="s">
        <v>1366</v>
      </c>
      <c r="C1753" s="6" t="s">
        <v>8531</v>
      </c>
      <c r="D1753">
        <v>1</v>
      </c>
      <c r="E1753">
        <v>4</v>
      </c>
      <c r="F1753">
        <v>3</v>
      </c>
      <c r="G1753">
        <v>88</v>
      </c>
      <c r="H1753">
        <v>66</v>
      </c>
      <c r="I1753">
        <v>3</v>
      </c>
      <c r="J1753">
        <v>4</v>
      </c>
      <c r="K1753">
        <v>1</v>
      </c>
    </row>
    <row r="1754" spans="1:11" ht="16" hidden="1" x14ac:dyDescent="0.2">
      <c r="A1754" s="1">
        <v>1752</v>
      </c>
      <c r="B1754" t="s">
        <v>1367</v>
      </c>
      <c r="C1754" s="6" t="s">
        <v>8532</v>
      </c>
      <c r="D1754">
        <v>1</v>
      </c>
      <c r="E1754">
        <v>4</v>
      </c>
      <c r="F1754">
        <v>2</v>
      </c>
      <c r="G1754">
        <v>7</v>
      </c>
      <c r="H1754">
        <v>67</v>
      </c>
      <c r="I1754">
        <v>3</v>
      </c>
      <c r="J1754">
        <v>4</v>
      </c>
      <c r="K1754">
        <v>20</v>
      </c>
    </row>
    <row r="1755" spans="1:11" ht="32" hidden="1" x14ac:dyDescent="0.2">
      <c r="A1755" s="1">
        <v>1753</v>
      </c>
      <c r="B1755" t="s">
        <v>1368</v>
      </c>
      <c r="C1755" s="6" t="s">
        <v>8533</v>
      </c>
      <c r="D1755">
        <v>1</v>
      </c>
      <c r="E1755">
        <v>4</v>
      </c>
      <c r="F1755">
        <v>2</v>
      </c>
      <c r="G1755">
        <v>88</v>
      </c>
      <c r="H1755">
        <v>4</v>
      </c>
      <c r="I1755">
        <v>3</v>
      </c>
      <c r="J1755">
        <v>4</v>
      </c>
      <c r="K1755">
        <v>14</v>
      </c>
    </row>
    <row r="1756" spans="1:11" ht="32" hidden="1" x14ac:dyDescent="0.2">
      <c r="A1756" s="1">
        <v>1754</v>
      </c>
      <c r="B1756" t="s">
        <v>1369</v>
      </c>
      <c r="C1756" s="6" t="s">
        <v>8534</v>
      </c>
      <c r="D1756">
        <v>1</v>
      </c>
      <c r="E1756">
        <v>4</v>
      </c>
      <c r="F1756">
        <v>3</v>
      </c>
      <c r="G1756">
        <v>87</v>
      </c>
      <c r="H1756">
        <v>89</v>
      </c>
      <c r="I1756">
        <v>3</v>
      </c>
      <c r="J1756">
        <v>4</v>
      </c>
      <c r="K1756">
        <v>22</v>
      </c>
    </row>
    <row r="1757" spans="1:11" ht="16" hidden="1" x14ac:dyDescent="0.2">
      <c r="A1757" s="1">
        <v>1755</v>
      </c>
      <c r="B1757" t="s">
        <v>1370</v>
      </c>
      <c r="C1757" s="6" t="s">
        <v>8535</v>
      </c>
      <c r="D1757">
        <v>1</v>
      </c>
      <c r="E1757">
        <v>4</v>
      </c>
      <c r="F1757">
        <v>2</v>
      </c>
      <c r="G1757">
        <v>21</v>
      </c>
      <c r="H1757">
        <v>38</v>
      </c>
      <c r="I1757">
        <v>3</v>
      </c>
      <c r="J1757">
        <v>4</v>
      </c>
      <c r="K1757">
        <v>10</v>
      </c>
    </row>
    <row r="1758" spans="1:11" ht="16" hidden="1" x14ac:dyDescent="0.2">
      <c r="A1758" s="1">
        <v>1756</v>
      </c>
      <c r="B1758" t="s">
        <v>1371</v>
      </c>
      <c r="C1758" s="6" t="s">
        <v>8536</v>
      </c>
      <c r="D1758">
        <v>1</v>
      </c>
      <c r="E1758">
        <v>4</v>
      </c>
      <c r="F1758">
        <v>1</v>
      </c>
      <c r="G1758">
        <v>7</v>
      </c>
      <c r="H1758">
        <v>46</v>
      </c>
      <c r="I1758">
        <v>3</v>
      </c>
      <c r="J1758">
        <v>4</v>
      </c>
      <c r="K1758">
        <v>25</v>
      </c>
    </row>
    <row r="1759" spans="1:11" ht="48" hidden="1" x14ac:dyDescent="0.2">
      <c r="A1759" s="1">
        <v>1757</v>
      </c>
      <c r="B1759" t="s">
        <v>26</v>
      </c>
      <c r="C1759" s="6" t="s">
        <v>8537</v>
      </c>
      <c r="D1759">
        <v>1</v>
      </c>
      <c r="E1759">
        <v>5</v>
      </c>
      <c r="F1759">
        <v>13</v>
      </c>
      <c r="G1759">
        <v>7</v>
      </c>
      <c r="H1759">
        <v>32</v>
      </c>
      <c r="I1759">
        <v>3</v>
      </c>
      <c r="J1759">
        <v>4</v>
      </c>
      <c r="K1759">
        <v>11</v>
      </c>
    </row>
    <row r="1760" spans="1:11" ht="32" hidden="1" x14ac:dyDescent="0.2">
      <c r="A1760" s="1">
        <v>1758</v>
      </c>
      <c r="B1760" t="s">
        <v>1372</v>
      </c>
      <c r="C1760" s="6" t="s">
        <v>8538</v>
      </c>
      <c r="D1760">
        <v>1</v>
      </c>
      <c r="E1760">
        <v>5</v>
      </c>
      <c r="F1760">
        <v>16</v>
      </c>
      <c r="G1760">
        <v>94</v>
      </c>
      <c r="H1760">
        <v>32</v>
      </c>
      <c r="I1760">
        <v>3</v>
      </c>
      <c r="J1760">
        <v>4</v>
      </c>
      <c r="K1760">
        <v>25</v>
      </c>
    </row>
    <row r="1761" spans="1:11" ht="32" hidden="1" x14ac:dyDescent="0.2">
      <c r="A1761" s="1">
        <v>1759</v>
      </c>
      <c r="B1761" t="s">
        <v>1372</v>
      </c>
      <c r="C1761" s="6" t="s">
        <v>8539</v>
      </c>
      <c r="D1761">
        <v>1</v>
      </c>
      <c r="E1761">
        <v>5</v>
      </c>
      <c r="F1761">
        <v>16</v>
      </c>
      <c r="G1761">
        <v>94</v>
      </c>
      <c r="H1761">
        <v>32</v>
      </c>
      <c r="I1761">
        <v>3</v>
      </c>
      <c r="J1761">
        <v>4</v>
      </c>
      <c r="K1761">
        <v>25</v>
      </c>
    </row>
    <row r="1762" spans="1:11" ht="32" hidden="1" x14ac:dyDescent="0.2">
      <c r="A1762" s="1">
        <v>1760</v>
      </c>
      <c r="B1762" t="s">
        <v>1373</v>
      </c>
      <c r="C1762" s="6" t="s">
        <v>8540</v>
      </c>
      <c r="D1762">
        <v>1</v>
      </c>
      <c r="E1762">
        <v>5</v>
      </c>
      <c r="F1762">
        <v>16</v>
      </c>
      <c r="G1762">
        <v>94</v>
      </c>
      <c r="H1762">
        <v>32</v>
      </c>
      <c r="I1762">
        <v>3</v>
      </c>
      <c r="J1762">
        <v>4</v>
      </c>
      <c r="K1762">
        <v>25</v>
      </c>
    </row>
    <row r="1763" spans="1:11" ht="32" hidden="1" x14ac:dyDescent="0.2">
      <c r="A1763" s="1">
        <v>1761</v>
      </c>
      <c r="B1763" t="s">
        <v>1372</v>
      </c>
      <c r="C1763" s="6" t="s">
        <v>8541</v>
      </c>
      <c r="D1763">
        <v>1</v>
      </c>
      <c r="E1763">
        <v>5</v>
      </c>
      <c r="F1763">
        <v>16</v>
      </c>
      <c r="G1763">
        <v>94</v>
      </c>
      <c r="H1763">
        <v>32</v>
      </c>
      <c r="I1763">
        <v>3</v>
      </c>
      <c r="J1763">
        <v>4</v>
      </c>
      <c r="K1763">
        <v>25</v>
      </c>
    </row>
    <row r="1764" spans="1:11" ht="32" hidden="1" x14ac:dyDescent="0.2">
      <c r="A1764" s="1">
        <v>1762</v>
      </c>
      <c r="B1764" t="s">
        <v>1372</v>
      </c>
      <c r="C1764" s="6" t="s">
        <v>8542</v>
      </c>
      <c r="D1764">
        <v>1</v>
      </c>
      <c r="E1764">
        <v>5</v>
      </c>
      <c r="F1764">
        <v>16</v>
      </c>
      <c r="G1764">
        <v>94</v>
      </c>
      <c r="H1764">
        <v>32</v>
      </c>
      <c r="I1764">
        <v>3</v>
      </c>
      <c r="J1764">
        <v>4</v>
      </c>
      <c r="K1764">
        <v>25</v>
      </c>
    </row>
    <row r="1765" spans="1:11" ht="32" hidden="1" x14ac:dyDescent="0.2">
      <c r="A1765" s="1">
        <v>1763</v>
      </c>
      <c r="B1765" t="s">
        <v>1374</v>
      </c>
      <c r="C1765" s="6" t="s">
        <v>8543</v>
      </c>
      <c r="D1765">
        <v>1</v>
      </c>
      <c r="E1765">
        <v>5</v>
      </c>
      <c r="F1765">
        <v>16</v>
      </c>
      <c r="G1765">
        <v>94</v>
      </c>
      <c r="H1765">
        <v>32</v>
      </c>
      <c r="I1765">
        <v>3</v>
      </c>
      <c r="J1765">
        <v>4</v>
      </c>
      <c r="K1765">
        <v>25</v>
      </c>
    </row>
    <row r="1766" spans="1:11" ht="32" hidden="1" x14ac:dyDescent="0.2">
      <c r="A1766" s="1">
        <v>1764</v>
      </c>
      <c r="B1766" t="s">
        <v>1372</v>
      </c>
      <c r="C1766" s="6" t="s">
        <v>8544</v>
      </c>
      <c r="D1766">
        <v>1</v>
      </c>
      <c r="E1766">
        <v>5</v>
      </c>
      <c r="F1766">
        <v>16</v>
      </c>
      <c r="G1766">
        <v>94</v>
      </c>
      <c r="H1766">
        <v>32</v>
      </c>
      <c r="I1766">
        <v>3</v>
      </c>
      <c r="J1766">
        <v>4</v>
      </c>
      <c r="K1766">
        <v>25</v>
      </c>
    </row>
    <row r="1767" spans="1:11" ht="32" hidden="1" x14ac:dyDescent="0.2">
      <c r="A1767" s="1">
        <v>1765</v>
      </c>
      <c r="B1767" t="s">
        <v>1372</v>
      </c>
      <c r="C1767" s="6" t="s">
        <v>8545</v>
      </c>
      <c r="D1767">
        <v>1</v>
      </c>
      <c r="E1767">
        <v>5</v>
      </c>
      <c r="F1767">
        <v>16</v>
      </c>
      <c r="G1767">
        <v>94</v>
      </c>
      <c r="H1767">
        <v>32</v>
      </c>
      <c r="I1767">
        <v>3</v>
      </c>
      <c r="J1767">
        <v>4</v>
      </c>
      <c r="K1767">
        <v>25</v>
      </c>
    </row>
    <row r="1768" spans="1:11" ht="32" hidden="1" x14ac:dyDescent="0.2">
      <c r="A1768" s="1">
        <v>1766</v>
      </c>
      <c r="B1768" t="s">
        <v>1338</v>
      </c>
      <c r="C1768" s="6" t="s">
        <v>8546</v>
      </c>
      <c r="D1768">
        <v>1</v>
      </c>
      <c r="E1768">
        <v>4</v>
      </c>
      <c r="F1768">
        <v>2</v>
      </c>
      <c r="G1768">
        <v>88</v>
      </c>
      <c r="H1768">
        <v>4</v>
      </c>
      <c r="I1768">
        <v>3</v>
      </c>
      <c r="J1768">
        <v>4</v>
      </c>
      <c r="K1768">
        <v>22</v>
      </c>
    </row>
    <row r="1769" spans="1:11" ht="32" hidden="1" x14ac:dyDescent="0.2">
      <c r="A1769" s="1">
        <v>1767</v>
      </c>
      <c r="B1769" t="s">
        <v>1359</v>
      </c>
      <c r="C1769" s="6" t="s">
        <v>8547</v>
      </c>
      <c r="D1769">
        <v>1</v>
      </c>
      <c r="E1769">
        <v>4</v>
      </c>
      <c r="F1769">
        <v>2</v>
      </c>
      <c r="G1769">
        <v>94</v>
      </c>
      <c r="H1769">
        <v>40</v>
      </c>
      <c r="I1769">
        <v>3</v>
      </c>
      <c r="J1769">
        <v>4</v>
      </c>
      <c r="K1769">
        <v>25</v>
      </c>
    </row>
    <row r="1770" spans="1:11" ht="48" hidden="1" x14ac:dyDescent="0.2">
      <c r="A1770" s="1">
        <v>1768</v>
      </c>
      <c r="B1770" t="s">
        <v>1326</v>
      </c>
      <c r="C1770" s="6" t="s">
        <v>8548</v>
      </c>
      <c r="D1770">
        <v>1</v>
      </c>
      <c r="E1770">
        <v>4</v>
      </c>
      <c r="F1770">
        <v>2</v>
      </c>
      <c r="G1770">
        <v>21</v>
      </c>
      <c r="H1770">
        <v>4</v>
      </c>
      <c r="I1770">
        <v>3</v>
      </c>
      <c r="J1770">
        <v>4</v>
      </c>
      <c r="K1770">
        <v>1</v>
      </c>
    </row>
    <row r="1771" spans="1:11" ht="16" hidden="1" x14ac:dyDescent="0.2">
      <c r="A1771" s="1">
        <v>1769</v>
      </c>
      <c r="B1771" t="s">
        <v>1375</v>
      </c>
      <c r="C1771" s="6" t="s">
        <v>8549</v>
      </c>
      <c r="D1771">
        <v>1</v>
      </c>
      <c r="E1771">
        <v>4</v>
      </c>
      <c r="F1771">
        <v>3</v>
      </c>
      <c r="G1771">
        <v>21</v>
      </c>
      <c r="H1771">
        <v>24</v>
      </c>
      <c r="I1771">
        <v>3</v>
      </c>
      <c r="J1771">
        <v>4</v>
      </c>
      <c r="K1771">
        <v>4</v>
      </c>
    </row>
    <row r="1772" spans="1:11" ht="16" hidden="1" x14ac:dyDescent="0.2">
      <c r="A1772" s="1">
        <v>1770</v>
      </c>
      <c r="C1772" s="6" t="s">
        <v>8550</v>
      </c>
      <c r="D1772">
        <v>1</v>
      </c>
      <c r="E1772">
        <v>4</v>
      </c>
      <c r="F1772">
        <v>1</v>
      </c>
      <c r="G1772">
        <v>7</v>
      </c>
      <c r="H1772">
        <v>46</v>
      </c>
      <c r="I1772">
        <v>3</v>
      </c>
      <c r="J1772">
        <v>4</v>
      </c>
      <c r="K1772">
        <v>12</v>
      </c>
    </row>
    <row r="1773" spans="1:11" ht="409.6" hidden="1" x14ac:dyDescent="0.2">
      <c r="A1773" s="1">
        <v>1771</v>
      </c>
      <c r="B1773" t="s">
        <v>1376</v>
      </c>
      <c r="C1773" s="6" t="s">
        <v>8551</v>
      </c>
      <c r="D1773">
        <v>1</v>
      </c>
      <c r="E1773">
        <v>4</v>
      </c>
      <c r="F1773">
        <v>3</v>
      </c>
      <c r="G1773">
        <v>21</v>
      </c>
      <c r="H1773">
        <v>88</v>
      </c>
      <c r="I1773">
        <v>3</v>
      </c>
      <c r="J1773">
        <v>4</v>
      </c>
      <c r="K1773">
        <v>9</v>
      </c>
    </row>
    <row r="1774" spans="1:11" ht="16" hidden="1" x14ac:dyDescent="0.2">
      <c r="A1774" s="1">
        <v>1772</v>
      </c>
      <c r="B1774" t="s">
        <v>868</v>
      </c>
      <c r="C1774" s="6" t="s">
        <v>8552</v>
      </c>
      <c r="D1774">
        <v>1</v>
      </c>
      <c r="E1774">
        <v>4</v>
      </c>
      <c r="F1774">
        <v>2</v>
      </c>
      <c r="G1774">
        <v>21</v>
      </c>
      <c r="H1774">
        <v>40</v>
      </c>
      <c r="I1774">
        <v>3</v>
      </c>
      <c r="J1774">
        <v>4</v>
      </c>
      <c r="K1774">
        <v>3</v>
      </c>
    </row>
    <row r="1775" spans="1:11" ht="48" hidden="1" x14ac:dyDescent="0.2">
      <c r="A1775" s="1">
        <v>1773</v>
      </c>
      <c r="B1775" t="s">
        <v>1377</v>
      </c>
      <c r="C1775" s="6" t="s">
        <v>8553</v>
      </c>
      <c r="D1775">
        <v>1</v>
      </c>
      <c r="E1775">
        <v>4</v>
      </c>
      <c r="F1775">
        <v>2</v>
      </c>
      <c r="G1775">
        <v>7</v>
      </c>
      <c r="H1775">
        <v>10</v>
      </c>
      <c r="I1775">
        <v>3</v>
      </c>
      <c r="J1775">
        <v>4</v>
      </c>
      <c r="K1775">
        <v>24</v>
      </c>
    </row>
    <row r="1776" spans="1:11" ht="16" hidden="1" x14ac:dyDescent="0.2">
      <c r="A1776" s="1">
        <v>1774</v>
      </c>
      <c r="B1776" t="s">
        <v>358</v>
      </c>
      <c r="C1776" s="6" t="s">
        <v>8554</v>
      </c>
      <c r="D1776">
        <v>1</v>
      </c>
      <c r="E1776">
        <v>4</v>
      </c>
      <c r="F1776">
        <v>1</v>
      </c>
      <c r="G1776">
        <v>7</v>
      </c>
      <c r="H1776">
        <v>46</v>
      </c>
      <c r="I1776">
        <v>3</v>
      </c>
      <c r="J1776">
        <v>4</v>
      </c>
      <c r="K1776">
        <v>17</v>
      </c>
    </row>
    <row r="1777" spans="1:11" ht="48" hidden="1" x14ac:dyDescent="0.2">
      <c r="A1777" s="1">
        <v>1775</v>
      </c>
      <c r="B1777" t="s">
        <v>26</v>
      </c>
      <c r="C1777" s="6" t="s">
        <v>8555</v>
      </c>
      <c r="D1777">
        <v>1</v>
      </c>
      <c r="E1777">
        <v>5</v>
      </c>
      <c r="F1777">
        <v>13</v>
      </c>
      <c r="G1777">
        <v>7</v>
      </c>
      <c r="H1777">
        <v>32</v>
      </c>
      <c r="I1777">
        <v>3</v>
      </c>
      <c r="J1777">
        <v>4</v>
      </c>
      <c r="K1777">
        <v>11</v>
      </c>
    </row>
    <row r="1778" spans="1:11" ht="64" hidden="1" x14ac:dyDescent="0.2">
      <c r="A1778" s="1">
        <v>1776</v>
      </c>
      <c r="B1778" t="s">
        <v>1378</v>
      </c>
      <c r="C1778" s="6" t="s">
        <v>8556</v>
      </c>
      <c r="D1778">
        <v>1</v>
      </c>
      <c r="E1778">
        <v>4</v>
      </c>
      <c r="F1778">
        <v>3</v>
      </c>
      <c r="G1778">
        <v>105</v>
      </c>
      <c r="H1778">
        <v>3</v>
      </c>
      <c r="I1778">
        <v>3</v>
      </c>
      <c r="J1778">
        <v>4</v>
      </c>
      <c r="K1778">
        <v>1</v>
      </c>
    </row>
    <row r="1779" spans="1:11" ht="16" hidden="1" x14ac:dyDescent="0.2">
      <c r="A1779" s="1">
        <v>1777</v>
      </c>
      <c r="B1779" t="s">
        <v>1379</v>
      </c>
      <c r="C1779" s="6" t="s">
        <v>8557</v>
      </c>
      <c r="D1779">
        <v>1</v>
      </c>
      <c r="E1779">
        <v>5</v>
      </c>
      <c r="F1779">
        <v>13</v>
      </c>
      <c r="G1779">
        <v>7</v>
      </c>
      <c r="H1779">
        <v>32</v>
      </c>
      <c r="I1779">
        <v>3</v>
      </c>
      <c r="J1779">
        <v>4</v>
      </c>
      <c r="K1779">
        <v>9</v>
      </c>
    </row>
    <row r="1780" spans="1:11" ht="64" hidden="1" x14ac:dyDescent="0.2">
      <c r="A1780" s="1">
        <v>1778</v>
      </c>
      <c r="B1780" t="s">
        <v>1380</v>
      </c>
      <c r="C1780" s="6" t="s">
        <v>8558</v>
      </c>
      <c r="D1780">
        <v>1</v>
      </c>
      <c r="E1780">
        <v>4</v>
      </c>
      <c r="F1780">
        <v>3</v>
      </c>
      <c r="G1780">
        <v>7</v>
      </c>
      <c r="H1780">
        <v>63</v>
      </c>
      <c r="I1780">
        <v>3</v>
      </c>
      <c r="J1780">
        <v>4</v>
      </c>
      <c r="K1780">
        <v>1</v>
      </c>
    </row>
    <row r="1781" spans="1:11" ht="80" hidden="1" x14ac:dyDescent="0.2">
      <c r="A1781" s="1">
        <v>1779</v>
      </c>
      <c r="B1781" t="s">
        <v>1381</v>
      </c>
      <c r="C1781" s="6" t="s">
        <v>8559</v>
      </c>
      <c r="D1781">
        <v>1</v>
      </c>
      <c r="E1781">
        <v>4</v>
      </c>
      <c r="F1781">
        <v>2</v>
      </c>
      <c r="G1781">
        <v>21</v>
      </c>
      <c r="H1781">
        <v>4</v>
      </c>
      <c r="I1781">
        <v>3</v>
      </c>
      <c r="J1781">
        <v>4</v>
      </c>
      <c r="K1781">
        <v>1</v>
      </c>
    </row>
    <row r="1782" spans="1:11" ht="64" hidden="1" x14ac:dyDescent="0.2">
      <c r="A1782" s="1">
        <v>1780</v>
      </c>
      <c r="B1782" t="s">
        <v>1377</v>
      </c>
      <c r="C1782" s="6" t="s">
        <v>8560</v>
      </c>
      <c r="D1782">
        <v>1</v>
      </c>
      <c r="E1782">
        <v>4</v>
      </c>
      <c r="F1782">
        <v>2</v>
      </c>
      <c r="G1782">
        <v>7</v>
      </c>
      <c r="H1782">
        <v>56</v>
      </c>
      <c r="I1782">
        <v>3</v>
      </c>
      <c r="J1782">
        <v>4</v>
      </c>
      <c r="K1782">
        <v>24</v>
      </c>
    </row>
    <row r="1783" spans="1:11" ht="32" hidden="1" x14ac:dyDescent="0.2">
      <c r="A1783" s="1">
        <v>1781</v>
      </c>
      <c r="B1783" t="s">
        <v>1382</v>
      </c>
      <c r="C1783" s="6" t="s">
        <v>8561</v>
      </c>
      <c r="D1783">
        <v>1</v>
      </c>
      <c r="E1783">
        <v>4</v>
      </c>
      <c r="F1783">
        <v>2</v>
      </c>
      <c r="G1783">
        <v>21</v>
      </c>
      <c r="H1783">
        <v>51</v>
      </c>
      <c r="I1783">
        <v>3</v>
      </c>
      <c r="J1783">
        <v>4</v>
      </c>
      <c r="K1783">
        <v>25</v>
      </c>
    </row>
    <row r="1784" spans="1:11" ht="16" hidden="1" x14ac:dyDescent="0.2">
      <c r="A1784" s="1">
        <v>1782</v>
      </c>
      <c r="B1784" t="s">
        <v>1383</v>
      </c>
      <c r="C1784" s="6" t="s">
        <v>8562</v>
      </c>
      <c r="D1784">
        <v>1</v>
      </c>
      <c r="E1784">
        <v>5</v>
      </c>
      <c r="F1784">
        <v>13</v>
      </c>
      <c r="G1784">
        <v>7</v>
      </c>
      <c r="H1784">
        <v>32</v>
      </c>
      <c r="I1784">
        <v>3</v>
      </c>
      <c r="J1784">
        <v>4</v>
      </c>
      <c r="K1784">
        <v>7</v>
      </c>
    </row>
    <row r="1785" spans="1:11" ht="64" hidden="1" x14ac:dyDescent="0.2">
      <c r="A1785" s="1">
        <v>1783</v>
      </c>
      <c r="B1785" t="s">
        <v>1359</v>
      </c>
      <c r="C1785" s="6" t="s">
        <v>8563</v>
      </c>
      <c r="D1785">
        <v>1</v>
      </c>
      <c r="E1785">
        <v>4</v>
      </c>
      <c r="F1785">
        <v>2</v>
      </c>
      <c r="G1785">
        <v>94</v>
      </c>
      <c r="H1785">
        <v>40</v>
      </c>
      <c r="I1785">
        <v>3</v>
      </c>
      <c r="J1785">
        <v>4</v>
      </c>
      <c r="K1785">
        <v>0</v>
      </c>
    </row>
    <row r="1786" spans="1:11" ht="16" hidden="1" x14ac:dyDescent="0.2">
      <c r="A1786" s="1">
        <v>1784</v>
      </c>
      <c r="B1786" t="s">
        <v>1384</v>
      </c>
      <c r="C1786" s="6" t="s">
        <v>8564</v>
      </c>
      <c r="D1786">
        <v>1</v>
      </c>
      <c r="E1786">
        <v>4</v>
      </c>
      <c r="F1786">
        <v>2</v>
      </c>
      <c r="G1786">
        <v>87</v>
      </c>
      <c r="H1786">
        <v>67</v>
      </c>
      <c r="I1786">
        <v>3</v>
      </c>
      <c r="J1786">
        <v>4</v>
      </c>
      <c r="K1786">
        <v>16</v>
      </c>
    </row>
    <row r="1787" spans="1:11" ht="32" hidden="1" x14ac:dyDescent="0.2">
      <c r="A1787" s="1">
        <v>1785</v>
      </c>
      <c r="B1787" t="s">
        <v>1385</v>
      </c>
      <c r="C1787" s="6" t="s">
        <v>8565</v>
      </c>
      <c r="D1787">
        <v>1</v>
      </c>
      <c r="E1787">
        <v>4</v>
      </c>
      <c r="F1787">
        <v>3</v>
      </c>
      <c r="G1787">
        <v>21</v>
      </c>
      <c r="H1787">
        <v>88</v>
      </c>
      <c r="I1787">
        <v>3</v>
      </c>
      <c r="J1787">
        <v>4</v>
      </c>
      <c r="K1787">
        <v>29</v>
      </c>
    </row>
    <row r="1788" spans="1:11" ht="48" hidden="1" x14ac:dyDescent="0.2">
      <c r="A1788" s="1">
        <v>1786</v>
      </c>
      <c r="B1788" t="s">
        <v>1386</v>
      </c>
      <c r="C1788" s="6" t="s">
        <v>8566</v>
      </c>
      <c r="D1788">
        <v>1</v>
      </c>
      <c r="E1788">
        <v>4</v>
      </c>
      <c r="F1788">
        <v>2</v>
      </c>
      <c r="G1788">
        <v>21</v>
      </c>
      <c r="H1788">
        <v>70</v>
      </c>
      <c r="I1788">
        <v>3</v>
      </c>
      <c r="J1788">
        <v>4</v>
      </c>
      <c r="K1788">
        <v>3</v>
      </c>
    </row>
    <row r="1789" spans="1:11" ht="16" hidden="1" x14ac:dyDescent="0.2">
      <c r="A1789" s="1">
        <v>1787</v>
      </c>
      <c r="B1789" t="s">
        <v>1387</v>
      </c>
      <c r="C1789" s="6" t="s">
        <v>8567</v>
      </c>
      <c r="D1789">
        <v>1</v>
      </c>
      <c r="E1789">
        <v>4</v>
      </c>
      <c r="F1789">
        <v>2</v>
      </c>
      <c r="G1789">
        <v>21</v>
      </c>
      <c r="H1789">
        <v>56</v>
      </c>
      <c r="I1789">
        <v>3</v>
      </c>
      <c r="J1789">
        <v>4</v>
      </c>
      <c r="K1789">
        <v>0</v>
      </c>
    </row>
    <row r="1790" spans="1:11" ht="96" hidden="1" x14ac:dyDescent="0.2">
      <c r="A1790" s="1">
        <v>1788</v>
      </c>
      <c r="B1790" t="s">
        <v>1388</v>
      </c>
      <c r="C1790" s="6" t="s">
        <v>8568</v>
      </c>
      <c r="D1790">
        <v>1</v>
      </c>
      <c r="E1790">
        <v>4</v>
      </c>
      <c r="F1790">
        <v>3</v>
      </c>
      <c r="G1790">
        <v>21</v>
      </c>
      <c r="H1790">
        <v>63</v>
      </c>
      <c r="I1790">
        <v>3</v>
      </c>
      <c r="J1790">
        <v>4</v>
      </c>
      <c r="K1790">
        <v>7</v>
      </c>
    </row>
    <row r="1791" spans="1:11" ht="32" hidden="1" x14ac:dyDescent="0.2">
      <c r="A1791" s="1">
        <v>1789</v>
      </c>
      <c r="B1791" t="s">
        <v>101</v>
      </c>
      <c r="C1791" s="6" t="s">
        <v>8569</v>
      </c>
      <c r="D1791">
        <v>1</v>
      </c>
      <c r="E1791">
        <v>4</v>
      </c>
      <c r="F1791">
        <v>1</v>
      </c>
      <c r="G1791">
        <v>7</v>
      </c>
      <c r="H1791">
        <v>66</v>
      </c>
      <c r="I1791">
        <v>3</v>
      </c>
      <c r="J1791">
        <v>4</v>
      </c>
      <c r="K1791">
        <v>2</v>
      </c>
    </row>
    <row r="1792" spans="1:11" ht="192" hidden="1" x14ac:dyDescent="0.2">
      <c r="A1792" s="1">
        <v>1790</v>
      </c>
      <c r="B1792" t="s">
        <v>1389</v>
      </c>
      <c r="C1792" s="6" t="s">
        <v>8570</v>
      </c>
      <c r="D1792">
        <v>1</v>
      </c>
      <c r="E1792">
        <v>5</v>
      </c>
      <c r="F1792">
        <v>13</v>
      </c>
      <c r="G1792">
        <v>60</v>
      </c>
      <c r="H1792">
        <v>32</v>
      </c>
      <c r="I1792">
        <v>3</v>
      </c>
      <c r="J1792">
        <v>4</v>
      </c>
      <c r="K1792">
        <v>1</v>
      </c>
    </row>
    <row r="1793" spans="1:11" ht="16" hidden="1" x14ac:dyDescent="0.2">
      <c r="A1793" s="1">
        <v>1791</v>
      </c>
      <c r="B1793" t="s">
        <v>1390</v>
      </c>
      <c r="C1793" s="6" t="s">
        <v>8571</v>
      </c>
      <c r="D1793">
        <v>1</v>
      </c>
      <c r="E1793">
        <v>7</v>
      </c>
      <c r="F1793">
        <v>1</v>
      </c>
      <c r="G1793">
        <v>7</v>
      </c>
      <c r="H1793">
        <v>73</v>
      </c>
      <c r="I1793">
        <v>3</v>
      </c>
      <c r="J1793">
        <v>4</v>
      </c>
      <c r="K1793">
        <v>16</v>
      </c>
    </row>
    <row r="1794" spans="1:11" ht="32" hidden="1" x14ac:dyDescent="0.2">
      <c r="A1794" s="1">
        <v>1792</v>
      </c>
      <c r="B1794" t="s">
        <v>73</v>
      </c>
      <c r="C1794" s="6" t="s">
        <v>8572</v>
      </c>
      <c r="D1794">
        <v>1</v>
      </c>
      <c r="E1794">
        <v>4</v>
      </c>
      <c r="F1794">
        <v>2</v>
      </c>
      <c r="G1794">
        <v>7</v>
      </c>
      <c r="H1794">
        <v>89</v>
      </c>
      <c r="I1794">
        <v>3</v>
      </c>
      <c r="J1794">
        <v>4</v>
      </c>
      <c r="K1794">
        <v>22</v>
      </c>
    </row>
    <row r="1795" spans="1:11" ht="32" hidden="1" x14ac:dyDescent="0.2">
      <c r="A1795" s="1">
        <v>1793</v>
      </c>
      <c r="B1795" t="s">
        <v>1391</v>
      </c>
      <c r="C1795" s="6" t="s">
        <v>8573</v>
      </c>
      <c r="D1795">
        <v>1</v>
      </c>
      <c r="E1795">
        <v>5</v>
      </c>
      <c r="F1795">
        <v>15</v>
      </c>
      <c r="G1795">
        <v>7</v>
      </c>
      <c r="H1795">
        <v>63</v>
      </c>
      <c r="I1795">
        <v>3</v>
      </c>
      <c r="J1795">
        <v>4</v>
      </c>
      <c r="K1795">
        <v>23</v>
      </c>
    </row>
    <row r="1796" spans="1:11" ht="48" hidden="1" x14ac:dyDescent="0.2">
      <c r="A1796" s="1">
        <v>1794</v>
      </c>
      <c r="B1796" t="s">
        <v>21</v>
      </c>
      <c r="C1796" s="6" t="s">
        <v>8574</v>
      </c>
      <c r="D1796">
        <v>1</v>
      </c>
      <c r="E1796">
        <v>4</v>
      </c>
      <c r="F1796">
        <v>2</v>
      </c>
      <c r="G1796">
        <v>94</v>
      </c>
      <c r="H1796">
        <v>40</v>
      </c>
      <c r="I1796">
        <v>3</v>
      </c>
      <c r="J1796">
        <v>4</v>
      </c>
      <c r="K1796">
        <v>25</v>
      </c>
    </row>
    <row r="1797" spans="1:11" ht="48" hidden="1" x14ac:dyDescent="0.2">
      <c r="A1797" s="1">
        <v>1795</v>
      </c>
      <c r="B1797" t="s">
        <v>21</v>
      </c>
      <c r="C1797" s="6" t="s">
        <v>8575</v>
      </c>
      <c r="D1797">
        <v>1</v>
      </c>
      <c r="E1797">
        <v>4</v>
      </c>
      <c r="F1797">
        <v>2</v>
      </c>
      <c r="G1797">
        <v>94</v>
      </c>
      <c r="H1797">
        <v>40</v>
      </c>
      <c r="I1797">
        <v>3</v>
      </c>
      <c r="J1797">
        <v>4</v>
      </c>
      <c r="K1797">
        <v>25</v>
      </c>
    </row>
    <row r="1798" spans="1:11" ht="16" hidden="1" x14ac:dyDescent="0.2">
      <c r="A1798" s="1">
        <v>1796</v>
      </c>
      <c r="B1798" t="s">
        <v>1392</v>
      </c>
      <c r="C1798" s="6" t="s">
        <v>8576</v>
      </c>
      <c r="D1798">
        <v>1</v>
      </c>
      <c r="E1798">
        <v>7</v>
      </c>
      <c r="F1798">
        <v>1</v>
      </c>
      <c r="G1798">
        <v>7</v>
      </c>
      <c r="H1798">
        <v>73</v>
      </c>
      <c r="I1798">
        <v>3</v>
      </c>
      <c r="J1798">
        <v>4</v>
      </c>
      <c r="K1798">
        <v>16</v>
      </c>
    </row>
    <row r="1799" spans="1:11" ht="32" hidden="1" x14ac:dyDescent="0.2">
      <c r="A1799" s="1">
        <v>1797</v>
      </c>
      <c r="B1799" t="s">
        <v>1393</v>
      </c>
      <c r="C1799" s="6" t="s">
        <v>8577</v>
      </c>
      <c r="D1799">
        <v>1</v>
      </c>
      <c r="E1799">
        <v>4</v>
      </c>
      <c r="F1799">
        <v>1</v>
      </c>
      <c r="G1799">
        <v>7</v>
      </c>
      <c r="H1799">
        <v>46</v>
      </c>
      <c r="I1799">
        <v>3</v>
      </c>
      <c r="J1799">
        <v>4</v>
      </c>
      <c r="K1799">
        <v>25</v>
      </c>
    </row>
    <row r="1800" spans="1:11" ht="32" hidden="1" x14ac:dyDescent="0.2">
      <c r="A1800" s="1">
        <v>1798</v>
      </c>
      <c r="B1800" t="s">
        <v>1394</v>
      </c>
      <c r="C1800" s="6" t="s">
        <v>8578</v>
      </c>
      <c r="D1800">
        <v>1</v>
      </c>
      <c r="E1800">
        <v>5</v>
      </c>
      <c r="F1800">
        <v>13</v>
      </c>
      <c r="G1800">
        <v>7</v>
      </c>
      <c r="H1800">
        <v>32</v>
      </c>
      <c r="I1800">
        <v>3</v>
      </c>
      <c r="J1800">
        <v>4</v>
      </c>
      <c r="K1800">
        <v>8</v>
      </c>
    </row>
    <row r="1801" spans="1:11" ht="128" hidden="1" x14ac:dyDescent="0.2">
      <c r="A1801" s="1">
        <v>1799</v>
      </c>
      <c r="B1801" t="s">
        <v>1395</v>
      </c>
      <c r="C1801" s="6" t="s">
        <v>8579</v>
      </c>
      <c r="D1801">
        <v>1</v>
      </c>
      <c r="E1801">
        <v>6</v>
      </c>
      <c r="F1801">
        <v>22</v>
      </c>
      <c r="G1801">
        <v>21</v>
      </c>
      <c r="H1801">
        <v>88</v>
      </c>
      <c r="I1801">
        <v>3</v>
      </c>
      <c r="J1801">
        <v>4</v>
      </c>
      <c r="K1801">
        <v>1</v>
      </c>
    </row>
    <row r="1802" spans="1:11" ht="32" hidden="1" x14ac:dyDescent="0.2">
      <c r="A1802" s="1">
        <v>1800</v>
      </c>
      <c r="B1802" t="s">
        <v>1396</v>
      </c>
      <c r="C1802" s="6" t="s">
        <v>8580</v>
      </c>
      <c r="D1802">
        <v>1</v>
      </c>
      <c r="E1802">
        <v>5</v>
      </c>
      <c r="F1802">
        <v>13</v>
      </c>
      <c r="G1802">
        <v>7</v>
      </c>
      <c r="H1802">
        <v>32</v>
      </c>
      <c r="I1802">
        <v>3</v>
      </c>
      <c r="J1802">
        <v>4</v>
      </c>
      <c r="K1802">
        <v>20</v>
      </c>
    </row>
    <row r="1803" spans="1:11" ht="32" hidden="1" x14ac:dyDescent="0.2">
      <c r="A1803" s="1">
        <v>1801</v>
      </c>
      <c r="B1803" t="s">
        <v>1397</v>
      </c>
      <c r="C1803" s="6" t="s">
        <v>8581</v>
      </c>
      <c r="D1803">
        <v>1</v>
      </c>
      <c r="E1803">
        <v>4</v>
      </c>
      <c r="F1803">
        <v>2</v>
      </c>
      <c r="G1803">
        <v>21</v>
      </c>
      <c r="H1803">
        <v>36</v>
      </c>
      <c r="I1803">
        <v>3</v>
      </c>
      <c r="J1803">
        <v>4</v>
      </c>
      <c r="K1803">
        <v>19</v>
      </c>
    </row>
    <row r="1804" spans="1:11" ht="96" hidden="1" x14ac:dyDescent="0.2">
      <c r="A1804" s="1">
        <v>1802</v>
      </c>
      <c r="B1804" t="s">
        <v>1398</v>
      </c>
      <c r="C1804" s="6" t="s">
        <v>8582</v>
      </c>
      <c r="D1804">
        <v>1</v>
      </c>
      <c r="E1804">
        <v>4</v>
      </c>
      <c r="F1804">
        <v>3</v>
      </c>
      <c r="G1804">
        <v>7</v>
      </c>
      <c r="H1804">
        <v>4</v>
      </c>
      <c r="I1804">
        <v>3</v>
      </c>
      <c r="J1804">
        <v>4</v>
      </c>
      <c r="K1804">
        <v>1</v>
      </c>
    </row>
    <row r="1805" spans="1:11" ht="80" hidden="1" x14ac:dyDescent="0.2">
      <c r="A1805" s="1">
        <v>1803</v>
      </c>
      <c r="B1805" t="s">
        <v>1358</v>
      </c>
      <c r="C1805" s="6" t="s">
        <v>8583</v>
      </c>
      <c r="D1805">
        <v>1</v>
      </c>
      <c r="E1805">
        <v>4</v>
      </c>
      <c r="F1805">
        <v>3</v>
      </c>
      <c r="G1805">
        <v>7</v>
      </c>
      <c r="H1805">
        <v>24</v>
      </c>
      <c r="I1805">
        <v>3</v>
      </c>
      <c r="J1805">
        <v>4</v>
      </c>
      <c r="K1805">
        <v>1</v>
      </c>
    </row>
    <row r="1806" spans="1:11" ht="32" hidden="1" x14ac:dyDescent="0.2">
      <c r="A1806" s="1">
        <v>1804</v>
      </c>
      <c r="B1806" t="s">
        <v>1399</v>
      </c>
      <c r="C1806" s="6" t="s">
        <v>8584</v>
      </c>
      <c r="D1806">
        <v>1</v>
      </c>
      <c r="E1806">
        <v>5</v>
      </c>
      <c r="F1806">
        <v>15</v>
      </c>
      <c r="G1806">
        <v>7</v>
      </c>
      <c r="H1806">
        <v>32</v>
      </c>
      <c r="I1806">
        <v>3</v>
      </c>
      <c r="J1806">
        <v>4</v>
      </c>
      <c r="K1806">
        <v>25</v>
      </c>
    </row>
    <row r="1807" spans="1:11" ht="32" hidden="1" x14ac:dyDescent="0.2">
      <c r="A1807" s="1">
        <v>1805</v>
      </c>
      <c r="B1807" t="s">
        <v>1399</v>
      </c>
      <c r="C1807" s="6" t="s">
        <v>8585</v>
      </c>
      <c r="D1807">
        <v>1</v>
      </c>
      <c r="E1807">
        <v>4</v>
      </c>
      <c r="F1807">
        <v>2</v>
      </c>
      <c r="G1807">
        <v>94</v>
      </c>
      <c r="H1807">
        <v>40</v>
      </c>
      <c r="I1807">
        <v>3</v>
      </c>
      <c r="J1807">
        <v>4</v>
      </c>
      <c r="K1807">
        <v>25</v>
      </c>
    </row>
    <row r="1808" spans="1:11" ht="16" hidden="1" x14ac:dyDescent="0.2">
      <c r="A1808" s="1">
        <v>1806</v>
      </c>
      <c r="B1808" t="s">
        <v>1400</v>
      </c>
      <c r="C1808" s="6" t="s">
        <v>8586</v>
      </c>
      <c r="D1808">
        <v>1</v>
      </c>
      <c r="E1808">
        <v>4</v>
      </c>
      <c r="F1808">
        <v>2</v>
      </c>
      <c r="G1808">
        <v>21</v>
      </c>
      <c r="H1808">
        <v>67</v>
      </c>
      <c r="I1808">
        <v>3</v>
      </c>
      <c r="J1808">
        <v>4</v>
      </c>
      <c r="K1808">
        <v>16</v>
      </c>
    </row>
    <row r="1809" spans="1:11" ht="48" hidden="1" x14ac:dyDescent="0.2">
      <c r="A1809" s="1">
        <v>1807</v>
      </c>
      <c r="B1809" t="s">
        <v>1401</v>
      </c>
      <c r="C1809" s="6" t="s">
        <v>8587</v>
      </c>
      <c r="D1809">
        <v>1</v>
      </c>
      <c r="E1809">
        <v>4</v>
      </c>
      <c r="F1809">
        <v>2</v>
      </c>
      <c r="G1809">
        <v>7</v>
      </c>
      <c r="H1809">
        <v>38</v>
      </c>
      <c r="I1809">
        <v>3</v>
      </c>
      <c r="J1809">
        <v>4</v>
      </c>
      <c r="K1809">
        <v>1</v>
      </c>
    </row>
    <row r="1810" spans="1:11" ht="32" hidden="1" x14ac:dyDescent="0.2">
      <c r="A1810" s="1">
        <v>1808</v>
      </c>
      <c r="B1810" t="s">
        <v>1399</v>
      </c>
      <c r="C1810" s="6" t="s">
        <v>8588</v>
      </c>
      <c r="D1810">
        <v>1</v>
      </c>
      <c r="E1810">
        <v>4</v>
      </c>
      <c r="F1810">
        <v>2</v>
      </c>
      <c r="G1810">
        <v>94</v>
      </c>
      <c r="H1810">
        <v>40</v>
      </c>
      <c r="I1810">
        <v>3</v>
      </c>
      <c r="J1810">
        <v>4</v>
      </c>
      <c r="K1810">
        <v>25</v>
      </c>
    </row>
    <row r="1811" spans="1:11" ht="16" hidden="1" x14ac:dyDescent="0.2">
      <c r="A1811" s="1">
        <v>1809</v>
      </c>
      <c r="B1811" t="s">
        <v>1359</v>
      </c>
      <c r="C1811" s="6" t="s">
        <v>8589</v>
      </c>
      <c r="D1811">
        <v>1</v>
      </c>
      <c r="E1811">
        <v>4</v>
      </c>
      <c r="F1811">
        <v>2</v>
      </c>
      <c r="G1811">
        <v>94</v>
      </c>
      <c r="H1811">
        <v>40</v>
      </c>
      <c r="I1811">
        <v>3</v>
      </c>
      <c r="J1811">
        <v>4</v>
      </c>
      <c r="K1811">
        <v>12</v>
      </c>
    </row>
    <row r="1812" spans="1:11" ht="16" hidden="1" x14ac:dyDescent="0.2">
      <c r="A1812" s="1">
        <v>1810</v>
      </c>
      <c r="B1812" t="s">
        <v>1402</v>
      </c>
      <c r="C1812" s="6" t="s">
        <v>8590</v>
      </c>
      <c r="D1812">
        <v>1</v>
      </c>
      <c r="E1812">
        <v>4</v>
      </c>
      <c r="F1812">
        <v>1</v>
      </c>
      <c r="G1812">
        <v>7</v>
      </c>
      <c r="H1812">
        <v>66</v>
      </c>
      <c r="I1812">
        <v>3</v>
      </c>
      <c r="J1812">
        <v>4</v>
      </c>
      <c r="K1812">
        <v>4</v>
      </c>
    </row>
    <row r="1813" spans="1:11" ht="16" hidden="1" x14ac:dyDescent="0.2">
      <c r="A1813" s="1">
        <v>1811</v>
      </c>
      <c r="B1813" t="s">
        <v>197</v>
      </c>
      <c r="C1813" s="6" t="s">
        <v>8591</v>
      </c>
      <c r="D1813">
        <v>1</v>
      </c>
      <c r="E1813">
        <v>4</v>
      </c>
      <c r="F1813">
        <v>3</v>
      </c>
      <c r="G1813">
        <v>21</v>
      </c>
      <c r="H1813">
        <v>51</v>
      </c>
      <c r="I1813">
        <v>3</v>
      </c>
      <c r="J1813">
        <v>4</v>
      </c>
      <c r="K1813">
        <v>9</v>
      </c>
    </row>
    <row r="1814" spans="1:11" ht="16" hidden="1" x14ac:dyDescent="0.2">
      <c r="A1814" s="1">
        <v>1812</v>
      </c>
      <c r="B1814" t="s">
        <v>66</v>
      </c>
      <c r="C1814" s="6" t="s">
        <v>8592</v>
      </c>
      <c r="D1814">
        <v>1</v>
      </c>
      <c r="E1814">
        <v>5</v>
      </c>
      <c r="F1814">
        <v>15</v>
      </c>
      <c r="G1814">
        <v>87</v>
      </c>
      <c r="H1814">
        <v>32</v>
      </c>
      <c r="I1814">
        <v>3</v>
      </c>
      <c r="J1814">
        <v>4</v>
      </c>
      <c r="K1814">
        <v>2</v>
      </c>
    </row>
    <row r="1815" spans="1:11" ht="16" hidden="1" x14ac:dyDescent="0.2">
      <c r="A1815" s="1">
        <v>1813</v>
      </c>
      <c r="C1815" s="6" t="s">
        <v>8593</v>
      </c>
      <c r="D1815">
        <v>1</v>
      </c>
      <c r="E1815">
        <v>5</v>
      </c>
      <c r="F1815">
        <v>13</v>
      </c>
      <c r="G1815">
        <v>7</v>
      </c>
      <c r="H1815">
        <v>32</v>
      </c>
      <c r="I1815">
        <v>3</v>
      </c>
      <c r="J1815">
        <v>4</v>
      </c>
      <c r="K1815">
        <v>15</v>
      </c>
    </row>
    <row r="1816" spans="1:11" ht="16" hidden="1" x14ac:dyDescent="0.2">
      <c r="A1816" s="1">
        <v>1814</v>
      </c>
      <c r="B1816" t="s">
        <v>1403</v>
      </c>
      <c r="C1816" s="6" t="s">
        <v>8594</v>
      </c>
      <c r="D1816">
        <v>1</v>
      </c>
      <c r="E1816">
        <v>4</v>
      </c>
      <c r="F1816">
        <v>1</v>
      </c>
      <c r="G1816">
        <v>7</v>
      </c>
      <c r="H1816">
        <v>46</v>
      </c>
      <c r="I1816">
        <v>3</v>
      </c>
      <c r="J1816">
        <v>4</v>
      </c>
      <c r="K1816">
        <v>17</v>
      </c>
    </row>
    <row r="1817" spans="1:11" ht="16" hidden="1" x14ac:dyDescent="0.2">
      <c r="A1817" s="1">
        <v>1815</v>
      </c>
      <c r="B1817" t="s">
        <v>1404</v>
      </c>
      <c r="C1817" s="6" t="s">
        <v>8595</v>
      </c>
      <c r="D1817">
        <v>1</v>
      </c>
      <c r="E1817">
        <v>4</v>
      </c>
      <c r="F1817">
        <v>1</v>
      </c>
      <c r="G1817">
        <v>7</v>
      </c>
      <c r="H1817">
        <v>70</v>
      </c>
      <c r="I1817">
        <v>3</v>
      </c>
      <c r="J1817">
        <v>4</v>
      </c>
      <c r="K1817">
        <v>4</v>
      </c>
    </row>
    <row r="1818" spans="1:11" ht="16" hidden="1" x14ac:dyDescent="0.2">
      <c r="A1818" s="1">
        <v>1816</v>
      </c>
      <c r="B1818" t="s">
        <v>1405</v>
      </c>
      <c r="C1818" s="6" t="s">
        <v>8596</v>
      </c>
      <c r="D1818">
        <v>1</v>
      </c>
      <c r="E1818">
        <v>5</v>
      </c>
      <c r="F1818">
        <v>13</v>
      </c>
      <c r="G1818">
        <v>7</v>
      </c>
      <c r="H1818">
        <v>32</v>
      </c>
      <c r="I1818">
        <v>3</v>
      </c>
      <c r="J1818">
        <v>4</v>
      </c>
      <c r="K1818">
        <v>8</v>
      </c>
    </row>
    <row r="1819" spans="1:11" ht="16" hidden="1" x14ac:dyDescent="0.2">
      <c r="A1819" s="1">
        <v>1817</v>
      </c>
      <c r="B1819" t="s">
        <v>1406</v>
      </c>
      <c r="C1819" s="6" t="s">
        <v>8597</v>
      </c>
      <c r="D1819">
        <v>1</v>
      </c>
      <c r="E1819">
        <v>4</v>
      </c>
      <c r="F1819">
        <v>1</v>
      </c>
      <c r="G1819">
        <v>7</v>
      </c>
      <c r="H1819">
        <v>46</v>
      </c>
      <c r="I1819">
        <v>3</v>
      </c>
      <c r="J1819">
        <v>4</v>
      </c>
      <c r="K1819">
        <v>17</v>
      </c>
    </row>
    <row r="1820" spans="1:11" ht="32" hidden="1" x14ac:dyDescent="0.2">
      <c r="A1820" s="1">
        <v>1818</v>
      </c>
      <c r="B1820" t="s">
        <v>1407</v>
      </c>
      <c r="C1820" s="6" t="s">
        <v>8598</v>
      </c>
      <c r="D1820">
        <v>1</v>
      </c>
      <c r="E1820">
        <v>4</v>
      </c>
      <c r="F1820">
        <v>3</v>
      </c>
      <c r="G1820">
        <v>21</v>
      </c>
      <c r="H1820">
        <v>66</v>
      </c>
      <c r="I1820">
        <v>3</v>
      </c>
      <c r="J1820">
        <v>4</v>
      </c>
      <c r="K1820">
        <v>25</v>
      </c>
    </row>
    <row r="1821" spans="1:11" ht="48" hidden="1" x14ac:dyDescent="0.2">
      <c r="A1821" s="1">
        <v>1819</v>
      </c>
      <c r="B1821" t="s">
        <v>1408</v>
      </c>
      <c r="C1821" s="6" t="s">
        <v>8599</v>
      </c>
      <c r="D1821">
        <v>1</v>
      </c>
      <c r="E1821">
        <v>4</v>
      </c>
      <c r="F1821">
        <v>3</v>
      </c>
      <c r="G1821">
        <v>88</v>
      </c>
      <c r="H1821">
        <v>56</v>
      </c>
      <c r="I1821">
        <v>3</v>
      </c>
      <c r="J1821">
        <v>4</v>
      </c>
      <c r="K1821">
        <v>1</v>
      </c>
    </row>
    <row r="1822" spans="1:11" ht="32" hidden="1" x14ac:dyDescent="0.2">
      <c r="A1822" s="1">
        <v>1820</v>
      </c>
      <c r="B1822" t="s">
        <v>1409</v>
      </c>
      <c r="C1822" s="6" t="s">
        <v>8600</v>
      </c>
      <c r="D1822">
        <v>1</v>
      </c>
      <c r="E1822">
        <v>5</v>
      </c>
      <c r="F1822">
        <v>15</v>
      </c>
      <c r="G1822">
        <v>87</v>
      </c>
      <c r="H1822">
        <v>32</v>
      </c>
      <c r="I1822">
        <v>3</v>
      </c>
      <c r="J1822">
        <v>4</v>
      </c>
      <c r="K1822">
        <v>29</v>
      </c>
    </row>
    <row r="1823" spans="1:11" ht="32" hidden="1" x14ac:dyDescent="0.2">
      <c r="A1823" s="1">
        <v>1821</v>
      </c>
      <c r="B1823" t="s">
        <v>1406</v>
      </c>
      <c r="C1823" s="6" t="s">
        <v>8601</v>
      </c>
      <c r="D1823">
        <v>1</v>
      </c>
      <c r="E1823">
        <v>4</v>
      </c>
      <c r="F1823">
        <v>1</v>
      </c>
      <c r="G1823">
        <v>7</v>
      </c>
      <c r="H1823">
        <v>46</v>
      </c>
      <c r="I1823">
        <v>3</v>
      </c>
      <c r="J1823">
        <v>4</v>
      </c>
      <c r="K1823">
        <v>17</v>
      </c>
    </row>
    <row r="1824" spans="1:11" ht="16" hidden="1" x14ac:dyDescent="0.2">
      <c r="A1824" s="1">
        <v>1822</v>
      </c>
      <c r="B1824" t="s">
        <v>1410</v>
      </c>
      <c r="C1824" s="6" t="s">
        <v>8602</v>
      </c>
      <c r="D1824">
        <v>1</v>
      </c>
      <c r="E1824">
        <v>5</v>
      </c>
      <c r="F1824">
        <v>13</v>
      </c>
      <c r="G1824">
        <v>7</v>
      </c>
      <c r="H1824">
        <v>32</v>
      </c>
      <c r="I1824">
        <v>3</v>
      </c>
      <c r="J1824">
        <v>4</v>
      </c>
      <c r="K1824">
        <v>12</v>
      </c>
    </row>
    <row r="1825" spans="1:11" ht="16" hidden="1" x14ac:dyDescent="0.2">
      <c r="A1825" s="1">
        <v>1823</v>
      </c>
      <c r="B1825" t="s">
        <v>1411</v>
      </c>
      <c r="C1825" s="6" t="s">
        <v>8603</v>
      </c>
      <c r="D1825">
        <v>1</v>
      </c>
      <c r="E1825">
        <v>4</v>
      </c>
      <c r="F1825">
        <v>2</v>
      </c>
      <c r="G1825">
        <v>21</v>
      </c>
      <c r="H1825">
        <v>59</v>
      </c>
      <c r="I1825">
        <v>3</v>
      </c>
      <c r="J1825">
        <v>4</v>
      </c>
      <c r="K1825">
        <v>6</v>
      </c>
    </row>
    <row r="1826" spans="1:11" ht="365" hidden="1" x14ac:dyDescent="0.2">
      <c r="A1826" s="1">
        <v>1824</v>
      </c>
      <c r="B1826" t="s">
        <v>1412</v>
      </c>
      <c r="C1826" s="6" t="s">
        <v>8604</v>
      </c>
      <c r="D1826">
        <v>1</v>
      </c>
      <c r="E1826">
        <v>4</v>
      </c>
      <c r="F1826">
        <v>1</v>
      </c>
      <c r="G1826">
        <v>7</v>
      </c>
      <c r="H1826">
        <v>46</v>
      </c>
      <c r="I1826">
        <v>3</v>
      </c>
      <c r="J1826">
        <v>4</v>
      </c>
      <c r="K1826">
        <v>1</v>
      </c>
    </row>
    <row r="1827" spans="1:11" ht="16" hidden="1" x14ac:dyDescent="0.2">
      <c r="A1827" s="1">
        <v>1825</v>
      </c>
      <c r="B1827" t="s">
        <v>1406</v>
      </c>
      <c r="C1827" s="6" t="s">
        <v>8605</v>
      </c>
      <c r="D1827">
        <v>1</v>
      </c>
      <c r="E1827">
        <v>4</v>
      </c>
      <c r="F1827">
        <v>1</v>
      </c>
      <c r="G1827">
        <v>7</v>
      </c>
      <c r="H1827">
        <v>46</v>
      </c>
      <c r="I1827">
        <v>3</v>
      </c>
      <c r="J1827">
        <v>4</v>
      </c>
      <c r="K1827">
        <v>17</v>
      </c>
    </row>
    <row r="1828" spans="1:11" ht="16" hidden="1" x14ac:dyDescent="0.2">
      <c r="A1828" s="1">
        <v>1826</v>
      </c>
      <c r="B1828" t="s">
        <v>1406</v>
      </c>
      <c r="C1828" s="6" t="s">
        <v>8606</v>
      </c>
      <c r="D1828">
        <v>1</v>
      </c>
      <c r="E1828">
        <v>4</v>
      </c>
      <c r="F1828">
        <v>1</v>
      </c>
      <c r="G1828">
        <v>7</v>
      </c>
      <c r="H1828">
        <v>46</v>
      </c>
      <c r="I1828">
        <v>3</v>
      </c>
      <c r="J1828">
        <v>4</v>
      </c>
      <c r="K1828">
        <v>17</v>
      </c>
    </row>
    <row r="1829" spans="1:11" ht="80" hidden="1" x14ac:dyDescent="0.2">
      <c r="A1829" s="1">
        <v>1827</v>
      </c>
      <c r="B1829" t="s">
        <v>1413</v>
      </c>
      <c r="C1829" s="6" t="s">
        <v>8607</v>
      </c>
      <c r="D1829">
        <v>1</v>
      </c>
      <c r="E1829">
        <v>4</v>
      </c>
      <c r="F1829">
        <v>2</v>
      </c>
      <c r="G1829">
        <v>21</v>
      </c>
      <c r="H1829">
        <v>67</v>
      </c>
      <c r="I1829">
        <v>3</v>
      </c>
      <c r="J1829">
        <v>4</v>
      </c>
      <c r="K1829">
        <v>0</v>
      </c>
    </row>
    <row r="1830" spans="1:11" ht="48" hidden="1" x14ac:dyDescent="0.2">
      <c r="A1830" s="1">
        <v>1828</v>
      </c>
      <c r="B1830" t="s">
        <v>59</v>
      </c>
      <c r="C1830" s="6" t="s">
        <v>8608</v>
      </c>
      <c r="D1830">
        <v>1</v>
      </c>
      <c r="E1830">
        <v>4</v>
      </c>
      <c r="F1830">
        <v>2</v>
      </c>
      <c r="G1830">
        <v>76</v>
      </c>
      <c r="H1830">
        <v>4</v>
      </c>
      <c r="I1830">
        <v>3</v>
      </c>
      <c r="J1830">
        <v>4</v>
      </c>
      <c r="K1830">
        <v>22</v>
      </c>
    </row>
    <row r="1831" spans="1:11" ht="48" hidden="1" x14ac:dyDescent="0.2">
      <c r="A1831" s="1">
        <v>1829</v>
      </c>
      <c r="B1831" t="s">
        <v>1414</v>
      </c>
      <c r="C1831" s="6" t="s">
        <v>8609</v>
      </c>
      <c r="D1831">
        <v>1</v>
      </c>
      <c r="E1831">
        <v>4</v>
      </c>
      <c r="F1831">
        <v>3</v>
      </c>
      <c r="G1831">
        <v>105</v>
      </c>
      <c r="H1831">
        <v>9</v>
      </c>
      <c r="I1831">
        <v>3</v>
      </c>
      <c r="J1831">
        <v>4</v>
      </c>
      <c r="K1831">
        <v>4</v>
      </c>
    </row>
    <row r="1832" spans="1:11" ht="32" hidden="1" x14ac:dyDescent="0.2">
      <c r="A1832" s="1">
        <v>1830</v>
      </c>
      <c r="B1832" t="s">
        <v>1415</v>
      </c>
      <c r="C1832" s="6" t="s">
        <v>8610</v>
      </c>
      <c r="D1832">
        <v>1</v>
      </c>
      <c r="E1832">
        <v>4</v>
      </c>
      <c r="F1832">
        <v>2</v>
      </c>
      <c r="G1832">
        <v>7</v>
      </c>
      <c r="H1832">
        <v>4</v>
      </c>
      <c r="I1832">
        <v>3</v>
      </c>
      <c r="J1832">
        <v>4</v>
      </c>
      <c r="K1832">
        <v>22</v>
      </c>
    </row>
    <row r="1833" spans="1:11" ht="16" hidden="1" x14ac:dyDescent="0.2">
      <c r="A1833" s="1">
        <v>1831</v>
      </c>
      <c r="B1833" t="s">
        <v>1406</v>
      </c>
      <c r="C1833" s="6" t="s">
        <v>8611</v>
      </c>
      <c r="D1833">
        <v>1</v>
      </c>
      <c r="E1833">
        <v>4</v>
      </c>
      <c r="F1833">
        <v>1</v>
      </c>
      <c r="G1833">
        <v>7</v>
      </c>
      <c r="H1833">
        <v>46</v>
      </c>
      <c r="I1833">
        <v>3</v>
      </c>
      <c r="J1833">
        <v>4</v>
      </c>
      <c r="K1833">
        <v>17</v>
      </c>
    </row>
    <row r="1834" spans="1:11" ht="32" hidden="1" x14ac:dyDescent="0.2">
      <c r="A1834" s="1">
        <v>1832</v>
      </c>
      <c r="B1834" t="s">
        <v>338</v>
      </c>
      <c r="C1834" s="6" t="s">
        <v>8612</v>
      </c>
      <c r="D1834">
        <v>1</v>
      </c>
      <c r="E1834">
        <v>4</v>
      </c>
      <c r="F1834">
        <v>2</v>
      </c>
      <c r="G1834">
        <v>7</v>
      </c>
      <c r="H1834">
        <v>67</v>
      </c>
      <c r="I1834">
        <v>3</v>
      </c>
      <c r="J1834">
        <v>4</v>
      </c>
      <c r="K1834">
        <v>3</v>
      </c>
    </row>
    <row r="1835" spans="1:11" ht="16" hidden="1" x14ac:dyDescent="0.2">
      <c r="A1835" s="1">
        <v>1833</v>
      </c>
      <c r="B1835" t="s">
        <v>1416</v>
      </c>
      <c r="C1835" s="6" t="s">
        <v>8613</v>
      </c>
      <c r="D1835">
        <v>1</v>
      </c>
      <c r="E1835">
        <v>4</v>
      </c>
      <c r="F1835">
        <v>2</v>
      </c>
      <c r="G1835">
        <v>21</v>
      </c>
      <c r="H1835">
        <v>67</v>
      </c>
      <c r="I1835">
        <v>3</v>
      </c>
      <c r="J1835">
        <v>4</v>
      </c>
      <c r="K1835">
        <v>3</v>
      </c>
    </row>
    <row r="1836" spans="1:11" ht="32" hidden="1" x14ac:dyDescent="0.2">
      <c r="A1836" s="1">
        <v>1834</v>
      </c>
      <c r="B1836" t="s">
        <v>1417</v>
      </c>
      <c r="C1836" s="6" t="s">
        <v>8614</v>
      </c>
      <c r="D1836">
        <v>1</v>
      </c>
      <c r="E1836">
        <v>4</v>
      </c>
      <c r="F1836">
        <v>2</v>
      </c>
      <c r="G1836">
        <v>7</v>
      </c>
      <c r="H1836">
        <v>67</v>
      </c>
      <c r="I1836">
        <v>3</v>
      </c>
      <c r="J1836">
        <v>4</v>
      </c>
      <c r="K1836">
        <v>20</v>
      </c>
    </row>
    <row r="1837" spans="1:11" ht="32" hidden="1" x14ac:dyDescent="0.2">
      <c r="A1837" s="1">
        <v>1835</v>
      </c>
      <c r="B1837" t="s">
        <v>594</v>
      </c>
      <c r="C1837" s="6" t="s">
        <v>8615</v>
      </c>
      <c r="D1837">
        <v>1</v>
      </c>
      <c r="E1837">
        <v>4</v>
      </c>
      <c r="F1837">
        <v>2</v>
      </c>
      <c r="G1837">
        <v>7</v>
      </c>
      <c r="H1837">
        <v>96</v>
      </c>
      <c r="I1837">
        <v>3</v>
      </c>
      <c r="J1837">
        <v>4</v>
      </c>
      <c r="K1837">
        <v>12</v>
      </c>
    </row>
    <row r="1838" spans="1:11" ht="48" hidden="1" x14ac:dyDescent="0.2">
      <c r="A1838" s="1">
        <v>1836</v>
      </c>
      <c r="B1838" t="s">
        <v>1418</v>
      </c>
      <c r="C1838" s="6" t="s">
        <v>8616</v>
      </c>
      <c r="D1838">
        <v>1</v>
      </c>
      <c r="E1838">
        <v>4</v>
      </c>
      <c r="F1838">
        <v>3</v>
      </c>
      <c r="G1838">
        <v>105</v>
      </c>
      <c r="H1838">
        <v>52</v>
      </c>
      <c r="I1838">
        <v>3</v>
      </c>
      <c r="J1838">
        <v>4</v>
      </c>
      <c r="K1838">
        <v>29</v>
      </c>
    </row>
    <row r="1839" spans="1:11" ht="128" hidden="1" x14ac:dyDescent="0.2">
      <c r="A1839" s="1">
        <v>1837</v>
      </c>
      <c r="B1839" t="s">
        <v>1419</v>
      </c>
      <c r="C1839" s="6" t="s">
        <v>8617</v>
      </c>
      <c r="D1839">
        <v>1</v>
      </c>
      <c r="E1839">
        <v>4</v>
      </c>
      <c r="F1839">
        <v>15</v>
      </c>
      <c r="G1839">
        <v>51</v>
      </c>
      <c r="H1839">
        <v>32</v>
      </c>
      <c r="I1839">
        <v>3</v>
      </c>
      <c r="J1839">
        <v>4</v>
      </c>
      <c r="K1839">
        <v>18</v>
      </c>
    </row>
    <row r="1840" spans="1:11" ht="32" hidden="1" x14ac:dyDescent="0.2">
      <c r="A1840" s="1">
        <v>1838</v>
      </c>
      <c r="B1840" t="s">
        <v>26</v>
      </c>
      <c r="C1840" s="6" t="s">
        <v>8618</v>
      </c>
      <c r="D1840">
        <v>1</v>
      </c>
      <c r="E1840">
        <v>5</v>
      </c>
      <c r="F1840">
        <v>13</v>
      </c>
      <c r="G1840">
        <v>7</v>
      </c>
      <c r="H1840">
        <v>32</v>
      </c>
      <c r="I1840">
        <v>3</v>
      </c>
      <c r="J1840">
        <v>4</v>
      </c>
      <c r="K1840">
        <v>11</v>
      </c>
    </row>
    <row r="1841" spans="1:11" ht="16" hidden="1" x14ac:dyDescent="0.2">
      <c r="A1841" s="1">
        <v>1839</v>
      </c>
      <c r="B1841" t="s">
        <v>1420</v>
      </c>
      <c r="C1841" s="6" t="s">
        <v>8619</v>
      </c>
      <c r="D1841">
        <v>1</v>
      </c>
      <c r="E1841">
        <v>5</v>
      </c>
      <c r="F1841">
        <v>13</v>
      </c>
      <c r="G1841">
        <v>7</v>
      </c>
      <c r="H1841">
        <v>32</v>
      </c>
      <c r="I1841">
        <v>3</v>
      </c>
      <c r="J1841">
        <v>4</v>
      </c>
      <c r="K1841">
        <v>15</v>
      </c>
    </row>
    <row r="1842" spans="1:11" ht="32" hidden="1" x14ac:dyDescent="0.2">
      <c r="A1842" s="1">
        <v>1840</v>
      </c>
      <c r="B1842" t="s">
        <v>1421</v>
      </c>
      <c r="C1842" s="6" t="s">
        <v>8620</v>
      </c>
      <c r="D1842">
        <v>1</v>
      </c>
      <c r="E1842">
        <v>4</v>
      </c>
      <c r="F1842">
        <v>2</v>
      </c>
      <c r="G1842">
        <v>87</v>
      </c>
      <c r="H1842">
        <v>51</v>
      </c>
      <c r="I1842">
        <v>3</v>
      </c>
      <c r="J1842">
        <v>4</v>
      </c>
      <c r="K1842">
        <v>3</v>
      </c>
    </row>
    <row r="1843" spans="1:11" ht="16" hidden="1" x14ac:dyDescent="0.2">
      <c r="A1843" s="1">
        <v>1841</v>
      </c>
      <c r="B1843" t="s">
        <v>1422</v>
      </c>
      <c r="C1843" s="6" t="s">
        <v>8621</v>
      </c>
      <c r="D1843">
        <v>1</v>
      </c>
      <c r="E1843">
        <v>4</v>
      </c>
      <c r="F1843">
        <v>1</v>
      </c>
      <c r="G1843">
        <v>7</v>
      </c>
      <c r="H1843">
        <v>66</v>
      </c>
      <c r="I1843">
        <v>3</v>
      </c>
      <c r="J1843">
        <v>4</v>
      </c>
      <c r="K1843">
        <v>4</v>
      </c>
    </row>
    <row r="1844" spans="1:11" ht="16" hidden="1" x14ac:dyDescent="0.2">
      <c r="A1844" s="1">
        <v>1842</v>
      </c>
      <c r="B1844" t="s">
        <v>385</v>
      </c>
      <c r="C1844" s="6" t="s">
        <v>8622</v>
      </c>
      <c r="D1844">
        <v>1</v>
      </c>
      <c r="E1844">
        <v>4</v>
      </c>
      <c r="F1844">
        <v>2</v>
      </c>
      <c r="G1844">
        <v>94</v>
      </c>
      <c r="H1844">
        <v>40</v>
      </c>
      <c r="I1844">
        <v>3</v>
      </c>
      <c r="J1844">
        <v>4</v>
      </c>
      <c r="K1844">
        <v>2</v>
      </c>
    </row>
    <row r="1845" spans="1:11" ht="80" hidden="1" x14ac:dyDescent="0.2">
      <c r="A1845" s="1">
        <v>1843</v>
      </c>
      <c r="B1845" t="s">
        <v>1423</v>
      </c>
      <c r="C1845" s="6" t="s">
        <v>8623</v>
      </c>
      <c r="D1845">
        <v>1</v>
      </c>
      <c r="E1845">
        <v>4</v>
      </c>
      <c r="F1845">
        <v>3</v>
      </c>
      <c r="G1845">
        <v>7</v>
      </c>
      <c r="H1845">
        <v>89</v>
      </c>
      <c r="I1845">
        <v>3</v>
      </c>
      <c r="J1845">
        <v>4</v>
      </c>
      <c r="K1845">
        <v>1</v>
      </c>
    </row>
    <row r="1846" spans="1:11" ht="16" hidden="1" x14ac:dyDescent="0.2">
      <c r="A1846" s="1">
        <v>1844</v>
      </c>
      <c r="B1846" t="s">
        <v>1054</v>
      </c>
      <c r="C1846" s="6" t="s">
        <v>8624</v>
      </c>
      <c r="D1846">
        <v>1</v>
      </c>
      <c r="E1846">
        <v>4</v>
      </c>
      <c r="F1846">
        <v>2</v>
      </c>
      <c r="G1846">
        <v>21</v>
      </c>
      <c r="H1846">
        <v>67</v>
      </c>
      <c r="I1846">
        <v>3</v>
      </c>
      <c r="J1846">
        <v>4</v>
      </c>
      <c r="K1846">
        <v>16</v>
      </c>
    </row>
    <row r="1847" spans="1:11" ht="240" hidden="1" x14ac:dyDescent="0.2">
      <c r="A1847" s="1">
        <v>1845</v>
      </c>
      <c r="B1847" t="s">
        <v>1424</v>
      </c>
      <c r="C1847" s="6" t="s">
        <v>8625</v>
      </c>
      <c r="D1847">
        <v>1</v>
      </c>
      <c r="E1847">
        <v>5</v>
      </c>
      <c r="F1847">
        <v>3</v>
      </c>
      <c r="G1847">
        <v>60</v>
      </c>
      <c r="H1847">
        <v>32</v>
      </c>
      <c r="I1847">
        <v>3</v>
      </c>
      <c r="J1847">
        <v>4</v>
      </c>
      <c r="K1847">
        <v>1</v>
      </c>
    </row>
    <row r="1848" spans="1:11" ht="16" hidden="1" x14ac:dyDescent="0.2">
      <c r="A1848" s="1">
        <v>1846</v>
      </c>
      <c r="B1848" t="s">
        <v>1425</v>
      </c>
      <c r="C1848" s="6" t="s">
        <v>8626</v>
      </c>
      <c r="D1848">
        <v>1</v>
      </c>
      <c r="E1848">
        <v>4</v>
      </c>
      <c r="F1848">
        <v>2</v>
      </c>
      <c r="G1848">
        <v>7</v>
      </c>
      <c r="H1848">
        <v>66</v>
      </c>
      <c r="I1848">
        <v>3</v>
      </c>
      <c r="J1848">
        <v>4</v>
      </c>
      <c r="K1848">
        <v>2</v>
      </c>
    </row>
    <row r="1849" spans="1:11" ht="16" hidden="1" x14ac:dyDescent="0.2">
      <c r="A1849" s="1">
        <v>1847</v>
      </c>
      <c r="C1849" s="6" t="s">
        <v>8627</v>
      </c>
      <c r="D1849">
        <v>1</v>
      </c>
      <c r="E1849">
        <v>4</v>
      </c>
      <c r="F1849">
        <v>2</v>
      </c>
      <c r="G1849">
        <v>21</v>
      </c>
      <c r="H1849">
        <v>67</v>
      </c>
      <c r="I1849">
        <v>3</v>
      </c>
      <c r="J1849">
        <v>4</v>
      </c>
      <c r="K1849">
        <v>22</v>
      </c>
    </row>
    <row r="1850" spans="1:11" ht="32" hidden="1" x14ac:dyDescent="0.2">
      <c r="A1850" s="1">
        <v>1848</v>
      </c>
      <c r="B1850" t="s">
        <v>1426</v>
      </c>
      <c r="C1850" s="6" t="s">
        <v>8628</v>
      </c>
      <c r="D1850">
        <v>1</v>
      </c>
      <c r="E1850">
        <v>4</v>
      </c>
      <c r="F1850">
        <v>2</v>
      </c>
      <c r="G1850">
        <v>7</v>
      </c>
      <c r="H1850">
        <v>4</v>
      </c>
      <c r="I1850">
        <v>3</v>
      </c>
      <c r="J1850">
        <v>4</v>
      </c>
      <c r="K1850">
        <v>14</v>
      </c>
    </row>
    <row r="1851" spans="1:11" ht="96" hidden="1" x14ac:dyDescent="0.2">
      <c r="A1851" s="1">
        <v>1849</v>
      </c>
      <c r="B1851" t="s">
        <v>1427</v>
      </c>
      <c r="C1851" s="6" t="s">
        <v>8629</v>
      </c>
      <c r="D1851">
        <v>1</v>
      </c>
      <c r="E1851">
        <v>4</v>
      </c>
      <c r="F1851">
        <v>1</v>
      </c>
      <c r="G1851">
        <v>7</v>
      </c>
      <c r="H1851">
        <v>36</v>
      </c>
      <c r="I1851">
        <v>3</v>
      </c>
      <c r="J1851">
        <v>4</v>
      </c>
      <c r="K1851">
        <v>29</v>
      </c>
    </row>
    <row r="1852" spans="1:11" ht="16" hidden="1" x14ac:dyDescent="0.2">
      <c r="A1852" s="1">
        <v>1850</v>
      </c>
      <c r="B1852" t="s">
        <v>1428</v>
      </c>
      <c r="C1852" s="6" t="s">
        <v>8630</v>
      </c>
      <c r="D1852">
        <v>1</v>
      </c>
      <c r="E1852">
        <v>5</v>
      </c>
      <c r="F1852">
        <v>15</v>
      </c>
      <c r="G1852">
        <v>7</v>
      </c>
      <c r="H1852">
        <v>32</v>
      </c>
      <c r="I1852">
        <v>3</v>
      </c>
      <c r="J1852">
        <v>4</v>
      </c>
      <c r="K1852">
        <v>23</v>
      </c>
    </row>
    <row r="1853" spans="1:11" ht="32" hidden="1" x14ac:dyDescent="0.2">
      <c r="A1853" s="1">
        <v>1851</v>
      </c>
      <c r="B1853" t="s">
        <v>1429</v>
      </c>
      <c r="C1853" s="6" t="s">
        <v>8631</v>
      </c>
      <c r="D1853">
        <v>1</v>
      </c>
      <c r="E1853">
        <v>4</v>
      </c>
      <c r="F1853">
        <v>1</v>
      </c>
      <c r="G1853">
        <v>7</v>
      </c>
      <c r="H1853">
        <v>63</v>
      </c>
      <c r="I1853">
        <v>3</v>
      </c>
      <c r="J1853">
        <v>4</v>
      </c>
      <c r="K1853">
        <v>2</v>
      </c>
    </row>
    <row r="1854" spans="1:11" ht="32" hidden="1" x14ac:dyDescent="0.2">
      <c r="A1854" s="1">
        <v>1852</v>
      </c>
      <c r="B1854" t="s">
        <v>89</v>
      </c>
      <c r="C1854" s="6" t="s">
        <v>8632</v>
      </c>
      <c r="D1854">
        <v>1</v>
      </c>
      <c r="E1854">
        <v>4</v>
      </c>
      <c r="F1854">
        <v>2</v>
      </c>
      <c r="G1854">
        <v>94</v>
      </c>
      <c r="H1854">
        <v>40</v>
      </c>
      <c r="I1854">
        <v>3</v>
      </c>
      <c r="J1854">
        <v>4</v>
      </c>
      <c r="K1854">
        <v>25</v>
      </c>
    </row>
    <row r="1855" spans="1:11" ht="16" hidden="1" x14ac:dyDescent="0.2">
      <c r="A1855" s="1">
        <v>1853</v>
      </c>
      <c r="B1855" t="s">
        <v>358</v>
      </c>
      <c r="C1855" s="6" t="s">
        <v>8633</v>
      </c>
      <c r="D1855">
        <v>1</v>
      </c>
      <c r="E1855">
        <v>4</v>
      </c>
      <c r="F1855">
        <v>1</v>
      </c>
      <c r="G1855">
        <v>7</v>
      </c>
      <c r="H1855">
        <v>46</v>
      </c>
      <c r="I1855">
        <v>3</v>
      </c>
      <c r="J1855">
        <v>4</v>
      </c>
      <c r="K1855">
        <v>17</v>
      </c>
    </row>
    <row r="1856" spans="1:11" ht="32" hidden="1" x14ac:dyDescent="0.2">
      <c r="A1856" s="1">
        <v>1854</v>
      </c>
      <c r="B1856" t="s">
        <v>1430</v>
      </c>
      <c r="C1856" s="6" t="s">
        <v>8634</v>
      </c>
      <c r="D1856">
        <v>1</v>
      </c>
      <c r="E1856">
        <v>5</v>
      </c>
      <c r="F1856">
        <v>13</v>
      </c>
      <c r="G1856">
        <v>7</v>
      </c>
      <c r="H1856">
        <v>32</v>
      </c>
      <c r="I1856">
        <v>3</v>
      </c>
      <c r="J1856">
        <v>4</v>
      </c>
      <c r="K1856">
        <v>5</v>
      </c>
    </row>
    <row r="1857" spans="1:11" ht="16" hidden="1" x14ac:dyDescent="0.2">
      <c r="A1857" s="1">
        <v>1855</v>
      </c>
      <c r="B1857" t="s">
        <v>1431</v>
      </c>
      <c r="C1857" s="6" t="s">
        <v>8635</v>
      </c>
      <c r="D1857">
        <v>1</v>
      </c>
      <c r="E1857">
        <v>4</v>
      </c>
      <c r="F1857">
        <v>2</v>
      </c>
      <c r="G1857">
        <v>7</v>
      </c>
      <c r="H1857">
        <v>36</v>
      </c>
      <c r="I1857">
        <v>3</v>
      </c>
      <c r="J1857">
        <v>4</v>
      </c>
      <c r="K1857">
        <v>12</v>
      </c>
    </row>
    <row r="1858" spans="1:11" ht="160" hidden="1" x14ac:dyDescent="0.2">
      <c r="A1858" s="1">
        <v>1856</v>
      </c>
      <c r="B1858" t="s">
        <v>1432</v>
      </c>
      <c r="C1858" s="6" t="s">
        <v>8636</v>
      </c>
      <c r="D1858">
        <v>1</v>
      </c>
      <c r="E1858">
        <v>4</v>
      </c>
      <c r="F1858">
        <v>2</v>
      </c>
      <c r="G1858">
        <v>7</v>
      </c>
      <c r="H1858">
        <v>4</v>
      </c>
      <c r="I1858">
        <v>3</v>
      </c>
      <c r="J1858">
        <v>4</v>
      </c>
      <c r="K1858">
        <v>1</v>
      </c>
    </row>
    <row r="1859" spans="1:11" ht="48" hidden="1" x14ac:dyDescent="0.2">
      <c r="A1859" s="1">
        <v>1857</v>
      </c>
      <c r="B1859" t="s">
        <v>21</v>
      </c>
      <c r="C1859" s="6" t="s">
        <v>8637</v>
      </c>
      <c r="D1859">
        <v>1</v>
      </c>
      <c r="E1859">
        <v>4</v>
      </c>
      <c r="F1859">
        <v>2</v>
      </c>
      <c r="G1859">
        <v>94</v>
      </c>
      <c r="H1859">
        <v>40</v>
      </c>
      <c r="I1859">
        <v>3</v>
      </c>
      <c r="J1859">
        <v>4</v>
      </c>
      <c r="K1859">
        <v>24</v>
      </c>
    </row>
    <row r="1860" spans="1:11" ht="16" hidden="1" x14ac:dyDescent="0.2">
      <c r="A1860" s="1">
        <v>1858</v>
      </c>
      <c r="B1860" t="s">
        <v>1433</v>
      </c>
      <c r="C1860" s="6" t="s">
        <v>8638</v>
      </c>
      <c r="D1860">
        <v>1</v>
      </c>
      <c r="E1860">
        <v>6</v>
      </c>
      <c r="F1860">
        <v>22</v>
      </c>
      <c r="G1860">
        <v>7</v>
      </c>
      <c r="H1860">
        <v>38</v>
      </c>
      <c r="I1860">
        <v>3</v>
      </c>
      <c r="J1860">
        <v>4</v>
      </c>
      <c r="K1860">
        <v>10</v>
      </c>
    </row>
    <row r="1861" spans="1:11" ht="160" hidden="1" x14ac:dyDescent="0.2">
      <c r="A1861" s="1">
        <v>1859</v>
      </c>
      <c r="B1861" t="s">
        <v>1434</v>
      </c>
      <c r="C1861" s="6" t="s">
        <v>8639</v>
      </c>
      <c r="D1861">
        <v>1</v>
      </c>
      <c r="E1861">
        <v>4</v>
      </c>
      <c r="F1861">
        <v>3</v>
      </c>
      <c r="G1861">
        <v>60</v>
      </c>
      <c r="H1861">
        <v>67</v>
      </c>
      <c r="I1861">
        <v>3</v>
      </c>
      <c r="J1861">
        <v>4</v>
      </c>
      <c r="K1861">
        <v>1</v>
      </c>
    </row>
    <row r="1862" spans="1:11" ht="16" hidden="1" x14ac:dyDescent="0.2">
      <c r="A1862" s="1">
        <v>1860</v>
      </c>
      <c r="B1862" t="s">
        <v>1435</v>
      </c>
      <c r="C1862" s="6" t="s">
        <v>8640</v>
      </c>
      <c r="D1862">
        <v>1</v>
      </c>
      <c r="E1862">
        <v>4</v>
      </c>
      <c r="F1862">
        <v>2</v>
      </c>
      <c r="G1862">
        <v>7</v>
      </c>
      <c r="H1862">
        <v>52</v>
      </c>
      <c r="I1862">
        <v>3</v>
      </c>
      <c r="J1862">
        <v>4</v>
      </c>
      <c r="K1862">
        <v>29</v>
      </c>
    </row>
    <row r="1863" spans="1:11" ht="16" hidden="1" x14ac:dyDescent="0.2">
      <c r="A1863" s="1">
        <v>1861</v>
      </c>
      <c r="B1863" t="s">
        <v>1436</v>
      </c>
      <c r="C1863" s="6" t="s">
        <v>8641</v>
      </c>
      <c r="D1863">
        <v>1</v>
      </c>
      <c r="E1863">
        <v>4</v>
      </c>
      <c r="F1863">
        <v>1</v>
      </c>
      <c r="G1863">
        <v>7</v>
      </c>
      <c r="H1863">
        <v>46</v>
      </c>
      <c r="I1863">
        <v>3</v>
      </c>
      <c r="J1863">
        <v>4</v>
      </c>
      <c r="K1863">
        <v>17</v>
      </c>
    </row>
    <row r="1864" spans="1:11" ht="16" hidden="1" x14ac:dyDescent="0.2">
      <c r="A1864" s="1">
        <v>1862</v>
      </c>
      <c r="B1864" t="s">
        <v>255</v>
      </c>
      <c r="C1864" s="6" t="s">
        <v>8642</v>
      </c>
      <c r="D1864">
        <v>1</v>
      </c>
      <c r="E1864">
        <v>4</v>
      </c>
      <c r="F1864">
        <v>2</v>
      </c>
      <c r="G1864">
        <v>7</v>
      </c>
      <c r="H1864">
        <v>89</v>
      </c>
      <c r="I1864">
        <v>3</v>
      </c>
      <c r="J1864">
        <v>4</v>
      </c>
      <c r="K1864">
        <v>0</v>
      </c>
    </row>
    <row r="1865" spans="1:11" ht="16" hidden="1" x14ac:dyDescent="0.2">
      <c r="A1865" s="1">
        <v>1863</v>
      </c>
      <c r="B1865" t="s">
        <v>1437</v>
      </c>
      <c r="C1865" s="6" t="s">
        <v>8643</v>
      </c>
      <c r="D1865">
        <v>1</v>
      </c>
      <c r="E1865">
        <v>4</v>
      </c>
      <c r="F1865">
        <v>1</v>
      </c>
      <c r="G1865">
        <v>7</v>
      </c>
      <c r="H1865">
        <v>56</v>
      </c>
      <c r="I1865">
        <v>3</v>
      </c>
      <c r="J1865">
        <v>4</v>
      </c>
      <c r="K1865">
        <v>21</v>
      </c>
    </row>
    <row r="1866" spans="1:11" ht="16" hidden="1" x14ac:dyDescent="0.2">
      <c r="A1866" s="1">
        <v>1864</v>
      </c>
      <c r="B1866" t="s">
        <v>1438</v>
      </c>
      <c r="C1866" s="6" t="s">
        <v>8644</v>
      </c>
      <c r="D1866">
        <v>1</v>
      </c>
      <c r="E1866">
        <v>6</v>
      </c>
      <c r="F1866">
        <v>15</v>
      </c>
      <c r="G1866">
        <v>7</v>
      </c>
      <c r="H1866">
        <v>95</v>
      </c>
      <c r="I1866">
        <v>3</v>
      </c>
      <c r="J1866">
        <v>4</v>
      </c>
      <c r="K1866">
        <v>14</v>
      </c>
    </row>
    <row r="1867" spans="1:11" ht="48" hidden="1" x14ac:dyDescent="0.2">
      <c r="A1867" s="1">
        <v>1865</v>
      </c>
      <c r="B1867" t="s">
        <v>26</v>
      </c>
      <c r="C1867" s="6" t="s">
        <v>8645</v>
      </c>
      <c r="D1867">
        <v>1</v>
      </c>
      <c r="E1867">
        <v>5</v>
      </c>
      <c r="F1867">
        <v>13</v>
      </c>
      <c r="G1867">
        <v>7</v>
      </c>
      <c r="H1867">
        <v>32</v>
      </c>
      <c r="I1867">
        <v>3</v>
      </c>
      <c r="J1867">
        <v>4</v>
      </c>
      <c r="K1867">
        <v>11</v>
      </c>
    </row>
    <row r="1868" spans="1:11" ht="16" hidden="1" x14ac:dyDescent="0.2">
      <c r="A1868" s="1">
        <v>1866</v>
      </c>
      <c r="B1868" t="s">
        <v>21</v>
      </c>
      <c r="C1868" s="6" t="s">
        <v>8646</v>
      </c>
      <c r="D1868">
        <v>1</v>
      </c>
      <c r="E1868">
        <v>4</v>
      </c>
      <c r="F1868">
        <v>2</v>
      </c>
      <c r="G1868">
        <v>94</v>
      </c>
      <c r="H1868">
        <v>40</v>
      </c>
      <c r="I1868">
        <v>3</v>
      </c>
      <c r="J1868">
        <v>4</v>
      </c>
      <c r="K1868">
        <v>20</v>
      </c>
    </row>
    <row r="1869" spans="1:11" ht="16" hidden="1" x14ac:dyDescent="0.2">
      <c r="A1869" s="1">
        <v>1867</v>
      </c>
      <c r="B1869" t="s">
        <v>1439</v>
      </c>
      <c r="C1869" s="6" t="s">
        <v>8647</v>
      </c>
      <c r="D1869">
        <v>1</v>
      </c>
      <c r="E1869">
        <v>5</v>
      </c>
      <c r="F1869">
        <v>15</v>
      </c>
      <c r="G1869">
        <v>88</v>
      </c>
      <c r="H1869">
        <v>100</v>
      </c>
      <c r="I1869">
        <v>3</v>
      </c>
      <c r="J1869">
        <v>4</v>
      </c>
      <c r="K1869">
        <v>9</v>
      </c>
    </row>
    <row r="1870" spans="1:11" ht="48" hidden="1" x14ac:dyDescent="0.2">
      <c r="A1870" s="1">
        <v>1868</v>
      </c>
      <c r="B1870" t="s">
        <v>1440</v>
      </c>
      <c r="C1870" s="6" t="s">
        <v>8648</v>
      </c>
      <c r="D1870">
        <v>1</v>
      </c>
      <c r="E1870">
        <v>5</v>
      </c>
      <c r="F1870">
        <v>13</v>
      </c>
      <c r="G1870">
        <v>7</v>
      </c>
      <c r="H1870">
        <v>32</v>
      </c>
      <c r="I1870">
        <v>3</v>
      </c>
      <c r="J1870">
        <v>4</v>
      </c>
      <c r="K1870">
        <v>11</v>
      </c>
    </row>
    <row r="1871" spans="1:11" ht="16" hidden="1" x14ac:dyDescent="0.2">
      <c r="A1871" s="1">
        <v>1869</v>
      </c>
      <c r="B1871" t="s">
        <v>1441</v>
      </c>
      <c r="C1871" s="6" t="s">
        <v>8649</v>
      </c>
      <c r="D1871">
        <v>1</v>
      </c>
      <c r="E1871">
        <v>4</v>
      </c>
      <c r="F1871">
        <v>1</v>
      </c>
      <c r="G1871">
        <v>87</v>
      </c>
      <c r="H1871">
        <v>73</v>
      </c>
      <c r="I1871">
        <v>3</v>
      </c>
      <c r="J1871">
        <v>4</v>
      </c>
      <c r="K1871">
        <v>8</v>
      </c>
    </row>
    <row r="1872" spans="1:11" ht="16" hidden="1" x14ac:dyDescent="0.2">
      <c r="A1872" s="1">
        <v>1870</v>
      </c>
      <c r="B1872" t="s">
        <v>1442</v>
      </c>
      <c r="C1872" s="6" t="s">
        <v>8650</v>
      </c>
      <c r="D1872">
        <v>1</v>
      </c>
      <c r="E1872">
        <v>5</v>
      </c>
      <c r="F1872">
        <v>13</v>
      </c>
      <c r="G1872">
        <v>7</v>
      </c>
      <c r="H1872">
        <v>32</v>
      </c>
      <c r="I1872">
        <v>3</v>
      </c>
      <c r="J1872">
        <v>4</v>
      </c>
      <c r="K1872">
        <v>5</v>
      </c>
    </row>
    <row r="1873" spans="1:11" ht="32" hidden="1" x14ac:dyDescent="0.2">
      <c r="A1873" s="1">
        <v>1871</v>
      </c>
      <c r="B1873" t="s">
        <v>26</v>
      </c>
      <c r="C1873" s="6" t="s">
        <v>8651</v>
      </c>
      <c r="D1873">
        <v>1</v>
      </c>
      <c r="E1873">
        <v>5</v>
      </c>
      <c r="F1873">
        <v>13</v>
      </c>
      <c r="G1873">
        <v>7</v>
      </c>
      <c r="H1873">
        <v>32</v>
      </c>
      <c r="I1873">
        <v>3</v>
      </c>
      <c r="J1873">
        <v>4</v>
      </c>
      <c r="K1873">
        <v>11</v>
      </c>
    </row>
    <row r="1874" spans="1:11" ht="48" hidden="1" x14ac:dyDescent="0.2">
      <c r="A1874" s="1">
        <v>1872</v>
      </c>
      <c r="B1874" t="s">
        <v>1443</v>
      </c>
      <c r="C1874" s="6" t="s">
        <v>8652</v>
      </c>
      <c r="D1874">
        <v>1</v>
      </c>
      <c r="E1874">
        <v>4</v>
      </c>
      <c r="F1874">
        <v>2</v>
      </c>
      <c r="G1874">
        <v>94</v>
      </c>
      <c r="H1874">
        <v>40</v>
      </c>
      <c r="I1874">
        <v>3</v>
      </c>
      <c r="J1874">
        <v>4</v>
      </c>
      <c r="K1874">
        <v>24</v>
      </c>
    </row>
    <row r="1875" spans="1:11" ht="48" hidden="1" x14ac:dyDescent="0.2">
      <c r="A1875" s="1">
        <v>1873</v>
      </c>
      <c r="B1875" t="s">
        <v>21</v>
      </c>
      <c r="C1875" s="6" t="s">
        <v>8653</v>
      </c>
      <c r="D1875">
        <v>1</v>
      </c>
      <c r="E1875">
        <v>4</v>
      </c>
      <c r="F1875">
        <v>2</v>
      </c>
      <c r="G1875">
        <v>94</v>
      </c>
      <c r="H1875">
        <v>40</v>
      </c>
      <c r="I1875">
        <v>3</v>
      </c>
      <c r="J1875">
        <v>4</v>
      </c>
      <c r="K1875">
        <v>24</v>
      </c>
    </row>
    <row r="1876" spans="1:11" ht="16" hidden="1" x14ac:dyDescent="0.2">
      <c r="A1876" s="1">
        <v>1874</v>
      </c>
      <c r="B1876" t="s">
        <v>1444</v>
      </c>
      <c r="C1876" s="6" t="s">
        <v>8654</v>
      </c>
      <c r="D1876">
        <v>1</v>
      </c>
      <c r="E1876">
        <v>4</v>
      </c>
      <c r="F1876">
        <v>3</v>
      </c>
      <c r="G1876">
        <v>88</v>
      </c>
      <c r="H1876">
        <v>25</v>
      </c>
      <c r="I1876">
        <v>3</v>
      </c>
      <c r="J1876">
        <v>4</v>
      </c>
      <c r="K1876">
        <v>15</v>
      </c>
    </row>
    <row r="1877" spans="1:11" ht="16" hidden="1" x14ac:dyDescent="0.2">
      <c r="A1877" s="1">
        <v>1875</v>
      </c>
      <c r="B1877" t="s">
        <v>1445</v>
      </c>
      <c r="C1877" s="6" t="s">
        <v>8655</v>
      </c>
      <c r="D1877">
        <v>1</v>
      </c>
      <c r="E1877">
        <v>4</v>
      </c>
      <c r="F1877">
        <v>2</v>
      </c>
      <c r="G1877">
        <v>21</v>
      </c>
      <c r="H1877">
        <v>70</v>
      </c>
      <c r="I1877">
        <v>3</v>
      </c>
      <c r="J1877">
        <v>4</v>
      </c>
      <c r="K1877">
        <v>6</v>
      </c>
    </row>
    <row r="1878" spans="1:11" ht="16" hidden="1" x14ac:dyDescent="0.2">
      <c r="A1878" s="1">
        <v>1876</v>
      </c>
      <c r="B1878" t="s">
        <v>1446</v>
      </c>
      <c r="C1878" s="6" t="s">
        <v>8656</v>
      </c>
      <c r="D1878">
        <v>1</v>
      </c>
      <c r="E1878">
        <v>7</v>
      </c>
      <c r="F1878">
        <v>1</v>
      </c>
      <c r="G1878">
        <v>87</v>
      </c>
      <c r="H1878">
        <v>73</v>
      </c>
      <c r="I1878">
        <v>3</v>
      </c>
      <c r="J1878">
        <v>4</v>
      </c>
      <c r="K1878">
        <v>8</v>
      </c>
    </row>
    <row r="1879" spans="1:11" ht="16" hidden="1" x14ac:dyDescent="0.2">
      <c r="A1879" s="1">
        <v>1877</v>
      </c>
      <c r="B1879" t="s">
        <v>1447</v>
      </c>
      <c r="C1879" s="6" t="s">
        <v>8657</v>
      </c>
      <c r="D1879">
        <v>1</v>
      </c>
      <c r="E1879">
        <v>4</v>
      </c>
      <c r="F1879">
        <v>2</v>
      </c>
      <c r="G1879">
        <v>21</v>
      </c>
      <c r="H1879">
        <v>66</v>
      </c>
      <c r="I1879">
        <v>3</v>
      </c>
      <c r="J1879">
        <v>4</v>
      </c>
      <c r="K1879">
        <v>6</v>
      </c>
    </row>
    <row r="1880" spans="1:11" ht="32" hidden="1" x14ac:dyDescent="0.2">
      <c r="A1880" s="1">
        <v>1878</v>
      </c>
      <c r="B1880" t="s">
        <v>106</v>
      </c>
      <c r="C1880" s="6" t="s">
        <v>8658</v>
      </c>
      <c r="D1880">
        <v>1</v>
      </c>
      <c r="E1880">
        <v>4</v>
      </c>
      <c r="F1880">
        <v>3</v>
      </c>
      <c r="G1880">
        <v>60</v>
      </c>
      <c r="H1880">
        <v>70</v>
      </c>
      <c r="I1880">
        <v>3</v>
      </c>
      <c r="J1880">
        <v>4</v>
      </c>
      <c r="K1880">
        <v>20</v>
      </c>
    </row>
    <row r="1881" spans="1:11" ht="32" hidden="1" x14ac:dyDescent="0.2">
      <c r="A1881" s="1">
        <v>1879</v>
      </c>
      <c r="B1881" t="s">
        <v>793</v>
      </c>
      <c r="C1881" s="6" t="s">
        <v>8659</v>
      </c>
      <c r="D1881">
        <v>1</v>
      </c>
      <c r="E1881">
        <v>4</v>
      </c>
      <c r="F1881">
        <v>2</v>
      </c>
      <c r="G1881">
        <v>21</v>
      </c>
      <c r="H1881">
        <v>66</v>
      </c>
      <c r="I1881">
        <v>3</v>
      </c>
      <c r="J1881">
        <v>4</v>
      </c>
      <c r="K1881">
        <v>2</v>
      </c>
    </row>
    <row r="1882" spans="1:11" ht="16" hidden="1" x14ac:dyDescent="0.2">
      <c r="A1882" s="1">
        <v>1880</v>
      </c>
      <c r="B1882" t="s">
        <v>1448</v>
      </c>
      <c r="C1882" s="6" t="s">
        <v>8660</v>
      </c>
      <c r="D1882">
        <v>1</v>
      </c>
      <c r="E1882">
        <v>4</v>
      </c>
      <c r="F1882">
        <v>1</v>
      </c>
      <c r="G1882">
        <v>7</v>
      </c>
      <c r="H1882">
        <v>51</v>
      </c>
      <c r="I1882">
        <v>3</v>
      </c>
      <c r="J1882">
        <v>4</v>
      </c>
      <c r="K1882">
        <v>12</v>
      </c>
    </row>
    <row r="1883" spans="1:11" ht="96" hidden="1" x14ac:dyDescent="0.2">
      <c r="A1883" s="1">
        <v>1881</v>
      </c>
      <c r="B1883" t="s">
        <v>1449</v>
      </c>
      <c r="C1883" s="6" t="s">
        <v>8661</v>
      </c>
      <c r="D1883">
        <v>1</v>
      </c>
      <c r="E1883">
        <v>4</v>
      </c>
      <c r="F1883">
        <v>1</v>
      </c>
      <c r="G1883">
        <v>7</v>
      </c>
      <c r="H1883">
        <v>68</v>
      </c>
      <c r="I1883">
        <v>3</v>
      </c>
      <c r="J1883">
        <v>4</v>
      </c>
      <c r="K1883">
        <v>1</v>
      </c>
    </row>
    <row r="1884" spans="1:11" ht="64" hidden="1" x14ac:dyDescent="0.2">
      <c r="A1884" s="1">
        <v>1882</v>
      </c>
      <c r="B1884" t="s">
        <v>101</v>
      </c>
      <c r="C1884" s="6" t="s">
        <v>8662</v>
      </c>
      <c r="D1884">
        <v>1</v>
      </c>
      <c r="E1884">
        <v>4</v>
      </c>
      <c r="F1884">
        <v>1</v>
      </c>
      <c r="G1884">
        <v>7</v>
      </c>
      <c r="H1884">
        <v>52</v>
      </c>
      <c r="I1884">
        <v>3</v>
      </c>
      <c r="J1884">
        <v>4</v>
      </c>
      <c r="K1884">
        <v>14</v>
      </c>
    </row>
    <row r="1885" spans="1:11" ht="16" hidden="1" x14ac:dyDescent="0.2">
      <c r="A1885" s="1">
        <v>1883</v>
      </c>
      <c r="B1885" t="s">
        <v>1450</v>
      </c>
      <c r="C1885" s="6" t="s">
        <v>8663</v>
      </c>
      <c r="D1885">
        <v>1</v>
      </c>
      <c r="E1885">
        <v>4</v>
      </c>
      <c r="F1885">
        <v>1</v>
      </c>
      <c r="G1885">
        <v>7</v>
      </c>
      <c r="H1885">
        <v>46</v>
      </c>
      <c r="I1885">
        <v>3</v>
      </c>
      <c r="J1885">
        <v>4</v>
      </c>
      <c r="K1885">
        <v>5</v>
      </c>
    </row>
    <row r="1886" spans="1:11" ht="80" hidden="1" x14ac:dyDescent="0.2">
      <c r="A1886" s="1">
        <v>1884</v>
      </c>
      <c r="B1886" t="s">
        <v>1451</v>
      </c>
      <c r="C1886" s="6" t="s">
        <v>8664</v>
      </c>
      <c r="D1886">
        <v>1</v>
      </c>
      <c r="E1886">
        <v>4</v>
      </c>
      <c r="F1886">
        <v>3</v>
      </c>
      <c r="G1886">
        <v>7</v>
      </c>
      <c r="H1886">
        <v>89</v>
      </c>
      <c r="I1886">
        <v>3</v>
      </c>
      <c r="J1886">
        <v>4</v>
      </c>
      <c r="K1886">
        <v>29</v>
      </c>
    </row>
    <row r="1887" spans="1:11" ht="32" hidden="1" x14ac:dyDescent="0.2">
      <c r="A1887" s="1">
        <v>1885</v>
      </c>
      <c r="B1887" t="s">
        <v>1452</v>
      </c>
      <c r="C1887" s="6" t="s">
        <v>8665</v>
      </c>
      <c r="D1887">
        <v>1</v>
      </c>
      <c r="E1887">
        <v>4</v>
      </c>
      <c r="F1887">
        <v>3</v>
      </c>
      <c r="G1887">
        <v>105</v>
      </c>
      <c r="H1887">
        <v>67</v>
      </c>
      <c r="I1887">
        <v>3</v>
      </c>
      <c r="J1887">
        <v>4</v>
      </c>
      <c r="K1887">
        <v>20</v>
      </c>
    </row>
    <row r="1888" spans="1:11" ht="16" hidden="1" x14ac:dyDescent="0.2">
      <c r="A1888" s="1">
        <v>1886</v>
      </c>
      <c r="B1888" t="s">
        <v>1453</v>
      </c>
      <c r="C1888" s="6" t="s">
        <v>8666</v>
      </c>
      <c r="D1888">
        <v>1</v>
      </c>
      <c r="E1888">
        <v>4</v>
      </c>
      <c r="F1888">
        <v>2</v>
      </c>
      <c r="G1888">
        <v>7</v>
      </c>
      <c r="H1888">
        <v>46</v>
      </c>
      <c r="I1888">
        <v>3</v>
      </c>
      <c r="J1888">
        <v>4</v>
      </c>
      <c r="K1888">
        <v>28</v>
      </c>
    </row>
    <row r="1889" spans="1:11" ht="16" hidden="1" x14ac:dyDescent="0.2">
      <c r="A1889" s="1">
        <v>1887</v>
      </c>
      <c r="B1889" t="s">
        <v>1454</v>
      </c>
      <c r="C1889" s="6" t="s">
        <v>8667</v>
      </c>
      <c r="D1889">
        <v>1</v>
      </c>
      <c r="E1889">
        <v>5</v>
      </c>
      <c r="F1889">
        <v>3</v>
      </c>
      <c r="G1889">
        <v>7</v>
      </c>
      <c r="H1889">
        <v>52</v>
      </c>
      <c r="I1889">
        <v>3</v>
      </c>
      <c r="J1889">
        <v>4</v>
      </c>
      <c r="K1889">
        <v>0</v>
      </c>
    </row>
    <row r="1890" spans="1:11" ht="32" hidden="1" x14ac:dyDescent="0.2">
      <c r="A1890" s="1">
        <v>1888</v>
      </c>
      <c r="B1890" t="s">
        <v>1455</v>
      </c>
      <c r="C1890" s="6" t="s">
        <v>8668</v>
      </c>
      <c r="D1890">
        <v>1</v>
      </c>
      <c r="E1890">
        <v>6</v>
      </c>
      <c r="F1890">
        <v>22</v>
      </c>
      <c r="G1890">
        <v>60</v>
      </c>
      <c r="H1890">
        <v>95</v>
      </c>
      <c r="I1890">
        <v>3</v>
      </c>
      <c r="J1890">
        <v>4</v>
      </c>
      <c r="K1890">
        <v>0</v>
      </c>
    </row>
    <row r="1891" spans="1:11" ht="16" hidden="1" x14ac:dyDescent="0.2">
      <c r="A1891" s="1">
        <v>1889</v>
      </c>
      <c r="B1891" t="s">
        <v>1456</v>
      </c>
      <c r="C1891" s="6" t="s">
        <v>8669</v>
      </c>
      <c r="D1891">
        <v>1</v>
      </c>
      <c r="E1891">
        <v>4</v>
      </c>
      <c r="F1891">
        <v>3</v>
      </c>
      <c r="G1891">
        <v>88</v>
      </c>
      <c r="H1891">
        <v>87</v>
      </c>
      <c r="I1891">
        <v>3</v>
      </c>
      <c r="J1891">
        <v>4</v>
      </c>
      <c r="K1891">
        <v>14</v>
      </c>
    </row>
    <row r="1892" spans="1:11" ht="32" hidden="1" x14ac:dyDescent="0.2">
      <c r="A1892" s="1">
        <v>1890</v>
      </c>
      <c r="B1892" t="s">
        <v>21</v>
      </c>
      <c r="C1892" s="6" t="s">
        <v>8670</v>
      </c>
      <c r="D1892">
        <v>1</v>
      </c>
      <c r="E1892">
        <v>4</v>
      </c>
      <c r="F1892">
        <v>2</v>
      </c>
      <c r="G1892">
        <v>94</v>
      </c>
      <c r="H1892">
        <v>40</v>
      </c>
      <c r="I1892">
        <v>3</v>
      </c>
      <c r="J1892">
        <v>4</v>
      </c>
      <c r="K1892">
        <v>20</v>
      </c>
    </row>
    <row r="1893" spans="1:11" ht="16" hidden="1" x14ac:dyDescent="0.2">
      <c r="A1893" s="1">
        <v>1891</v>
      </c>
      <c r="B1893" t="s">
        <v>1457</v>
      </c>
      <c r="C1893" s="6" t="s">
        <v>8671</v>
      </c>
      <c r="D1893">
        <v>1</v>
      </c>
      <c r="E1893">
        <v>4</v>
      </c>
      <c r="F1893">
        <v>1</v>
      </c>
      <c r="G1893">
        <v>7</v>
      </c>
      <c r="H1893">
        <v>46</v>
      </c>
      <c r="I1893">
        <v>3</v>
      </c>
      <c r="J1893">
        <v>4</v>
      </c>
      <c r="K1893">
        <v>2</v>
      </c>
    </row>
    <row r="1894" spans="1:11" ht="32" hidden="1" x14ac:dyDescent="0.2">
      <c r="A1894" s="1">
        <v>1892</v>
      </c>
      <c r="B1894" t="s">
        <v>1458</v>
      </c>
      <c r="C1894" s="6" t="s">
        <v>8672</v>
      </c>
      <c r="D1894">
        <v>1</v>
      </c>
      <c r="E1894">
        <v>4</v>
      </c>
      <c r="F1894">
        <v>2</v>
      </c>
      <c r="G1894">
        <v>21</v>
      </c>
      <c r="H1894">
        <v>67</v>
      </c>
      <c r="I1894">
        <v>3</v>
      </c>
      <c r="J1894">
        <v>4</v>
      </c>
      <c r="K1894">
        <v>20</v>
      </c>
    </row>
    <row r="1895" spans="1:11" ht="32" hidden="1" x14ac:dyDescent="0.2">
      <c r="A1895" s="1">
        <v>1893</v>
      </c>
      <c r="B1895" t="s">
        <v>1459</v>
      </c>
      <c r="C1895" s="6" t="s">
        <v>8673</v>
      </c>
      <c r="D1895">
        <v>1</v>
      </c>
      <c r="E1895">
        <v>4</v>
      </c>
      <c r="F1895">
        <v>1</v>
      </c>
      <c r="G1895">
        <v>7</v>
      </c>
      <c r="H1895">
        <v>10</v>
      </c>
      <c r="I1895">
        <v>3</v>
      </c>
      <c r="J1895">
        <v>4</v>
      </c>
      <c r="K1895">
        <v>4</v>
      </c>
    </row>
    <row r="1896" spans="1:11" ht="176" hidden="1" x14ac:dyDescent="0.2">
      <c r="A1896" s="1">
        <v>1894</v>
      </c>
      <c r="B1896" t="s">
        <v>1460</v>
      </c>
      <c r="C1896" s="6" t="s">
        <v>8674</v>
      </c>
      <c r="D1896">
        <v>1</v>
      </c>
      <c r="E1896">
        <v>6</v>
      </c>
      <c r="F1896">
        <v>1</v>
      </c>
      <c r="G1896">
        <v>7</v>
      </c>
      <c r="H1896">
        <v>52</v>
      </c>
      <c r="I1896">
        <v>3</v>
      </c>
      <c r="J1896">
        <v>4</v>
      </c>
      <c r="K1896">
        <v>1</v>
      </c>
    </row>
    <row r="1897" spans="1:11" ht="16" hidden="1" x14ac:dyDescent="0.2">
      <c r="A1897" s="1">
        <v>1895</v>
      </c>
      <c r="B1897" t="s">
        <v>1461</v>
      </c>
      <c r="C1897" s="6" t="s">
        <v>8675</v>
      </c>
      <c r="D1897">
        <v>1</v>
      </c>
      <c r="E1897">
        <v>4</v>
      </c>
      <c r="F1897">
        <v>1</v>
      </c>
      <c r="G1897">
        <v>7</v>
      </c>
      <c r="H1897">
        <v>36</v>
      </c>
      <c r="I1897">
        <v>3</v>
      </c>
      <c r="J1897">
        <v>4</v>
      </c>
      <c r="K1897">
        <v>12</v>
      </c>
    </row>
    <row r="1898" spans="1:11" ht="16" hidden="1" x14ac:dyDescent="0.2">
      <c r="A1898" s="1">
        <v>1896</v>
      </c>
      <c r="B1898" t="s">
        <v>1462</v>
      </c>
      <c r="C1898" s="6" t="s">
        <v>8676</v>
      </c>
      <c r="D1898">
        <v>1</v>
      </c>
      <c r="E1898">
        <v>4</v>
      </c>
      <c r="F1898">
        <v>1</v>
      </c>
      <c r="G1898">
        <v>7</v>
      </c>
      <c r="H1898">
        <v>46</v>
      </c>
      <c r="I1898">
        <v>3</v>
      </c>
      <c r="J1898">
        <v>4</v>
      </c>
      <c r="K1898">
        <v>17</v>
      </c>
    </row>
    <row r="1899" spans="1:11" ht="32" hidden="1" x14ac:dyDescent="0.2">
      <c r="A1899" s="1">
        <v>1897</v>
      </c>
      <c r="B1899" t="s">
        <v>26</v>
      </c>
      <c r="C1899" s="6" t="s">
        <v>8677</v>
      </c>
      <c r="D1899">
        <v>1</v>
      </c>
      <c r="E1899">
        <v>5</v>
      </c>
      <c r="F1899">
        <v>13</v>
      </c>
      <c r="G1899">
        <v>7</v>
      </c>
      <c r="H1899">
        <v>32</v>
      </c>
      <c r="I1899">
        <v>3</v>
      </c>
      <c r="J1899">
        <v>4</v>
      </c>
      <c r="K1899">
        <v>11</v>
      </c>
    </row>
    <row r="1900" spans="1:11" ht="16" hidden="1" x14ac:dyDescent="0.2">
      <c r="A1900" s="1">
        <v>1898</v>
      </c>
      <c r="B1900" t="s">
        <v>1463</v>
      </c>
      <c r="C1900" s="6" t="s">
        <v>8678</v>
      </c>
      <c r="D1900">
        <v>1</v>
      </c>
      <c r="E1900">
        <v>4</v>
      </c>
      <c r="F1900">
        <v>1</v>
      </c>
      <c r="G1900">
        <v>7</v>
      </c>
      <c r="H1900">
        <v>51</v>
      </c>
      <c r="I1900">
        <v>3</v>
      </c>
      <c r="J1900">
        <v>4</v>
      </c>
      <c r="K1900">
        <v>6</v>
      </c>
    </row>
    <row r="1901" spans="1:11" ht="112" hidden="1" x14ac:dyDescent="0.2">
      <c r="A1901" s="1">
        <v>1899</v>
      </c>
      <c r="B1901" t="s">
        <v>1464</v>
      </c>
      <c r="C1901" s="6" t="s">
        <v>8679</v>
      </c>
      <c r="D1901">
        <v>1</v>
      </c>
      <c r="E1901">
        <v>4</v>
      </c>
      <c r="F1901">
        <v>3</v>
      </c>
      <c r="G1901">
        <v>88</v>
      </c>
      <c r="H1901">
        <v>91</v>
      </c>
      <c r="I1901">
        <v>3</v>
      </c>
      <c r="J1901">
        <v>4</v>
      </c>
      <c r="K1901">
        <v>1</v>
      </c>
    </row>
    <row r="1902" spans="1:11" ht="16" hidden="1" x14ac:dyDescent="0.2">
      <c r="A1902" s="1">
        <v>1900</v>
      </c>
      <c r="B1902" t="s">
        <v>1465</v>
      </c>
      <c r="C1902" s="6" t="s">
        <v>8680</v>
      </c>
      <c r="D1902">
        <v>1</v>
      </c>
      <c r="E1902">
        <v>4</v>
      </c>
      <c r="F1902">
        <v>2</v>
      </c>
      <c r="G1902">
        <v>21</v>
      </c>
      <c r="H1902">
        <v>36</v>
      </c>
      <c r="I1902">
        <v>3</v>
      </c>
      <c r="J1902">
        <v>4</v>
      </c>
      <c r="K1902">
        <v>19</v>
      </c>
    </row>
    <row r="1903" spans="1:11" ht="144" hidden="1" x14ac:dyDescent="0.2">
      <c r="A1903" s="1">
        <v>1901</v>
      </c>
      <c r="B1903" t="s">
        <v>1466</v>
      </c>
      <c r="C1903" s="6" t="s">
        <v>8681</v>
      </c>
      <c r="D1903">
        <v>1</v>
      </c>
      <c r="E1903">
        <v>4</v>
      </c>
      <c r="F1903">
        <v>15</v>
      </c>
      <c r="G1903">
        <v>105</v>
      </c>
      <c r="H1903">
        <v>63</v>
      </c>
      <c r="I1903">
        <v>3</v>
      </c>
      <c r="J1903">
        <v>4</v>
      </c>
      <c r="K1903">
        <v>29</v>
      </c>
    </row>
    <row r="1904" spans="1:11" ht="16" hidden="1" x14ac:dyDescent="0.2">
      <c r="A1904" s="1">
        <v>1902</v>
      </c>
      <c r="B1904" t="s">
        <v>1467</v>
      </c>
      <c r="C1904" s="6" t="s">
        <v>8682</v>
      </c>
      <c r="D1904">
        <v>1</v>
      </c>
      <c r="E1904">
        <v>4</v>
      </c>
      <c r="F1904">
        <v>3</v>
      </c>
      <c r="G1904">
        <v>7</v>
      </c>
      <c r="H1904">
        <v>36</v>
      </c>
      <c r="I1904">
        <v>3</v>
      </c>
      <c r="J1904">
        <v>4</v>
      </c>
      <c r="K1904">
        <v>14</v>
      </c>
    </row>
    <row r="1905" spans="1:11" ht="16" hidden="1" x14ac:dyDescent="0.2">
      <c r="A1905" s="1">
        <v>1903</v>
      </c>
      <c r="B1905" t="s">
        <v>1468</v>
      </c>
      <c r="C1905" s="6" t="s">
        <v>8683</v>
      </c>
      <c r="D1905">
        <v>1</v>
      </c>
      <c r="E1905">
        <v>6</v>
      </c>
      <c r="F1905">
        <v>3</v>
      </c>
      <c r="G1905">
        <v>21</v>
      </c>
      <c r="H1905">
        <v>95</v>
      </c>
      <c r="I1905">
        <v>3</v>
      </c>
      <c r="J1905">
        <v>4</v>
      </c>
      <c r="K1905">
        <v>27</v>
      </c>
    </row>
    <row r="1906" spans="1:11" ht="16" hidden="1" x14ac:dyDescent="0.2">
      <c r="A1906" s="1">
        <v>1904</v>
      </c>
      <c r="B1906" t="s">
        <v>697</v>
      </c>
      <c r="C1906" s="6" t="s">
        <v>8684</v>
      </c>
      <c r="D1906">
        <v>1</v>
      </c>
      <c r="E1906">
        <v>4</v>
      </c>
      <c r="F1906">
        <v>2</v>
      </c>
      <c r="G1906">
        <v>21</v>
      </c>
      <c r="H1906">
        <v>67</v>
      </c>
      <c r="I1906">
        <v>3</v>
      </c>
      <c r="J1906">
        <v>4</v>
      </c>
      <c r="K1906">
        <v>27</v>
      </c>
    </row>
    <row r="1907" spans="1:11" ht="16" hidden="1" x14ac:dyDescent="0.2">
      <c r="A1907" s="1">
        <v>1905</v>
      </c>
      <c r="B1907" t="s">
        <v>918</v>
      </c>
      <c r="C1907" s="6" t="s">
        <v>8685</v>
      </c>
      <c r="D1907">
        <v>1</v>
      </c>
      <c r="E1907">
        <v>5</v>
      </c>
      <c r="F1907">
        <v>13</v>
      </c>
      <c r="G1907">
        <v>7</v>
      </c>
      <c r="H1907">
        <v>32</v>
      </c>
      <c r="I1907">
        <v>3</v>
      </c>
      <c r="J1907">
        <v>4</v>
      </c>
      <c r="K1907">
        <v>15</v>
      </c>
    </row>
    <row r="1908" spans="1:11" ht="16" hidden="1" x14ac:dyDescent="0.2">
      <c r="A1908" s="1">
        <v>1906</v>
      </c>
      <c r="B1908" t="s">
        <v>1469</v>
      </c>
      <c r="C1908" s="6" t="s">
        <v>8686</v>
      </c>
      <c r="D1908">
        <v>1</v>
      </c>
      <c r="E1908">
        <v>5</v>
      </c>
      <c r="F1908">
        <v>13</v>
      </c>
      <c r="G1908">
        <v>7</v>
      </c>
      <c r="H1908">
        <v>32</v>
      </c>
      <c r="I1908">
        <v>3</v>
      </c>
      <c r="J1908">
        <v>4</v>
      </c>
      <c r="K1908">
        <v>14</v>
      </c>
    </row>
    <row r="1909" spans="1:11" ht="112" hidden="1" x14ac:dyDescent="0.2">
      <c r="A1909" s="1">
        <v>1907</v>
      </c>
      <c r="B1909" t="s">
        <v>1470</v>
      </c>
      <c r="C1909" s="6" t="s">
        <v>8687</v>
      </c>
      <c r="D1909">
        <v>1</v>
      </c>
      <c r="E1909">
        <v>5</v>
      </c>
      <c r="F1909">
        <v>15</v>
      </c>
      <c r="G1909">
        <v>88</v>
      </c>
      <c r="H1909">
        <v>91</v>
      </c>
      <c r="I1909">
        <v>3</v>
      </c>
      <c r="J1909">
        <v>4</v>
      </c>
      <c r="K1909">
        <v>1</v>
      </c>
    </row>
    <row r="1910" spans="1:11" ht="32" hidden="1" x14ac:dyDescent="0.2">
      <c r="A1910" s="1">
        <v>1908</v>
      </c>
      <c r="B1910" t="s">
        <v>1471</v>
      </c>
      <c r="C1910" s="6" t="s">
        <v>8688</v>
      </c>
      <c r="D1910">
        <v>1</v>
      </c>
      <c r="E1910">
        <v>4</v>
      </c>
      <c r="F1910">
        <v>3</v>
      </c>
      <c r="G1910">
        <v>21</v>
      </c>
      <c r="H1910">
        <v>66</v>
      </c>
      <c r="I1910">
        <v>3</v>
      </c>
      <c r="J1910">
        <v>4</v>
      </c>
      <c r="K1910">
        <v>20</v>
      </c>
    </row>
    <row r="1911" spans="1:11" ht="16" hidden="1" x14ac:dyDescent="0.2">
      <c r="A1911" s="1">
        <v>1909</v>
      </c>
      <c r="B1911" t="s">
        <v>1472</v>
      </c>
      <c r="C1911" s="6" t="s">
        <v>8689</v>
      </c>
      <c r="D1911">
        <v>1</v>
      </c>
      <c r="E1911">
        <v>4</v>
      </c>
      <c r="F1911">
        <v>3</v>
      </c>
      <c r="G1911">
        <v>88</v>
      </c>
      <c r="H1911">
        <v>46</v>
      </c>
      <c r="I1911">
        <v>3</v>
      </c>
      <c r="J1911">
        <v>4</v>
      </c>
      <c r="K1911">
        <v>10</v>
      </c>
    </row>
    <row r="1912" spans="1:11" ht="80" hidden="1" x14ac:dyDescent="0.2">
      <c r="A1912" s="1">
        <v>1910</v>
      </c>
      <c r="B1912" t="s">
        <v>1473</v>
      </c>
      <c r="C1912" s="6" t="s">
        <v>8690</v>
      </c>
      <c r="D1912">
        <v>1</v>
      </c>
      <c r="E1912">
        <v>4</v>
      </c>
      <c r="F1912">
        <v>2</v>
      </c>
      <c r="G1912">
        <v>88</v>
      </c>
      <c r="H1912">
        <v>36</v>
      </c>
      <c r="I1912">
        <v>3</v>
      </c>
      <c r="J1912">
        <v>4</v>
      </c>
      <c r="K1912">
        <v>29</v>
      </c>
    </row>
    <row r="1913" spans="1:11" ht="80" hidden="1" x14ac:dyDescent="0.2">
      <c r="A1913" s="1">
        <v>1911</v>
      </c>
      <c r="B1913" t="s">
        <v>1473</v>
      </c>
      <c r="C1913" s="6" t="s">
        <v>8691</v>
      </c>
      <c r="D1913">
        <v>1</v>
      </c>
      <c r="E1913">
        <v>4</v>
      </c>
      <c r="F1913">
        <v>2</v>
      </c>
      <c r="G1913">
        <v>88</v>
      </c>
      <c r="H1913">
        <v>36</v>
      </c>
      <c r="I1913">
        <v>3</v>
      </c>
      <c r="J1913">
        <v>4</v>
      </c>
      <c r="K1913">
        <v>29</v>
      </c>
    </row>
    <row r="1914" spans="1:11" ht="16" hidden="1" x14ac:dyDescent="0.2">
      <c r="A1914" s="1">
        <v>1912</v>
      </c>
      <c r="B1914" t="s">
        <v>1474</v>
      </c>
      <c r="C1914" s="6" t="s">
        <v>8692</v>
      </c>
      <c r="D1914">
        <v>1</v>
      </c>
      <c r="E1914">
        <v>4</v>
      </c>
      <c r="F1914">
        <v>2</v>
      </c>
      <c r="G1914">
        <v>88</v>
      </c>
      <c r="H1914">
        <v>36</v>
      </c>
      <c r="I1914">
        <v>3</v>
      </c>
      <c r="J1914">
        <v>4</v>
      </c>
      <c r="K1914">
        <v>29</v>
      </c>
    </row>
    <row r="1915" spans="1:11" ht="32" hidden="1" x14ac:dyDescent="0.2">
      <c r="A1915" s="1">
        <v>1913</v>
      </c>
      <c r="B1915" t="s">
        <v>1475</v>
      </c>
      <c r="C1915" s="6" t="s">
        <v>8693</v>
      </c>
      <c r="D1915">
        <v>1</v>
      </c>
      <c r="E1915">
        <v>4</v>
      </c>
      <c r="F1915">
        <v>3</v>
      </c>
      <c r="G1915">
        <v>7</v>
      </c>
      <c r="H1915">
        <v>73</v>
      </c>
      <c r="I1915">
        <v>3</v>
      </c>
      <c r="J1915">
        <v>4</v>
      </c>
      <c r="K1915">
        <v>16</v>
      </c>
    </row>
    <row r="1916" spans="1:11" ht="80" hidden="1" x14ac:dyDescent="0.2">
      <c r="A1916" s="1">
        <v>1914</v>
      </c>
      <c r="B1916" t="s">
        <v>255</v>
      </c>
      <c r="C1916" s="6" t="s">
        <v>8694</v>
      </c>
      <c r="D1916">
        <v>1</v>
      </c>
      <c r="E1916">
        <v>4</v>
      </c>
      <c r="F1916">
        <v>3</v>
      </c>
      <c r="G1916">
        <v>7</v>
      </c>
      <c r="H1916">
        <v>89</v>
      </c>
      <c r="I1916">
        <v>3</v>
      </c>
      <c r="J1916">
        <v>4</v>
      </c>
      <c r="K1916">
        <v>29</v>
      </c>
    </row>
    <row r="1917" spans="1:11" ht="224" hidden="1" x14ac:dyDescent="0.2">
      <c r="A1917" s="1">
        <v>1915</v>
      </c>
      <c r="B1917" t="s">
        <v>1376</v>
      </c>
      <c r="C1917" s="6" t="s">
        <v>8695</v>
      </c>
      <c r="D1917">
        <v>1</v>
      </c>
      <c r="E1917">
        <v>4</v>
      </c>
      <c r="F1917">
        <v>3</v>
      </c>
      <c r="G1917">
        <v>21</v>
      </c>
      <c r="H1917">
        <v>88</v>
      </c>
      <c r="I1917">
        <v>3</v>
      </c>
      <c r="J1917">
        <v>4</v>
      </c>
      <c r="K1917">
        <v>9</v>
      </c>
    </row>
    <row r="1918" spans="1:11" ht="32" hidden="1" x14ac:dyDescent="0.2">
      <c r="A1918" s="1">
        <v>1916</v>
      </c>
      <c r="B1918" t="s">
        <v>1476</v>
      </c>
      <c r="C1918" s="6" t="s">
        <v>8696</v>
      </c>
      <c r="D1918">
        <v>1</v>
      </c>
      <c r="E1918">
        <v>5</v>
      </c>
      <c r="F1918">
        <v>13</v>
      </c>
      <c r="G1918">
        <v>7</v>
      </c>
      <c r="H1918">
        <v>32</v>
      </c>
      <c r="I1918">
        <v>3</v>
      </c>
      <c r="J1918">
        <v>4</v>
      </c>
      <c r="K1918">
        <v>2</v>
      </c>
    </row>
    <row r="1919" spans="1:11" ht="176" hidden="1" x14ac:dyDescent="0.2">
      <c r="A1919" s="1">
        <v>1917</v>
      </c>
      <c r="B1919" t="s">
        <v>1477</v>
      </c>
      <c r="C1919" s="6" t="s">
        <v>8697</v>
      </c>
      <c r="D1919">
        <v>1</v>
      </c>
      <c r="E1919">
        <v>4</v>
      </c>
      <c r="F1919">
        <v>3</v>
      </c>
      <c r="G1919">
        <v>7</v>
      </c>
      <c r="H1919">
        <v>67</v>
      </c>
      <c r="I1919">
        <v>3</v>
      </c>
      <c r="J1919">
        <v>4</v>
      </c>
      <c r="K1919">
        <v>1</v>
      </c>
    </row>
    <row r="1920" spans="1:11" ht="160" hidden="1" x14ac:dyDescent="0.2">
      <c r="A1920" s="1">
        <v>1918</v>
      </c>
      <c r="B1920" t="s">
        <v>1478</v>
      </c>
      <c r="C1920" s="6" t="s">
        <v>8698</v>
      </c>
      <c r="D1920">
        <v>1</v>
      </c>
      <c r="E1920">
        <v>4</v>
      </c>
      <c r="F1920">
        <v>3</v>
      </c>
      <c r="G1920">
        <v>7</v>
      </c>
      <c r="H1920">
        <v>66</v>
      </c>
      <c r="I1920">
        <v>3</v>
      </c>
      <c r="J1920">
        <v>4</v>
      </c>
      <c r="K1920">
        <v>1</v>
      </c>
    </row>
    <row r="1921" spans="1:11" ht="32" hidden="1" x14ac:dyDescent="0.2">
      <c r="A1921" s="1">
        <v>1919</v>
      </c>
      <c r="B1921" t="s">
        <v>1479</v>
      </c>
      <c r="C1921" s="6" t="s">
        <v>8699</v>
      </c>
      <c r="D1921">
        <v>1</v>
      </c>
      <c r="E1921">
        <v>4</v>
      </c>
      <c r="F1921">
        <v>2</v>
      </c>
      <c r="G1921">
        <v>21</v>
      </c>
      <c r="H1921">
        <v>36</v>
      </c>
      <c r="I1921">
        <v>3</v>
      </c>
      <c r="J1921">
        <v>4</v>
      </c>
      <c r="K1921">
        <v>16</v>
      </c>
    </row>
    <row r="1922" spans="1:11" ht="64" hidden="1" x14ac:dyDescent="0.2">
      <c r="A1922" s="1">
        <v>1920</v>
      </c>
      <c r="B1922" t="s">
        <v>1480</v>
      </c>
      <c r="C1922" s="6" t="s">
        <v>8700</v>
      </c>
      <c r="D1922">
        <v>1</v>
      </c>
      <c r="E1922">
        <v>4</v>
      </c>
      <c r="F1922">
        <v>3</v>
      </c>
      <c r="G1922">
        <v>21</v>
      </c>
      <c r="H1922">
        <v>51</v>
      </c>
      <c r="I1922">
        <v>3</v>
      </c>
      <c r="J1922">
        <v>4</v>
      </c>
      <c r="K1922">
        <v>1</v>
      </c>
    </row>
    <row r="1923" spans="1:11" ht="48" hidden="1" x14ac:dyDescent="0.2">
      <c r="A1923" s="1">
        <v>1921</v>
      </c>
      <c r="B1923" t="s">
        <v>1481</v>
      </c>
      <c r="C1923" s="6" t="s">
        <v>8701</v>
      </c>
      <c r="D1923">
        <v>1</v>
      </c>
      <c r="E1923">
        <v>4</v>
      </c>
      <c r="F1923">
        <v>3</v>
      </c>
      <c r="G1923">
        <v>87</v>
      </c>
      <c r="H1923">
        <v>51</v>
      </c>
      <c r="I1923">
        <v>3</v>
      </c>
      <c r="J1923">
        <v>4</v>
      </c>
      <c r="K1923">
        <v>1</v>
      </c>
    </row>
    <row r="1924" spans="1:11" ht="32" hidden="1" x14ac:dyDescent="0.2">
      <c r="A1924" s="1">
        <v>1922</v>
      </c>
      <c r="B1924" t="s">
        <v>1482</v>
      </c>
      <c r="C1924" s="6" t="s">
        <v>8702</v>
      </c>
      <c r="D1924">
        <v>1</v>
      </c>
      <c r="E1924">
        <v>6</v>
      </c>
      <c r="F1924">
        <v>22</v>
      </c>
      <c r="G1924">
        <v>7</v>
      </c>
      <c r="H1924">
        <v>45</v>
      </c>
      <c r="I1924">
        <v>3</v>
      </c>
      <c r="J1924">
        <v>4</v>
      </c>
      <c r="K1924">
        <v>0</v>
      </c>
    </row>
    <row r="1925" spans="1:11" ht="32" hidden="1" x14ac:dyDescent="0.2">
      <c r="A1925" s="1">
        <v>1923</v>
      </c>
      <c r="B1925" t="s">
        <v>1483</v>
      </c>
      <c r="C1925" s="6" t="s">
        <v>8703</v>
      </c>
      <c r="D1925">
        <v>1</v>
      </c>
      <c r="E1925">
        <v>6</v>
      </c>
      <c r="F1925">
        <v>22</v>
      </c>
      <c r="G1925">
        <v>60</v>
      </c>
      <c r="H1925">
        <v>95</v>
      </c>
      <c r="I1925">
        <v>3</v>
      </c>
      <c r="J1925">
        <v>4</v>
      </c>
      <c r="K1925">
        <v>9</v>
      </c>
    </row>
    <row r="1926" spans="1:11" ht="16" hidden="1" x14ac:dyDescent="0.2">
      <c r="A1926" s="1">
        <v>1924</v>
      </c>
      <c r="B1926" t="s">
        <v>1484</v>
      </c>
      <c r="C1926" s="6" t="s">
        <v>8704</v>
      </c>
      <c r="D1926">
        <v>1</v>
      </c>
      <c r="E1926">
        <v>4</v>
      </c>
      <c r="F1926">
        <v>2</v>
      </c>
      <c r="G1926">
        <v>21</v>
      </c>
      <c r="H1926">
        <v>67</v>
      </c>
      <c r="I1926">
        <v>3</v>
      </c>
      <c r="J1926">
        <v>4</v>
      </c>
      <c r="K1926">
        <v>2</v>
      </c>
    </row>
    <row r="1927" spans="1:11" ht="350" hidden="1" x14ac:dyDescent="0.2">
      <c r="A1927" s="1">
        <v>1925</v>
      </c>
      <c r="B1927" t="s">
        <v>1485</v>
      </c>
      <c r="C1927" s="6" t="s">
        <v>8705</v>
      </c>
      <c r="D1927">
        <v>1</v>
      </c>
      <c r="E1927">
        <v>4</v>
      </c>
      <c r="F1927">
        <v>1</v>
      </c>
      <c r="G1927">
        <v>7</v>
      </c>
      <c r="H1927">
        <v>56</v>
      </c>
      <c r="I1927">
        <v>3</v>
      </c>
      <c r="J1927">
        <v>4</v>
      </c>
      <c r="K1927">
        <v>1</v>
      </c>
    </row>
    <row r="1928" spans="1:11" ht="32" hidden="1" x14ac:dyDescent="0.2">
      <c r="A1928" s="1">
        <v>1926</v>
      </c>
      <c r="B1928" t="s">
        <v>1486</v>
      </c>
      <c r="C1928" s="6" t="s">
        <v>8706</v>
      </c>
      <c r="D1928">
        <v>1</v>
      </c>
      <c r="E1928">
        <v>4</v>
      </c>
      <c r="F1928">
        <v>2</v>
      </c>
      <c r="G1928">
        <v>94</v>
      </c>
      <c r="H1928">
        <v>40</v>
      </c>
      <c r="I1928">
        <v>3</v>
      </c>
      <c r="J1928">
        <v>4</v>
      </c>
      <c r="K1928">
        <v>25</v>
      </c>
    </row>
    <row r="1929" spans="1:11" ht="32" hidden="1" x14ac:dyDescent="0.2">
      <c r="A1929" s="1">
        <v>1927</v>
      </c>
      <c r="B1929" t="s">
        <v>1430</v>
      </c>
      <c r="C1929" s="6" t="s">
        <v>8707</v>
      </c>
      <c r="D1929">
        <v>1</v>
      </c>
      <c r="E1929">
        <v>5</v>
      </c>
      <c r="F1929">
        <v>13</v>
      </c>
      <c r="G1929">
        <v>7</v>
      </c>
      <c r="H1929">
        <v>32</v>
      </c>
      <c r="I1929">
        <v>3</v>
      </c>
      <c r="J1929">
        <v>4</v>
      </c>
      <c r="K1929">
        <v>26</v>
      </c>
    </row>
    <row r="1930" spans="1:11" ht="16" hidden="1" x14ac:dyDescent="0.2">
      <c r="A1930" s="1">
        <v>1928</v>
      </c>
      <c r="B1930" t="s">
        <v>21</v>
      </c>
      <c r="C1930" s="6" t="s">
        <v>8708</v>
      </c>
      <c r="D1930">
        <v>1</v>
      </c>
      <c r="E1930">
        <v>4</v>
      </c>
      <c r="F1930">
        <v>2</v>
      </c>
      <c r="G1930">
        <v>94</v>
      </c>
      <c r="H1930">
        <v>40</v>
      </c>
      <c r="I1930">
        <v>3</v>
      </c>
      <c r="J1930">
        <v>4</v>
      </c>
      <c r="K1930">
        <v>24</v>
      </c>
    </row>
    <row r="1931" spans="1:11" ht="16" hidden="1" x14ac:dyDescent="0.2">
      <c r="A1931" s="1">
        <v>1929</v>
      </c>
      <c r="B1931" t="s">
        <v>1487</v>
      </c>
      <c r="C1931" s="6" t="s">
        <v>8709</v>
      </c>
      <c r="D1931">
        <v>1</v>
      </c>
      <c r="E1931">
        <v>5</v>
      </c>
      <c r="F1931">
        <v>13</v>
      </c>
      <c r="G1931">
        <v>7</v>
      </c>
      <c r="H1931">
        <v>32</v>
      </c>
      <c r="I1931">
        <v>3</v>
      </c>
      <c r="J1931">
        <v>4</v>
      </c>
      <c r="K1931">
        <v>15</v>
      </c>
    </row>
    <row r="1932" spans="1:11" ht="48" hidden="1" x14ac:dyDescent="0.2">
      <c r="A1932" s="1">
        <v>1930</v>
      </c>
      <c r="B1932" t="s">
        <v>26</v>
      </c>
      <c r="C1932" s="6" t="s">
        <v>8710</v>
      </c>
      <c r="D1932">
        <v>1</v>
      </c>
      <c r="E1932">
        <v>5</v>
      </c>
      <c r="F1932">
        <v>13</v>
      </c>
      <c r="G1932">
        <v>7</v>
      </c>
      <c r="H1932">
        <v>32</v>
      </c>
      <c r="I1932">
        <v>3</v>
      </c>
      <c r="J1932">
        <v>4</v>
      </c>
      <c r="K1932">
        <v>11</v>
      </c>
    </row>
    <row r="1933" spans="1:11" ht="80" hidden="1" x14ac:dyDescent="0.2">
      <c r="A1933" s="1">
        <v>1931</v>
      </c>
      <c r="B1933" t="s">
        <v>527</v>
      </c>
      <c r="C1933" s="6" t="s">
        <v>8711</v>
      </c>
      <c r="D1933">
        <v>1</v>
      </c>
      <c r="E1933">
        <v>4</v>
      </c>
      <c r="F1933">
        <v>3</v>
      </c>
      <c r="G1933">
        <v>88</v>
      </c>
      <c r="H1933">
        <v>67</v>
      </c>
      <c r="I1933">
        <v>3</v>
      </c>
      <c r="J1933">
        <v>4</v>
      </c>
      <c r="K1933">
        <v>20</v>
      </c>
    </row>
    <row r="1934" spans="1:11" ht="32" hidden="1" x14ac:dyDescent="0.2">
      <c r="A1934" s="1">
        <v>1932</v>
      </c>
      <c r="B1934" t="s">
        <v>1488</v>
      </c>
      <c r="C1934" s="6" t="s">
        <v>8712</v>
      </c>
      <c r="D1934">
        <v>1</v>
      </c>
      <c r="E1934">
        <v>4</v>
      </c>
      <c r="F1934">
        <v>2</v>
      </c>
      <c r="G1934">
        <v>105</v>
      </c>
      <c r="H1934">
        <v>67</v>
      </c>
      <c r="I1934">
        <v>3</v>
      </c>
      <c r="J1934">
        <v>4</v>
      </c>
      <c r="K1934">
        <v>1</v>
      </c>
    </row>
    <row r="1935" spans="1:11" ht="16" hidden="1" x14ac:dyDescent="0.2">
      <c r="A1935" s="1">
        <v>1933</v>
      </c>
      <c r="B1935" t="s">
        <v>1489</v>
      </c>
      <c r="C1935" s="6" t="s">
        <v>2094</v>
      </c>
      <c r="D1935">
        <v>1</v>
      </c>
      <c r="E1935">
        <v>4</v>
      </c>
      <c r="F1935">
        <v>2</v>
      </c>
      <c r="G1935">
        <v>7</v>
      </c>
      <c r="H1935">
        <v>56</v>
      </c>
      <c r="I1935">
        <v>3</v>
      </c>
      <c r="J1935">
        <v>4</v>
      </c>
      <c r="K1935">
        <v>14</v>
      </c>
    </row>
    <row r="1936" spans="1:11" ht="16" hidden="1" x14ac:dyDescent="0.2">
      <c r="A1936" s="1">
        <v>1934</v>
      </c>
      <c r="B1936" t="s">
        <v>1490</v>
      </c>
      <c r="C1936" s="6" t="s">
        <v>8713</v>
      </c>
      <c r="D1936">
        <v>1</v>
      </c>
      <c r="E1936">
        <v>4</v>
      </c>
      <c r="F1936">
        <v>1</v>
      </c>
      <c r="G1936">
        <v>7</v>
      </c>
      <c r="H1936">
        <v>46</v>
      </c>
      <c r="I1936">
        <v>3</v>
      </c>
      <c r="J1936">
        <v>4</v>
      </c>
      <c r="K1936">
        <v>17</v>
      </c>
    </row>
    <row r="1937" spans="1:11" ht="16" hidden="1" x14ac:dyDescent="0.2">
      <c r="A1937" s="1">
        <v>1935</v>
      </c>
      <c r="B1937" t="s">
        <v>186</v>
      </c>
      <c r="C1937" s="6" t="s">
        <v>8714</v>
      </c>
      <c r="D1937">
        <v>1</v>
      </c>
      <c r="E1937">
        <v>4</v>
      </c>
      <c r="F1937">
        <v>1</v>
      </c>
      <c r="G1937">
        <v>7</v>
      </c>
      <c r="H1937">
        <v>19</v>
      </c>
      <c r="I1937">
        <v>3</v>
      </c>
      <c r="J1937">
        <v>4</v>
      </c>
      <c r="K1937">
        <v>0</v>
      </c>
    </row>
    <row r="1938" spans="1:11" ht="32" hidden="1" x14ac:dyDescent="0.2">
      <c r="A1938" s="1">
        <v>1936</v>
      </c>
      <c r="B1938" t="s">
        <v>1491</v>
      </c>
      <c r="C1938" s="6" t="s">
        <v>8715</v>
      </c>
      <c r="D1938">
        <v>1</v>
      </c>
      <c r="E1938">
        <v>4</v>
      </c>
      <c r="F1938">
        <v>2</v>
      </c>
      <c r="G1938">
        <v>76</v>
      </c>
      <c r="H1938">
        <v>4</v>
      </c>
      <c r="I1938">
        <v>3</v>
      </c>
      <c r="J1938">
        <v>4</v>
      </c>
      <c r="K1938">
        <v>0</v>
      </c>
    </row>
    <row r="1939" spans="1:11" ht="16" hidden="1" x14ac:dyDescent="0.2">
      <c r="A1939" s="1">
        <v>1937</v>
      </c>
      <c r="B1939" t="s">
        <v>1492</v>
      </c>
      <c r="C1939" s="6" t="s">
        <v>8716</v>
      </c>
      <c r="D1939">
        <v>1</v>
      </c>
      <c r="E1939">
        <v>4</v>
      </c>
      <c r="F1939">
        <v>2</v>
      </c>
      <c r="G1939">
        <v>88</v>
      </c>
      <c r="H1939">
        <v>40</v>
      </c>
      <c r="I1939">
        <v>3</v>
      </c>
      <c r="J1939">
        <v>4</v>
      </c>
      <c r="K1939">
        <v>5</v>
      </c>
    </row>
    <row r="1940" spans="1:11" ht="16" hidden="1" x14ac:dyDescent="0.2">
      <c r="A1940" s="1">
        <v>1938</v>
      </c>
      <c r="B1940" t="s">
        <v>1493</v>
      </c>
      <c r="C1940" s="6" t="s">
        <v>8717</v>
      </c>
      <c r="D1940">
        <v>1</v>
      </c>
      <c r="E1940">
        <v>4</v>
      </c>
      <c r="F1940">
        <v>1</v>
      </c>
      <c r="G1940">
        <v>7</v>
      </c>
      <c r="H1940">
        <v>36</v>
      </c>
      <c r="I1940">
        <v>3</v>
      </c>
      <c r="J1940">
        <v>4</v>
      </c>
      <c r="K1940">
        <v>19</v>
      </c>
    </row>
    <row r="1941" spans="1:11" ht="48" hidden="1" x14ac:dyDescent="0.2">
      <c r="A1941" s="1">
        <v>1939</v>
      </c>
      <c r="B1941" t="s">
        <v>26</v>
      </c>
      <c r="C1941" s="6" t="s">
        <v>8718</v>
      </c>
      <c r="D1941">
        <v>1</v>
      </c>
      <c r="E1941">
        <v>5</v>
      </c>
      <c r="F1941">
        <v>13</v>
      </c>
      <c r="G1941">
        <v>7</v>
      </c>
      <c r="H1941">
        <v>32</v>
      </c>
      <c r="I1941">
        <v>3</v>
      </c>
      <c r="J1941">
        <v>4</v>
      </c>
      <c r="K1941">
        <v>11</v>
      </c>
    </row>
    <row r="1942" spans="1:11" ht="16" hidden="1" x14ac:dyDescent="0.2">
      <c r="A1942" s="1">
        <v>1940</v>
      </c>
      <c r="B1942" t="s">
        <v>1494</v>
      </c>
      <c r="C1942" s="6" t="s">
        <v>8719</v>
      </c>
      <c r="D1942">
        <v>1</v>
      </c>
      <c r="E1942">
        <v>4</v>
      </c>
      <c r="F1942">
        <v>3</v>
      </c>
      <c r="G1942">
        <v>7</v>
      </c>
      <c r="H1942">
        <v>71</v>
      </c>
      <c r="I1942">
        <v>3</v>
      </c>
      <c r="J1942">
        <v>4</v>
      </c>
      <c r="K1942">
        <v>2</v>
      </c>
    </row>
    <row r="1943" spans="1:11" ht="112" hidden="1" x14ac:dyDescent="0.2">
      <c r="A1943" s="1">
        <v>1941</v>
      </c>
      <c r="B1943" t="s">
        <v>1495</v>
      </c>
      <c r="C1943" s="6" t="s">
        <v>8720</v>
      </c>
      <c r="D1943">
        <v>1</v>
      </c>
      <c r="E1943">
        <v>5</v>
      </c>
      <c r="F1943">
        <v>13</v>
      </c>
      <c r="G1943">
        <v>88</v>
      </c>
      <c r="H1943">
        <v>32</v>
      </c>
      <c r="I1943">
        <v>3</v>
      </c>
      <c r="J1943">
        <v>4</v>
      </c>
      <c r="K1943">
        <v>29</v>
      </c>
    </row>
    <row r="1944" spans="1:11" ht="64" hidden="1" x14ac:dyDescent="0.2">
      <c r="A1944" s="1">
        <v>1942</v>
      </c>
      <c r="B1944" t="s">
        <v>1496</v>
      </c>
      <c r="C1944" s="6" t="s">
        <v>8721</v>
      </c>
      <c r="D1944">
        <v>1</v>
      </c>
      <c r="E1944">
        <v>4</v>
      </c>
      <c r="F1944">
        <v>2</v>
      </c>
      <c r="G1944">
        <v>7</v>
      </c>
      <c r="H1944">
        <v>4</v>
      </c>
      <c r="I1944">
        <v>3</v>
      </c>
      <c r="J1944">
        <v>4</v>
      </c>
      <c r="K1944">
        <v>29</v>
      </c>
    </row>
    <row r="1945" spans="1:11" ht="48" hidden="1" x14ac:dyDescent="0.2">
      <c r="A1945" s="1">
        <v>1943</v>
      </c>
      <c r="B1945" t="s">
        <v>1497</v>
      </c>
      <c r="C1945" s="6" t="s">
        <v>8722</v>
      </c>
      <c r="D1945">
        <v>1</v>
      </c>
      <c r="E1945">
        <v>6</v>
      </c>
      <c r="F1945">
        <v>22</v>
      </c>
      <c r="G1945">
        <v>88</v>
      </c>
      <c r="H1945">
        <v>95</v>
      </c>
      <c r="I1945">
        <v>3</v>
      </c>
      <c r="J1945">
        <v>4</v>
      </c>
      <c r="K1945">
        <v>4</v>
      </c>
    </row>
    <row r="1946" spans="1:11" ht="32" hidden="1" x14ac:dyDescent="0.2">
      <c r="A1946" s="1">
        <v>1944</v>
      </c>
      <c r="B1946" t="s">
        <v>164</v>
      </c>
      <c r="C1946" s="6" t="s">
        <v>8723</v>
      </c>
      <c r="D1946">
        <v>1</v>
      </c>
      <c r="E1946">
        <v>6</v>
      </c>
      <c r="F1946">
        <v>22</v>
      </c>
      <c r="G1946">
        <v>7</v>
      </c>
      <c r="H1946">
        <v>95</v>
      </c>
      <c r="I1946">
        <v>3</v>
      </c>
      <c r="J1946">
        <v>4</v>
      </c>
      <c r="K1946">
        <v>29</v>
      </c>
    </row>
    <row r="1947" spans="1:11" ht="32" hidden="1" x14ac:dyDescent="0.2">
      <c r="A1947" s="1">
        <v>1945</v>
      </c>
      <c r="B1947" t="s">
        <v>1426</v>
      </c>
      <c r="C1947" s="6" t="s">
        <v>8724</v>
      </c>
      <c r="D1947">
        <v>1</v>
      </c>
      <c r="E1947">
        <v>4</v>
      </c>
      <c r="F1947">
        <v>2</v>
      </c>
      <c r="G1947">
        <v>7</v>
      </c>
      <c r="H1947">
        <v>4</v>
      </c>
      <c r="I1947">
        <v>3</v>
      </c>
      <c r="J1947">
        <v>4</v>
      </c>
      <c r="K1947">
        <v>14</v>
      </c>
    </row>
    <row r="1948" spans="1:11" ht="16" hidden="1" x14ac:dyDescent="0.2">
      <c r="A1948" s="1">
        <v>1946</v>
      </c>
      <c r="B1948" t="s">
        <v>1498</v>
      </c>
      <c r="C1948" s="6" t="s">
        <v>8725</v>
      </c>
      <c r="D1948">
        <v>1</v>
      </c>
      <c r="E1948">
        <v>4</v>
      </c>
      <c r="F1948">
        <v>1</v>
      </c>
      <c r="G1948">
        <v>7</v>
      </c>
      <c r="H1948">
        <v>64</v>
      </c>
      <c r="I1948">
        <v>3</v>
      </c>
      <c r="J1948">
        <v>4</v>
      </c>
      <c r="K1948">
        <v>10</v>
      </c>
    </row>
    <row r="1949" spans="1:11" ht="32" hidden="1" x14ac:dyDescent="0.2">
      <c r="A1949" s="1">
        <v>1947</v>
      </c>
      <c r="B1949" t="s">
        <v>1499</v>
      </c>
      <c r="C1949" s="6" t="s">
        <v>8726</v>
      </c>
      <c r="D1949">
        <v>1</v>
      </c>
      <c r="E1949">
        <v>4</v>
      </c>
      <c r="F1949">
        <v>2</v>
      </c>
      <c r="G1949">
        <v>21</v>
      </c>
      <c r="H1949">
        <v>67</v>
      </c>
      <c r="I1949">
        <v>3</v>
      </c>
      <c r="J1949">
        <v>4</v>
      </c>
      <c r="K1949">
        <v>20</v>
      </c>
    </row>
    <row r="1950" spans="1:11" ht="32" hidden="1" x14ac:dyDescent="0.2">
      <c r="A1950" s="1">
        <v>1948</v>
      </c>
      <c r="B1950" t="s">
        <v>1500</v>
      </c>
      <c r="C1950" s="6" t="s">
        <v>8727</v>
      </c>
      <c r="D1950">
        <v>1</v>
      </c>
      <c r="E1950">
        <v>6</v>
      </c>
      <c r="F1950">
        <v>22</v>
      </c>
      <c r="G1950">
        <v>7</v>
      </c>
      <c r="H1950">
        <v>95</v>
      </c>
      <c r="I1950">
        <v>3</v>
      </c>
      <c r="J1950">
        <v>4</v>
      </c>
      <c r="K1950">
        <v>9</v>
      </c>
    </row>
    <row r="1951" spans="1:11" ht="32" hidden="1" x14ac:dyDescent="0.2">
      <c r="A1951" s="1">
        <v>1949</v>
      </c>
      <c r="B1951" t="s">
        <v>1501</v>
      </c>
      <c r="C1951" s="6" t="s">
        <v>8728</v>
      </c>
      <c r="D1951">
        <v>1</v>
      </c>
      <c r="E1951">
        <v>6</v>
      </c>
      <c r="F1951">
        <v>2</v>
      </c>
      <c r="G1951">
        <v>7</v>
      </c>
      <c r="H1951">
        <v>3</v>
      </c>
      <c r="I1951">
        <v>3</v>
      </c>
      <c r="J1951">
        <v>4</v>
      </c>
      <c r="K1951">
        <v>10</v>
      </c>
    </row>
    <row r="1952" spans="1:11" ht="16" hidden="1" x14ac:dyDescent="0.2">
      <c r="A1952" s="1">
        <v>1950</v>
      </c>
      <c r="B1952" t="s">
        <v>1502</v>
      </c>
      <c r="C1952" s="6" t="s">
        <v>8729</v>
      </c>
      <c r="D1952">
        <v>1</v>
      </c>
      <c r="E1952">
        <v>5</v>
      </c>
      <c r="F1952">
        <v>15</v>
      </c>
      <c r="G1952">
        <v>105</v>
      </c>
      <c r="H1952">
        <v>32</v>
      </c>
      <c r="I1952">
        <v>3</v>
      </c>
      <c r="J1952">
        <v>4</v>
      </c>
      <c r="K1952">
        <v>29</v>
      </c>
    </row>
    <row r="1953" spans="1:11" ht="32" hidden="1" x14ac:dyDescent="0.2">
      <c r="A1953" s="1">
        <v>1951</v>
      </c>
      <c r="B1953" t="s">
        <v>1503</v>
      </c>
      <c r="C1953" s="6" t="s">
        <v>8730</v>
      </c>
      <c r="D1953">
        <v>1</v>
      </c>
      <c r="E1953">
        <v>4</v>
      </c>
      <c r="F1953">
        <v>2</v>
      </c>
      <c r="G1953">
        <v>7</v>
      </c>
      <c r="H1953">
        <v>93</v>
      </c>
      <c r="I1953">
        <v>3</v>
      </c>
      <c r="J1953">
        <v>4</v>
      </c>
      <c r="K1953">
        <v>12</v>
      </c>
    </row>
    <row r="1954" spans="1:11" ht="32" hidden="1" x14ac:dyDescent="0.2">
      <c r="A1954" s="1">
        <v>1952</v>
      </c>
      <c r="B1954" t="s">
        <v>89</v>
      </c>
      <c r="C1954" s="6" t="s">
        <v>8731</v>
      </c>
      <c r="D1954">
        <v>1</v>
      </c>
      <c r="E1954">
        <v>4</v>
      </c>
      <c r="F1954">
        <v>2</v>
      </c>
      <c r="G1954">
        <v>94</v>
      </c>
      <c r="H1954">
        <v>40</v>
      </c>
      <c r="I1954">
        <v>3</v>
      </c>
      <c r="J1954">
        <v>4</v>
      </c>
      <c r="K1954">
        <v>25</v>
      </c>
    </row>
    <row r="1955" spans="1:11" ht="32" hidden="1" x14ac:dyDescent="0.2">
      <c r="A1955" s="1">
        <v>1953</v>
      </c>
      <c r="B1955" t="s">
        <v>1504</v>
      </c>
      <c r="C1955" s="6" t="s">
        <v>8732</v>
      </c>
      <c r="D1955">
        <v>1</v>
      </c>
      <c r="E1955">
        <v>4</v>
      </c>
      <c r="F1955">
        <v>3</v>
      </c>
      <c r="G1955">
        <v>7</v>
      </c>
      <c r="H1955">
        <v>36</v>
      </c>
      <c r="I1955">
        <v>3</v>
      </c>
      <c r="J1955">
        <v>4</v>
      </c>
      <c r="K1955">
        <v>19</v>
      </c>
    </row>
    <row r="1956" spans="1:11" ht="16" hidden="1" x14ac:dyDescent="0.2">
      <c r="A1956" s="1">
        <v>1954</v>
      </c>
      <c r="B1956" t="s">
        <v>1505</v>
      </c>
      <c r="C1956" s="6" t="s">
        <v>8733</v>
      </c>
      <c r="D1956">
        <v>1</v>
      </c>
      <c r="E1956">
        <v>4</v>
      </c>
      <c r="F1956">
        <v>2</v>
      </c>
      <c r="G1956">
        <v>7</v>
      </c>
      <c r="H1956">
        <v>70</v>
      </c>
      <c r="I1956">
        <v>3</v>
      </c>
      <c r="J1956">
        <v>4</v>
      </c>
      <c r="K1956">
        <v>3</v>
      </c>
    </row>
    <row r="1957" spans="1:11" ht="16" hidden="1" x14ac:dyDescent="0.2">
      <c r="A1957" s="1">
        <v>1955</v>
      </c>
      <c r="B1957" t="s">
        <v>1506</v>
      </c>
      <c r="C1957" s="6" t="s">
        <v>8734</v>
      </c>
      <c r="D1957">
        <v>1</v>
      </c>
      <c r="E1957">
        <v>4</v>
      </c>
      <c r="F1957">
        <v>2</v>
      </c>
      <c r="G1957">
        <v>7</v>
      </c>
      <c r="H1957">
        <v>88</v>
      </c>
      <c r="I1957">
        <v>3</v>
      </c>
      <c r="J1957">
        <v>4</v>
      </c>
      <c r="K1957">
        <v>10</v>
      </c>
    </row>
    <row r="1958" spans="1:11" ht="96" hidden="1" x14ac:dyDescent="0.2">
      <c r="A1958" s="1">
        <v>1956</v>
      </c>
      <c r="B1958" t="s">
        <v>1507</v>
      </c>
      <c r="C1958" s="6" t="s">
        <v>8735</v>
      </c>
      <c r="D1958">
        <v>1</v>
      </c>
      <c r="E1958">
        <v>4</v>
      </c>
      <c r="F1958">
        <v>3</v>
      </c>
      <c r="G1958">
        <v>7</v>
      </c>
      <c r="H1958">
        <v>56</v>
      </c>
      <c r="I1958">
        <v>3</v>
      </c>
      <c r="J1958">
        <v>4</v>
      </c>
      <c r="K1958">
        <v>1</v>
      </c>
    </row>
    <row r="1959" spans="1:11" ht="16" hidden="1" x14ac:dyDescent="0.2">
      <c r="A1959" s="1">
        <v>1957</v>
      </c>
      <c r="B1959" t="s">
        <v>1508</v>
      </c>
      <c r="C1959" s="6" t="s">
        <v>8736</v>
      </c>
      <c r="D1959">
        <v>1</v>
      </c>
      <c r="E1959">
        <v>4</v>
      </c>
      <c r="F1959">
        <v>1</v>
      </c>
      <c r="G1959">
        <v>7</v>
      </c>
      <c r="H1959">
        <v>19</v>
      </c>
      <c r="I1959">
        <v>3</v>
      </c>
      <c r="J1959">
        <v>4</v>
      </c>
      <c r="K1959">
        <v>14</v>
      </c>
    </row>
    <row r="1960" spans="1:11" ht="32" hidden="1" x14ac:dyDescent="0.2">
      <c r="A1960" s="1">
        <v>1958</v>
      </c>
      <c r="B1960" t="s">
        <v>1509</v>
      </c>
      <c r="C1960" s="6" t="s">
        <v>8737</v>
      </c>
      <c r="D1960">
        <v>1</v>
      </c>
      <c r="E1960">
        <v>4</v>
      </c>
      <c r="F1960">
        <v>2</v>
      </c>
      <c r="G1960">
        <v>7</v>
      </c>
      <c r="H1960">
        <v>10</v>
      </c>
      <c r="I1960">
        <v>3</v>
      </c>
      <c r="J1960">
        <v>4</v>
      </c>
      <c r="K1960">
        <v>4</v>
      </c>
    </row>
    <row r="1961" spans="1:11" ht="16" hidden="1" x14ac:dyDescent="0.2">
      <c r="A1961" s="1">
        <v>1959</v>
      </c>
      <c r="B1961" t="s">
        <v>1510</v>
      </c>
      <c r="C1961" s="6" t="s">
        <v>8738</v>
      </c>
      <c r="D1961">
        <v>1</v>
      </c>
      <c r="E1961">
        <v>4</v>
      </c>
      <c r="F1961">
        <v>1</v>
      </c>
      <c r="G1961">
        <v>21</v>
      </c>
      <c r="H1961">
        <v>65</v>
      </c>
      <c r="I1961">
        <v>3</v>
      </c>
      <c r="J1961">
        <v>4</v>
      </c>
      <c r="K1961">
        <v>7</v>
      </c>
    </row>
    <row r="1962" spans="1:11" ht="16" hidden="1" x14ac:dyDescent="0.2">
      <c r="A1962" s="1">
        <v>1960</v>
      </c>
      <c r="B1962" t="s">
        <v>1511</v>
      </c>
      <c r="C1962" s="6" t="s">
        <v>8739</v>
      </c>
      <c r="D1962">
        <v>1</v>
      </c>
      <c r="E1962">
        <v>4</v>
      </c>
      <c r="F1962">
        <v>2</v>
      </c>
      <c r="G1962">
        <v>21</v>
      </c>
      <c r="H1962">
        <v>65</v>
      </c>
      <c r="I1962">
        <v>3</v>
      </c>
      <c r="J1962">
        <v>4</v>
      </c>
      <c r="K1962">
        <v>0</v>
      </c>
    </row>
    <row r="1963" spans="1:11" ht="32" hidden="1" x14ac:dyDescent="0.2">
      <c r="A1963" s="1">
        <v>1961</v>
      </c>
      <c r="B1963" t="s">
        <v>1512</v>
      </c>
      <c r="C1963" s="6" t="s">
        <v>8740</v>
      </c>
      <c r="D1963">
        <v>1</v>
      </c>
      <c r="E1963">
        <v>4</v>
      </c>
      <c r="F1963">
        <v>1</v>
      </c>
      <c r="G1963">
        <v>7</v>
      </c>
      <c r="H1963">
        <v>63</v>
      </c>
      <c r="I1963">
        <v>3</v>
      </c>
      <c r="J1963">
        <v>4</v>
      </c>
      <c r="K1963">
        <v>2</v>
      </c>
    </row>
    <row r="1964" spans="1:11" ht="16" hidden="1" x14ac:dyDescent="0.2">
      <c r="A1964" s="1">
        <v>1962</v>
      </c>
      <c r="B1964" t="s">
        <v>282</v>
      </c>
      <c r="C1964" s="6" t="s">
        <v>8741</v>
      </c>
      <c r="D1964">
        <v>1</v>
      </c>
      <c r="E1964">
        <v>4</v>
      </c>
      <c r="F1964">
        <v>1</v>
      </c>
      <c r="G1964">
        <v>7</v>
      </c>
      <c r="H1964">
        <v>65</v>
      </c>
      <c r="I1964">
        <v>3</v>
      </c>
      <c r="J1964">
        <v>4</v>
      </c>
      <c r="K1964">
        <v>0</v>
      </c>
    </row>
    <row r="1965" spans="1:11" ht="16" hidden="1" x14ac:dyDescent="0.2">
      <c r="A1965" s="1">
        <v>1963</v>
      </c>
      <c r="B1965" t="s">
        <v>1513</v>
      </c>
      <c r="C1965" s="6" t="s">
        <v>8742</v>
      </c>
      <c r="D1965">
        <v>1</v>
      </c>
      <c r="E1965">
        <v>4</v>
      </c>
      <c r="F1965">
        <v>2</v>
      </c>
      <c r="G1965">
        <v>88</v>
      </c>
      <c r="H1965">
        <v>4</v>
      </c>
      <c r="I1965">
        <v>3</v>
      </c>
      <c r="J1965">
        <v>4</v>
      </c>
      <c r="K1965">
        <v>22</v>
      </c>
    </row>
    <row r="1966" spans="1:11" ht="48" hidden="1" x14ac:dyDescent="0.2">
      <c r="A1966" s="1">
        <v>1964</v>
      </c>
      <c r="B1966" t="s">
        <v>1514</v>
      </c>
      <c r="C1966" s="6" t="s">
        <v>8743</v>
      </c>
      <c r="D1966">
        <v>1</v>
      </c>
      <c r="E1966">
        <v>5</v>
      </c>
      <c r="F1966">
        <v>13</v>
      </c>
      <c r="G1966">
        <v>60</v>
      </c>
      <c r="H1966">
        <v>32</v>
      </c>
      <c r="I1966">
        <v>3</v>
      </c>
      <c r="J1966">
        <v>4</v>
      </c>
      <c r="K1966">
        <v>26</v>
      </c>
    </row>
    <row r="1967" spans="1:11" ht="16" hidden="1" x14ac:dyDescent="0.2">
      <c r="A1967" s="1">
        <v>1965</v>
      </c>
      <c r="B1967" t="s">
        <v>1515</v>
      </c>
      <c r="C1967" s="6" t="s">
        <v>8744</v>
      </c>
      <c r="D1967">
        <v>1</v>
      </c>
      <c r="E1967">
        <v>5</v>
      </c>
      <c r="F1967">
        <v>13</v>
      </c>
      <c r="G1967">
        <v>7</v>
      </c>
      <c r="H1967">
        <v>32</v>
      </c>
      <c r="I1967">
        <v>3</v>
      </c>
      <c r="J1967">
        <v>4</v>
      </c>
      <c r="K1967">
        <v>25</v>
      </c>
    </row>
    <row r="1968" spans="1:11" ht="16" hidden="1" x14ac:dyDescent="0.2">
      <c r="A1968" s="1">
        <v>1966</v>
      </c>
      <c r="B1968" t="s">
        <v>1516</v>
      </c>
      <c r="C1968" s="6" t="s">
        <v>8745</v>
      </c>
      <c r="D1968">
        <v>1</v>
      </c>
      <c r="E1968">
        <v>4</v>
      </c>
      <c r="F1968">
        <v>2</v>
      </c>
      <c r="G1968">
        <v>7</v>
      </c>
      <c r="H1968">
        <v>49</v>
      </c>
      <c r="I1968">
        <v>3</v>
      </c>
      <c r="J1968">
        <v>4</v>
      </c>
      <c r="K1968">
        <v>28</v>
      </c>
    </row>
    <row r="1969" spans="1:11" ht="64" hidden="1" x14ac:dyDescent="0.2">
      <c r="A1969" s="1">
        <v>1967</v>
      </c>
      <c r="B1969" t="s">
        <v>1517</v>
      </c>
      <c r="C1969" s="6" t="s">
        <v>8746</v>
      </c>
      <c r="D1969">
        <v>1</v>
      </c>
      <c r="E1969">
        <v>4</v>
      </c>
      <c r="F1969">
        <v>2</v>
      </c>
      <c r="G1969">
        <v>7</v>
      </c>
      <c r="H1969">
        <v>36</v>
      </c>
      <c r="I1969">
        <v>3</v>
      </c>
      <c r="J1969">
        <v>4</v>
      </c>
      <c r="K1969">
        <v>1</v>
      </c>
    </row>
    <row r="1970" spans="1:11" ht="160" hidden="1" x14ac:dyDescent="0.2">
      <c r="A1970" s="1">
        <v>1968</v>
      </c>
      <c r="B1970" t="s">
        <v>1518</v>
      </c>
      <c r="C1970" s="6" t="s">
        <v>8747</v>
      </c>
      <c r="D1970">
        <v>1</v>
      </c>
      <c r="E1970">
        <v>4</v>
      </c>
      <c r="F1970">
        <v>2</v>
      </c>
      <c r="G1970">
        <v>7</v>
      </c>
      <c r="H1970">
        <v>4</v>
      </c>
      <c r="I1970">
        <v>3</v>
      </c>
      <c r="J1970">
        <v>4</v>
      </c>
      <c r="K1970">
        <v>29</v>
      </c>
    </row>
    <row r="1971" spans="1:11" ht="16" hidden="1" x14ac:dyDescent="0.2">
      <c r="A1971" s="1">
        <v>1969</v>
      </c>
      <c r="B1971" t="s">
        <v>1519</v>
      </c>
      <c r="C1971" s="6" t="s">
        <v>8748</v>
      </c>
      <c r="D1971">
        <v>1</v>
      </c>
      <c r="E1971">
        <v>5</v>
      </c>
      <c r="F1971">
        <v>13</v>
      </c>
      <c r="G1971">
        <v>87</v>
      </c>
      <c r="H1971">
        <v>32</v>
      </c>
      <c r="I1971">
        <v>3</v>
      </c>
      <c r="J1971">
        <v>4</v>
      </c>
      <c r="K1971">
        <v>15</v>
      </c>
    </row>
    <row r="1972" spans="1:11" ht="128" hidden="1" x14ac:dyDescent="0.2">
      <c r="A1972" s="1">
        <v>1970</v>
      </c>
      <c r="B1972" t="s">
        <v>1520</v>
      </c>
      <c r="C1972" s="6" t="s">
        <v>8749</v>
      </c>
      <c r="D1972">
        <v>1</v>
      </c>
      <c r="E1972">
        <v>4</v>
      </c>
      <c r="F1972">
        <v>2</v>
      </c>
      <c r="G1972">
        <v>51</v>
      </c>
      <c r="H1972">
        <v>32</v>
      </c>
      <c r="I1972">
        <v>3</v>
      </c>
      <c r="J1972">
        <v>4</v>
      </c>
      <c r="K1972">
        <v>18</v>
      </c>
    </row>
    <row r="1973" spans="1:11" ht="16" hidden="1" x14ac:dyDescent="0.2">
      <c r="A1973" s="1">
        <v>1971</v>
      </c>
      <c r="B1973" t="s">
        <v>1521</v>
      </c>
      <c r="C1973" s="6" t="s">
        <v>8750</v>
      </c>
      <c r="D1973">
        <v>1</v>
      </c>
      <c r="E1973">
        <v>4</v>
      </c>
      <c r="F1973">
        <v>3</v>
      </c>
      <c r="G1973">
        <v>88</v>
      </c>
      <c r="H1973">
        <v>46</v>
      </c>
      <c r="I1973">
        <v>3</v>
      </c>
      <c r="J1973">
        <v>4</v>
      </c>
      <c r="K1973">
        <v>2</v>
      </c>
    </row>
    <row r="1974" spans="1:11" ht="48" hidden="1" x14ac:dyDescent="0.2">
      <c r="A1974" s="1">
        <v>1972</v>
      </c>
      <c r="B1974" t="s">
        <v>26</v>
      </c>
      <c r="C1974" s="6" t="s">
        <v>8751</v>
      </c>
      <c r="D1974">
        <v>1</v>
      </c>
      <c r="E1974">
        <v>5</v>
      </c>
      <c r="F1974">
        <v>13</v>
      </c>
      <c r="G1974">
        <v>7</v>
      </c>
      <c r="H1974">
        <v>32</v>
      </c>
      <c r="I1974">
        <v>3</v>
      </c>
      <c r="J1974">
        <v>4</v>
      </c>
      <c r="K1974">
        <v>11</v>
      </c>
    </row>
    <row r="1975" spans="1:11" ht="16" hidden="1" x14ac:dyDescent="0.2">
      <c r="A1975" s="1">
        <v>1973</v>
      </c>
      <c r="B1975" t="s">
        <v>197</v>
      </c>
      <c r="C1975" s="6" t="s">
        <v>8752</v>
      </c>
      <c r="D1975">
        <v>1</v>
      </c>
      <c r="E1975">
        <v>4</v>
      </c>
      <c r="F1975">
        <v>2</v>
      </c>
      <c r="G1975">
        <v>21</v>
      </c>
      <c r="H1975">
        <v>36</v>
      </c>
      <c r="I1975">
        <v>3</v>
      </c>
      <c r="J1975">
        <v>4</v>
      </c>
      <c r="K1975">
        <v>12</v>
      </c>
    </row>
    <row r="1976" spans="1:11" ht="16" hidden="1" x14ac:dyDescent="0.2">
      <c r="A1976" s="1">
        <v>1974</v>
      </c>
      <c r="B1976" t="s">
        <v>273</v>
      </c>
      <c r="C1976" s="6" t="s">
        <v>8753</v>
      </c>
      <c r="D1976">
        <v>1</v>
      </c>
      <c r="E1976">
        <v>4</v>
      </c>
      <c r="F1976">
        <v>1</v>
      </c>
      <c r="G1976">
        <v>7</v>
      </c>
      <c r="H1976">
        <v>70</v>
      </c>
      <c r="I1976">
        <v>3</v>
      </c>
      <c r="J1976">
        <v>4</v>
      </c>
      <c r="K1976">
        <v>2</v>
      </c>
    </row>
    <row r="1977" spans="1:11" ht="16" hidden="1" x14ac:dyDescent="0.2">
      <c r="A1977" s="1">
        <v>1975</v>
      </c>
      <c r="B1977" t="s">
        <v>1420</v>
      </c>
      <c r="C1977" s="6" t="s">
        <v>8754</v>
      </c>
      <c r="D1977">
        <v>1</v>
      </c>
      <c r="E1977">
        <v>5</v>
      </c>
      <c r="F1977">
        <v>13</v>
      </c>
      <c r="G1977">
        <v>7</v>
      </c>
      <c r="H1977">
        <v>32</v>
      </c>
      <c r="I1977">
        <v>3</v>
      </c>
      <c r="J1977">
        <v>4</v>
      </c>
      <c r="K1977">
        <v>15</v>
      </c>
    </row>
    <row r="1978" spans="1:11" ht="144" hidden="1" x14ac:dyDescent="0.2">
      <c r="A1978" s="1">
        <v>1976</v>
      </c>
      <c r="B1978" t="s">
        <v>1522</v>
      </c>
      <c r="C1978" s="6" t="s">
        <v>8755</v>
      </c>
      <c r="D1978">
        <v>1</v>
      </c>
      <c r="E1978">
        <v>4</v>
      </c>
      <c r="F1978">
        <v>3</v>
      </c>
      <c r="G1978">
        <v>7</v>
      </c>
      <c r="H1978">
        <v>70</v>
      </c>
      <c r="I1978">
        <v>3</v>
      </c>
      <c r="J1978">
        <v>4</v>
      </c>
      <c r="K1978">
        <v>1</v>
      </c>
    </row>
    <row r="1979" spans="1:11" ht="48" hidden="1" x14ac:dyDescent="0.2">
      <c r="A1979" s="1">
        <v>1977</v>
      </c>
      <c r="B1979" t="s">
        <v>1523</v>
      </c>
      <c r="C1979" s="6" t="s">
        <v>8756</v>
      </c>
      <c r="D1979">
        <v>1</v>
      </c>
      <c r="E1979">
        <v>4</v>
      </c>
      <c r="F1979">
        <v>2</v>
      </c>
      <c r="G1979">
        <v>21</v>
      </c>
      <c r="H1979">
        <v>67</v>
      </c>
      <c r="I1979">
        <v>3</v>
      </c>
      <c r="J1979">
        <v>4</v>
      </c>
      <c r="K1979">
        <v>20</v>
      </c>
    </row>
    <row r="1980" spans="1:11" ht="16" hidden="1" x14ac:dyDescent="0.2">
      <c r="A1980" s="1">
        <v>1978</v>
      </c>
      <c r="B1980" t="s">
        <v>778</v>
      </c>
      <c r="C1980" s="6" t="s">
        <v>8757</v>
      </c>
      <c r="D1980">
        <v>1</v>
      </c>
      <c r="E1980">
        <v>6</v>
      </c>
      <c r="F1980">
        <v>22</v>
      </c>
      <c r="G1980">
        <v>60</v>
      </c>
      <c r="H1980">
        <v>52</v>
      </c>
      <c r="I1980">
        <v>3</v>
      </c>
      <c r="J1980">
        <v>4</v>
      </c>
      <c r="K1980">
        <v>0</v>
      </c>
    </row>
    <row r="1981" spans="1:11" ht="48" hidden="1" x14ac:dyDescent="0.2">
      <c r="A1981" s="1">
        <v>1979</v>
      </c>
      <c r="B1981" t="s">
        <v>1524</v>
      </c>
      <c r="C1981" s="6" t="s">
        <v>8758</v>
      </c>
      <c r="D1981">
        <v>1</v>
      </c>
      <c r="E1981">
        <v>4</v>
      </c>
      <c r="F1981">
        <v>1</v>
      </c>
      <c r="G1981">
        <v>60</v>
      </c>
      <c r="H1981">
        <v>73</v>
      </c>
      <c r="I1981">
        <v>3</v>
      </c>
      <c r="J1981">
        <v>4</v>
      </c>
      <c r="K1981">
        <v>16</v>
      </c>
    </row>
    <row r="1982" spans="1:11" ht="16" hidden="1" x14ac:dyDescent="0.2">
      <c r="A1982" s="1">
        <v>1980</v>
      </c>
      <c r="B1982" t="s">
        <v>1525</v>
      </c>
      <c r="C1982" s="6" t="s">
        <v>8759</v>
      </c>
      <c r="D1982">
        <v>1</v>
      </c>
      <c r="E1982">
        <v>4</v>
      </c>
      <c r="F1982">
        <v>3</v>
      </c>
      <c r="G1982">
        <v>7</v>
      </c>
      <c r="H1982">
        <v>32</v>
      </c>
      <c r="I1982">
        <v>3</v>
      </c>
      <c r="J1982">
        <v>4</v>
      </c>
      <c r="K1982">
        <v>5</v>
      </c>
    </row>
    <row r="1983" spans="1:11" ht="32" hidden="1" x14ac:dyDescent="0.2">
      <c r="A1983" s="1">
        <v>1981</v>
      </c>
      <c r="B1983" t="s">
        <v>282</v>
      </c>
      <c r="C1983" s="6" t="s">
        <v>8760</v>
      </c>
      <c r="D1983">
        <v>1</v>
      </c>
      <c r="E1983">
        <v>4</v>
      </c>
      <c r="F1983">
        <v>1</v>
      </c>
      <c r="G1983">
        <v>7</v>
      </c>
      <c r="H1983">
        <v>65</v>
      </c>
      <c r="I1983">
        <v>3</v>
      </c>
      <c r="J1983">
        <v>4</v>
      </c>
      <c r="K1983">
        <v>14</v>
      </c>
    </row>
    <row r="1984" spans="1:11" ht="32" hidden="1" x14ac:dyDescent="0.2">
      <c r="A1984" s="1">
        <v>1982</v>
      </c>
      <c r="B1984" t="s">
        <v>1526</v>
      </c>
      <c r="C1984" s="6" t="s">
        <v>8761</v>
      </c>
      <c r="D1984">
        <v>1</v>
      </c>
      <c r="E1984">
        <v>4</v>
      </c>
      <c r="F1984">
        <v>2</v>
      </c>
      <c r="G1984">
        <v>21</v>
      </c>
      <c r="H1984">
        <v>36</v>
      </c>
      <c r="I1984">
        <v>3</v>
      </c>
      <c r="J1984">
        <v>4</v>
      </c>
      <c r="K1984">
        <v>19</v>
      </c>
    </row>
    <row r="1985" spans="1:11" ht="48" hidden="1" x14ac:dyDescent="0.2">
      <c r="A1985" s="1">
        <v>1983</v>
      </c>
      <c r="B1985" t="s">
        <v>325</v>
      </c>
      <c r="C1985" s="6" t="s">
        <v>8762</v>
      </c>
      <c r="D1985">
        <v>1</v>
      </c>
      <c r="E1985">
        <v>4</v>
      </c>
      <c r="F1985">
        <v>2</v>
      </c>
      <c r="G1985">
        <v>21</v>
      </c>
      <c r="H1985">
        <v>36</v>
      </c>
      <c r="I1985">
        <v>3</v>
      </c>
      <c r="J1985">
        <v>4</v>
      </c>
      <c r="K1985">
        <v>19</v>
      </c>
    </row>
    <row r="1986" spans="1:11" ht="16" hidden="1" x14ac:dyDescent="0.2">
      <c r="A1986" s="1">
        <v>1984</v>
      </c>
      <c r="B1986" t="s">
        <v>1527</v>
      </c>
      <c r="C1986" s="6" t="s">
        <v>8763</v>
      </c>
      <c r="D1986">
        <v>1</v>
      </c>
      <c r="E1986">
        <v>5</v>
      </c>
      <c r="F1986">
        <v>15</v>
      </c>
      <c r="G1986">
        <v>7</v>
      </c>
      <c r="H1986">
        <v>32</v>
      </c>
      <c r="I1986">
        <v>3</v>
      </c>
      <c r="J1986">
        <v>4</v>
      </c>
      <c r="K1986">
        <v>23</v>
      </c>
    </row>
    <row r="1987" spans="1:11" ht="48" hidden="1" x14ac:dyDescent="0.2">
      <c r="A1987" s="1">
        <v>1985</v>
      </c>
      <c r="B1987" t="s">
        <v>1528</v>
      </c>
      <c r="C1987" s="6" t="s">
        <v>8764</v>
      </c>
      <c r="D1987">
        <v>1</v>
      </c>
      <c r="E1987">
        <v>4</v>
      </c>
      <c r="F1987">
        <v>3</v>
      </c>
      <c r="G1987">
        <v>7</v>
      </c>
      <c r="H1987">
        <v>51</v>
      </c>
      <c r="I1987">
        <v>3</v>
      </c>
      <c r="J1987">
        <v>4</v>
      </c>
      <c r="K1987">
        <v>6</v>
      </c>
    </row>
    <row r="1988" spans="1:11" ht="16" hidden="1" x14ac:dyDescent="0.2">
      <c r="A1988" s="1">
        <v>1986</v>
      </c>
      <c r="B1988" t="s">
        <v>1529</v>
      </c>
      <c r="C1988" s="6" t="s">
        <v>8765</v>
      </c>
      <c r="D1988">
        <v>1</v>
      </c>
      <c r="E1988">
        <v>4</v>
      </c>
      <c r="F1988">
        <v>3</v>
      </c>
      <c r="G1988">
        <v>7</v>
      </c>
      <c r="H1988">
        <v>70</v>
      </c>
      <c r="I1988">
        <v>3</v>
      </c>
      <c r="J1988">
        <v>4</v>
      </c>
      <c r="K1988">
        <v>6</v>
      </c>
    </row>
    <row r="1989" spans="1:11" ht="48" hidden="1" x14ac:dyDescent="0.2">
      <c r="A1989" s="1">
        <v>1987</v>
      </c>
      <c r="B1989" t="s">
        <v>1530</v>
      </c>
      <c r="C1989" s="6" t="s">
        <v>8766</v>
      </c>
      <c r="D1989">
        <v>1</v>
      </c>
      <c r="E1989">
        <v>5</v>
      </c>
      <c r="F1989">
        <v>13</v>
      </c>
      <c r="G1989">
        <v>60</v>
      </c>
      <c r="H1989">
        <v>32</v>
      </c>
      <c r="I1989">
        <v>3</v>
      </c>
      <c r="J1989">
        <v>4</v>
      </c>
      <c r="K1989">
        <v>1</v>
      </c>
    </row>
    <row r="1990" spans="1:11" ht="16" hidden="1" x14ac:dyDescent="0.2">
      <c r="A1990" s="1">
        <v>1988</v>
      </c>
      <c r="B1990" t="s">
        <v>139</v>
      </c>
      <c r="C1990" s="6" t="s">
        <v>8767</v>
      </c>
      <c r="D1990">
        <v>1</v>
      </c>
      <c r="E1990">
        <v>4</v>
      </c>
      <c r="F1990">
        <v>3</v>
      </c>
      <c r="G1990">
        <v>7</v>
      </c>
      <c r="H1990">
        <v>89</v>
      </c>
      <c r="I1990">
        <v>3</v>
      </c>
      <c r="J1990">
        <v>4</v>
      </c>
      <c r="K1990">
        <v>12</v>
      </c>
    </row>
    <row r="1991" spans="1:11" ht="48" hidden="1" x14ac:dyDescent="0.2">
      <c r="A1991" s="1">
        <v>1989</v>
      </c>
      <c r="B1991" t="s">
        <v>1531</v>
      </c>
      <c r="C1991" s="6" t="s">
        <v>8768</v>
      </c>
      <c r="D1991">
        <v>1</v>
      </c>
      <c r="E1991">
        <v>4</v>
      </c>
      <c r="F1991">
        <v>2</v>
      </c>
      <c r="G1991">
        <v>7</v>
      </c>
      <c r="H1991">
        <v>4</v>
      </c>
      <c r="I1991">
        <v>3</v>
      </c>
      <c r="J1991">
        <v>4</v>
      </c>
      <c r="K1991">
        <v>0</v>
      </c>
    </row>
    <row r="1992" spans="1:11" ht="16" hidden="1" x14ac:dyDescent="0.2">
      <c r="A1992" s="1">
        <v>1990</v>
      </c>
      <c r="B1992" t="s">
        <v>21</v>
      </c>
      <c r="C1992" s="6" t="s">
        <v>8769</v>
      </c>
      <c r="D1992">
        <v>1</v>
      </c>
      <c r="E1992">
        <v>4</v>
      </c>
      <c r="F1992">
        <v>2</v>
      </c>
      <c r="G1992">
        <v>94</v>
      </c>
      <c r="H1992">
        <v>40</v>
      </c>
      <c r="I1992">
        <v>3</v>
      </c>
      <c r="J1992">
        <v>4</v>
      </c>
      <c r="K1992">
        <v>24</v>
      </c>
    </row>
    <row r="1993" spans="1:11" ht="32" hidden="1" x14ac:dyDescent="0.2">
      <c r="A1993" s="1">
        <v>1991</v>
      </c>
      <c r="B1993" t="s">
        <v>1532</v>
      </c>
      <c r="C1993" s="6" t="s">
        <v>8770</v>
      </c>
      <c r="D1993">
        <v>1</v>
      </c>
      <c r="E1993">
        <v>4</v>
      </c>
      <c r="F1993">
        <v>2</v>
      </c>
      <c r="G1993">
        <v>7</v>
      </c>
      <c r="H1993">
        <v>36</v>
      </c>
      <c r="I1993">
        <v>3</v>
      </c>
      <c r="J1993">
        <v>4</v>
      </c>
      <c r="K1993">
        <v>19</v>
      </c>
    </row>
    <row r="1994" spans="1:11" ht="64" hidden="1" x14ac:dyDescent="0.2">
      <c r="A1994" s="1">
        <v>1992</v>
      </c>
      <c r="B1994" t="s">
        <v>20</v>
      </c>
      <c r="C1994" s="6" t="s">
        <v>8771</v>
      </c>
      <c r="D1994">
        <v>1</v>
      </c>
      <c r="E1994">
        <v>4</v>
      </c>
      <c r="F1994">
        <v>3</v>
      </c>
      <c r="G1994">
        <v>7</v>
      </c>
      <c r="H1994">
        <v>74</v>
      </c>
      <c r="I1994">
        <v>3</v>
      </c>
      <c r="J1994">
        <v>4</v>
      </c>
      <c r="K1994">
        <v>18</v>
      </c>
    </row>
    <row r="1995" spans="1:11" ht="48" hidden="1" x14ac:dyDescent="0.2">
      <c r="A1995" s="1">
        <v>1993</v>
      </c>
      <c r="B1995" t="s">
        <v>1533</v>
      </c>
      <c r="C1995" s="6" t="s">
        <v>8772</v>
      </c>
      <c r="D1995">
        <v>1</v>
      </c>
      <c r="E1995">
        <v>4</v>
      </c>
      <c r="F1995">
        <v>2</v>
      </c>
      <c r="G1995">
        <v>21</v>
      </c>
      <c r="H1995">
        <v>36</v>
      </c>
      <c r="I1995">
        <v>3</v>
      </c>
      <c r="J1995">
        <v>4</v>
      </c>
      <c r="K1995">
        <v>19</v>
      </c>
    </row>
    <row r="1996" spans="1:11" ht="32" hidden="1" x14ac:dyDescent="0.2">
      <c r="A1996" s="1">
        <v>1994</v>
      </c>
      <c r="B1996" t="s">
        <v>1534</v>
      </c>
      <c r="C1996" s="6" t="s">
        <v>8773</v>
      </c>
      <c r="D1996">
        <v>1</v>
      </c>
      <c r="E1996">
        <v>7</v>
      </c>
      <c r="F1996">
        <v>1</v>
      </c>
      <c r="G1996">
        <v>7</v>
      </c>
      <c r="H1996">
        <v>73</v>
      </c>
      <c r="I1996">
        <v>3</v>
      </c>
      <c r="J1996">
        <v>4</v>
      </c>
      <c r="K1996">
        <v>8</v>
      </c>
    </row>
    <row r="1997" spans="1:11" ht="48" hidden="1" x14ac:dyDescent="0.2">
      <c r="A1997" s="1">
        <v>1995</v>
      </c>
      <c r="B1997" t="s">
        <v>26</v>
      </c>
      <c r="C1997" s="6" t="s">
        <v>8774</v>
      </c>
      <c r="D1997">
        <v>1</v>
      </c>
      <c r="E1997">
        <v>5</v>
      </c>
      <c r="F1997">
        <v>13</v>
      </c>
      <c r="G1997">
        <v>7</v>
      </c>
      <c r="H1997">
        <v>32</v>
      </c>
      <c r="I1997">
        <v>3</v>
      </c>
      <c r="J1997">
        <v>4</v>
      </c>
      <c r="K1997">
        <v>11</v>
      </c>
    </row>
    <row r="1998" spans="1:11" ht="48" hidden="1" x14ac:dyDescent="0.2">
      <c r="A1998" s="1">
        <v>1996</v>
      </c>
      <c r="B1998" t="s">
        <v>669</v>
      </c>
      <c r="C1998" s="6" t="s">
        <v>8775</v>
      </c>
      <c r="D1998">
        <v>1</v>
      </c>
      <c r="E1998">
        <v>5</v>
      </c>
      <c r="F1998">
        <v>13</v>
      </c>
      <c r="G1998">
        <v>87</v>
      </c>
      <c r="H1998">
        <v>32</v>
      </c>
      <c r="I1998">
        <v>3</v>
      </c>
      <c r="J1998">
        <v>4</v>
      </c>
      <c r="K1998">
        <v>11</v>
      </c>
    </row>
    <row r="1999" spans="1:11" ht="64" hidden="1" x14ac:dyDescent="0.2">
      <c r="A1999" s="1">
        <v>1997</v>
      </c>
      <c r="B1999" t="s">
        <v>1535</v>
      </c>
      <c r="C1999" s="6" t="s">
        <v>8776</v>
      </c>
      <c r="D1999">
        <v>1</v>
      </c>
      <c r="E1999">
        <v>4</v>
      </c>
      <c r="F1999">
        <v>3</v>
      </c>
      <c r="G1999">
        <v>7</v>
      </c>
      <c r="H1999">
        <v>66</v>
      </c>
      <c r="I1999">
        <v>3</v>
      </c>
      <c r="J1999">
        <v>4</v>
      </c>
      <c r="K1999">
        <v>9</v>
      </c>
    </row>
    <row r="2000" spans="1:11" ht="48" hidden="1" x14ac:dyDescent="0.2">
      <c r="A2000" s="1">
        <v>1998</v>
      </c>
      <c r="B2000" t="s">
        <v>26</v>
      </c>
      <c r="C2000" s="6" t="s">
        <v>8777</v>
      </c>
      <c r="D2000">
        <v>1</v>
      </c>
      <c r="E2000">
        <v>5</v>
      </c>
      <c r="F2000">
        <v>13</v>
      </c>
      <c r="G2000">
        <v>7</v>
      </c>
      <c r="H2000">
        <v>32</v>
      </c>
      <c r="I2000">
        <v>3</v>
      </c>
      <c r="J2000">
        <v>4</v>
      </c>
      <c r="K2000">
        <v>11</v>
      </c>
    </row>
    <row r="2001" spans="1:11" ht="48" hidden="1" x14ac:dyDescent="0.2">
      <c r="A2001" s="1">
        <v>1999</v>
      </c>
      <c r="B2001" t="s">
        <v>1536</v>
      </c>
      <c r="C2001" s="6" t="s">
        <v>8778</v>
      </c>
      <c r="D2001">
        <v>1</v>
      </c>
      <c r="E2001">
        <v>4</v>
      </c>
      <c r="F2001">
        <v>2</v>
      </c>
      <c r="G2001">
        <v>7</v>
      </c>
      <c r="H2001">
        <v>36</v>
      </c>
      <c r="I2001">
        <v>3</v>
      </c>
      <c r="J2001">
        <v>4</v>
      </c>
      <c r="K2001">
        <v>24</v>
      </c>
    </row>
    <row r="2002" spans="1:11" ht="48" hidden="1" x14ac:dyDescent="0.2">
      <c r="A2002" s="1">
        <v>2000</v>
      </c>
      <c r="B2002" t="s">
        <v>1537</v>
      </c>
      <c r="C2002" s="6" t="s">
        <v>8779</v>
      </c>
      <c r="D2002">
        <v>1</v>
      </c>
      <c r="E2002">
        <v>5</v>
      </c>
      <c r="F2002">
        <v>13</v>
      </c>
      <c r="G2002">
        <v>87</v>
      </c>
      <c r="H2002">
        <v>32</v>
      </c>
      <c r="I2002">
        <v>3</v>
      </c>
      <c r="J2002">
        <v>4</v>
      </c>
      <c r="K2002">
        <v>8</v>
      </c>
    </row>
    <row r="2003" spans="1:11" ht="80" hidden="1" x14ac:dyDescent="0.2">
      <c r="A2003" s="1">
        <v>2001</v>
      </c>
      <c r="B2003" t="s">
        <v>1538</v>
      </c>
      <c r="C2003" s="6" t="s">
        <v>8780</v>
      </c>
      <c r="D2003">
        <v>1</v>
      </c>
      <c r="E2003">
        <v>7</v>
      </c>
      <c r="F2003">
        <v>1</v>
      </c>
      <c r="G2003">
        <v>21</v>
      </c>
      <c r="H2003">
        <v>73</v>
      </c>
      <c r="I2003">
        <v>3</v>
      </c>
      <c r="J2003">
        <v>4</v>
      </c>
      <c r="K2003">
        <v>5</v>
      </c>
    </row>
    <row r="2004" spans="1:11" ht="32" hidden="1" x14ac:dyDescent="0.2">
      <c r="A2004" s="1">
        <v>2002</v>
      </c>
      <c r="B2004" t="s">
        <v>1539</v>
      </c>
      <c r="C2004" s="6" t="s">
        <v>8781</v>
      </c>
      <c r="D2004">
        <v>1</v>
      </c>
      <c r="E2004">
        <v>5</v>
      </c>
      <c r="F2004">
        <v>15</v>
      </c>
      <c r="G2004">
        <v>105</v>
      </c>
      <c r="H2004">
        <v>100</v>
      </c>
      <c r="I2004">
        <v>3</v>
      </c>
      <c r="J2004">
        <v>4</v>
      </c>
      <c r="K2004">
        <v>9</v>
      </c>
    </row>
    <row r="2005" spans="1:11" ht="32" hidden="1" x14ac:dyDescent="0.2">
      <c r="A2005" s="1">
        <v>2003</v>
      </c>
      <c r="B2005" t="s">
        <v>1540</v>
      </c>
      <c r="C2005" s="6" t="s">
        <v>8782</v>
      </c>
      <c r="D2005">
        <v>1</v>
      </c>
      <c r="E2005">
        <v>5</v>
      </c>
      <c r="F2005">
        <v>13</v>
      </c>
      <c r="G2005">
        <v>7</v>
      </c>
      <c r="H2005">
        <v>32</v>
      </c>
      <c r="I2005">
        <v>3</v>
      </c>
      <c r="J2005">
        <v>4</v>
      </c>
      <c r="K2005">
        <v>7</v>
      </c>
    </row>
    <row r="2006" spans="1:11" ht="48" hidden="1" x14ac:dyDescent="0.2">
      <c r="A2006" s="1">
        <v>2004</v>
      </c>
      <c r="B2006" t="s">
        <v>1541</v>
      </c>
      <c r="C2006" s="6" t="s">
        <v>8783</v>
      </c>
      <c r="D2006">
        <v>1</v>
      </c>
      <c r="E2006">
        <v>5</v>
      </c>
      <c r="F2006">
        <v>15</v>
      </c>
      <c r="G2006">
        <v>7</v>
      </c>
      <c r="H2006">
        <v>32</v>
      </c>
      <c r="I2006">
        <v>3</v>
      </c>
      <c r="J2006">
        <v>4</v>
      </c>
      <c r="K2006">
        <v>9</v>
      </c>
    </row>
    <row r="2007" spans="1:11" ht="32" hidden="1" x14ac:dyDescent="0.2">
      <c r="A2007" s="1">
        <v>2005</v>
      </c>
      <c r="B2007" t="s">
        <v>1542</v>
      </c>
      <c r="C2007" s="6" t="s">
        <v>8784</v>
      </c>
      <c r="D2007">
        <v>1</v>
      </c>
      <c r="E2007">
        <v>4</v>
      </c>
      <c r="F2007">
        <v>2</v>
      </c>
      <c r="G2007">
        <v>7</v>
      </c>
      <c r="H2007">
        <v>36</v>
      </c>
      <c r="I2007">
        <v>3</v>
      </c>
      <c r="J2007">
        <v>4</v>
      </c>
      <c r="K2007">
        <v>19</v>
      </c>
    </row>
    <row r="2008" spans="1:11" ht="32" hidden="1" x14ac:dyDescent="0.2">
      <c r="A2008" s="1">
        <v>2006</v>
      </c>
      <c r="B2008" t="s">
        <v>1543</v>
      </c>
      <c r="C2008" s="6" t="s">
        <v>8785</v>
      </c>
      <c r="D2008">
        <v>1</v>
      </c>
      <c r="E2008">
        <v>5</v>
      </c>
      <c r="F2008">
        <v>1</v>
      </c>
      <c r="G2008">
        <v>0</v>
      </c>
      <c r="H2008">
        <v>63</v>
      </c>
      <c r="I2008">
        <v>3</v>
      </c>
      <c r="J2008">
        <v>4</v>
      </c>
      <c r="K2008">
        <v>8</v>
      </c>
    </row>
    <row r="2009" spans="1:11" ht="48" hidden="1" x14ac:dyDescent="0.2">
      <c r="A2009" s="1">
        <v>2007</v>
      </c>
      <c r="B2009" t="s">
        <v>1544</v>
      </c>
      <c r="C2009" s="6" t="s">
        <v>8786</v>
      </c>
      <c r="D2009">
        <v>1</v>
      </c>
      <c r="E2009">
        <v>4</v>
      </c>
      <c r="F2009">
        <v>2</v>
      </c>
      <c r="G2009">
        <v>21</v>
      </c>
      <c r="H2009">
        <v>4</v>
      </c>
      <c r="I2009">
        <v>3</v>
      </c>
      <c r="J2009">
        <v>4</v>
      </c>
      <c r="K2009">
        <v>20</v>
      </c>
    </row>
    <row r="2010" spans="1:11" ht="16" hidden="1" x14ac:dyDescent="0.2">
      <c r="A2010" s="1">
        <v>2008</v>
      </c>
      <c r="B2010" t="s">
        <v>26</v>
      </c>
      <c r="C2010" s="6" t="s">
        <v>8787</v>
      </c>
      <c r="D2010">
        <v>1</v>
      </c>
      <c r="E2010">
        <v>5</v>
      </c>
      <c r="F2010">
        <v>13</v>
      </c>
      <c r="G2010">
        <v>7</v>
      </c>
      <c r="H2010">
        <v>32</v>
      </c>
      <c r="I2010">
        <v>3</v>
      </c>
      <c r="J2010">
        <v>4</v>
      </c>
      <c r="K2010">
        <v>11</v>
      </c>
    </row>
    <row r="2011" spans="1:11" ht="32" hidden="1" x14ac:dyDescent="0.2">
      <c r="A2011" s="1">
        <v>2009</v>
      </c>
      <c r="B2011" t="s">
        <v>1545</v>
      </c>
      <c r="C2011" s="6" t="s">
        <v>8788</v>
      </c>
      <c r="D2011">
        <v>1</v>
      </c>
      <c r="E2011">
        <v>5</v>
      </c>
      <c r="F2011">
        <v>15</v>
      </c>
      <c r="G2011">
        <v>7</v>
      </c>
      <c r="H2011">
        <v>32</v>
      </c>
      <c r="I2011">
        <v>3</v>
      </c>
      <c r="J2011">
        <v>4</v>
      </c>
      <c r="K2011">
        <v>23</v>
      </c>
    </row>
    <row r="2012" spans="1:11" ht="16" hidden="1" x14ac:dyDescent="0.2">
      <c r="A2012" s="1">
        <v>2010</v>
      </c>
      <c r="B2012" t="s">
        <v>420</v>
      </c>
      <c r="C2012" s="6" t="s">
        <v>8789</v>
      </c>
      <c r="D2012">
        <v>1</v>
      </c>
      <c r="E2012">
        <v>7</v>
      </c>
      <c r="F2012">
        <v>1</v>
      </c>
      <c r="G2012">
        <v>51</v>
      </c>
      <c r="H2012">
        <v>73</v>
      </c>
      <c r="I2012">
        <v>3</v>
      </c>
      <c r="J2012">
        <v>4</v>
      </c>
      <c r="K2012">
        <v>16</v>
      </c>
    </row>
    <row r="2013" spans="1:11" ht="16" hidden="1" x14ac:dyDescent="0.2">
      <c r="A2013" s="1">
        <v>2011</v>
      </c>
      <c r="B2013" t="s">
        <v>1546</v>
      </c>
      <c r="C2013" s="6" t="s">
        <v>8790</v>
      </c>
      <c r="D2013">
        <v>1</v>
      </c>
      <c r="E2013">
        <v>4</v>
      </c>
      <c r="F2013">
        <v>2</v>
      </c>
      <c r="G2013">
        <v>7</v>
      </c>
      <c r="H2013">
        <v>38</v>
      </c>
      <c r="I2013">
        <v>3</v>
      </c>
      <c r="J2013">
        <v>4</v>
      </c>
      <c r="K2013">
        <v>10</v>
      </c>
    </row>
    <row r="2014" spans="1:11" ht="16" hidden="1" x14ac:dyDescent="0.2">
      <c r="A2014" s="1">
        <v>2012</v>
      </c>
      <c r="B2014" t="s">
        <v>1547</v>
      </c>
      <c r="C2014" s="6" t="s">
        <v>8791</v>
      </c>
      <c r="D2014">
        <v>1</v>
      </c>
      <c r="E2014">
        <v>4</v>
      </c>
      <c r="F2014">
        <v>1</v>
      </c>
      <c r="G2014">
        <v>7</v>
      </c>
      <c r="H2014">
        <v>49</v>
      </c>
      <c r="I2014">
        <v>3</v>
      </c>
      <c r="J2014">
        <v>4</v>
      </c>
      <c r="K2014">
        <v>28</v>
      </c>
    </row>
    <row r="2015" spans="1:11" ht="208" hidden="1" x14ac:dyDescent="0.2">
      <c r="A2015" s="1">
        <v>2013</v>
      </c>
      <c r="B2015" t="s">
        <v>1136</v>
      </c>
      <c r="C2015" s="6" t="s">
        <v>8792</v>
      </c>
      <c r="D2015">
        <v>1</v>
      </c>
      <c r="E2015">
        <v>4</v>
      </c>
      <c r="F2015">
        <v>2</v>
      </c>
      <c r="G2015">
        <v>76</v>
      </c>
      <c r="H2015">
        <v>4</v>
      </c>
      <c r="I2015">
        <v>3</v>
      </c>
      <c r="J2015">
        <v>4</v>
      </c>
      <c r="K2015">
        <v>22</v>
      </c>
    </row>
    <row r="2016" spans="1:11" ht="160" hidden="1" x14ac:dyDescent="0.2">
      <c r="A2016" s="1">
        <v>2014</v>
      </c>
      <c r="B2016" t="s">
        <v>1548</v>
      </c>
      <c r="C2016" s="6" t="s">
        <v>8793</v>
      </c>
      <c r="D2016">
        <v>1</v>
      </c>
      <c r="E2016">
        <v>4</v>
      </c>
      <c r="F2016">
        <v>2</v>
      </c>
      <c r="G2016">
        <v>76</v>
      </c>
      <c r="H2016">
        <v>4</v>
      </c>
      <c r="I2016">
        <v>3</v>
      </c>
      <c r="J2016">
        <v>4</v>
      </c>
      <c r="K2016">
        <v>22</v>
      </c>
    </row>
    <row r="2017" spans="1:11" ht="16" hidden="1" x14ac:dyDescent="0.2">
      <c r="A2017" s="1">
        <v>2015</v>
      </c>
      <c r="B2017" t="s">
        <v>101</v>
      </c>
      <c r="C2017" s="6" t="s">
        <v>8794</v>
      </c>
      <c r="D2017">
        <v>1</v>
      </c>
      <c r="E2017">
        <v>4</v>
      </c>
      <c r="F2017">
        <v>1</v>
      </c>
      <c r="G2017">
        <v>7</v>
      </c>
      <c r="H2017">
        <v>10</v>
      </c>
      <c r="I2017">
        <v>3</v>
      </c>
      <c r="J2017">
        <v>4</v>
      </c>
      <c r="K2017">
        <v>14</v>
      </c>
    </row>
    <row r="2018" spans="1:11" ht="64" hidden="1" x14ac:dyDescent="0.2">
      <c r="A2018" s="1">
        <v>2016</v>
      </c>
      <c r="B2018" t="s">
        <v>1549</v>
      </c>
      <c r="C2018" s="6" t="s">
        <v>8795</v>
      </c>
      <c r="D2018">
        <v>1</v>
      </c>
      <c r="E2018">
        <v>4</v>
      </c>
      <c r="F2018">
        <v>2</v>
      </c>
      <c r="G2018">
        <v>21</v>
      </c>
      <c r="H2018">
        <v>66</v>
      </c>
      <c r="I2018">
        <v>3</v>
      </c>
      <c r="J2018">
        <v>4</v>
      </c>
      <c r="K2018">
        <v>3</v>
      </c>
    </row>
    <row r="2019" spans="1:11" ht="16" hidden="1" x14ac:dyDescent="0.2">
      <c r="A2019" s="1">
        <v>2017</v>
      </c>
      <c r="B2019" t="s">
        <v>21</v>
      </c>
      <c r="C2019" s="6" t="s">
        <v>8796</v>
      </c>
      <c r="D2019">
        <v>1</v>
      </c>
      <c r="E2019">
        <v>4</v>
      </c>
      <c r="F2019">
        <v>2</v>
      </c>
      <c r="G2019">
        <v>94</v>
      </c>
      <c r="H2019">
        <v>40</v>
      </c>
      <c r="I2019">
        <v>3</v>
      </c>
      <c r="J2019">
        <v>4</v>
      </c>
      <c r="K2019">
        <v>12</v>
      </c>
    </row>
    <row r="2020" spans="1:11" ht="16" hidden="1" x14ac:dyDescent="0.2">
      <c r="A2020" s="1">
        <v>2018</v>
      </c>
      <c r="B2020" t="s">
        <v>1550</v>
      </c>
      <c r="C2020" s="6" t="s">
        <v>8797</v>
      </c>
      <c r="D2020">
        <v>1</v>
      </c>
      <c r="E2020">
        <v>4</v>
      </c>
      <c r="F2020">
        <v>2</v>
      </c>
      <c r="G2020">
        <v>7</v>
      </c>
      <c r="H2020">
        <v>27</v>
      </c>
      <c r="I2020">
        <v>3</v>
      </c>
      <c r="J2020">
        <v>4</v>
      </c>
      <c r="K2020">
        <v>28</v>
      </c>
    </row>
    <row r="2021" spans="1:11" ht="16" hidden="1" x14ac:dyDescent="0.2">
      <c r="A2021" s="1">
        <v>2019</v>
      </c>
      <c r="B2021" t="s">
        <v>1551</v>
      </c>
      <c r="C2021" s="6" t="s">
        <v>8798</v>
      </c>
      <c r="D2021">
        <v>1</v>
      </c>
      <c r="E2021">
        <v>4</v>
      </c>
      <c r="F2021">
        <v>1</v>
      </c>
      <c r="G2021">
        <v>7</v>
      </c>
      <c r="H2021">
        <v>56</v>
      </c>
      <c r="I2021">
        <v>3</v>
      </c>
      <c r="J2021">
        <v>4</v>
      </c>
      <c r="K2021">
        <v>14</v>
      </c>
    </row>
    <row r="2022" spans="1:11" ht="16" hidden="1" x14ac:dyDescent="0.2">
      <c r="A2022" s="1">
        <v>2020</v>
      </c>
      <c r="B2022" t="s">
        <v>125</v>
      </c>
      <c r="C2022" s="6" t="s">
        <v>8799</v>
      </c>
      <c r="D2022">
        <v>1</v>
      </c>
      <c r="E2022">
        <v>4</v>
      </c>
      <c r="F2022">
        <v>2</v>
      </c>
      <c r="G2022">
        <v>21</v>
      </c>
      <c r="H2022">
        <v>36</v>
      </c>
      <c r="I2022">
        <v>3</v>
      </c>
      <c r="J2022">
        <v>4</v>
      </c>
      <c r="K2022">
        <v>12</v>
      </c>
    </row>
    <row r="2023" spans="1:11" ht="32" hidden="1" x14ac:dyDescent="0.2">
      <c r="A2023" s="1">
        <v>2021</v>
      </c>
      <c r="B2023" t="s">
        <v>1552</v>
      </c>
      <c r="C2023" s="6" t="s">
        <v>8800</v>
      </c>
      <c r="D2023">
        <v>1</v>
      </c>
      <c r="E2023">
        <v>4</v>
      </c>
      <c r="F2023">
        <v>2</v>
      </c>
      <c r="G2023">
        <v>21</v>
      </c>
      <c r="H2023">
        <v>40</v>
      </c>
      <c r="I2023">
        <v>3</v>
      </c>
      <c r="J2023">
        <v>4</v>
      </c>
      <c r="K2023">
        <v>3</v>
      </c>
    </row>
    <row r="2024" spans="1:11" ht="160" hidden="1" x14ac:dyDescent="0.2">
      <c r="A2024" s="1">
        <v>2022</v>
      </c>
      <c r="B2024" t="s">
        <v>1069</v>
      </c>
      <c r="C2024" s="6" t="s">
        <v>8801</v>
      </c>
      <c r="D2024">
        <v>1</v>
      </c>
      <c r="E2024">
        <v>4</v>
      </c>
      <c r="F2024">
        <v>2</v>
      </c>
      <c r="G2024">
        <v>21</v>
      </c>
      <c r="H2024">
        <v>67</v>
      </c>
      <c r="I2024">
        <v>3</v>
      </c>
      <c r="J2024">
        <v>4</v>
      </c>
      <c r="K2024">
        <v>16</v>
      </c>
    </row>
    <row r="2025" spans="1:11" ht="32" hidden="1" x14ac:dyDescent="0.2">
      <c r="A2025" s="1">
        <v>2023</v>
      </c>
      <c r="B2025" t="s">
        <v>1553</v>
      </c>
      <c r="C2025" s="6" t="s">
        <v>8802</v>
      </c>
      <c r="D2025">
        <v>1</v>
      </c>
      <c r="E2025">
        <v>4</v>
      </c>
      <c r="F2025">
        <v>2</v>
      </c>
      <c r="G2025">
        <v>21</v>
      </c>
      <c r="H2025">
        <v>27</v>
      </c>
      <c r="I2025">
        <v>3</v>
      </c>
      <c r="J2025">
        <v>4</v>
      </c>
      <c r="K2025">
        <v>28</v>
      </c>
    </row>
    <row r="2026" spans="1:11" ht="16" hidden="1" x14ac:dyDescent="0.2">
      <c r="A2026" s="1">
        <v>2024</v>
      </c>
      <c r="B2026" t="s">
        <v>1554</v>
      </c>
      <c r="C2026" s="6" t="s">
        <v>8803</v>
      </c>
      <c r="D2026">
        <v>1</v>
      </c>
      <c r="E2026">
        <v>4</v>
      </c>
      <c r="F2026">
        <v>2</v>
      </c>
      <c r="G2026">
        <v>21</v>
      </c>
      <c r="H2026">
        <v>4</v>
      </c>
      <c r="I2026">
        <v>3</v>
      </c>
      <c r="J2026">
        <v>4</v>
      </c>
      <c r="K2026">
        <v>0</v>
      </c>
    </row>
    <row r="2027" spans="1:11" ht="16" hidden="1" x14ac:dyDescent="0.2">
      <c r="A2027" s="1">
        <v>2025</v>
      </c>
      <c r="B2027" t="s">
        <v>1555</v>
      </c>
      <c r="C2027" s="6" t="s">
        <v>8804</v>
      </c>
      <c r="D2027">
        <v>1</v>
      </c>
      <c r="E2027">
        <v>5</v>
      </c>
      <c r="F2027">
        <v>15</v>
      </c>
      <c r="G2027">
        <v>7</v>
      </c>
      <c r="H2027">
        <v>32</v>
      </c>
      <c r="I2027">
        <v>3</v>
      </c>
      <c r="J2027">
        <v>4</v>
      </c>
      <c r="K2027">
        <v>21</v>
      </c>
    </row>
    <row r="2028" spans="1:11" ht="48" hidden="1" x14ac:dyDescent="0.2">
      <c r="A2028" s="1">
        <v>2026</v>
      </c>
      <c r="B2028" t="s">
        <v>26</v>
      </c>
      <c r="C2028" s="6" t="s">
        <v>8805</v>
      </c>
      <c r="D2028">
        <v>1</v>
      </c>
      <c r="E2028">
        <v>5</v>
      </c>
      <c r="F2028">
        <v>13</v>
      </c>
      <c r="G2028">
        <v>7</v>
      </c>
      <c r="H2028">
        <v>32</v>
      </c>
      <c r="I2028">
        <v>3</v>
      </c>
      <c r="J2028">
        <v>4</v>
      </c>
      <c r="K2028">
        <v>11</v>
      </c>
    </row>
    <row r="2029" spans="1:11" ht="16" hidden="1" x14ac:dyDescent="0.2">
      <c r="A2029" s="1">
        <v>2027</v>
      </c>
      <c r="B2029" t="s">
        <v>1556</v>
      </c>
      <c r="C2029" s="6" t="s">
        <v>8806</v>
      </c>
      <c r="D2029">
        <v>1</v>
      </c>
      <c r="E2029">
        <v>4</v>
      </c>
      <c r="F2029">
        <v>2</v>
      </c>
      <c r="G2029">
        <v>76</v>
      </c>
      <c r="H2029">
        <v>4</v>
      </c>
      <c r="I2029">
        <v>3</v>
      </c>
      <c r="J2029">
        <v>4</v>
      </c>
      <c r="K2029">
        <v>0</v>
      </c>
    </row>
    <row r="2030" spans="1:11" ht="32" hidden="1" x14ac:dyDescent="0.2">
      <c r="A2030" s="1">
        <v>2028</v>
      </c>
      <c r="B2030" t="s">
        <v>1557</v>
      </c>
      <c r="C2030" s="6" t="s">
        <v>8807</v>
      </c>
      <c r="D2030">
        <v>1</v>
      </c>
      <c r="E2030">
        <v>4</v>
      </c>
      <c r="F2030">
        <v>2</v>
      </c>
      <c r="G2030">
        <v>7</v>
      </c>
      <c r="H2030">
        <v>3</v>
      </c>
      <c r="I2030">
        <v>3</v>
      </c>
      <c r="J2030">
        <v>4</v>
      </c>
      <c r="K2030">
        <v>5</v>
      </c>
    </row>
    <row r="2031" spans="1:11" ht="48" hidden="1" x14ac:dyDescent="0.2">
      <c r="A2031" s="1">
        <v>2029</v>
      </c>
      <c r="B2031" t="s">
        <v>1558</v>
      </c>
      <c r="C2031" s="6" t="s">
        <v>8808</v>
      </c>
      <c r="D2031">
        <v>1</v>
      </c>
      <c r="E2031">
        <v>4</v>
      </c>
      <c r="F2031">
        <v>2</v>
      </c>
      <c r="G2031">
        <v>87</v>
      </c>
      <c r="H2031">
        <v>67</v>
      </c>
      <c r="I2031">
        <v>3</v>
      </c>
      <c r="J2031">
        <v>4</v>
      </c>
      <c r="K2031">
        <v>20</v>
      </c>
    </row>
    <row r="2032" spans="1:11" ht="16" hidden="1" x14ac:dyDescent="0.2">
      <c r="A2032" s="1">
        <v>2030</v>
      </c>
      <c r="C2032" s="6" t="s">
        <v>8809</v>
      </c>
      <c r="D2032">
        <v>1</v>
      </c>
      <c r="E2032">
        <v>5</v>
      </c>
      <c r="F2032">
        <v>13</v>
      </c>
      <c r="G2032">
        <v>7</v>
      </c>
      <c r="H2032">
        <v>32</v>
      </c>
      <c r="I2032">
        <v>3</v>
      </c>
      <c r="J2032">
        <v>4</v>
      </c>
      <c r="K2032">
        <v>27</v>
      </c>
    </row>
    <row r="2033" spans="1:11" ht="32" hidden="1" x14ac:dyDescent="0.2">
      <c r="A2033" s="1">
        <v>2031</v>
      </c>
      <c r="B2033" t="s">
        <v>1559</v>
      </c>
      <c r="C2033" s="6" t="s">
        <v>8810</v>
      </c>
      <c r="D2033">
        <v>1</v>
      </c>
      <c r="E2033">
        <v>6</v>
      </c>
      <c r="F2033">
        <v>1</v>
      </c>
      <c r="G2033">
        <v>7</v>
      </c>
      <c r="H2033">
        <v>52</v>
      </c>
      <c r="I2033">
        <v>3</v>
      </c>
      <c r="J2033">
        <v>4</v>
      </c>
      <c r="K2033">
        <v>4</v>
      </c>
    </row>
    <row r="2034" spans="1:11" ht="32" hidden="1" x14ac:dyDescent="0.2">
      <c r="A2034" s="1">
        <v>2032</v>
      </c>
      <c r="B2034" t="s">
        <v>1560</v>
      </c>
      <c r="C2034" s="6" t="s">
        <v>8811</v>
      </c>
      <c r="D2034">
        <v>1</v>
      </c>
      <c r="E2034">
        <v>5</v>
      </c>
      <c r="F2034">
        <v>13</v>
      </c>
      <c r="G2034">
        <v>7</v>
      </c>
      <c r="H2034">
        <v>32</v>
      </c>
      <c r="I2034">
        <v>3</v>
      </c>
      <c r="J2034">
        <v>4</v>
      </c>
      <c r="K2034">
        <v>7</v>
      </c>
    </row>
    <row r="2035" spans="1:11" ht="32" hidden="1" x14ac:dyDescent="0.2">
      <c r="A2035" s="1">
        <v>2033</v>
      </c>
      <c r="B2035" t="s">
        <v>1561</v>
      </c>
      <c r="C2035" s="6" t="s">
        <v>8812</v>
      </c>
      <c r="D2035">
        <v>1</v>
      </c>
      <c r="E2035">
        <v>5</v>
      </c>
      <c r="F2035">
        <v>13</v>
      </c>
      <c r="G2035">
        <v>7</v>
      </c>
      <c r="H2035">
        <v>32</v>
      </c>
      <c r="I2035">
        <v>3</v>
      </c>
      <c r="J2035">
        <v>4</v>
      </c>
      <c r="K2035">
        <v>3</v>
      </c>
    </row>
    <row r="2036" spans="1:11" ht="32" hidden="1" x14ac:dyDescent="0.2">
      <c r="A2036" s="1">
        <v>2034</v>
      </c>
      <c r="B2036" t="s">
        <v>1562</v>
      </c>
      <c r="C2036" s="6" t="s">
        <v>8813</v>
      </c>
      <c r="D2036">
        <v>1</v>
      </c>
      <c r="E2036">
        <v>4</v>
      </c>
      <c r="F2036">
        <v>2</v>
      </c>
      <c r="G2036">
        <v>88</v>
      </c>
      <c r="H2036">
        <v>89</v>
      </c>
      <c r="I2036">
        <v>3</v>
      </c>
      <c r="J2036">
        <v>4</v>
      </c>
      <c r="K2036">
        <v>22</v>
      </c>
    </row>
    <row r="2037" spans="1:11" ht="32" hidden="1" x14ac:dyDescent="0.2">
      <c r="A2037" s="1">
        <v>2035</v>
      </c>
      <c r="B2037" t="s">
        <v>1563</v>
      </c>
      <c r="C2037" s="6" t="s">
        <v>8814</v>
      </c>
      <c r="D2037">
        <v>1</v>
      </c>
      <c r="E2037">
        <v>4</v>
      </c>
      <c r="F2037">
        <v>2</v>
      </c>
      <c r="G2037">
        <v>21</v>
      </c>
      <c r="H2037">
        <v>4</v>
      </c>
      <c r="I2037">
        <v>3</v>
      </c>
      <c r="J2037">
        <v>4</v>
      </c>
      <c r="K2037">
        <v>20</v>
      </c>
    </row>
    <row r="2038" spans="1:11" ht="16" hidden="1" x14ac:dyDescent="0.2">
      <c r="A2038" s="1">
        <v>2036</v>
      </c>
      <c r="B2038" t="s">
        <v>1564</v>
      </c>
      <c r="C2038" s="6" t="s">
        <v>8815</v>
      </c>
      <c r="D2038">
        <v>1</v>
      </c>
      <c r="E2038">
        <v>5</v>
      </c>
      <c r="F2038">
        <v>13</v>
      </c>
      <c r="G2038">
        <v>87</v>
      </c>
      <c r="H2038">
        <v>41</v>
      </c>
      <c r="I2038">
        <v>3</v>
      </c>
      <c r="J2038">
        <v>4</v>
      </c>
      <c r="K2038">
        <v>11</v>
      </c>
    </row>
    <row r="2039" spans="1:11" ht="16" hidden="1" x14ac:dyDescent="0.2">
      <c r="A2039" s="1">
        <v>2037</v>
      </c>
      <c r="B2039" t="s">
        <v>1431</v>
      </c>
      <c r="C2039" s="6" t="s">
        <v>8816</v>
      </c>
      <c r="D2039">
        <v>1</v>
      </c>
      <c r="E2039">
        <v>4</v>
      </c>
      <c r="F2039">
        <v>2</v>
      </c>
      <c r="G2039">
        <v>7</v>
      </c>
      <c r="H2039">
        <v>10</v>
      </c>
      <c r="I2039">
        <v>3</v>
      </c>
      <c r="J2039">
        <v>4</v>
      </c>
      <c r="K2039">
        <v>12</v>
      </c>
    </row>
    <row r="2040" spans="1:11" ht="16" hidden="1" x14ac:dyDescent="0.2">
      <c r="A2040" s="1">
        <v>2038</v>
      </c>
      <c r="B2040" t="s">
        <v>1565</v>
      </c>
      <c r="C2040" s="6" t="s">
        <v>8817</v>
      </c>
      <c r="D2040">
        <v>1</v>
      </c>
      <c r="E2040">
        <v>4</v>
      </c>
      <c r="F2040">
        <v>1</v>
      </c>
      <c r="G2040">
        <v>7</v>
      </c>
      <c r="H2040">
        <v>36</v>
      </c>
      <c r="I2040">
        <v>3</v>
      </c>
      <c r="J2040">
        <v>4</v>
      </c>
      <c r="K2040">
        <v>12</v>
      </c>
    </row>
    <row r="2041" spans="1:11" ht="16" hidden="1" x14ac:dyDescent="0.2">
      <c r="A2041" s="1">
        <v>2039</v>
      </c>
      <c r="B2041" t="s">
        <v>1566</v>
      </c>
      <c r="C2041" s="6" t="s">
        <v>8818</v>
      </c>
      <c r="D2041">
        <v>1</v>
      </c>
      <c r="E2041">
        <v>5</v>
      </c>
      <c r="F2041">
        <v>13</v>
      </c>
      <c r="G2041">
        <v>87</v>
      </c>
      <c r="H2041">
        <v>32</v>
      </c>
      <c r="I2041">
        <v>3</v>
      </c>
      <c r="J2041">
        <v>4</v>
      </c>
      <c r="K2041">
        <v>17</v>
      </c>
    </row>
    <row r="2042" spans="1:11" ht="16" hidden="1" x14ac:dyDescent="0.2">
      <c r="A2042" s="1">
        <v>2040</v>
      </c>
      <c r="B2042" t="s">
        <v>1567</v>
      </c>
      <c r="C2042" s="6" t="s">
        <v>8819</v>
      </c>
      <c r="D2042">
        <v>1</v>
      </c>
      <c r="E2042">
        <v>5</v>
      </c>
      <c r="F2042">
        <v>13</v>
      </c>
      <c r="G2042">
        <v>7</v>
      </c>
      <c r="H2042">
        <v>32</v>
      </c>
      <c r="I2042">
        <v>3</v>
      </c>
      <c r="J2042">
        <v>4</v>
      </c>
      <c r="K2042">
        <v>12</v>
      </c>
    </row>
    <row r="2043" spans="1:11" ht="32" hidden="1" x14ac:dyDescent="0.2">
      <c r="A2043" s="1">
        <v>2041</v>
      </c>
      <c r="B2043" t="s">
        <v>1568</v>
      </c>
      <c r="C2043" s="6" t="s">
        <v>8820</v>
      </c>
      <c r="D2043">
        <v>1</v>
      </c>
      <c r="E2043">
        <v>5</v>
      </c>
      <c r="F2043">
        <v>13</v>
      </c>
      <c r="G2043">
        <v>60</v>
      </c>
      <c r="H2043">
        <v>32</v>
      </c>
      <c r="I2043">
        <v>3</v>
      </c>
      <c r="J2043">
        <v>4</v>
      </c>
      <c r="K2043">
        <v>22</v>
      </c>
    </row>
    <row r="2044" spans="1:11" ht="16" hidden="1" x14ac:dyDescent="0.2">
      <c r="A2044" s="1">
        <v>2042</v>
      </c>
      <c r="B2044" t="s">
        <v>1569</v>
      </c>
      <c r="C2044" s="6" t="s">
        <v>8821</v>
      </c>
      <c r="D2044">
        <v>1</v>
      </c>
      <c r="E2044">
        <v>4</v>
      </c>
      <c r="F2044">
        <v>1</v>
      </c>
      <c r="G2044">
        <v>87</v>
      </c>
      <c r="H2044">
        <v>48</v>
      </c>
      <c r="I2044">
        <v>3</v>
      </c>
      <c r="J2044">
        <v>4</v>
      </c>
      <c r="K2044">
        <v>24</v>
      </c>
    </row>
    <row r="2045" spans="1:11" ht="48" hidden="1" x14ac:dyDescent="0.2">
      <c r="A2045" s="1">
        <v>2043</v>
      </c>
      <c r="B2045" t="s">
        <v>1570</v>
      </c>
      <c r="C2045" s="6" t="s">
        <v>8822</v>
      </c>
      <c r="D2045">
        <v>1</v>
      </c>
      <c r="E2045">
        <v>4</v>
      </c>
      <c r="F2045">
        <v>1</v>
      </c>
      <c r="G2045">
        <v>87</v>
      </c>
      <c r="H2045">
        <v>56</v>
      </c>
      <c r="I2045">
        <v>3</v>
      </c>
      <c r="J2045">
        <v>4</v>
      </c>
      <c r="K2045">
        <v>1</v>
      </c>
    </row>
    <row r="2046" spans="1:11" ht="16" hidden="1" x14ac:dyDescent="0.2">
      <c r="A2046" s="1">
        <v>2044</v>
      </c>
      <c r="B2046" t="s">
        <v>701</v>
      </c>
      <c r="C2046" s="6" t="s">
        <v>8823</v>
      </c>
      <c r="D2046">
        <v>1</v>
      </c>
      <c r="E2046">
        <v>4</v>
      </c>
      <c r="F2046">
        <v>2</v>
      </c>
      <c r="G2046">
        <v>7</v>
      </c>
      <c r="H2046">
        <v>65</v>
      </c>
      <c r="I2046">
        <v>3</v>
      </c>
      <c r="J2046">
        <v>4</v>
      </c>
      <c r="K2046">
        <v>14</v>
      </c>
    </row>
    <row r="2047" spans="1:11" ht="48" hidden="1" x14ac:dyDescent="0.2">
      <c r="A2047" s="1">
        <v>2045</v>
      </c>
      <c r="B2047" t="s">
        <v>1571</v>
      </c>
      <c r="C2047" s="6" t="s">
        <v>8824</v>
      </c>
      <c r="D2047">
        <v>1</v>
      </c>
      <c r="E2047">
        <v>4</v>
      </c>
      <c r="F2047">
        <v>2</v>
      </c>
      <c r="G2047">
        <v>21</v>
      </c>
      <c r="H2047">
        <v>36</v>
      </c>
      <c r="I2047">
        <v>3</v>
      </c>
      <c r="J2047">
        <v>4</v>
      </c>
      <c r="K2047">
        <v>10</v>
      </c>
    </row>
    <row r="2048" spans="1:11" ht="16" hidden="1" x14ac:dyDescent="0.2">
      <c r="A2048" s="1">
        <v>2046</v>
      </c>
      <c r="B2048" t="s">
        <v>1572</v>
      </c>
      <c r="C2048" s="6" t="s">
        <v>8825</v>
      </c>
      <c r="D2048">
        <v>1</v>
      </c>
      <c r="E2048">
        <v>4</v>
      </c>
      <c r="F2048">
        <v>2</v>
      </c>
      <c r="G2048">
        <v>76</v>
      </c>
      <c r="H2048">
        <v>4</v>
      </c>
      <c r="I2048">
        <v>3</v>
      </c>
      <c r="J2048">
        <v>4</v>
      </c>
      <c r="K2048">
        <v>28</v>
      </c>
    </row>
    <row r="2049" spans="1:11" ht="16" hidden="1" x14ac:dyDescent="0.2">
      <c r="A2049" s="1">
        <v>2047</v>
      </c>
      <c r="B2049" t="s">
        <v>1573</v>
      </c>
      <c r="C2049" s="6" t="s">
        <v>8826</v>
      </c>
      <c r="D2049">
        <v>1</v>
      </c>
      <c r="E2049">
        <v>4</v>
      </c>
      <c r="F2049">
        <v>15</v>
      </c>
      <c r="G2049">
        <v>7</v>
      </c>
      <c r="H2049">
        <v>32</v>
      </c>
      <c r="I2049">
        <v>3</v>
      </c>
      <c r="J2049">
        <v>4</v>
      </c>
      <c r="K2049">
        <v>27</v>
      </c>
    </row>
    <row r="2050" spans="1:11" ht="409.6" hidden="1" x14ac:dyDescent="0.2">
      <c r="A2050" s="1">
        <v>2048</v>
      </c>
      <c r="B2050" t="s">
        <v>1574</v>
      </c>
      <c r="C2050" s="6" t="s">
        <v>8827</v>
      </c>
      <c r="D2050">
        <v>1</v>
      </c>
      <c r="E2050">
        <v>6</v>
      </c>
      <c r="F2050">
        <v>22</v>
      </c>
      <c r="G2050">
        <v>88</v>
      </c>
      <c r="H2050">
        <v>63</v>
      </c>
      <c r="I2050">
        <v>3</v>
      </c>
      <c r="J2050">
        <v>4</v>
      </c>
      <c r="K2050">
        <v>1</v>
      </c>
    </row>
    <row r="2051" spans="1:11" ht="32" hidden="1" x14ac:dyDescent="0.2">
      <c r="A2051" s="1">
        <v>2049</v>
      </c>
      <c r="B2051" t="s">
        <v>1575</v>
      </c>
      <c r="C2051" s="6" t="s">
        <v>8828</v>
      </c>
      <c r="D2051">
        <v>1</v>
      </c>
      <c r="E2051">
        <v>4</v>
      </c>
      <c r="F2051">
        <v>2</v>
      </c>
      <c r="G2051">
        <v>21</v>
      </c>
      <c r="H2051">
        <v>36</v>
      </c>
      <c r="I2051">
        <v>3</v>
      </c>
      <c r="J2051">
        <v>4</v>
      </c>
      <c r="K2051">
        <v>29</v>
      </c>
    </row>
    <row r="2052" spans="1:11" ht="32" hidden="1" x14ac:dyDescent="0.2">
      <c r="A2052" s="1">
        <v>2050</v>
      </c>
      <c r="B2052" t="s">
        <v>1576</v>
      </c>
      <c r="C2052" s="6" t="s">
        <v>8829</v>
      </c>
      <c r="D2052">
        <v>1</v>
      </c>
      <c r="E2052">
        <v>4</v>
      </c>
      <c r="F2052">
        <v>3</v>
      </c>
      <c r="G2052">
        <v>7</v>
      </c>
      <c r="H2052">
        <v>40</v>
      </c>
      <c r="I2052">
        <v>3</v>
      </c>
      <c r="J2052">
        <v>4</v>
      </c>
      <c r="K2052">
        <v>0</v>
      </c>
    </row>
    <row r="2053" spans="1:11" ht="16" hidden="1" x14ac:dyDescent="0.2">
      <c r="A2053" s="1">
        <v>2051</v>
      </c>
      <c r="B2053" t="s">
        <v>1577</v>
      </c>
      <c r="C2053" s="6" t="s">
        <v>8830</v>
      </c>
      <c r="D2053">
        <v>1</v>
      </c>
      <c r="E2053">
        <v>4</v>
      </c>
      <c r="F2053">
        <v>1</v>
      </c>
      <c r="G2053">
        <v>7</v>
      </c>
      <c r="H2053">
        <v>67</v>
      </c>
      <c r="I2053">
        <v>3</v>
      </c>
      <c r="J2053">
        <v>4</v>
      </c>
      <c r="K2053">
        <v>2</v>
      </c>
    </row>
    <row r="2054" spans="1:11" ht="16" hidden="1" x14ac:dyDescent="0.2">
      <c r="A2054" s="1">
        <v>2052</v>
      </c>
      <c r="B2054" t="s">
        <v>1578</v>
      </c>
      <c r="C2054" s="6" t="s">
        <v>8831</v>
      </c>
      <c r="D2054">
        <v>1</v>
      </c>
      <c r="E2054">
        <v>4</v>
      </c>
      <c r="F2054">
        <v>1</v>
      </c>
      <c r="G2054">
        <v>21</v>
      </c>
      <c r="H2054">
        <v>4</v>
      </c>
      <c r="I2054">
        <v>3</v>
      </c>
      <c r="J2054">
        <v>4</v>
      </c>
      <c r="K2054">
        <v>20</v>
      </c>
    </row>
    <row r="2055" spans="1:11" ht="16" hidden="1" x14ac:dyDescent="0.2">
      <c r="A2055" s="1">
        <v>2053</v>
      </c>
      <c r="B2055" t="s">
        <v>358</v>
      </c>
      <c r="C2055" s="6" t="s">
        <v>8832</v>
      </c>
      <c r="D2055">
        <v>1</v>
      </c>
      <c r="E2055">
        <v>4</v>
      </c>
      <c r="F2055">
        <v>1</v>
      </c>
      <c r="G2055">
        <v>7</v>
      </c>
      <c r="H2055">
        <v>46</v>
      </c>
      <c r="I2055">
        <v>3</v>
      </c>
      <c r="J2055">
        <v>4</v>
      </c>
      <c r="K2055">
        <v>17</v>
      </c>
    </row>
    <row r="2056" spans="1:11" ht="16" hidden="1" x14ac:dyDescent="0.2">
      <c r="A2056" s="1">
        <v>2054</v>
      </c>
      <c r="B2056" t="s">
        <v>1579</v>
      </c>
      <c r="C2056" s="6" t="s">
        <v>8833</v>
      </c>
      <c r="D2056">
        <v>1</v>
      </c>
      <c r="E2056">
        <v>4</v>
      </c>
      <c r="F2056">
        <v>2</v>
      </c>
      <c r="G2056">
        <v>7</v>
      </c>
      <c r="H2056">
        <v>95</v>
      </c>
      <c r="I2056">
        <v>3</v>
      </c>
      <c r="J2056">
        <v>4</v>
      </c>
      <c r="K2056">
        <v>0</v>
      </c>
    </row>
    <row r="2057" spans="1:11" ht="32" hidden="1" x14ac:dyDescent="0.2">
      <c r="A2057" s="1">
        <v>2055</v>
      </c>
      <c r="B2057" t="s">
        <v>243</v>
      </c>
      <c r="C2057" s="6" t="s">
        <v>8834</v>
      </c>
      <c r="D2057">
        <v>1</v>
      </c>
      <c r="E2057">
        <v>4</v>
      </c>
      <c r="F2057">
        <v>1</v>
      </c>
      <c r="G2057">
        <v>7</v>
      </c>
      <c r="H2057">
        <v>36</v>
      </c>
      <c r="I2057">
        <v>3</v>
      </c>
      <c r="J2057">
        <v>4</v>
      </c>
      <c r="K2057">
        <v>8</v>
      </c>
    </row>
    <row r="2058" spans="1:11" ht="16" hidden="1" x14ac:dyDescent="0.2">
      <c r="A2058" s="1">
        <v>2056</v>
      </c>
      <c r="B2058" t="s">
        <v>1025</v>
      </c>
      <c r="C2058" s="6" t="s">
        <v>8835</v>
      </c>
      <c r="D2058">
        <v>1</v>
      </c>
      <c r="E2058">
        <v>4</v>
      </c>
      <c r="F2058">
        <v>2</v>
      </c>
      <c r="G2058">
        <v>105</v>
      </c>
      <c r="H2058">
        <v>67</v>
      </c>
      <c r="I2058">
        <v>3</v>
      </c>
      <c r="J2058">
        <v>4</v>
      </c>
      <c r="K2058">
        <v>3</v>
      </c>
    </row>
    <row r="2059" spans="1:11" ht="48" hidden="1" x14ac:dyDescent="0.2">
      <c r="A2059" s="1">
        <v>2057</v>
      </c>
      <c r="B2059" t="s">
        <v>1580</v>
      </c>
      <c r="C2059" s="6" t="s">
        <v>8836</v>
      </c>
      <c r="D2059">
        <v>1</v>
      </c>
      <c r="E2059">
        <v>4</v>
      </c>
      <c r="F2059">
        <v>2</v>
      </c>
      <c r="G2059">
        <v>21</v>
      </c>
      <c r="H2059">
        <v>4</v>
      </c>
      <c r="I2059">
        <v>3</v>
      </c>
      <c r="J2059">
        <v>4</v>
      </c>
      <c r="K2059">
        <v>22</v>
      </c>
    </row>
    <row r="2060" spans="1:11" ht="16" hidden="1" x14ac:dyDescent="0.2">
      <c r="A2060" s="1">
        <v>2058</v>
      </c>
      <c r="B2060" t="s">
        <v>21</v>
      </c>
      <c r="C2060" s="6" t="s">
        <v>8837</v>
      </c>
      <c r="D2060">
        <v>1</v>
      </c>
      <c r="E2060">
        <v>4</v>
      </c>
      <c r="F2060">
        <v>2</v>
      </c>
      <c r="G2060">
        <v>94</v>
      </c>
      <c r="H2060">
        <v>40</v>
      </c>
      <c r="I2060">
        <v>3</v>
      </c>
      <c r="J2060">
        <v>4</v>
      </c>
      <c r="K2060">
        <v>12</v>
      </c>
    </row>
    <row r="2061" spans="1:11" ht="32" hidden="1" x14ac:dyDescent="0.2">
      <c r="A2061" s="1">
        <v>2059</v>
      </c>
      <c r="B2061" t="s">
        <v>1581</v>
      </c>
      <c r="C2061" s="6" t="s">
        <v>8838</v>
      </c>
      <c r="D2061">
        <v>1</v>
      </c>
      <c r="E2061">
        <v>6</v>
      </c>
      <c r="F2061">
        <v>22</v>
      </c>
      <c r="G2061">
        <v>88</v>
      </c>
      <c r="H2061">
        <v>41</v>
      </c>
      <c r="I2061">
        <v>3</v>
      </c>
      <c r="J2061">
        <v>4</v>
      </c>
      <c r="K2061">
        <v>25</v>
      </c>
    </row>
    <row r="2062" spans="1:11" ht="64" hidden="1" x14ac:dyDescent="0.2">
      <c r="A2062" s="1">
        <v>2060</v>
      </c>
      <c r="B2062" t="s">
        <v>1582</v>
      </c>
      <c r="C2062" s="6" t="s">
        <v>8839</v>
      </c>
      <c r="D2062">
        <v>1</v>
      </c>
      <c r="E2062">
        <v>4</v>
      </c>
      <c r="F2062">
        <v>2</v>
      </c>
      <c r="G2062">
        <v>21</v>
      </c>
      <c r="H2062">
        <v>66</v>
      </c>
      <c r="I2062">
        <v>3</v>
      </c>
      <c r="J2062">
        <v>4</v>
      </c>
      <c r="K2062">
        <v>2</v>
      </c>
    </row>
    <row r="2063" spans="1:11" ht="48" hidden="1" x14ac:dyDescent="0.2">
      <c r="A2063" s="1">
        <v>2061</v>
      </c>
      <c r="B2063" t="s">
        <v>26</v>
      </c>
      <c r="C2063" s="6" t="s">
        <v>8840</v>
      </c>
      <c r="D2063">
        <v>1</v>
      </c>
      <c r="E2063">
        <v>5</v>
      </c>
      <c r="F2063">
        <v>13</v>
      </c>
      <c r="G2063">
        <v>7</v>
      </c>
      <c r="H2063">
        <v>32</v>
      </c>
      <c r="I2063">
        <v>3</v>
      </c>
      <c r="J2063">
        <v>4</v>
      </c>
      <c r="K2063">
        <v>11</v>
      </c>
    </row>
    <row r="2064" spans="1:11" ht="96" hidden="1" x14ac:dyDescent="0.2">
      <c r="A2064" s="1">
        <v>2062</v>
      </c>
      <c r="B2064" t="s">
        <v>1583</v>
      </c>
      <c r="C2064" s="6" t="s">
        <v>8841</v>
      </c>
      <c r="D2064">
        <v>1</v>
      </c>
      <c r="E2064">
        <v>6</v>
      </c>
      <c r="F2064">
        <v>1</v>
      </c>
      <c r="G2064">
        <v>7</v>
      </c>
      <c r="H2064">
        <v>52</v>
      </c>
      <c r="I2064">
        <v>3</v>
      </c>
      <c r="J2064">
        <v>4</v>
      </c>
      <c r="K2064">
        <v>29</v>
      </c>
    </row>
    <row r="2065" spans="1:11" ht="32" hidden="1" x14ac:dyDescent="0.2">
      <c r="A2065" s="1">
        <v>2063</v>
      </c>
      <c r="B2065" t="s">
        <v>394</v>
      </c>
      <c r="C2065" s="6" t="s">
        <v>8842</v>
      </c>
      <c r="D2065">
        <v>1</v>
      </c>
      <c r="E2065">
        <v>4</v>
      </c>
      <c r="F2065">
        <v>3</v>
      </c>
      <c r="G2065">
        <v>7</v>
      </c>
      <c r="H2065">
        <v>10</v>
      </c>
      <c r="I2065">
        <v>3</v>
      </c>
      <c r="J2065">
        <v>4</v>
      </c>
      <c r="K2065">
        <v>20</v>
      </c>
    </row>
    <row r="2066" spans="1:11" ht="32" hidden="1" x14ac:dyDescent="0.2">
      <c r="A2066" s="1">
        <v>2064</v>
      </c>
      <c r="B2066" t="s">
        <v>1584</v>
      </c>
      <c r="C2066" s="6" t="s">
        <v>8843</v>
      </c>
      <c r="D2066">
        <v>1</v>
      </c>
      <c r="E2066">
        <v>4</v>
      </c>
      <c r="F2066">
        <v>2</v>
      </c>
      <c r="G2066">
        <v>7</v>
      </c>
      <c r="H2066">
        <v>66</v>
      </c>
      <c r="I2066">
        <v>3</v>
      </c>
      <c r="J2066">
        <v>4</v>
      </c>
      <c r="K2066">
        <v>24</v>
      </c>
    </row>
    <row r="2067" spans="1:11" ht="32" hidden="1" x14ac:dyDescent="0.2">
      <c r="A2067" s="1">
        <v>2065</v>
      </c>
      <c r="B2067" t="s">
        <v>1585</v>
      </c>
      <c r="C2067" s="6" t="s">
        <v>8844</v>
      </c>
      <c r="D2067">
        <v>1</v>
      </c>
      <c r="E2067">
        <v>4</v>
      </c>
      <c r="F2067">
        <v>3</v>
      </c>
      <c r="G2067">
        <v>60</v>
      </c>
      <c r="H2067">
        <v>66</v>
      </c>
      <c r="I2067">
        <v>3</v>
      </c>
      <c r="J2067">
        <v>4</v>
      </c>
      <c r="K2067">
        <v>14</v>
      </c>
    </row>
    <row r="2068" spans="1:11" ht="350" hidden="1" x14ac:dyDescent="0.2">
      <c r="A2068" s="1">
        <v>2066</v>
      </c>
      <c r="B2068" t="s">
        <v>1586</v>
      </c>
      <c r="C2068" s="6" t="s">
        <v>8845</v>
      </c>
      <c r="D2068">
        <v>1</v>
      </c>
      <c r="E2068">
        <v>4</v>
      </c>
      <c r="F2068">
        <v>3</v>
      </c>
      <c r="G2068">
        <v>105</v>
      </c>
      <c r="H2068">
        <v>36</v>
      </c>
      <c r="I2068">
        <v>3</v>
      </c>
      <c r="J2068">
        <v>4</v>
      </c>
      <c r="K2068">
        <v>1</v>
      </c>
    </row>
    <row r="2069" spans="1:11" ht="32" hidden="1" x14ac:dyDescent="0.2">
      <c r="A2069" s="1">
        <v>2067</v>
      </c>
      <c r="B2069" t="s">
        <v>1587</v>
      </c>
      <c r="C2069" s="6" t="s">
        <v>8846</v>
      </c>
      <c r="D2069">
        <v>1</v>
      </c>
      <c r="E2069">
        <v>4</v>
      </c>
      <c r="F2069">
        <v>2</v>
      </c>
      <c r="G2069">
        <v>94</v>
      </c>
      <c r="H2069">
        <v>40</v>
      </c>
      <c r="I2069">
        <v>3</v>
      </c>
      <c r="J2069">
        <v>4</v>
      </c>
      <c r="K2069">
        <v>24</v>
      </c>
    </row>
    <row r="2070" spans="1:11" ht="16" hidden="1" x14ac:dyDescent="0.2">
      <c r="A2070" s="1">
        <v>2068</v>
      </c>
      <c r="B2070" t="s">
        <v>1588</v>
      </c>
      <c r="C2070" s="6" t="s">
        <v>8847</v>
      </c>
      <c r="D2070">
        <v>1</v>
      </c>
      <c r="E2070">
        <v>5</v>
      </c>
      <c r="F2070">
        <v>15</v>
      </c>
      <c r="G2070">
        <v>88</v>
      </c>
      <c r="H2070">
        <v>100</v>
      </c>
      <c r="I2070">
        <v>3</v>
      </c>
      <c r="J2070">
        <v>4</v>
      </c>
      <c r="K2070">
        <v>22</v>
      </c>
    </row>
    <row r="2071" spans="1:11" ht="160" hidden="1" x14ac:dyDescent="0.2">
      <c r="A2071" s="1">
        <v>2069</v>
      </c>
      <c r="B2071" t="s">
        <v>1589</v>
      </c>
      <c r="C2071" s="6" t="s">
        <v>8848</v>
      </c>
      <c r="D2071">
        <v>1</v>
      </c>
      <c r="E2071">
        <v>4</v>
      </c>
      <c r="F2071">
        <v>3</v>
      </c>
      <c r="G2071">
        <v>21</v>
      </c>
      <c r="H2071">
        <v>67</v>
      </c>
      <c r="I2071">
        <v>3</v>
      </c>
      <c r="J2071">
        <v>4</v>
      </c>
      <c r="K2071">
        <v>1</v>
      </c>
    </row>
    <row r="2072" spans="1:11" ht="32" hidden="1" x14ac:dyDescent="0.2">
      <c r="A2072" s="1">
        <v>2070</v>
      </c>
      <c r="C2072" s="6" t="s">
        <v>8849</v>
      </c>
      <c r="D2072">
        <v>1</v>
      </c>
      <c r="E2072">
        <v>4</v>
      </c>
      <c r="F2072">
        <v>2</v>
      </c>
      <c r="G2072">
        <v>7</v>
      </c>
      <c r="H2072">
        <v>46</v>
      </c>
      <c r="I2072">
        <v>3</v>
      </c>
      <c r="J2072">
        <v>4</v>
      </c>
      <c r="K2072">
        <v>14</v>
      </c>
    </row>
    <row r="2073" spans="1:11" ht="48" hidden="1" x14ac:dyDescent="0.2">
      <c r="A2073" s="1">
        <v>2071</v>
      </c>
      <c r="B2073" t="s">
        <v>1590</v>
      </c>
      <c r="C2073" s="6" t="s">
        <v>8850</v>
      </c>
      <c r="D2073">
        <v>1</v>
      </c>
      <c r="E2073">
        <v>4</v>
      </c>
      <c r="F2073">
        <v>2</v>
      </c>
      <c r="G2073">
        <v>105</v>
      </c>
      <c r="H2073">
        <v>67</v>
      </c>
      <c r="I2073">
        <v>3</v>
      </c>
      <c r="J2073">
        <v>4</v>
      </c>
      <c r="K2073">
        <v>20</v>
      </c>
    </row>
    <row r="2074" spans="1:11" ht="32" hidden="1" x14ac:dyDescent="0.2">
      <c r="A2074" s="1">
        <v>2072</v>
      </c>
      <c r="B2074" t="s">
        <v>922</v>
      </c>
      <c r="C2074" s="6" t="s">
        <v>8851</v>
      </c>
      <c r="D2074">
        <v>1</v>
      </c>
      <c r="E2074">
        <v>4</v>
      </c>
      <c r="F2074">
        <v>2</v>
      </c>
      <c r="G2074">
        <v>76</v>
      </c>
      <c r="H2074">
        <v>4</v>
      </c>
      <c r="I2074">
        <v>3</v>
      </c>
      <c r="J2074">
        <v>4</v>
      </c>
      <c r="K2074">
        <v>2</v>
      </c>
    </row>
    <row r="2075" spans="1:11" ht="16" hidden="1" x14ac:dyDescent="0.2">
      <c r="A2075" s="1">
        <v>2073</v>
      </c>
      <c r="B2075" t="s">
        <v>358</v>
      </c>
      <c r="C2075" s="6" t="s">
        <v>8852</v>
      </c>
      <c r="D2075">
        <v>1</v>
      </c>
      <c r="E2075">
        <v>4</v>
      </c>
      <c r="F2075">
        <v>1</v>
      </c>
      <c r="G2075">
        <v>7</v>
      </c>
      <c r="H2075">
        <v>46</v>
      </c>
      <c r="I2075">
        <v>3</v>
      </c>
      <c r="J2075">
        <v>4</v>
      </c>
      <c r="K2075">
        <v>17</v>
      </c>
    </row>
    <row r="2076" spans="1:11" ht="32" hidden="1" x14ac:dyDescent="0.2">
      <c r="A2076" s="1">
        <v>2074</v>
      </c>
      <c r="B2076" t="s">
        <v>1591</v>
      </c>
      <c r="C2076" s="6" t="s">
        <v>8853</v>
      </c>
      <c r="D2076">
        <v>1</v>
      </c>
      <c r="E2076">
        <v>4</v>
      </c>
      <c r="F2076">
        <v>2</v>
      </c>
      <c r="G2076">
        <v>7</v>
      </c>
      <c r="H2076">
        <v>4</v>
      </c>
      <c r="I2076">
        <v>3</v>
      </c>
      <c r="J2076">
        <v>4</v>
      </c>
      <c r="K2076">
        <v>14</v>
      </c>
    </row>
    <row r="2077" spans="1:11" ht="32" hidden="1" x14ac:dyDescent="0.2">
      <c r="A2077" s="1">
        <v>2075</v>
      </c>
      <c r="B2077" t="s">
        <v>1592</v>
      </c>
      <c r="C2077" s="6" t="s">
        <v>8854</v>
      </c>
      <c r="D2077">
        <v>1</v>
      </c>
      <c r="E2077">
        <v>4</v>
      </c>
      <c r="F2077">
        <v>3</v>
      </c>
      <c r="G2077">
        <v>88</v>
      </c>
      <c r="H2077">
        <v>36</v>
      </c>
      <c r="I2077">
        <v>3</v>
      </c>
      <c r="J2077">
        <v>4</v>
      </c>
      <c r="K2077">
        <v>20</v>
      </c>
    </row>
    <row r="2078" spans="1:11" ht="16" hidden="1" x14ac:dyDescent="0.2">
      <c r="A2078" s="1">
        <v>2076</v>
      </c>
      <c r="B2078" t="s">
        <v>1593</v>
      </c>
      <c r="C2078" s="6" t="s">
        <v>8855</v>
      </c>
      <c r="D2078">
        <v>1</v>
      </c>
      <c r="E2078">
        <v>4</v>
      </c>
      <c r="F2078">
        <v>2</v>
      </c>
      <c r="G2078">
        <v>21</v>
      </c>
      <c r="H2078">
        <v>67</v>
      </c>
      <c r="I2078">
        <v>3</v>
      </c>
      <c r="J2078">
        <v>4</v>
      </c>
      <c r="K2078">
        <v>3</v>
      </c>
    </row>
    <row r="2079" spans="1:11" ht="80" hidden="1" x14ac:dyDescent="0.2">
      <c r="A2079" s="1">
        <v>2077</v>
      </c>
      <c r="B2079" t="s">
        <v>1594</v>
      </c>
      <c r="C2079" s="6" t="s">
        <v>8856</v>
      </c>
      <c r="D2079">
        <v>1</v>
      </c>
      <c r="E2079">
        <v>4</v>
      </c>
      <c r="F2079">
        <v>1</v>
      </c>
      <c r="G2079">
        <v>7</v>
      </c>
      <c r="H2079">
        <v>19</v>
      </c>
      <c r="I2079">
        <v>3</v>
      </c>
      <c r="J2079">
        <v>4</v>
      </c>
      <c r="K2079">
        <v>7</v>
      </c>
    </row>
    <row r="2080" spans="1:11" ht="240" hidden="1" x14ac:dyDescent="0.2">
      <c r="A2080" s="1">
        <v>2078</v>
      </c>
      <c r="B2080" t="s">
        <v>1595</v>
      </c>
      <c r="C2080" s="6" t="s">
        <v>8857</v>
      </c>
      <c r="D2080">
        <v>1</v>
      </c>
      <c r="E2080">
        <v>4</v>
      </c>
      <c r="F2080">
        <v>2</v>
      </c>
      <c r="G2080">
        <v>7</v>
      </c>
      <c r="H2080">
        <v>70</v>
      </c>
      <c r="I2080">
        <v>3</v>
      </c>
      <c r="J2080">
        <v>4</v>
      </c>
      <c r="K2080">
        <v>1</v>
      </c>
    </row>
    <row r="2081" spans="1:11" ht="32" hidden="1" x14ac:dyDescent="0.2">
      <c r="A2081" s="1">
        <v>2079</v>
      </c>
      <c r="B2081" t="s">
        <v>1596</v>
      </c>
      <c r="C2081" s="6" t="s">
        <v>8858</v>
      </c>
      <c r="D2081">
        <v>1</v>
      </c>
      <c r="E2081">
        <v>4</v>
      </c>
      <c r="F2081">
        <v>2</v>
      </c>
      <c r="G2081">
        <v>21</v>
      </c>
      <c r="H2081">
        <v>4</v>
      </c>
      <c r="I2081">
        <v>3</v>
      </c>
      <c r="J2081">
        <v>4</v>
      </c>
      <c r="K2081">
        <v>20</v>
      </c>
    </row>
    <row r="2082" spans="1:11" ht="16" hidden="1" x14ac:dyDescent="0.2">
      <c r="A2082" s="1">
        <v>2080</v>
      </c>
      <c r="B2082" t="s">
        <v>1597</v>
      </c>
      <c r="C2082" s="6" t="s">
        <v>8859</v>
      </c>
      <c r="D2082">
        <v>1</v>
      </c>
      <c r="E2082">
        <v>4</v>
      </c>
      <c r="F2082">
        <v>1</v>
      </c>
      <c r="G2082">
        <v>87</v>
      </c>
      <c r="H2082">
        <v>46</v>
      </c>
      <c r="I2082">
        <v>3</v>
      </c>
      <c r="J2082">
        <v>4</v>
      </c>
      <c r="K2082">
        <v>25</v>
      </c>
    </row>
    <row r="2083" spans="1:11" ht="48" hidden="1" x14ac:dyDescent="0.2">
      <c r="A2083" s="1">
        <v>2081</v>
      </c>
      <c r="B2083" t="s">
        <v>1598</v>
      </c>
      <c r="C2083" s="6" t="s">
        <v>8860</v>
      </c>
      <c r="D2083">
        <v>1</v>
      </c>
      <c r="E2083">
        <v>5</v>
      </c>
      <c r="F2083">
        <v>13</v>
      </c>
      <c r="G2083">
        <v>60</v>
      </c>
      <c r="H2083">
        <v>74</v>
      </c>
      <c r="I2083">
        <v>3</v>
      </c>
      <c r="J2083">
        <v>4</v>
      </c>
      <c r="K2083">
        <v>18</v>
      </c>
    </row>
    <row r="2084" spans="1:11" ht="16" hidden="1" x14ac:dyDescent="0.2">
      <c r="A2084" s="1">
        <v>2082</v>
      </c>
      <c r="C2084" s="6" t="s">
        <v>8861</v>
      </c>
      <c r="D2084">
        <v>1</v>
      </c>
      <c r="E2084">
        <v>4</v>
      </c>
      <c r="F2084">
        <v>2</v>
      </c>
      <c r="G2084">
        <v>7</v>
      </c>
      <c r="H2084">
        <v>32</v>
      </c>
      <c r="I2084">
        <v>3</v>
      </c>
      <c r="J2084">
        <v>4</v>
      </c>
      <c r="K2084">
        <v>14</v>
      </c>
    </row>
    <row r="2085" spans="1:11" ht="96" hidden="1" x14ac:dyDescent="0.2">
      <c r="A2085" s="1">
        <v>2083</v>
      </c>
      <c r="B2085" t="s">
        <v>1599</v>
      </c>
      <c r="C2085" s="6" t="s">
        <v>8862</v>
      </c>
      <c r="D2085">
        <v>1</v>
      </c>
      <c r="E2085">
        <v>6</v>
      </c>
      <c r="F2085">
        <v>22</v>
      </c>
      <c r="G2085">
        <v>60</v>
      </c>
      <c r="H2085">
        <v>52</v>
      </c>
      <c r="I2085">
        <v>3</v>
      </c>
      <c r="J2085">
        <v>4</v>
      </c>
      <c r="K2085">
        <v>1</v>
      </c>
    </row>
    <row r="2086" spans="1:11" ht="32" hidden="1" x14ac:dyDescent="0.2">
      <c r="A2086" s="1">
        <v>2084</v>
      </c>
      <c r="B2086" t="s">
        <v>1600</v>
      </c>
      <c r="C2086" s="6" t="s">
        <v>8863</v>
      </c>
      <c r="D2086">
        <v>1</v>
      </c>
      <c r="E2086">
        <v>4</v>
      </c>
      <c r="F2086">
        <v>2</v>
      </c>
      <c r="G2086">
        <v>0</v>
      </c>
      <c r="H2086">
        <v>36</v>
      </c>
      <c r="I2086">
        <v>3</v>
      </c>
      <c r="J2086">
        <v>4</v>
      </c>
      <c r="K2086">
        <v>19</v>
      </c>
    </row>
    <row r="2087" spans="1:11" ht="16" hidden="1" x14ac:dyDescent="0.2">
      <c r="A2087" s="1">
        <v>2085</v>
      </c>
      <c r="C2087" s="6" t="s">
        <v>8864</v>
      </c>
      <c r="D2087">
        <v>1</v>
      </c>
      <c r="E2087">
        <v>4</v>
      </c>
      <c r="F2087">
        <v>2</v>
      </c>
      <c r="G2087">
        <v>7</v>
      </c>
      <c r="H2087">
        <v>32</v>
      </c>
      <c r="I2087">
        <v>3</v>
      </c>
      <c r="J2087">
        <v>4</v>
      </c>
      <c r="K2087">
        <v>26</v>
      </c>
    </row>
    <row r="2088" spans="1:11" ht="48" hidden="1" x14ac:dyDescent="0.2">
      <c r="A2088" s="1">
        <v>2086</v>
      </c>
      <c r="B2088" t="s">
        <v>26</v>
      </c>
      <c r="C2088" s="6" t="s">
        <v>8865</v>
      </c>
      <c r="D2088">
        <v>1</v>
      </c>
      <c r="E2088">
        <v>5</v>
      </c>
      <c r="F2088">
        <v>13</v>
      </c>
      <c r="G2088">
        <v>7</v>
      </c>
      <c r="H2088">
        <v>32</v>
      </c>
      <c r="I2088">
        <v>3</v>
      </c>
      <c r="J2088">
        <v>4</v>
      </c>
      <c r="K2088">
        <v>11</v>
      </c>
    </row>
    <row r="2089" spans="1:11" ht="16" hidden="1" x14ac:dyDescent="0.2">
      <c r="A2089" s="1">
        <v>2087</v>
      </c>
      <c r="B2089" t="s">
        <v>1601</v>
      </c>
      <c r="C2089" s="6" t="s">
        <v>8866</v>
      </c>
      <c r="D2089">
        <v>1</v>
      </c>
      <c r="E2089">
        <v>5</v>
      </c>
      <c r="F2089">
        <v>13</v>
      </c>
      <c r="G2089">
        <v>7</v>
      </c>
      <c r="H2089">
        <v>32</v>
      </c>
      <c r="I2089">
        <v>3</v>
      </c>
      <c r="J2089">
        <v>4</v>
      </c>
      <c r="K2089">
        <v>7</v>
      </c>
    </row>
    <row r="2090" spans="1:11" ht="16" hidden="1" x14ac:dyDescent="0.2">
      <c r="A2090" s="1">
        <v>2088</v>
      </c>
      <c r="B2090" t="s">
        <v>843</v>
      </c>
      <c r="C2090" s="6" t="s">
        <v>8867</v>
      </c>
      <c r="D2090">
        <v>1</v>
      </c>
      <c r="E2090">
        <v>4</v>
      </c>
      <c r="F2090">
        <v>2</v>
      </c>
      <c r="G2090">
        <v>51</v>
      </c>
      <c r="H2090">
        <v>73</v>
      </c>
      <c r="I2090">
        <v>3</v>
      </c>
      <c r="J2090">
        <v>4</v>
      </c>
      <c r="K2090">
        <v>24</v>
      </c>
    </row>
    <row r="2091" spans="1:11" ht="32" hidden="1" x14ac:dyDescent="0.2">
      <c r="A2091" s="1">
        <v>2089</v>
      </c>
      <c r="B2091" t="s">
        <v>21</v>
      </c>
      <c r="C2091" s="6" t="s">
        <v>8868</v>
      </c>
      <c r="D2091">
        <v>1</v>
      </c>
      <c r="E2091">
        <v>4</v>
      </c>
      <c r="F2091">
        <v>2</v>
      </c>
      <c r="G2091">
        <v>94</v>
      </c>
      <c r="H2091">
        <v>40</v>
      </c>
      <c r="I2091">
        <v>3</v>
      </c>
      <c r="J2091">
        <v>4</v>
      </c>
      <c r="K2091">
        <v>24</v>
      </c>
    </row>
    <row r="2092" spans="1:11" ht="16" hidden="1" x14ac:dyDescent="0.2">
      <c r="A2092" s="1">
        <v>2090</v>
      </c>
      <c r="B2092" t="s">
        <v>1602</v>
      </c>
      <c r="C2092" s="6" t="s">
        <v>8869</v>
      </c>
      <c r="D2092">
        <v>1</v>
      </c>
      <c r="E2092">
        <v>4</v>
      </c>
      <c r="F2092">
        <v>1</v>
      </c>
      <c r="G2092">
        <v>7</v>
      </c>
      <c r="H2092">
        <v>46</v>
      </c>
      <c r="I2092">
        <v>3</v>
      </c>
      <c r="J2092">
        <v>4</v>
      </c>
      <c r="K2092">
        <v>14</v>
      </c>
    </row>
    <row r="2093" spans="1:11" ht="32" hidden="1" x14ac:dyDescent="0.2">
      <c r="A2093" s="1">
        <v>2091</v>
      </c>
      <c r="B2093" t="s">
        <v>594</v>
      </c>
      <c r="C2093" s="6" t="s">
        <v>8870</v>
      </c>
      <c r="D2093">
        <v>1</v>
      </c>
      <c r="E2093">
        <v>4</v>
      </c>
      <c r="F2093">
        <v>1</v>
      </c>
      <c r="G2093">
        <v>7</v>
      </c>
      <c r="H2093">
        <v>46</v>
      </c>
      <c r="I2093">
        <v>3</v>
      </c>
      <c r="J2093">
        <v>4</v>
      </c>
      <c r="K2093">
        <v>29</v>
      </c>
    </row>
    <row r="2094" spans="1:11" ht="16" hidden="1" x14ac:dyDescent="0.2">
      <c r="A2094" s="1">
        <v>2092</v>
      </c>
      <c r="B2094" t="s">
        <v>1603</v>
      </c>
      <c r="C2094" s="6" t="s">
        <v>8871</v>
      </c>
      <c r="D2094">
        <v>1</v>
      </c>
      <c r="E2094">
        <v>4</v>
      </c>
      <c r="F2094">
        <v>2</v>
      </c>
      <c r="G2094">
        <v>7</v>
      </c>
      <c r="H2094">
        <v>65</v>
      </c>
      <c r="I2094">
        <v>3</v>
      </c>
      <c r="J2094">
        <v>4</v>
      </c>
      <c r="K2094">
        <v>4</v>
      </c>
    </row>
    <row r="2095" spans="1:11" ht="48" hidden="1" x14ac:dyDescent="0.2">
      <c r="A2095" s="1">
        <v>2093</v>
      </c>
      <c r="B2095" t="s">
        <v>1604</v>
      </c>
      <c r="C2095" s="6" t="s">
        <v>8872</v>
      </c>
      <c r="D2095">
        <v>1</v>
      </c>
      <c r="E2095">
        <v>4</v>
      </c>
      <c r="F2095">
        <v>2</v>
      </c>
      <c r="G2095">
        <v>21</v>
      </c>
      <c r="H2095">
        <v>58</v>
      </c>
      <c r="I2095">
        <v>3</v>
      </c>
      <c r="J2095">
        <v>4</v>
      </c>
      <c r="K2095">
        <v>20</v>
      </c>
    </row>
    <row r="2096" spans="1:11" ht="128" hidden="1" x14ac:dyDescent="0.2">
      <c r="A2096" s="1">
        <v>2094</v>
      </c>
      <c r="B2096" t="s">
        <v>185</v>
      </c>
      <c r="C2096" s="6" t="s">
        <v>8873</v>
      </c>
      <c r="D2096">
        <v>1</v>
      </c>
      <c r="E2096">
        <v>4</v>
      </c>
      <c r="F2096">
        <v>1</v>
      </c>
      <c r="G2096">
        <v>7</v>
      </c>
      <c r="H2096">
        <v>4</v>
      </c>
      <c r="I2096">
        <v>3</v>
      </c>
      <c r="J2096">
        <v>4</v>
      </c>
      <c r="K2096">
        <v>1</v>
      </c>
    </row>
    <row r="2097" spans="1:11" ht="32" hidden="1" x14ac:dyDescent="0.2">
      <c r="A2097" s="1">
        <v>2095</v>
      </c>
      <c r="B2097" t="s">
        <v>1605</v>
      </c>
      <c r="C2097" s="6" t="s">
        <v>8874</v>
      </c>
      <c r="D2097">
        <v>1</v>
      </c>
      <c r="E2097">
        <v>4</v>
      </c>
      <c r="F2097">
        <v>2</v>
      </c>
      <c r="G2097">
        <v>7</v>
      </c>
      <c r="H2097">
        <v>70</v>
      </c>
      <c r="I2097">
        <v>3</v>
      </c>
      <c r="J2097">
        <v>4</v>
      </c>
      <c r="K2097">
        <v>24</v>
      </c>
    </row>
    <row r="2098" spans="1:11" ht="32" hidden="1" x14ac:dyDescent="0.2">
      <c r="A2098" s="1">
        <v>2096</v>
      </c>
      <c r="B2098" t="s">
        <v>263</v>
      </c>
      <c r="C2098" s="6" t="s">
        <v>8875</v>
      </c>
      <c r="D2098">
        <v>1</v>
      </c>
      <c r="E2098">
        <v>5</v>
      </c>
      <c r="F2098">
        <v>13</v>
      </c>
      <c r="G2098">
        <v>7</v>
      </c>
      <c r="H2098">
        <v>32</v>
      </c>
      <c r="I2098">
        <v>3</v>
      </c>
      <c r="J2098">
        <v>4</v>
      </c>
      <c r="K2098">
        <v>23</v>
      </c>
    </row>
    <row r="2099" spans="1:11" ht="48" hidden="1" x14ac:dyDescent="0.2">
      <c r="A2099" s="1">
        <v>2097</v>
      </c>
      <c r="B2099" t="s">
        <v>137</v>
      </c>
      <c r="C2099" s="6" t="s">
        <v>8876</v>
      </c>
      <c r="D2099">
        <v>1</v>
      </c>
      <c r="E2099">
        <v>4</v>
      </c>
      <c r="F2099">
        <v>2</v>
      </c>
      <c r="G2099">
        <v>21</v>
      </c>
      <c r="H2099">
        <v>4</v>
      </c>
      <c r="I2099">
        <v>3</v>
      </c>
      <c r="J2099">
        <v>4</v>
      </c>
      <c r="K2099">
        <v>20</v>
      </c>
    </row>
    <row r="2100" spans="1:11" ht="128" hidden="1" x14ac:dyDescent="0.2">
      <c r="A2100" s="1">
        <v>2098</v>
      </c>
      <c r="B2100" t="s">
        <v>1606</v>
      </c>
      <c r="C2100" s="6" t="s">
        <v>8877</v>
      </c>
      <c r="D2100">
        <v>1</v>
      </c>
      <c r="E2100">
        <v>4</v>
      </c>
      <c r="F2100">
        <v>2</v>
      </c>
      <c r="G2100">
        <v>51</v>
      </c>
      <c r="H2100">
        <v>32</v>
      </c>
      <c r="I2100">
        <v>3</v>
      </c>
      <c r="J2100">
        <v>4</v>
      </c>
      <c r="K2100">
        <v>18</v>
      </c>
    </row>
    <row r="2101" spans="1:11" ht="80" hidden="1" x14ac:dyDescent="0.2">
      <c r="A2101" s="1">
        <v>2099</v>
      </c>
      <c r="B2101" t="s">
        <v>1607</v>
      </c>
      <c r="C2101" s="6" t="s">
        <v>8878</v>
      </c>
      <c r="D2101">
        <v>1</v>
      </c>
      <c r="E2101">
        <v>5</v>
      </c>
      <c r="F2101">
        <v>1</v>
      </c>
      <c r="G2101">
        <v>7</v>
      </c>
      <c r="H2101">
        <v>52</v>
      </c>
      <c r="I2101">
        <v>3</v>
      </c>
      <c r="J2101">
        <v>4</v>
      </c>
      <c r="K2101">
        <v>1</v>
      </c>
    </row>
    <row r="2102" spans="1:11" ht="16" hidden="1" x14ac:dyDescent="0.2">
      <c r="A2102" s="1">
        <v>2100</v>
      </c>
      <c r="B2102" t="s">
        <v>1608</v>
      </c>
      <c r="C2102" s="6" t="s">
        <v>8879</v>
      </c>
      <c r="D2102">
        <v>1</v>
      </c>
      <c r="E2102">
        <v>7</v>
      </c>
      <c r="F2102">
        <v>1</v>
      </c>
      <c r="G2102">
        <v>7</v>
      </c>
      <c r="H2102">
        <v>73</v>
      </c>
      <c r="I2102">
        <v>3</v>
      </c>
      <c r="J2102">
        <v>4</v>
      </c>
      <c r="K2102">
        <v>12</v>
      </c>
    </row>
    <row r="2103" spans="1:11" ht="80" hidden="1" x14ac:dyDescent="0.2">
      <c r="A2103" s="1">
        <v>2101</v>
      </c>
      <c r="B2103" t="s">
        <v>1609</v>
      </c>
      <c r="C2103" s="6" t="s">
        <v>8880</v>
      </c>
      <c r="D2103">
        <v>1</v>
      </c>
      <c r="E2103">
        <v>4</v>
      </c>
      <c r="F2103">
        <v>2</v>
      </c>
      <c r="G2103">
        <v>21</v>
      </c>
      <c r="H2103">
        <v>73</v>
      </c>
      <c r="I2103">
        <v>3</v>
      </c>
      <c r="J2103">
        <v>4</v>
      </c>
      <c r="K2103">
        <v>1</v>
      </c>
    </row>
    <row r="2104" spans="1:11" ht="16" hidden="1" x14ac:dyDescent="0.2">
      <c r="A2104" s="1">
        <v>2102</v>
      </c>
      <c r="B2104" t="s">
        <v>1610</v>
      </c>
      <c r="C2104" s="6" t="s">
        <v>8881</v>
      </c>
      <c r="D2104">
        <v>1</v>
      </c>
      <c r="E2104">
        <v>4</v>
      </c>
      <c r="F2104">
        <v>2</v>
      </c>
      <c r="G2104">
        <v>21</v>
      </c>
      <c r="H2104">
        <v>36</v>
      </c>
      <c r="I2104">
        <v>3</v>
      </c>
      <c r="J2104">
        <v>4</v>
      </c>
      <c r="K2104">
        <v>19</v>
      </c>
    </row>
    <row r="2105" spans="1:11" ht="16" hidden="1" x14ac:dyDescent="0.2">
      <c r="A2105" s="1">
        <v>2103</v>
      </c>
      <c r="B2105" t="s">
        <v>26</v>
      </c>
      <c r="C2105" s="6" t="s">
        <v>8882</v>
      </c>
      <c r="D2105">
        <v>1</v>
      </c>
      <c r="E2105">
        <v>5</v>
      </c>
      <c r="F2105">
        <v>13</v>
      </c>
      <c r="G2105">
        <v>7</v>
      </c>
      <c r="H2105">
        <v>32</v>
      </c>
      <c r="I2105">
        <v>3</v>
      </c>
      <c r="J2105">
        <v>4</v>
      </c>
      <c r="K2105">
        <v>11</v>
      </c>
    </row>
    <row r="2106" spans="1:11" ht="16" hidden="1" x14ac:dyDescent="0.2">
      <c r="A2106" s="1">
        <v>2104</v>
      </c>
      <c r="B2106" t="s">
        <v>101</v>
      </c>
      <c r="C2106" s="6" t="s">
        <v>8883</v>
      </c>
      <c r="D2106">
        <v>1</v>
      </c>
      <c r="E2106">
        <v>4</v>
      </c>
      <c r="F2106">
        <v>1</v>
      </c>
      <c r="G2106">
        <v>7</v>
      </c>
      <c r="H2106">
        <v>19</v>
      </c>
      <c r="I2106">
        <v>3</v>
      </c>
      <c r="J2106">
        <v>4</v>
      </c>
      <c r="K2106">
        <v>12</v>
      </c>
    </row>
    <row r="2107" spans="1:11" ht="16" hidden="1" x14ac:dyDescent="0.2">
      <c r="A2107" s="1">
        <v>2105</v>
      </c>
      <c r="B2107" t="s">
        <v>1611</v>
      </c>
      <c r="C2107" s="6" t="s">
        <v>8884</v>
      </c>
      <c r="D2107">
        <v>1</v>
      </c>
      <c r="E2107">
        <v>5</v>
      </c>
      <c r="F2107">
        <v>13</v>
      </c>
      <c r="G2107">
        <v>7</v>
      </c>
      <c r="H2107">
        <v>41</v>
      </c>
      <c r="I2107">
        <v>3</v>
      </c>
      <c r="J2107">
        <v>4</v>
      </c>
      <c r="K2107">
        <v>11</v>
      </c>
    </row>
    <row r="2108" spans="1:11" ht="32" hidden="1" x14ac:dyDescent="0.2">
      <c r="A2108" s="1">
        <v>2106</v>
      </c>
      <c r="B2108" t="s">
        <v>1612</v>
      </c>
      <c r="C2108" s="6" t="s">
        <v>8885</v>
      </c>
      <c r="D2108">
        <v>1</v>
      </c>
      <c r="E2108">
        <v>4</v>
      </c>
      <c r="F2108">
        <v>2</v>
      </c>
      <c r="G2108">
        <v>21</v>
      </c>
      <c r="H2108">
        <v>59</v>
      </c>
      <c r="I2108">
        <v>3</v>
      </c>
      <c r="J2108">
        <v>4</v>
      </c>
      <c r="K2108">
        <v>29</v>
      </c>
    </row>
    <row r="2109" spans="1:11" ht="16" hidden="1" x14ac:dyDescent="0.2">
      <c r="A2109" s="1">
        <v>2107</v>
      </c>
      <c r="B2109" t="s">
        <v>1613</v>
      </c>
      <c r="C2109" s="6" t="s">
        <v>8886</v>
      </c>
      <c r="D2109">
        <v>1</v>
      </c>
      <c r="E2109">
        <v>4</v>
      </c>
      <c r="F2109">
        <v>3</v>
      </c>
      <c r="G2109">
        <v>0</v>
      </c>
      <c r="H2109">
        <v>70</v>
      </c>
      <c r="I2109">
        <v>3</v>
      </c>
      <c r="J2109">
        <v>4</v>
      </c>
      <c r="K2109">
        <v>14</v>
      </c>
    </row>
    <row r="2110" spans="1:11" ht="32" hidden="1" x14ac:dyDescent="0.2">
      <c r="A2110" s="1">
        <v>2108</v>
      </c>
      <c r="B2110" t="s">
        <v>1614</v>
      </c>
      <c r="C2110" s="6" t="s">
        <v>8887</v>
      </c>
      <c r="D2110">
        <v>1</v>
      </c>
      <c r="E2110">
        <v>4</v>
      </c>
      <c r="F2110">
        <v>2</v>
      </c>
      <c r="G2110">
        <v>7</v>
      </c>
      <c r="H2110">
        <v>70</v>
      </c>
      <c r="I2110">
        <v>3</v>
      </c>
      <c r="J2110">
        <v>4</v>
      </c>
      <c r="K2110">
        <v>6</v>
      </c>
    </row>
    <row r="2111" spans="1:11" ht="32" hidden="1" x14ac:dyDescent="0.2">
      <c r="A2111" s="1">
        <v>2109</v>
      </c>
      <c r="B2111" t="s">
        <v>1615</v>
      </c>
      <c r="C2111" s="6" t="s">
        <v>8888</v>
      </c>
      <c r="D2111">
        <v>1</v>
      </c>
      <c r="E2111">
        <v>4</v>
      </c>
      <c r="F2111">
        <v>2</v>
      </c>
      <c r="G2111">
        <v>7</v>
      </c>
      <c r="H2111">
        <v>36</v>
      </c>
      <c r="I2111">
        <v>3</v>
      </c>
      <c r="J2111">
        <v>4</v>
      </c>
      <c r="K2111">
        <v>14</v>
      </c>
    </row>
    <row r="2112" spans="1:11" ht="48" hidden="1" x14ac:dyDescent="0.2">
      <c r="A2112" s="1">
        <v>2110</v>
      </c>
      <c r="B2112" t="s">
        <v>1616</v>
      </c>
      <c r="C2112" s="6" t="s">
        <v>8889</v>
      </c>
      <c r="D2112">
        <v>1</v>
      </c>
      <c r="E2112">
        <v>4</v>
      </c>
      <c r="F2112">
        <v>3</v>
      </c>
      <c r="G2112">
        <v>21</v>
      </c>
      <c r="H2112">
        <v>36</v>
      </c>
      <c r="I2112">
        <v>3</v>
      </c>
      <c r="J2112">
        <v>4</v>
      </c>
      <c r="K2112">
        <v>1</v>
      </c>
    </row>
    <row r="2113" spans="1:11" ht="48" hidden="1" x14ac:dyDescent="0.2">
      <c r="A2113" s="1">
        <v>2111</v>
      </c>
      <c r="B2113" t="s">
        <v>1617</v>
      </c>
      <c r="C2113" s="6" t="s">
        <v>8890</v>
      </c>
      <c r="D2113">
        <v>1</v>
      </c>
      <c r="E2113">
        <v>4</v>
      </c>
      <c r="F2113">
        <v>2</v>
      </c>
      <c r="G2113">
        <v>21</v>
      </c>
      <c r="H2113">
        <v>40</v>
      </c>
      <c r="I2113">
        <v>3</v>
      </c>
      <c r="J2113">
        <v>4</v>
      </c>
      <c r="K2113">
        <v>18</v>
      </c>
    </row>
    <row r="2114" spans="1:11" ht="48" hidden="1" x14ac:dyDescent="0.2">
      <c r="A2114" s="1">
        <v>2112</v>
      </c>
      <c r="B2114" t="s">
        <v>1618</v>
      </c>
      <c r="C2114" s="6" t="s">
        <v>8891</v>
      </c>
      <c r="D2114">
        <v>1</v>
      </c>
      <c r="E2114">
        <v>4</v>
      </c>
      <c r="F2114">
        <v>1</v>
      </c>
      <c r="G2114">
        <v>7</v>
      </c>
      <c r="H2114">
        <v>36</v>
      </c>
      <c r="I2114">
        <v>3</v>
      </c>
      <c r="J2114">
        <v>4</v>
      </c>
      <c r="K2114">
        <v>19</v>
      </c>
    </row>
    <row r="2115" spans="1:11" ht="16" hidden="1" x14ac:dyDescent="0.2">
      <c r="A2115" s="1">
        <v>2113</v>
      </c>
      <c r="B2115" t="s">
        <v>1619</v>
      </c>
      <c r="C2115" s="6" t="s">
        <v>8892</v>
      </c>
      <c r="D2115">
        <v>1</v>
      </c>
      <c r="E2115">
        <v>4</v>
      </c>
      <c r="F2115">
        <v>1</v>
      </c>
      <c r="G2115">
        <v>7</v>
      </c>
      <c r="H2115">
        <v>65</v>
      </c>
      <c r="I2115">
        <v>3</v>
      </c>
      <c r="J2115">
        <v>4</v>
      </c>
      <c r="K2115">
        <v>6</v>
      </c>
    </row>
    <row r="2116" spans="1:11" ht="16" hidden="1" x14ac:dyDescent="0.2">
      <c r="A2116" s="1">
        <v>2114</v>
      </c>
      <c r="B2116" t="s">
        <v>1620</v>
      </c>
      <c r="C2116" s="6" t="s">
        <v>8893</v>
      </c>
      <c r="D2116">
        <v>1</v>
      </c>
      <c r="E2116">
        <v>4</v>
      </c>
      <c r="F2116">
        <v>1</v>
      </c>
      <c r="G2116">
        <v>7</v>
      </c>
      <c r="H2116">
        <v>38</v>
      </c>
      <c r="I2116">
        <v>3</v>
      </c>
      <c r="J2116">
        <v>4</v>
      </c>
      <c r="K2116">
        <v>10</v>
      </c>
    </row>
    <row r="2117" spans="1:11" ht="32" hidden="1" x14ac:dyDescent="0.2">
      <c r="A2117" s="1">
        <v>2115</v>
      </c>
      <c r="B2117" t="s">
        <v>1621</v>
      </c>
      <c r="C2117" s="6" t="s">
        <v>8894</v>
      </c>
      <c r="D2117">
        <v>1</v>
      </c>
      <c r="E2117">
        <v>4</v>
      </c>
      <c r="F2117">
        <v>1</v>
      </c>
      <c r="G2117">
        <v>7</v>
      </c>
      <c r="H2117">
        <v>38</v>
      </c>
      <c r="I2117">
        <v>3</v>
      </c>
      <c r="J2117">
        <v>4</v>
      </c>
      <c r="K2117">
        <v>19</v>
      </c>
    </row>
    <row r="2118" spans="1:11" ht="16" hidden="1" x14ac:dyDescent="0.2">
      <c r="A2118" s="1">
        <v>2116</v>
      </c>
      <c r="B2118" t="s">
        <v>1622</v>
      </c>
      <c r="C2118" s="6" t="s">
        <v>8895</v>
      </c>
      <c r="D2118">
        <v>1</v>
      </c>
      <c r="E2118">
        <v>4</v>
      </c>
      <c r="F2118">
        <v>2</v>
      </c>
      <c r="G2118">
        <v>7</v>
      </c>
      <c r="H2118">
        <v>70</v>
      </c>
      <c r="I2118">
        <v>3</v>
      </c>
      <c r="J2118">
        <v>4</v>
      </c>
      <c r="K2118">
        <v>6</v>
      </c>
    </row>
    <row r="2119" spans="1:11" ht="96" hidden="1" x14ac:dyDescent="0.2">
      <c r="A2119" s="1">
        <v>2117</v>
      </c>
      <c r="B2119" t="s">
        <v>1623</v>
      </c>
      <c r="C2119" s="6" t="s">
        <v>8896</v>
      </c>
      <c r="D2119">
        <v>1</v>
      </c>
      <c r="E2119">
        <v>4</v>
      </c>
      <c r="F2119">
        <v>3</v>
      </c>
      <c r="G2119">
        <v>7</v>
      </c>
      <c r="H2119">
        <v>89</v>
      </c>
      <c r="I2119">
        <v>3</v>
      </c>
      <c r="J2119">
        <v>4</v>
      </c>
      <c r="K2119">
        <v>29</v>
      </c>
    </row>
    <row r="2120" spans="1:11" ht="32" hidden="1" x14ac:dyDescent="0.2">
      <c r="A2120" s="1">
        <v>2118</v>
      </c>
      <c r="B2120" t="s">
        <v>1624</v>
      </c>
      <c r="C2120" s="6" t="s">
        <v>8897</v>
      </c>
      <c r="D2120">
        <v>1</v>
      </c>
      <c r="E2120">
        <v>4</v>
      </c>
      <c r="F2120">
        <v>2</v>
      </c>
      <c r="G2120">
        <v>7</v>
      </c>
      <c r="H2120">
        <v>99</v>
      </c>
      <c r="I2120">
        <v>3</v>
      </c>
      <c r="J2120">
        <v>4</v>
      </c>
      <c r="K2120">
        <v>3</v>
      </c>
    </row>
    <row r="2121" spans="1:11" ht="112" hidden="1" x14ac:dyDescent="0.2">
      <c r="A2121" s="1">
        <v>2119</v>
      </c>
      <c r="B2121" t="s">
        <v>1625</v>
      </c>
      <c r="C2121" s="6" t="s">
        <v>8898</v>
      </c>
      <c r="D2121">
        <v>1</v>
      </c>
      <c r="E2121">
        <v>4</v>
      </c>
      <c r="F2121">
        <v>1</v>
      </c>
      <c r="G2121">
        <v>7</v>
      </c>
      <c r="H2121">
        <v>70</v>
      </c>
      <c r="I2121">
        <v>3</v>
      </c>
      <c r="J2121">
        <v>4</v>
      </c>
      <c r="K2121">
        <v>29</v>
      </c>
    </row>
    <row r="2122" spans="1:11" ht="16" hidden="1" x14ac:dyDescent="0.2">
      <c r="A2122" s="1">
        <v>2120</v>
      </c>
      <c r="B2122" t="s">
        <v>1626</v>
      </c>
      <c r="C2122" s="6" t="s">
        <v>8899</v>
      </c>
      <c r="D2122">
        <v>1</v>
      </c>
      <c r="E2122">
        <v>4</v>
      </c>
      <c r="F2122">
        <v>1</v>
      </c>
      <c r="G2122">
        <v>7</v>
      </c>
      <c r="H2122">
        <v>46</v>
      </c>
      <c r="I2122">
        <v>3</v>
      </c>
      <c r="J2122">
        <v>4</v>
      </c>
      <c r="K2122">
        <v>12</v>
      </c>
    </row>
    <row r="2123" spans="1:11" ht="48" hidden="1" x14ac:dyDescent="0.2">
      <c r="A2123" s="1">
        <v>2121</v>
      </c>
      <c r="B2123" t="s">
        <v>1627</v>
      </c>
      <c r="C2123" s="6" t="s">
        <v>8900</v>
      </c>
      <c r="D2123">
        <v>1</v>
      </c>
      <c r="E2123">
        <v>5</v>
      </c>
      <c r="F2123">
        <v>13</v>
      </c>
      <c r="G2123">
        <v>21</v>
      </c>
      <c r="H2123">
        <v>41</v>
      </c>
      <c r="I2123">
        <v>3</v>
      </c>
      <c r="J2123">
        <v>4</v>
      </c>
      <c r="K2123">
        <v>25</v>
      </c>
    </row>
    <row r="2124" spans="1:11" ht="16" hidden="1" x14ac:dyDescent="0.2">
      <c r="A2124" s="1">
        <v>2122</v>
      </c>
      <c r="B2124" t="s">
        <v>1628</v>
      </c>
      <c r="C2124" s="6" t="s">
        <v>8901</v>
      </c>
      <c r="D2124">
        <v>1</v>
      </c>
      <c r="E2124">
        <v>4</v>
      </c>
      <c r="F2124">
        <v>2</v>
      </c>
      <c r="G2124">
        <v>7</v>
      </c>
      <c r="H2124">
        <v>4</v>
      </c>
      <c r="I2124">
        <v>3</v>
      </c>
      <c r="J2124">
        <v>4</v>
      </c>
      <c r="K2124">
        <v>14</v>
      </c>
    </row>
    <row r="2125" spans="1:11" ht="16" hidden="1" x14ac:dyDescent="0.2">
      <c r="A2125" s="1">
        <v>2123</v>
      </c>
      <c r="B2125" t="s">
        <v>1629</v>
      </c>
      <c r="C2125" s="6" t="s">
        <v>8902</v>
      </c>
      <c r="D2125">
        <v>1</v>
      </c>
      <c r="E2125">
        <v>4</v>
      </c>
      <c r="F2125">
        <v>3</v>
      </c>
      <c r="G2125">
        <v>88</v>
      </c>
      <c r="H2125">
        <v>46</v>
      </c>
      <c r="I2125">
        <v>3</v>
      </c>
      <c r="J2125">
        <v>4</v>
      </c>
      <c r="K2125">
        <v>10</v>
      </c>
    </row>
    <row r="2126" spans="1:11" ht="48" x14ac:dyDescent="0.2">
      <c r="A2126" s="1">
        <v>2124</v>
      </c>
      <c r="B2126" t="s">
        <v>1630</v>
      </c>
      <c r="C2126" s="6" t="s">
        <v>8903</v>
      </c>
      <c r="D2126">
        <v>1</v>
      </c>
      <c r="E2126">
        <v>4</v>
      </c>
      <c r="F2126">
        <v>3</v>
      </c>
      <c r="G2126">
        <v>7</v>
      </c>
      <c r="H2126">
        <v>51</v>
      </c>
      <c r="I2126">
        <v>3</v>
      </c>
      <c r="J2126">
        <v>4</v>
      </c>
      <c r="K2126">
        <v>13</v>
      </c>
    </row>
    <row r="2127" spans="1:11" ht="16" hidden="1" x14ac:dyDescent="0.2">
      <c r="A2127" s="1">
        <v>2125</v>
      </c>
      <c r="B2127" t="s">
        <v>1631</v>
      </c>
      <c r="C2127" s="6" t="s">
        <v>8904</v>
      </c>
      <c r="D2127">
        <v>1</v>
      </c>
      <c r="E2127">
        <v>4</v>
      </c>
      <c r="F2127">
        <v>3</v>
      </c>
      <c r="G2127">
        <v>105</v>
      </c>
      <c r="H2127">
        <v>63</v>
      </c>
      <c r="I2127">
        <v>3</v>
      </c>
      <c r="J2127">
        <v>4</v>
      </c>
      <c r="K2127">
        <v>26</v>
      </c>
    </row>
    <row r="2128" spans="1:11" ht="16" hidden="1" x14ac:dyDescent="0.2">
      <c r="A2128" s="1">
        <v>2126</v>
      </c>
      <c r="B2128" t="s">
        <v>1632</v>
      </c>
      <c r="C2128" s="6" t="s">
        <v>8905</v>
      </c>
      <c r="D2128">
        <v>1</v>
      </c>
      <c r="E2128">
        <v>5</v>
      </c>
      <c r="F2128">
        <v>3</v>
      </c>
      <c r="G2128">
        <v>7</v>
      </c>
      <c r="H2128">
        <v>32</v>
      </c>
      <c r="I2128">
        <v>3</v>
      </c>
      <c r="J2128">
        <v>4</v>
      </c>
      <c r="K2128">
        <v>12</v>
      </c>
    </row>
    <row r="2129" spans="1:11" ht="48" hidden="1" x14ac:dyDescent="0.2">
      <c r="A2129" s="1">
        <v>2127</v>
      </c>
      <c r="B2129" t="s">
        <v>1633</v>
      </c>
      <c r="C2129" s="6" t="s">
        <v>8906</v>
      </c>
      <c r="D2129">
        <v>1</v>
      </c>
      <c r="E2129">
        <v>4</v>
      </c>
      <c r="F2129">
        <v>3</v>
      </c>
      <c r="G2129">
        <v>87</v>
      </c>
      <c r="H2129">
        <v>51</v>
      </c>
      <c r="I2129">
        <v>3</v>
      </c>
      <c r="J2129">
        <v>4</v>
      </c>
      <c r="K2129">
        <v>1</v>
      </c>
    </row>
    <row r="2130" spans="1:11" ht="16" hidden="1" x14ac:dyDescent="0.2">
      <c r="A2130" s="1">
        <v>2128</v>
      </c>
      <c r="C2130" s="6" t="s">
        <v>8907</v>
      </c>
      <c r="D2130">
        <v>1</v>
      </c>
      <c r="E2130">
        <v>4</v>
      </c>
      <c r="F2130">
        <v>2</v>
      </c>
      <c r="G2130">
        <v>21</v>
      </c>
      <c r="H2130">
        <v>40</v>
      </c>
      <c r="I2130">
        <v>3</v>
      </c>
      <c r="J2130">
        <v>4</v>
      </c>
      <c r="K2130">
        <v>14</v>
      </c>
    </row>
    <row r="2131" spans="1:11" ht="32" hidden="1" x14ac:dyDescent="0.2">
      <c r="A2131" s="1">
        <v>2129</v>
      </c>
      <c r="B2131" t="s">
        <v>1559</v>
      </c>
      <c r="C2131" s="6" t="s">
        <v>8908</v>
      </c>
      <c r="D2131">
        <v>1</v>
      </c>
      <c r="E2131">
        <v>4</v>
      </c>
      <c r="F2131">
        <v>2</v>
      </c>
      <c r="G2131">
        <v>21</v>
      </c>
      <c r="H2131">
        <v>4</v>
      </c>
      <c r="I2131">
        <v>3</v>
      </c>
      <c r="J2131">
        <v>4</v>
      </c>
      <c r="K2131">
        <v>2</v>
      </c>
    </row>
    <row r="2132" spans="1:11" ht="16" hidden="1" x14ac:dyDescent="0.2">
      <c r="A2132" s="1">
        <v>2130</v>
      </c>
      <c r="B2132" t="s">
        <v>1634</v>
      </c>
      <c r="C2132" s="6" t="s">
        <v>8909</v>
      </c>
      <c r="D2132">
        <v>1</v>
      </c>
      <c r="E2132">
        <v>4</v>
      </c>
      <c r="F2132">
        <v>1</v>
      </c>
      <c r="G2132">
        <v>7</v>
      </c>
      <c r="H2132">
        <v>93</v>
      </c>
      <c r="I2132">
        <v>3</v>
      </c>
      <c r="J2132">
        <v>4</v>
      </c>
      <c r="K2132">
        <v>4</v>
      </c>
    </row>
    <row r="2133" spans="1:11" ht="16" hidden="1" x14ac:dyDescent="0.2">
      <c r="A2133" s="1">
        <v>2131</v>
      </c>
      <c r="B2133" t="s">
        <v>1635</v>
      </c>
      <c r="C2133" s="6" t="s">
        <v>8910</v>
      </c>
      <c r="D2133">
        <v>1</v>
      </c>
      <c r="E2133">
        <v>4</v>
      </c>
      <c r="F2133">
        <v>3</v>
      </c>
      <c r="G2133">
        <v>21</v>
      </c>
      <c r="H2133">
        <v>99</v>
      </c>
      <c r="I2133">
        <v>3</v>
      </c>
      <c r="J2133">
        <v>4</v>
      </c>
      <c r="K2133">
        <v>9</v>
      </c>
    </row>
    <row r="2134" spans="1:11" ht="16" hidden="1" x14ac:dyDescent="0.2">
      <c r="A2134" s="1">
        <v>2132</v>
      </c>
      <c r="C2134" s="6" t="s">
        <v>8911</v>
      </c>
      <c r="D2134">
        <v>1</v>
      </c>
      <c r="E2134">
        <v>4</v>
      </c>
      <c r="F2134">
        <v>1</v>
      </c>
      <c r="G2134">
        <v>7</v>
      </c>
      <c r="H2134">
        <v>19</v>
      </c>
      <c r="I2134">
        <v>3</v>
      </c>
      <c r="J2134">
        <v>4</v>
      </c>
      <c r="K2134">
        <v>0</v>
      </c>
    </row>
    <row r="2135" spans="1:11" ht="96" hidden="1" x14ac:dyDescent="0.2">
      <c r="A2135" s="1">
        <v>2133</v>
      </c>
      <c r="B2135" t="s">
        <v>1636</v>
      </c>
      <c r="C2135" s="6" t="s">
        <v>8912</v>
      </c>
      <c r="D2135">
        <v>1</v>
      </c>
      <c r="E2135">
        <v>5</v>
      </c>
      <c r="F2135">
        <v>15</v>
      </c>
      <c r="G2135">
        <v>21</v>
      </c>
      <c r="H2135">
        <v>100</v>
      </c>
      <c r="I2135">
        <v>3</v>
      </c>
      <c r="J2135">
        <v>4</v>
      </c>
      <c r="K2135">
        <v>9</v>
      </c>
    </row>
    <row r="2136" spans="1:11" ht="48" hidden="1" x14ac:dyDescent="0.2">
      <c r="A2136" s="1">
        <v>2134</v>
      </c>
      <c r="B2136" t="s">
        <v>1637</v>
      </c>
      <c r="C2136" s="6" t="s">
        <v>8913</v>
      </c>
      <c r="D2136">
        <v>1</v>
      </c>
      <c r="E2136">
        <v>4</v>
      </c>
      <c r="F2136">
        <v>2</v>
      </c>
      <c r="G2136">
        <v>21</v>
      </c>
      <c r="H2136">
        <v>67</v>
      </c>
      <c r="I2136">
        <v>3</v>
      </c>
      <c r="J2136">
        <v>4</v>
      </c>
      <c r="K2136">
        <v>20</v>
      </c>
    </row>
    <row r="2137" spans="1:11" ht="16" hidden="1" x14ac:dyDescent="0.2">
      <c r="A2137" s="1">
        <v>2135</v>
      </c>
      <c r="B2137" t="s">
        <v>1638</v>
      </c>
      <c r="C2137" s="6" t="s">
        <v>8914</v>
      </c>
      <c r="D2137">
        <v>1</v>
      </c>
      <c r="E2137">
        <v>4</v>
      </c>
      <c r="F2137">
        <v>1</v>
      </c>
      <c r="G2137">
        <v>7</v>
      </c>
      <c r="H2137">
        <v>56</v>
      </c>
      <c r="I2137">
        <v>3</v>
      </c>
      <c r="J2137">
        <v>4</v>
      </c>
      <c r="K2137">
        <v>21</v>
      </c>
    </row>
    <row r="2138" spans="1:11" ht="48" hidden="1" x14ac:dyDescent="0.2">
      <c r="A2138" s="1">
        <v>2136</v>
      </c>
      <c r="B2138" t="s">
        <v>1639</v>
      </c>
      <c r="C2138" s="6" t="s">
        <v>8915</v>
      </c>
      <c r="D2138">
        <v>1</v>
      </c>
      <c r="E2138">
        <v>4</v>
      </c>
      <c r="F2138">
        <v>2</v>
      </c>
      <c r="G2138">
        <v>21</v>
      </c>
      <c r="H2138">
        <v>67</v>
      </c>
      <c r="I2138">
        <v>3</v>
      </c>
      <c r="J2138">
        <v>4</v>
      </c>
      <c r="K2138">
        <v>16</v>
      </c>
    </row>
    <row r="2139" spans="1:11" ht="144" hidden="1" x14ac:dyDescent="0.2">
      <c r="A2139" s="1">
        <v>2137</v>
      </c>
      <c r="B2139" t="s">
        <v>1640</v>
      </c>
      <c r="C2139" s="6" t="s">
        <v>8916</v>
      </c>
      <c r="D2139">
        <v>1</v>
      </c>
      <c r="E2139">
        <v>4</v>
      </c>
      <c r="F2139">
        <v>2</v>
      </c>
      <c r="G2139">
        <v>21</v>
      </c>
      <c r="H2139">
        <v>67</v>
      </c>
      <c r="I2139">
        <v>3</v>
      </c>
      <c r="J2139">
        <v>4</v>
      </c>
      <c r="K2139">
        <v>16</v>
      </c>
    </row>
    <row r="2140" spans="1:11" ht="16" hidden="1" x14ac:dyDescent="0.2">
      <c r="A2140" s="1">
        <v>2138</v>
      </c>
      <c r="B2140" t="s">
        <v>1641</v>
      </c>
      <c r="C2140" s="6" t="s">
        <v>8917</v>
      </c>
      <c r="D2140">
        <v>1</v>
      </c>
      <c r="E2140">
        <v>4</v>
      </c>
      <c r="F2140">
        <v>1</v>
      </c>
      <c r="G2140">
        <v>7</v>
      </c>
      <c r="H2140">
        <v>46</v>
      </c>
      <c r="I2140">
        <v>3</v>
      </c>
      <c r="J2140">
        <v>4</v>
      </c>
      <c r="K2140">
        <v>17</v>
      </c>
    </row>
    <row r="2141" spans="1:11" ht="16" hidden="1" x14ac:dyDescent="0.2">
      <c r="A2141" s="1">
        <v>2139</v>
      </c>
      <c r="B2141" t="s">
        <v>1642</v>
      </c>
      <c r="C2141" s="6" t="s">
        <v>8918</v>
      </c>
      <c r="D2141">
        <v>1</v>
      </c>
      <c r="E2141">
        <v>4</v>
      </c>
      <c r="F2141">
        <v>3</v>
      </c>
      <c r="G2141">
        <v>87</v>
      </c>
      <c r="H2141">
        <v>36</v>
      </c>
      <c r="I2141">
        <v>3</v>
      </c>
      <c r="J2141">
        <v>4</v>
      </c>
      <c r="K2141">
        <v>22</v>
      </c>
    </row>
    <row r="2142" spans="1:11" ht="64" hidden="1" x14ac:dyDescent="0.2">
      <c r="A2142" s="1">
        <v>2140</v>
      </c>
      <c r="B2142" t="s">
        <v>1643</v>
      </c>
      <c r="C2142" s="6" t="s">
        <v>8919</v>
      </c>
      <c r="D2142">
        <v>1</v>
      </c>
      <c r="E2142">
        <v>4</v>
      </c>
      <c r="F2142">
        <v>3</v>
      </c>
      <c r="G2142">
        <v>88</v>
      </c>
      <c r="H2142">
        <v>36</v>
      </c>
      <c r="I2142">
        <v>3</v>
      </c>
      <c r="J2142">
        <v>4</v>
      </c>
      <c r="K2142">
        <v>4</v>
      </c>
    </row>
    <row r="2143" spans="1:11" ht="32" hidden="1" x14ac:dyDescent="0.2">
      <c r="A2143" s="1">
        <v>2141</v>
      </c>
      <c r="B2143" t="s">
        <v>1644</v>
      </c>
      <c r="C2143" s="6" t="s">
        <v>8920</v>
      </c>
      <c r="D2143">
        <v>1</v>
      </c>
      <c r="E2143">
        <v>4</v>
      </c>
      <c r="F2143">
        <v>1</v>
      </c>
      <c r="G2143">
        <v>7</v>
      </c>
      <c r="H2143">
        <v>26</v>
      </c>
      <c r="I2143">
        <v>3</v>
      </c>
      <c r="J2143">
        <v>4</v>
      </c>
      <c r="K2143">
        <v>0</v>
      </c>
    </row>
    <row r="2144" spans="1:11" ht="32" hidden="1" x14ac:dyDescent="0.2">
      <c r="A2144" s="1">
        <v>2142</v>
      </c>
      <c r="B2144" t="s">
        <v>1645</v>
      </c>
      <c r="C2144" s="6" t="s">
        <v>8921</v>
      </c>
      <c r="D2144">
        <v>1</v>
      </c>
      <c r="E2144">
        <v>4</v>
      </c>
      <c r="F2144">
        <v>2</v>
      </c>
      <c r="G2144">
        <v>21</v>
      </c>
      <c r="H2144">
        <v>67</v>
      </c>
      <c r="I2144">
        <v>3</v>
      </c>
      <c r="J2144">
        <v>4</v>
      </c>
      <c r="K2144">
        <v>20</v>
      </c>
    </row>
    <row r="2145" spans="1:11" ht="64" hidden="1" x14ac:dyDescent="0.2">
      <c r="A2145" s="1">
        <v>2143</v>
      </c>
      <c r="B2145" t="s">
        <v>1646</v>
      </c>
      <c r="C2145" s="6" t="s">
        <v>8922</v>
      </c>
      <c r="D2145">
        <v>1</v>
      </c>
      <c r="E2145">
        <v>4</v>
      </c>
      <c r="F2145">
        <v>2</v>
      </c>
      <c r="G2145">
        <v>21</v>
      </c>
      <c r="H2145">
        <v>4</v>
      </c>
      <c r="I2145">
        <v>3</v>
      </c>
      <c r="J2145">
        <v>4</v>
      </c>
      <c r="K2145">
        <v>9</v>
      </c>
    </row>
    <row r="2146" spans="1:11" ht="32" hidden="1" x14ac:dyDescent="0.2">
      <c r="A2146" s="1">
        <v>2144</v>
      </c>
      <c r="B2146" t="s">
        <v>1647</v>
      </c>
      <c r="C2146" s="6" t="s">
        <v>8923</v>
      </c>
      <c r="D2146">
        <v>1</v>
      </c>
      <c r="E2146">
        <v>5</v>
      </c>
      <c r="F2146">
        <v>22</v>
      </c>
      <c r="G2146">
        <v>88</v>
      </c>
      <c r="H2146">
        <v>52</v>
      </c>
      <c r="I2146">
        <v>3</v>
      </c>
      <c r="J2146">
        <v>4</v>
      </c>
      <c r="K2146">
        <v>3</v>
      </c>
    </row>
    <row r="2147" spans="1:11" ht="32" hidden="1" x14ac:dyDescent="0.2">
      <c r="A2147" s="1">
        <v>2145</v>
      </c>
      <c r="B2147" t="s">
        <v>1648</v>
      </c>
      <c r="C2147" s="6" t="s">
        <v>8924</v>
      </c>
      <c r="D2147">
        <v>1</v>
      </c>
      <c r="E2147">
        <v>5</v>
      </c>
      <c r="F2147">
        <v>2</v>
      </c>
      <c r="G2147">
        <v>87</v>
      </c>
      <c r="H2147">
        <v>32</v>
      </c>
      <c r="I2147">
        <v>3</v>
      </c>
      <c r="J2147">
        <v>4</v>
      </c>
      <c r="K2147">
        <v>23</v>
      </c>
    </row>
    <row r="2148" spans="1:11" ht="48" hidden="1" x14ac:dyDescent="0.2">
      <c r="A2148" s="1">
        <v>2146</v>
      </c>
      <c r="B2148" t="s">
        <v>1649</v>
      </c>
      <c r="C2148" s="6" t="s">
        <v>8925</v>
      </c>
      <c r="D2148">
        <v>1</v>
      </c>
      <c r="E2148">
        <v>4</v>
      </c>
      <c r="F2148">
        <v>2</v>
      </c>
      <c r="G2148">
        <v>21</v>
      </c>
      <c r="H2148">
        <v>4</v>
      </c>
      <c r="I2148">
        <v>3</v>
      </c>
      <c r="J2148">
        <v>4</v>
      </c>
      <c r="K2148">
        <v>28</v>
      </c>
    </row>
    <row r="2149" spans="1:11" ht="32" hidden="1" x14ac:dyDescent="0.2">
      <c r="A2149" s="1">
        <v>2147</v>
      </c>
      <c r="B2149" t="s">
        <v>89</v>
      </c>
      <c r="C2149" s="6" t="s">
        <v>8926</v>
      </c>
      <c r="D2149">
        <v>1</v>
      </c>
      <c r="E2149">
        <v>4</v>
      </c>
      <c r="F2149">
        <v>2</v>
      </c>
      <c r="G2149">
        <v>94</v>
      </c>
      <c r="H2149">
        <v>40</v>
      </c>
      <c r="I2149">
        <v>3</v>
      </c>
      <c r="J2149">
        <v>4</v>
      </c>
      <c r="K2149">
        <v>25</v>
      </c>
    </row>
    <row r="2150" spans="1:11" ht="16" hidden="1" x14ac:dyDescent="0.2">
      <c r="A2150" s="1">
        <v>2148</v>
      </c>
      <c r="B2150" t="s">
        <v>1650</v>
      </c>
      <c r="C2150" s="6" t="s">
        <v>8927</v>
      </c>
      <c r="D2150">
        <v>1</v>
      </c>
      <c r="E2150">
        <v>4</v>
      </c>
      <c r="F2150">
        <v>1</v>
      </c>
      <c r="G2150">
        <v>7</v>
      </c>
      <c r="H2150">
        <v>51</v>
      </c>
      <c r="I2150">
        <v>3</v>
      </c>
      <c r="J2150">
        <v>4</v>
      </c>
      <c r="K2150">
        <v>28</v>
      </c>
    </row>
    <row r="2151" spans="1:11" ht="32" hidden="1" x14ac:dyDescent="0.2">
      <c r="A2151" s="1">
        <v>2149</v>
      </c>
      <c r="B2151" t="s">
        <v>1359</v>
      </c>
      <c r="C2151" s="6" t="s">
        <v>8928</v>
      </c>
      <c r="D2151">
        <v>1</v>
      </c>
      <c r="E2151">
        <v>4</v>
      </c>
      <c r="F2151">
        <v>2</v>
      </c>
      <c r="G2151">
        <v>94</v>
      </c>
      <c r="H2151">
        <v>40</v>
      </c>
      <c r="I2151">
        <v>3</v>
      </c>
      <c r="J2151">
        <v>4</v>
      </c>
      <c r="K2151">
        <v>5</v>
      </c>
    </row>
    <row r="2152" spans="1:11" ht="32" hidden="1" x14ac:dyDescent="0.2">
      <c r="A2152" s="1">
        <v>2150</v>
      </c>
      <c r="B2152" t="s">
        <v>89</v>
      </c>
      <c r="C2152" s="6" t="s">
        <v>8929</v>
      </c>
      <c r="D2152">
        <v>1</v>
      </c>
      <c r="E2152">
        <v>4</v>
      </c>
      <c r="F2152">
        <v>2</v>
      </c>
      <c r="G2152">
        <v>94</v>
      </c>
      <c r="H2152">
        <v>40</v>
      </c>
      <c r="I2152">
        <v>3</v>
      </c>
      <c r="J2152">
        <v>4</v>
      </c>
      <c r="K2152">
        <v>25</v>
      </c>
    </row>
    <row r="2153" spans="1:11" ht="32" hidden="1" x14ac:dyDescent="0.2">
      <c r="A2153" s="1">
        <v>2151</v>
      </c>
      <c r="B2153" t="s">
        <v>1651</v>
      </c>
      <c r="C2153" s="6" t="s">
        <v>8930</v>
      </c>
      <c r="D2153">
        <v>1</v>
      </c>
      <c r="E2153">
        <v>4</v>
      </c>
      <c r="F2153">
        <v>3</v>
      </c>
      <c r="G2153">
        <v>7</v>
      </c>
      <c r="H2153">
        <v>36</v>
      </c>
      <c r="I2153">
        <v>3</v>
      </c>
      <c r="J2153">
        <v>4</v>
      </c>
      <c r="K2153">
        <v>26</v>
      </c>
    </row>
    <row r="2154" spans="1:11" ht="16" hidden="1" x14ac:dyDescent="0.2">
      <c r="A2154" s="1">
        <v>2152</v>
      </c>
      <c r="B2154" t="s">
        <v>39</v>
      </c>
      <c r="C2154" s="6" t="s">
        <v>8931</v>
      </c>
      <c r="D2154">
        <v>1</v>
      </c>
      <c r="E2154">
        <v>7</v>
      </c>
      <c r="F2154">
        <v>1</v>
      </c>
      <c r="G2154">
        <v>87</v>
      </c>
      <c r="H2154">
        <v>73</v>
      </c>
      <c r="I2154">
        <v>3</v>
      </c>
      <c r="J2154">
        <v>4</v>
      </c>
      <c r="K2154">
        <v>16</v>
      </c>
    </row>
    <row r="2155" spans="1:11" ht="64" hidden="1" x14ac:dyDescent="0.2">
      <c r="A2155" s="1">
        <v>2153</v>
      </c>
      <c r="B2155" t="s">
        <v>1652</v>
      </c>
      <c r="C2155" s="6" t="s">
        <v>8932</v>
      </c>
      <c r="D2155">
        <v>1</v>
      </c>
      <c r="E2155">
        <v>4</v>
      </c>
      <c r="F2155">
        <v>3</v>
      </c>
      <c r="G2155">
        <v>7</v>
      </c>
      <c r="H2155">
        <v>56</v>
      </c>
      <c r="I2155">
        <v>3</v>
      </c>
      <c r="J2155">
        <v>4</v>
      </c>
      <c r="K2155">
        <v>1</v>
      </c>
    </row>
    <row r="2156" spans="1:11" ht="16" hidden="1" x14ac:dyDescent="0.2">
      <c r="A2156" s="1">
        <v>2154</v>
      </c>
      <c r="B2156" t="s">
        <v>1653</v>
      </c>
      <c r="C2156" s="6" t="s">
        <v>8933</v>
      </c>
      <c r="D2156">
        <v>1</v>
      </c>
      <c r="E2156">
        <v>4</v>
      </c>
      <c r="F2156">
        <v>1</v>
      </c>
      <c r="G2156">
        <v>7</v>
      </c>
      <c r="H2156">
        <v>46</v>
      </c>
      <c r="I2156">
        <v>3</v>
      </c>
      <c r="J2156">
        <v>4</v>
      </c>
      <c r="K2156">
        <v>12</v>
      </c>
    </row>
    <row r="2157" spans="1:11" ht="16" hidden="1" x14ac:dyDescent="0.2">
      <c r="A2157" s="1">
        <v>2155</v>
      </c>
      <c r="B2157" t="s">
        <v>1654</v>
      </c>
      <c r="C2157" s="6" t="s">
        <v>8934</v>
      </c>
      <c r="D2157">
        <v>1</v>
      </c>
      <c r="E2157">
        <v>4</v>
      </c>
      <c r="F2157">
        <v>1</v>
      </c>
      <c r="G2157">
        <v>7</v>
      </c>
      <c r="H2157">
        <v>4</v>
      </c>
      <c r="I2157">
        <v>3</v>
      </c>
      <c r="J2157">
        <v>4</v>
      </c>
      <c r="K2157">
        <v>25</v>
      </c>
    </row>
    <row r="2158" spans="1:11" ht="16" hidden="1" x14ac:dyDescent="0.2">
      <c r="A2158" s="1">
        <v>2156</v>
      </c>
      <c r="B2158" t="s">
        <v>1655</v>
      </c>
      <c r="C2158" s="6" t="s">
        <v>8935</v>
      </c>
      <c r="D2158">
        <v>1</v>
      </c>
      <c r="E2158">
        <v>4</v>
      </c>
      <c r="F2158">
        <v>2</v>
      </c>
      <c r="G2158">
        <v>21</v>
      </c>
      <c r="H2158">
        <v>67</v>
      </c>
      <c r="I2158">
        <v>3</v>
      </c>
      <c r="J2158">
        <v>4</v>
      </c>
      <c r="K2158">
        <v>20</v>
      </c>
    </row>
    <row r="2159" spans="1:11" ht="16" hidden="1" x14ac:dyDescent="0.2">
      <c r="A2159" s="1">
        <v>2157</v>
      </c>
      <c r="B2159" t="s">
        <v>1490</v>
      </c>
      <c r="C2159" s="6" t="s">
        <v>8936</v>
      </c>
      <c r="D2159">
        <v>1</v>
      </c>
      <c r="E2159">
        <v>4</v>
      </c>
      <c r="F2159">
        <v>1</v>
      </c>
      <c r="G2159">
        <v>7</v>
      </c>
      <c r="H2159">
        <v>46</v>
      </c>
      <c r="I2159">
        <v>3</v>
      </c>
      <c r="J2159">
        <v>4</v>
      </c>
      <c r="K2159">
        <v>17</v>
      </c>
    </row>
    <row r="2160" spans="1:11" ht="16" hidden="1" x14ac:dyDescent="0.2">
      <c r="A2160" s="1">
        <v>2158</v>
      </c>
      <c r="B2160" t="s">
        <v>1656</v>
      </c>
      <c r="C2160" s="6" t="s">
        <v>8937</v>
      </c>
      <c r="D2160">
        <v>1</v>
      </c>
      <c r="E2160">
        <v>4</v>
      </c>
      <c r="F2160">
        <v>3</v>
      </c>
      <c r="G2160">
        <v>7</v>
      </c>
      <c r="H2160">
        <v>36</v>
      </c>
      <c r="I2160">
        <v>3</v>
      </c>
      <c r="J2160">
        <v>4</v>
      </c>
      <c r="K2160">
        <v>19</v>
      </c>
    </row>
    <row r="2161" spans="1:11" ht="32" hidden="1" x14ac:dyDescent="0.2">
      <c r="A2161" s="1">
        <v>2159</v>
      </c>
      <c r="B2161" t="s">
        <v>1657</v>
      </c>
      <c r="C2161" s="6" t="s">
        <v>8938</v>
      </c>
      <c r="D2161">
        <v>1</v>
      </c>
      <c r="E2161">
        <v>4</v>
      </c>
      <c r="F2161">
        <v>3</v>
      </c>
      <c r="G2161">
        <v>88</v>
      </c>
      <c r="H2161">
        <v>10</v>
      </c>
      <c r="I2161">
        <v>3</v>
      </c>
      <c r="J2161">
        <v>4</v>
      </c>
      <c r="K2161">
        <v>29</v>
      </c>
    </row>
    <row r="2162" spans="1:11" ht="16" hidden="1" x14ac:dyDescent="0.2">
      <c r="A2162" s="1">
        <v>2160</v>
      </c>
      <c r="B2162" t="s">
        <v>1658</v>
      </c>
      <c r="C2162" s="6" t="s">
        <v>8939</v>
      </c>
      <c r="D2162">
        <v>1</v>
      </c>
      <c r="E2162">
        <v>4</v>
      </c>
      <c r="F2162">
        <v>3</v>
      </c>
      <c r="G2162">
        <v>7</v>
      </c>
      <c r="H2162">
        <v>66</v>
      </c>
      <c r="I2162">
        <v>3</v>
      </c>
      <c r="J2162">
        <v>4</v>
      </c>
      <c r="K2162">
        <v>6</v>
      </c>
    </row>
    <row r="2163" spans="1:11" ht="48" hidden="1" x14ac:dyDescent="0.2">
      <c r="A2163" s="1">
        <v>2161</v>
      </c>
      <c r="B2163" t="s">
        <v>26</v>
      </c>
      <c r="C2163" s="6" t="s">
        <v>8940</v>
      </c>
      <c r="D2163">
        <v>1</v>
      </c>
      <c r="E2163">
        <v>5</v>
      </c>
      <c r="F2163">
        <v>13</v>
      </c>
      <c r="G2163">
        <v>7</v>
      </c>
      <c r="H2163">
        <v>32</v>
      </c>
      <c r="I2163">
        <v>3</v>
      </c>
      <c r="J2163">
        <v>4</v>
      </c>
      <c r="K2163">
        <v>11</v>
      </c>
    </row>
    <row r="2164" spans="1:11" ht="16" hidden="1" x14ac:dyDescent="0.2">
      <c r="A2164" s="1">
        <v>2162</v>
      </c>
      <c r="B2164" t="s">
        <v>61</v>
      </c>
      <c r="C2164" s="6" t="s">
        <v>8941</v>
      </c>
      <c r="D2164">
        <v>1</v>
      </c>
      <c r="E2164">
        <v>4</v>
      </c>
      <c r="F2164">
        <v>1</v>
      </c>
      <c r="G2164">
        <v>7</v>
      </c>
      <c r="H2164">
        <v>4</v>
      </c>
      <c r="I2164">
        <v>3</v>
      </c>
      <c r="J2164">
        <v>4</v>
      </c>
      <c r="K2164">
        <v>0</v>
      </c>
    </row>
    <row r="2165" spans="1:11" ht="48" hidden="1" x14ac:dyDescent="0.2">
      <c r="A2165" s="1">
        <v>2163</v>
      </c>
      <c r="B2165" t="s">
        <v>26</v>
      </c>
      <c r="C2165" s="6" t="s">
        <v>8942</v>
      </c>
      <c r="D2165">
        <v>1</v>
      </c>
      <c r="E2165">
        <v>5</v>
      </c>
      <c r="F2165">
        <v>13</v>
      </c>
      <c r="G2165">
        <v>7</v>
      </c>
      <c r="H2165">
        <v>32</v>
      </c>
      <c r="I2165">
        <v>3</v>
      </c>
      <c r="J2165">
        <v>4</v>
      </c>
      <c r="K2165">
        <v>11</v>
      </c>
    </row>
    <row r="2166" spans="1:11" ht="16" hidden="1" x14ac:dyDescent="0.2">
      <c r="A2166" s="1">
        <v>2164</v>
      </c>
      <c r="B2166" t="s">
        <v>1659</v>
      </c>
      <c r="C2166" s="6" t="s">
        <v>8943</v>
      </c>
      <c r="D2166">
        <v>1</v>
      </c>
      <c r="E2166">
        <v>4</v>
      </c>
      <c r="F2166">
        <v>3</v>
      </c>
      <c r="G2166">
        <v>88</v>
      </c>
      <c r="H2166">
        <v>66</v>
      </c>
      <c r="I2166">
        <v>3</v>
      </c>
      <c r="J2166">
        <v>4</v>
      </c>
      <c r="K2166">
        <v>2</v>
      </c>
    </row>
    <row r="2167" spans="1:11" ht="16" hidden="1" x14ac:dyDescent="0.2">
      <c r="A2167" s="1">
        <v>2165</v>
      </c>
      <c r="B2167" t="s">
        <v>1660</v>
      </c>
      <c r="C2167" s="6" t="s">
        <v>8944</v>
      </c>
      <c r="D2167">
        <v>1</v>
      </c>
      <c r="E2167">
        <v>4</v>
      </c>
      <c r="F2167">
        <v>1</v>
      </c>
      <c r="G2167">
        <v>7</v>
      </c>
      <c r="H2167">
        <v>4</v>
      </c>
      <c r="I2167">
        <v>3</v>
      </c>
      <c r="J2167">
        <v>4</v>
      </c>
      <c r="K2167">
        <v>14</v>
      </c>
    </row>
    <row r="2168" spans="1:11" ht="32" hidden="1" x14ac:dyDescent="0.2">
      <c r="A2168" s="1">
        <v>2166</v>
      </c>
      <c r="B2168" t="s">
        <v>1661</v>
      </c>
      <c r="C2168" s="6" t="s">
        <v>8945</v>
      </c>
      <c r="D2168">
        <v>1</v>
      </c>
      <c r="E2168">
        <v>4</v>
      </c>
      <c r="F2168">
        <v>1</v>
      </c>
      <c r="G2168">
        <v>7</v>
      </c>
      <c r="H2168">
        <v>4</v>
      </c>
      <c r="I2168">
        <v>3</v>
      </c>
      <c r="J2168">
        <v>4</v>
      </c>
      <c r="K2168">
        <v>3</v>
      </c>
    </row>
    <row r="2169" spans="1:11" ht="16" hidden="1" x14ac:dyDescent="0.2">
      <c r="A2169" s="1">
        <v>2167</v>
      </c>
      <c r="B2169" t="s">
        <v>1662</v>
      </c>
      <c r="C2169" s="6" t="s">
        <v>8946</v>
      </c>
      <c r="D2169">
        <v>1</v>
      </c>
      <c r="E2169">
        <v>5</v>
      </c>
      <c r="F2169">
        <v>13</v>
      </c>
      <c r="G2169">
        <v>7</v>
      </c>
      <c r="H2169">
        <v>32</v>
      </c>
      <c r="I2169">
        <v>3</v>
      </c>
      <c r="J2169">
        <v>4</v>
      </c>
      <c r="K2169">
        <v>7</v>
      </c>
    </row>
    <row r="2170" spans="1:11" ht="16" hidden="1" x14ac:dyDescent="0.2">
      <c r="A2170" s="1">
        <v>2168</v>
      </c>
      <c r="B2170" t="s">
        <v>1663</v>
      </c>
      <c r="C2170" s="6" t="s">
        <v>8947</v>
      </c>
      <c r="D2170">
        <v>1</v>
      </c>
      <c r="E2170">
        <v>4</v>
      </c>
      <c r="F2170">
        <v>1</v>
      </c>
      <c r="G2170">
        <v>7</v>
      </c>
      <c r="H2170">
        <v>26</v>
      </c>
      <c r="I2170">
        <v>3</v>
      </c>
      <c r="J2170">
        <v>4</v>
      </c>
      <c r="K2170">
        <v>29</v>
      </c>
    </row>
    <row r="2171" spans="1:11" ht="64" hidden="1" x14ac:dyDescent="0.2">
      <c r="A2171" s="1">
        <v>2169</v>
      </c>
      <c r="B2171" t="s">
        <v>1664</v>
      </c>
      <c r="C2171" s="6" t="s">
        <v>8948</v>
      </c>
      <c r="D2171">
        <v>1</v>
      </c>
      <c r="E2171">
        <v>4</v>
      </c>
      <c r="F2171">
        <v>1</v>
      </c>
      <c r="G2171">
        <v>7</v>
      </c>
      <c r="H2171">
        <v>4</v>
      </c>
      <c r="I2171">
        <v>3</v>
      </c>
      <c r="J2171">
        <v>4</v>
      </c>
      <c r="K2171">
        <v>1</v>
      </c>
    </row>
    <row r="2172" spans="1:11" ht="16" hidden="1" x14ac:dyDescent="0.2">
      <c r="A2172" s="1">
        <v>2170</v>
      </c>
      <c r="B2172" t="s">
        <v>1194</v>
      </c>
      <c r="C2172" s="6" t="s">
        <v>8949</v>
      </c>
      <c r="D2172">
        <v>1</v>
      </c>
      <c r="E2172">
        <v>7</v>
      </c>
      <c r="F2172">
        <v>1</v>
      </c>
      <c r="G2172">
        <v>87</v>
      </c>
      <c r="H2172">
        <v>73</v>
      </c>
      <c r="I2172">
        <v>3</v>
      </c>
      <c r="J2172">
        <v>4</v>
      </c>
      <c r="K2172">
        <v>27</v>
      </c>
    </row>
    <row r="2173" spans="1:11" ht="16" hidden="1" x14ac:dyDescent="0.2">
      <c r="A2173" s="1">
        <v>2171</v>
      </c>
      <c r="B2173" t="s">
        <v>1665</v>
      </c>
      <c r="C2173" s="6" t="s">
        <v>8950</v>
      </c>
      <c r="D2173">
        <v>1</v>
      </c>
      <c r="E2173">
        <v>7</v>
      </c>
      <c r="F2173">
        <v>1</v>
      </c>
      <c r="G2173">
        <v>7</v>
      </c>
      <c r="H2173">
        <v>73</v>
      </c>
      <c r="I2173">
        <v>3</v>
      </c>
      <c r="J2173">
        <v>4</v>
      </c>
      <c r="K2173">
        <v>8</v>
      </c>
    </row>
    <row r="2174" spans="1:11" ht="16" hidden="1" x14ac:dyDescent="0.2">
      <c r="A2174" s="1">
        <v>2172</v>
      </c>
      <c r="B2174" t="s">
        <v>1666</v>
      </c>
      <c r="C2174" s="6" t="s">
        <v>8951</v>
      </c>
      <c r="D2174">
        <v>1</v>
      </c>
      <c r="E2174">
        <v>4</v>
      </c>
      <c r="F2174">
        <v>1</v>
      </c>
      <c r="G2174">
        <v>7</v>
      </c>
      <c r="H2174">
        <v>4</v>
      </c>
      <c r="I2174">
        <v>3</v>
      </c>
      <c r="J2174">
        <v>4</v>
      </c>
      <c r="K2174">
        <v>27</v>
      </c>
    </row>
    <row r="2175" spans="1:11" ht="48" hidden="1" x14ac:dyDescent="0.2">
      <c r="A2175" s="1">
        <v>2173</v>
      </c>
      <c r="B2175" t="s">
        <v>26</v>
      </c>
      <c r="C2175" s="6" t="s">
        <v>8952</v>
      </c>
      <c r="D2175">
        <v>1</v>
      </c>
      <c r="E2175">
        <v>5</v>
      </c>
      <c r="F2175">
        <v>13</v>
      </c>
      <c r="G2175">
        <v>7</v>
      </c>
      <c r="H2175">
        <v>32</v>
      </c>
      <c r="I2175">
        <v>3</v>
      </c>
      <c r="J2175">
        <v>4</v>
      </c>
      <c r="K2175">
        <v>11</v>
      </c>
    </row>
    <row r="2176" spans="1:11" ht="48" hidden="1" x14ac:dyDescent="0.2">
      <c r="A2176" s="1">
        <v>2174</v>
      </c>
      <c r="B2176" t="s">
        <v>26</v>
      </c>
      <c r="C2176" s="6" t="s">
        <v>8953</v>
      </c>
      <c r="D2176">
        <v>1</v>
      </c>
      <c r="E2176">
        <v>5</v>
      </c>
      <c r="F2176">
        <v>13</v>
      </c>
      <c r="G2176">
        <v>7</v>
      </c>
      <c r="H2176">
        <v>32</v>
      </c>
      <c r="I2176">
        <v>3</v>
      </c>
      <c r="J2176">
        <v>4</v>
      </c>
      <c r="K2176">
        <v>11</v>
      </c>
    </row>
    <row r="2177" spans="1:11" ht="48" hidden="1" x14ac:dyDescent="0.2">
      <c r="A2177" s="1">
        <v>2175</v>
      </c>
      <c r="B2177" t="s">
        <v>1292</v>
      </c>
      <c r="C2177" s="6" t="s">
        <v>8954</v>
      </c>
      <c r="D2177">
        <v>1</v>
      </c>
      <c r="E2177">
        <v>4</v>
      </c>
      <c r="F2177">
        <v>3</v>
      </c>
      <c r="G2177">
        <v>60</v>
      </c>
      <c r="H2177">
        <v>36</v>
      </c>
      <c r="I2177">
        <v>3</v>
      </c>
      <c r="J2177">
        <v>4</v>
      </c>
      <c r="K2177">
        <v>1</v>
      </c>
    </row>
    <row r="2178" spans="1:11" ht="16" hidden="1" x14ac:dyDescent="0.2">
      <c r="A2178" s="1">
        <v>2176</v>
      </c>
      <c r="B2178" t="s">
        <v>1667</v>
      </c>
      <c r="C2178" s="6" t="s">
        <v>8955</v>
      </c>
      <c r="D2178">
        <v>1</v>
      </c>
      <c r="E2178">
        <v>5</v>
      </c>
      <c r="F2178">
        <v>3</v>
      </c>
      <c r="G2178">
        <v>60</v>
      </c>
      <c r="H2178">
        <v>32</v>
      </c>
      <c r="I2178">
        <v>3</v>
      </c>
      <c r="J2178">
        <v>4</v>
      </c>
      <c r="K2178">
        <v>10</v>
      </c>
    </row>
    <row r="2179" spans="1:11" ht="32" hidden="1" x14ac:dyDescent="0.2">
      <c r="A2179" s="1">
        <v>2177</v>
      </c>
      <c r="B2179" t="s">
        <v>1668</v>
      </c>
      <c r="C2179" s="6" t="s">
        <v>8956</v>
      </c>
      <c r="D2179">
        <v>1</v>
      </c>
      <c r="E2179">
        <v>6</v>
      </c>
      <c r="F2179">
        <v>22</v>
      </c>
      <c r="G2179">
        <v>7</v>
      </c>
      <c r="H2179">
        <v>3</v>
      </c>
      <c r="I2179">
        <v>3</v>
      </c>
      <c r="J2179">
        <v>4</v>
      </c>
      <c r="K2179">
        <v>28</v>
      </c>
    </row>
    <row r="2180" spans="1:11" ht="64" hidden="1" x14ac:dyDescent="0.2">
      <c r="A2180" s="1">
        <v>2178</v>
      </c>
      <c r="B2180" t="s">
        <v>1669</v>
      </c>
      <c r="C2180" s="6" t="s">
        <v>8957</v>
      </c>
      <c r="D2180">
        <v>1</v>
      </c>
      <c r="E2180">
        <v>7</v>
      </c>
      <c r="F2180">
        <v>1</v>
      </c>
      <c r="G2180">
        <v>7</v>
      </c>
      <c r="H2180">
        <v>73</v>
      </c>
      <c r="I2180">
        <v>3</v>
      </c>
      <c r="J2180">
        <v>4</v>
      </c>
      <c r="K2180">
        <v>1</v>
      </c>
    </row>
    <row r="2181" spans="1:11" ht="16" hidden="1" x14ac:dyDescent="0.2">
      <c r="A2181" s="1">
        <v>2179</v>
      </c>
      <c r="B2181" t="s">
        <v>306</v>
      </c>
      <c r="C2181" s="6" t="s">
        <v>8958</v>
      </c>
      <c r="D2181">
        <v>1</v>
      </c>
      <c r="E2181">
        <v>4</v>
      </c>
      <c r="F2181">
        <v>1</v>
      </c>
      <c r="G2181">
        <v>7</v>
      </c>
      <c r="H2181">
        <v>4</v>
      </c>
      <c r="I2181">
        <v>3</v>
      </c>
      <c r="J2181">
        <v>4</v>
      </c>
      <c r="K2181">
        <v>7</v>
      </c>
    </row>
    <row r="2182" spans="1:11" ht="16" hidden="1" x14ac:dyDescent="0.2">
      <c r="A2182" s="1">
        <v>2180</v>
      </c>
      <c r="B2182" t="s">
        <v>1670</v>
      </c>
      <c r="C2182" s="6" t="s">
        <v>8959</v>
      </c>
      <c r="D2182">
        <v>1</v>
      </c>
      <c r="E2182">
        <v>4</v>
      </c>
      <c r="F2182">
        <v>3</v>
      </c>
      <c r="G2182">
        <v>21</v>
      </c>
      <c r="H2182">
        <v>4</v>
      </c>
      <c r="I2182">
        <v>3</v>
      </c>
      <c r="J2182">
        <v>4</v>
      </c>
      <c r="K2182">
        <v>24</v>
      </c>
    </row>
    <row r="2183" spans="1:11" ht="48" hidden="1" x14ac:dyDescent="0.2">
      <c r="A2183" s="1">
        <v>2181</v>
      </c>
      <c r="B2183" t="s">
        <v>1671</v>
      </c>
      <c r="C2183" s="6" t="s">
        <v>8960</v>
      </c>
      <c r="D2183">
        <v>1</v>
      </c>
      <c r="E2183">
        <v>5</v>
      </c>
      <c r="F2183">
        <v>15</v>
      </c>
      <c r="G2183">
        <v>7</v>
      </c>
      <c r="H2183">
        <v>32</v>
      </c>
      <c r="I2183">
        <v>3</v>
      </c>
      <c r="J2183">
        <v>4</v>
      </c>
      <c r="K2183">
        <v>21</v>
      </c>
    </row>
    <row r="2184" spans="1:11" ht="16" hidden="1" x14ac:dyDescent="0.2">
      <c r="A2184" s="1">
        <v>2182</v>
      </c>
      <c r="B2184" t="s">
        <v>1672</v>
      </c>
      <c r="C2184" s="6" t="s">
        <v>8961</v>
      </c>
      <c r="D2184">
        <v>1</v>
      </c>
      <c r="E2184">
        <v>5</v>
      </c>
      <c r="F2184">
        <v>13</v>
      </c>
      <c r="G2184">
        <v>7</v>
      </c>
      <c r="H2184">
        <v>32</v>
      </c>
      <c r="I2184">
        <v>3</v>
      </c>
      <c r="J2184">
        <v>4</v>
      </c>
      <c r="K2184">
        <v>25</v>
      </c>
    </row>
    <row r="2185" spans="1:11" ht="48" hidden="1" x14ac:dyDescent="0.2">
      <c r="A2185" s="1">
        <v>2183</v>
      </c>
      <c r="B2185" t="s">
        <v>1673</v>
      </c>
      <c r="C2185" s="6" t="s">
        <v>8962</v>
      </c>
      <c r="D2185">
        <v>1</v>
      </c>
      <c r="E2185">
        <v>4</v>
      </c>
      <c r="F2185">
        <v>3</v>
      </c>
      <c r="G2185">
        <v>88</v>
      </c>
      <c r="H2185">
        <v>68</v>
      </c>
      <c r="I2185">
        <v>3</v>
      </c>
      <c r="J2185">
        <v>4</v>
      </c>
      <c r="K2185">
        <v>1</v>
      </c>
    </row>
    <row r="2186" spans="1:11" ht="16" hidden="1" x14ac:dyDescent="0.2">
      <c r="A2186" s="1">
        <v>2184</v>
      </c>
      <c r="B2186" t="s">
        <v>56</v>
      </c>
      <c r="C2186" s="6" t="s">
        <v>8963</v>
      </c>
      <c r="D2186">
        <v>1</v>
      </c>
      <c r="E2186">
        <v>5</v>
      </c>
      <c r="F2186">
        <v>13</v>
      </c>
      <c r="G2186">
        <v>7</v>
      </c>
      <c r="H2186">
        <v>32</v>
      </c>
      <c r="I2186">
        <v>3</v>
      </c>
      <c r="J2186">
        <v>4</v>
      </c>
      <c r="K2186">
        <v>11</v>
      </c>
    </row>
    <row r="2187" spans="1:11" ht="16" hidden="1" x14ac:dyDescent="0.2">
      <c r="A2187" s="1">
        <v>2185</v>
      </c>
      <c r="B2187" t="s">
        <v>1674</v>
      </c>
      <c r="C2187" s="6" t="s">
        <v>8964</v>
      </c>
      <c r="D2187">
        <v>1</v>
      </c>
      <c r="E2187">
        <v>4</v>
      </c>
      <c r="F2187">
        <v>1</v>
      </c>
      <c r="G2187">
        <v>7</v>
      </c>
      <c r="H2187">
        <v>46</v>
      </c>
      <c r="I2187">
        <v>3</v>
      </c>
      <c r="J2187">
        <v>4</v>
      </c>
      <c r="K2187">
        <v>17</v>
      </c>
    </row>
    <row r="2188" spans="1:11" ht="32" hidden="1" x14ac:dyDescent="0.2">
      <c r="A2188" s="1">
        <v>2186</v>
      </c>
      <c r="B2188" t="s">
        <v>1675</v>
      </c>
      <c r="C2188" s="6" t="s">
        <v>8965</v>
      </c>
      <c r="D2188">
        <v>1</v>
      </c>
      <c r="E2188">
        <v>4</v>
      </c>
      <c r="F2188">
        <v>2</v>
      </c>
      <c r="G2188">
        <v>7</v>
      </c>
      <c r="H2188">
        <v>51</v>
      </c>
      <c r="I2188">
        <v>3</v>
      </c>
      <c r="J2188">
        <v>4</v>
      </c>
      <c r="K2188">
        <v>28</v>
      </c>
    </row>
    <row r="2189" spans="1:11" ht="16" hidden="1" x14ac:dyDescent="0.2">
      <c r="A2189" s="1">
        <v>2187</v>
      </c>
      <c r="B2189" t="s">
        <v>1676</v>
      </c>
      <c r="C2189" s="6" t="s">
        <v>8966</v>
      </c>
      <c r="D2189">
        <v>1</v>
      </c>
      <c r="E2189">
        <v>5</v>
      </c>
      <c r="F2189">
        <v>13</v>
      </c>
      <c r="G2189">
        <v>7</v>
      </c>
      <c r="H2189">
        <v>32</v>
      </c>
      <c r="I2189">
        <v>3</v>
      </c>
      <c r="J2189">
        <v>4</v>
      </c>
      <c r="K2189">
        <v>10</v>
      </c>
    </row>
    <row r="2190" spans="1:11" ht="48" hidden="1" x14ac:dyDescent="0.2">
      <c r="A2190" s="1">
        <v>2188</v>
      </c>
      <c r="B2190" t="s">
        <v>26</v>
      </c>
      <c r="C2190" s="6" t="s">
        <v>8967</v>
      </c>
      <c r="D2190">
        <v>1</v>
      </c>
      <c r="E2190">
        <v>5</v>
      </c>
      <c r="F2190">
        <v>13</v>
      </c>
      <c r="G2190">
        <v>7</v>
      </c>
      <c r="H2190">
        <v>4</v>
      </c>
      <c r="I2190">
        <v>3</v>
      </c>
      <c r="J2190">
        <v>4</v>
      </c>
      <c r="K2190">
        <v>11</v>
      </c>
    </row>
    <row r="2191" spans="1:11" ht="16" hidden="1" x14ac:dyDescent="0.2">
      <c r="A2191" s="1">
        <v>2189</v>
      </c>
      <c r="B2191" t="s">
        <v>1677</v>
      </c>
      <c r="C2191" s="6" t="s">
        <v>8968</v>
      </c>
      <c r="D2191">
        <v>1</v>
      </c>
      <c r="E2191">
        <v>4</v>
      </c>
      <c r="F2191">
        <v>2</v>
      </c>
      <c r="G2191">
        <v>21</v>
      </c>
      <c r="H2191">
        <v>67</v>
      </c>
      <c r="I2191">
        <v>3</v>
      </c>
      <c r="J2191">
        <v>4</v>
      </c>
      <c r="K2191">
        <v>22</v>
      </c>
    </row>
    <row r="2192" spans="1:11" ht="16" hidden="1" x14ac:dyDescent="0.2">
      <c r="A2192" s="1">
        <v>2190</v>
      </c>
      <c r="B2192" t="s">
        <v>1678</v>
      </c>
      <c r="C2192" s="6" t="s">
        <v>8969</v>
      </c>
      <c r="D2192">
        <v>1</v>
      </c>
      <c r="E2192">
        <v>4</v>
      </c>
      <c r="F2192">
        <v>1</v>
      </c>
      <c r="G2192">
        <v>7</v>
      </c>
      <c r="H2192">
        <v>27</v>
      </c>
      <c r="I2192">
        <v>3</v>
      </c>
      <c r="J2192">
        <v>4</v>
      </c>
      <c r="K2192">
        <v>28</v>
      </c>
    </row>
    <row r="2193" spans="1:11" ht="16" hidden="1" x14ac:dyDescent="0.2">
      <c r="A2193" s="1">
        <v>2191</v>
      </c>
      <c r="C2193" s="6" t="s">
        <v>8970</v>
      </c>
      <c r="D2193">
        <v>1</v>
      </c>
      <c r="E2193">
        <v>5</v>
      </c>
      <c r="F2193">
        <v>15</v>
      </c>
      <c r="G2193">
        <v>7</v>
      </c>
      <c r="H2193">
        <v>32</v>
      </c>
      <c r="I2193">
        <v>3</v>
      </c>
      <c r="J2193">
        <v>4</v>
      </c>
      <c r="K2193">
        <v>0</v>
      </c>
    </row>
    <row r="2194" spans="1:11" ht="16" hidden="1" x14ac:dyDescent="0.2">
      <c r="A2194" s="1">
        <v>2192</v>
      </c>
      <c r="B2194" t="s">
        <v>1679</v>
      </c>
      <c r="C2194" s="6" t="s">
        <v>8971</v>
      </c>
      <c r="D2194">
        <v>1</v>
      </c>
      <c r="E2194">
        <v>5</v>
      </c>
      <c r="F2194">
        <v>13</v>
      </c>
      <c r="G2194">
        <v>51</v>
      </c>
      <c r="H2194">
        <v>32</v>
      </c>
      <c r="I2194">
        <v>3</v>
      </c>
      <c r="J2194">
        <v>4</v>
      </c>
      <c r="K2194">
        <v>20</v>
      </c>
    </row>
    <row r="2195" spans="1:11" ht="16" hidden="1" x14ac:dyDescent="0.2">
      <c r="A2195" s="1">
        <v>2193</v>
      </c>
      <c r="B2195" t="s">
        <v>793</v>
      </c>
      <c r="C2195" s="6" t="s">
        <v>8972</v>
      </c>
      <c r="D2195">
        <v>1</v>
      </c>
      <c r="E2195">
        <v>4</v>
      </c>
      <c r="F2195">
        <v>2</v>
      </c>
      <c r="G2195">
        <v>21</v>
      </c>
      <c r="H2195">
        <v>67</v>
      </c>
      <c r="I2195">
        <v>3</v>
      </c>
      <c r="J2195">
        <v>4</v>
      </c>
      <c r="K2195">
        <v>12</v>
      </c>
    </row>
    <row r="2196" spans="1:11" ht="112" hidden="1" x14ac:dyDescent="0.2">
      <c r="A2196" s="1">
        <v>2194</v>
      </c>
      <c r="B2196" t="s">
        <v>1680</v>
      </c>
      <c r="C2196" s="6" t="s">
        <v>8973</v>
      </c>
      <c r="D2196">
        <v>1</v>
      </c>
      <c r="E2196">
        <v>4</v>
      </c>
      <c r="F2196">
        <v>3</v>
      </c>
      <c r="G2196">
        <v>88</v>
      </c>
      <c r="H2196">
        <v>25</v>
      </c>
      <c r="I2196">
        <v>3</v>
      </c>
      <c r="J2196">
        <v>4</v>
      </c>
      <c r="K2196">
        <v>1</v>
      </c>
    </row>
    <row r="2197" spans="1:11" ht="16" hidden="1" x14ac:dyDescent="0.2">
      <c r="A2197" s="1">
        <v>2195</v>
      </c>
      <c r="B2197" t="s">
        <v>1681</v>
      </c>
      <c r="C2197" s="6" t="s">
        <v>8974</v>
      </c>
      <c r="D2197">
        <v>1</v>
      </c>
      <c r="E2197">
        <v>5</v>
      </c>
      <c r="F2197">
        <v>13</v>
      </c>
      <c r="G2197">
        <v>60</v>
      </c>
      <c r="H2197">
        <v>52</v>
      </c>
      <c r="I2197">
        <v>3</v>
      </c>
      <c r="J2197">
        <v>4</v>
      </c>
      <c r="K2197">
        <v>20</v>
      </c>
    </row>
    <row r="2198" spans="1:11" ht="48" hidden="1" x14ac:dyDescent="0.2">
      <c r="A2198" s="1">
        <v>2196</v>
      </c>
      <c r="B2198" t="s">
        <v>1682</v>
      </c>
      <c r="C2198" s="6" t="s">
        <v>8975</v>
      </c>
      <c r="D2198">
        <v>1</v>
      </c>
      <c r="E2198">
        <v>7</v>
      </c>
      <c r="F2198">
        <v>1</v>
      </c>
      <c r="G2198">
        <v>7</v>
      </c>
      <c r="H2198">
        <v>73</v>
      </c>
      <c r="I2198">
        <v>3</v>
      </c>
      <c r="J2198">
        <v>4</v>
      </c>
      <c r="K2198">
        <v>24</v>
      </c>
    </row>
    <row r="2199" spans="1:11" ht="16" hidden="1" x14ac:dyDescent="0.2">
      <c r="A2199" s="1">
        <v>2197</v>
      </c>
      <c r="B2199" t="s">
        <v>1683</v>
      </c>
      <c r="C2199" s="6" t="s">
        <v>8976</v>
      </c>
      <c r="D2199">
        <v>1</v>
      </c>
      <c r="E2199">
        <v>5</v>
      </c>
      <c r="F2199">
        <v>13</v>
      </c>
      <c r="G2199">
        <v>51</v>
      </c>
      <c r="H2199">
        <v>32</v>
      </c>
      <c r="I2199">
        <v>3</v>
      </c>
      <c r="J2199">
        <v>4</v>
      </c>
      <c r="K2199">
        <v>23</v>
      </c>
    </row>
    <row r="2200" spans="1:11" ht="16" hidden="1" x14ac:dyDescent="0.2">
      <c r="A2200" s="1">
        <v>2198</v>
      </c>
      <c r="B2200" t="s">
        <v>1684</v>
      </c>
      <c r="C2200" s="6" t="s">
        <v>8977</v>
      </c>
      <c r="D2200">
        <v>1</v>
      </c>
      <c r="E2200">
        <v>5</v>
      </c>
      <c r="F2200">
        <v>13</v>
      </c>
      <c r="G2200">
        <v>86</v>
      </c>
      <c r="H2200">
        <v>32</v>
      </c>
      <c r="I2200">
        <v>3</v>
      </c>
      <c r="J2200">
        <v>4</v>
      </c>
      <c r="K2200">
        <v>3</v>
      </c>
    </row>
    <row r="2201" spans="1:11" ht="96" hidden="1" x14ac:dyDescent="0.2">
      <c r="A2201" s="1">
        <v>2199</v>
      </c>
      <c r="B2201" t="s">
        <v>26</v>
      </c>
      <c r="C2201" s="6" t="s">
        <v>8978</v>
      </c>
      <c r="D2201">
        <v>1</v>
      </c>
      <c r="E2201">
        <v>5</v>
      </c>
      <c r="F2201">
        <v>13</v>
      </c>
      <c r="G2201">
        <v>7</v>
      </c>
      <c r="H2201">
        <v>32</v>
      </c>
      <c r="I2201">
        <v>3</v>
      </c>
      <c r="J2201">
        <v>4</v>
      </c>
      <c r="K2201">
        <v>11</v>
      </c>
    </row>
    <row r="2202" spans="1:11" ht="16" hidden="1" x14ac:dyDescent="0.2">
      <c r="A2202" s="1">
        <v>2200</v>
      </c>
      <c r="B2202" t="s">
        <v>125</v>
      </c>
      <c r="C2202" s="6" t="s">
        <v>8979</v>
      </c>
      <c r="D2202">
        <v>1</v>
      </c>
      <c r="E2202">
        <v>4</v>
      </c>
      <c r="F2202">
        <v>3</v>
      </c>
      <c r="G2202">
        <v>7</v>
      </c>
      <c r="H2202">
        <v>36</v>
      </c>
      <c r="I2202">
        <v>3</v>
      </c>
      <c r="J2202">
        <v>4</v>
      </c>
      <c r="K2202">
        <v>3</v>
      </c>
    </row>
    <row r="2203" spans="1:11" ht="16" hidden="1" x14ac:dyDescent="0.2">
      <c r="A2203" s="1">
        <v>2201</v>
      </c>
      <c r="B2203" t="s">
        <v>1446</v>
      </c>
      <c r="C2203" s="6" t="s">
        <v>8980</v>
      </c>
      <c r="D2203">
        <v>1</v>
      </c>
      <c r="E2203">
        <v>4</v>
      </c>
      <c r="F2203">
        <v>1</v>
      </c>
      <c r="G2203">
        <v>87</v>
      </c>
      <c r="H2203">
        <v>73</v>
      </c>
      <c r="I2203">
        <v>3</v>
      </c>
      <c r="J2203">
        <v>4</v>
      </c>
      <c r="K2203">
        <v>12</v>
      </c>
    </row>
    <row r="2204" spans="1:11" ht="96" hidden="1" x14ac:dyDescent="0.2">
      <c r="A2204" s="1">
        <v>2202</v>
      </c>
      <c r="B2204" t="s">
        <v>1685</v>
      </c>
      <c r="C2204" s="6" t="s">
        <v>8981</v>
      </c>
      <c r="D2204">
        <v>1</v>
      </c>
      <c r="E2204">
        <v>4</v>
      </c>
      <c r="F2204">
        <v>2</v>
      </c>
      <c r="G2204">
        <v>7</v>
      </c>
      <c r="H2204">
        <v>89</v>
      </c>
      <c r="I2204">
        <v>3</v>
      </c>
      <c r="J2204">
        <v>4</v>
      </c>
      <c r="K2204">
        <v>18</v>
      </c>
    </row>
    <row r="2205" spans="1:11" ht="32" hidden="1" x14ac:dyDescent="0.2">
      <c r="A2205" s="1">
        <v>2203</v>
      </c>
      <c r="B2205" t="s">
        <v>1686</v>
      </c>
      <c r="C2205" s="6" t="s">
        <v>8982</v>
      </c>
      <c r="D2205">
        <v>1</v>
      </c>
      <c r="E2205">
        <v>5</v>
      </c>
      <c r="F2205">
        <v>13</v>
      </c>
      <c r="G2205">
        <v>7</v>
      </c>
      <c r="H2205">
        <v>32</v>
      </c>
      <c r="I2205">
        <v>3</v>
      </c>
      <c r="J2205">
        <v>4</v>
      </c>
      <c r="K2205">
        <v>7</v>
      </c>
    </row>
    <row r="2206" spans="1:11" ht="32" hidden="1" x14ac:dyDescent="0.2">
      <c r="A2206" s="1">
        <v>2204</v>
      </c>
      <c r="B2206" t="s">
        <v>1687</v>
      </c>
      <c r="C2206" s="6" t="s">
        <v>8983</v>
      </c>
      <c r="D2206">
        <v>1</v>
      </c>
      <c r="E2206">
        <v>7</v>
      </c>
      <c r="F2206">
        <v>1</v>
      </c>
      <c r="G2206">
        <v>51</v>
      </c>
      <c r="H2206">
        <v>73</v>
      </c>
      <c r="I2206">
        <v>3</v>
      </c>
      <c r="J2206">
        <v>4</v>
      </c>
      <c r="K2206">
        <v>20</v>
      </c>
    </row>
    <row r="2207" spans="1:11" ht="48" hidden="1" x14ac:dyDescent="0.2">
      <c r="A2207" s="1">
        <v>2205</v>
      </c>
      <c r="B2207" t="s">
        <v>26</v>
      </c>
      <c r="C2207" s="6" t="s">
        <v>8984</v>
      </c>
      <c r="D2207">
        <v>1</v>
      </c>
      <c r="E2207">
        <v>5</v>
      </c>
      <c r="F2207">
        <v>13</v>
      </c>
      <c r="G2207">
        <v>7</v>
      </c>
      <c r="H2207">
        <v>32</v>
      </c>
      <c r="I2207">
        <v>3</v>
      </c>
      <c r="J2207">
        <v>4</v>
      </c>
      <c r="K2207">
        <v>11</v>
      </c>
    </row>
    <row r="2208" spans="1:11" ht="48" hidden="1" x14ac:dyDescent="0.2">
      <c r="A2208" s="1">
        <v>2206</v>
      </c>
      <c r="B2208" t="s">
        <v>26</v>
      </c>
      <c r="C2208" s="6" t="s">
        <v>8985</v>
      </c>
      <c r="D2208">
        <v>1</v>
      </c>
      <c r="E2208">
        <v>5</v>
      </c>
      <c r="F2208">
        <v>13</v>
      </c>
      <c r="G2208">
        <v>7</v>
      </c>
      <c r="H2208">
        <v>32</v>
      </c>
      <c r="I2208">
        <v>3</v>
      </c>
      <c r="J2208">
        <v>4</v>
      </c>
      <c r="K2208">
        <v>11</v>
      </c>
    </row>
    <row r="2209" spans="1:11" ht="16" hidden="1" x14ac:dyDescent="0.2">
      <c r="A2209" s="1">
        <v>2207</v>
      </c>
      <c r="B2209" t="s">
        <v>1688</v>
      </c>
      <c r="C2209" s="6" t="s">
        <v>8986</v>
      </c>
      <c r="D2209">
        <v>1</v>
      </c>
      <c r="E2209">
        <v>4</v>
      </c>
      <c r="F2209">
        <v>2</v>
      </c>
      <c r="G2209">
        <v>21</v>
      </c>
      <c r="H2209">
        <v>67</v>
      </c>
      <c r="I2209">
        <v>3</v>
      </c>
      <c r="J2209">
        <v>4</v>
      </c>
      <c r="K2209">
        <v>3</v>
      </c>
    </row>
    <row r="2210" spans="1:11" ht="48" hidden="1" x14ac:dyDescent="0.2">
      <c r="A2210" s="1">
        <v>2208</v>
      </c>
      <c r="B2210" t="s">
        <v>1689</v>
      </c>
      <c r="C2210" s="6" t="s">
        <v>8987</v>
      </c>
      <c r="D2210">
        <v>1</v>
      </c>
      <c r="E2210">
        <v>4</v>
      </c>
      <c r="F2210">
        <v>1</v>
      </c>
      <c r="G2210">
        <v>88</v>
      </c>
      <c r="H2210">
        <v>63</v>
      </c>
      <c r="I2210">
        <v>3</v>
      </c>
      <c r="J2210">
        <v>4</v>
      </c>
      <c r="K2210">
        <v>3</v>
      </c>
    </row>
    <row r="2211" spans="1:11" ht="48" hidden="1" x14ac:dyDescent="0.2">
      <c r="A2211" s="1">
        <v>2209</v>
      </c>
      <c r="B2211" t="s">
        <v>411</v>
      </c>
      <c r="C2211" s="6" t="s">
        <v>8988</v>
      </c>
      <c r="D2211">
        <v>1</v>
      </c>
      <c r="E2211">
        <v>5</v>
      </c>
      <c r="F2211">
        <v>13</v>
      </c>
      <c r="G2211">
        <v>88</v>
      </c>
      <c r="H2211">
        <v>74</v>
      </c>
      <c r="I2211">
        <v>3</v>
      </c>
      <c r="J2211">
        <v>4</v>
      </c>
      <c r="K2211">
        <v>18</v>
      </c>
    </row>
    <row r="2212" spans="1:11" ht="32" hidden="1" x14ac:dyDescent="0.2">
      <c r="A2212" s="1">
        <v>2210</v>
      </c>
      <c r="B2212" t="s">
        <v>61</v>
      </c>
      <c r="C2212" s="6" t="s">
        <v>8989</v>
      </c>
      <c r="D2212">
        <v>1</v>
      </c>
      <c r="E2212">
        <v>5</v>
      </c>
      <c r="F2212">
        <v>15</v>
      </c>
      <c r="G2212">
        <v>7</v>
      </c>
      <c r="H2212">
        <v>63</v>
      </c>
      <c r="I2212">
        <v>3</v>
      </c>
      <c r="J2212">
        <v>4</v>
      </c>
      <c r="K2212">
        <v>25</v>
      </c>
    </row>
    <row r="2213" spans="1:11" ht="96" hidden="1" x14ac:dyDescent="0.2">
      <c r="A2213" s="1">
        <v>2211</v>
      </c>
      <c r="B2213" t="s">
        <v>1690</v>
      </c>
      <c r="C2213" s="6" t="s">
        <v>8990</v>
      </c>
      <c r="D2213">
        <v>1</v>
      </c>
      <c r="E2213">
        <v>4</v>
      </c>
      <c r="F2213">
        <v>3</v>
      </c>
      <c r="G2213">
        <v>7</v>
      </c>
      <c r="H2213">
        <v>36</v>
      </c>
      <c r="I2213">
        <v>3</v>
      </c>
      <c r="J2213">
        <v>4</v>
      </c>
      <c r="K2213">
        <v>19</v>
      </c>
    </row>
    <row r="2214" spans="1:11" ht="16" hidden="1" x14ac:dyDescent="0.2">
      <c r="A2214" s="1">
        <v>2212</v>
      </c>
      <c r="B2214" t="s">
        <v>922</v>
      </c>
      <c r="C2214" s="6" t="s">
        <v>8991</v>
      </c>
      <c r="D2214">
        <v>1</v>
      </c>
      <c r="E2214">
        <v>4</v>
      </c>
      <c r="F2214">
        <v>2</v>
      </c>
      <c r="G2214">
        <v>76</v>
      </c>
      <c r="H2214">
        <v>51</v>
      </c>
      <c r="I2214">
        <v>3</v>
      </c>
      <c r="J2214">
        <v>4</v>
      </c>
      <c r="K2214">
        <v>22</v>
      </c>
    </row>
    <row r="2215" spans="1:11" ht="32" hidden="1" x14ac:dyDescent="0.2">
      <c r="A2215" s="1">
        <v>2213</v>
      </c>
      <c r="B2215" t="s">
        <v>1691</v>
      </c>
      <c r="C2215" s="6" t="s">
        <v>8992</v>
      </c>
      <c r="D2215">
        <v>1</v>
      </c>
      <c r="E2215">
        <v>6</v>
      </c>
      <c r="F2215">
        <v>13</v>
      </c>
      <c r="G2215">
        <v>21</v>
      </c>
      <c r="H2215">
        <v>41</v>
      </c>
      <c r="I2215">
        <v>3</v>
      </c>
      <c r="J2215">
        <v>4</v>
      </c>
      <c r="K2215">
        <v>15</v>
      </c>
    </row>
    <row r="2216" spans="1:11" ht="16" hidden="1" x14ac:dyDescent="0.2">
      <c r="A2216" s="1">
        <v>2214</v>
      </c>
      <c r="B2216" t="s">
        <v>1692</v>
      </c>
      <c r="C2216" s="6" t="s">
        <v>8993</v>
      </c>
      <c r="D2216">
        <v>1</v>
      </c>
      <c r="E2216">
        <v>4</v>
      </c>
      <c r="F2216">
        <v>2</v>
      </c>
      <c r="G2216">
        <v>7</v>
      </c>
      <c r="H2216">
        <v>51</v>
      </c>
      <c r="I2216">
        <v>3</v>
      </c>
      <c r="J2216">
        <v>4</v>
      </c>
      <c r="K2216">
        <v>8</v>
      </c>
    </row>
    <row r="2217" spans="1:11" ht="48" hidden="1" x14ac:dyDescent="0.2">
      <c r="A2217" s="1">
        <v>2215</v>
      </c>
      <c r="B2217" t="s">
        <v>1693</v>
      </c>
      <c r="C2217" s="6" t="s">
        <v>8994</v>
      </c>
      <c r="D2217">
        <v>1</v>
      </c>
      <c r="E2217">
        <v>4</v>
      </c>
      <c r="F2217">
        <v>3</v>
      </c>
      <c r="G2217">
        <v>105</v>
      </c>
      <c r="H2217">
        <v>67</v>
      </c>
      <c r="I2217">
        <v>3</v>
      </c>
      <c r="J2217">
        <v>4</v>
      </c>
      <c r="K2217">
        <v>1</v>
      </c>
    </row>
    <row r="2218" spans="1:11" ht="48" hidden="1" x14ac:dyDescent="0.2">
      <c r="A2218" s="1">
        <v>2216</v>
      </c>
      <c r="B2218" t="s">
        <v>26</v>
      </c>
      <c r="C2218" s="6" t="s">
        <v>8995</v>
      </c>
      <c r="D2218">
        <v>1</v>
      </c>
      <c r="E2218">
        <v>5</v>
      </c>
      <c r="F2218">
        <v>13</v>
      </c>
      <c r="G2218">
        <v>7</v>
      </c>
      <c r="H2218">
        <v>32</v>
      </c>
      <c r="I2218">
        <v>3</v>
      </c>
      <c r="J2218">
        <v>4</v>
      </c>
      <c r="K2218">
        <v>11</v>
      </c>
    </row>
    <row r="2219" spans="1:11" ht="48" hidden="1" x14ac:dyDescent="0.2">
      <c r="A2219" s="1">
        <v>2217</v>
      </c>
      <c r="B2219" t="s">
        <v>26</v>
      </c>
      <c r="C2219" s="6" t="s">
        <v>8996</v>
      </c>
      <c r="D2219">
        <v>1</v>
      </c>
      <c r="E2219">
        <v>5</v>
      </c>
      <c r="F2219">
        <v>13</v>
      </c>
      <c r="G2219">
        <v>7</v>
      </c>
      <c r="H2219">
        <v>32</v>
      </c>
      <c r="I2219">
        <v>3</v>
      </c>
      <c r="J2219">
        <v>4</v>
      </c>
      <c r="K2219">
        <v>11</v>
      </c>
    </row>
    <row r="2220" spans="1:11" ht="64" hidden="1" x14ac:dyDescent="0.2">
      <c r="A2220" s="1">
        <v>2218</v>
      </c>
      <c r="B2220" t="s">
        <v>1694</v>
      </c>
      <c r="C2220" s="6" t="s">
        <v>8997</v>
      </c>
      <c r="D2220">
        <v>1</v>
      </c>
      <c r="E2220">
        <v>6</v>
      </c>
      <c r="F2220">
        <v>22</v>
      </c>
      <c r="G2220">
        <v>21</v>
      </c>
      <c r="H2220">
        <v>95</v>
      </c>
      <c r="I2220">
        <v>3</v>
      </c>
      <c r="J2220">
        <v>4</v>
      </c>
      <c r="K2220">
        <v>1</v>
      </c>
    </row>
    <row r="2221" spans="1:11" ht="80" hidden="1" x14ac:dyDescent="0.2">
      <c r="A2221" s="1">
        <v>2219</v>
      </c>
      <c r="B2221" t="s">
        <v>1695</v>
      </c>
      <c r="C2221" s="6" t="s">
        <v>8998</v>
      </c>
      <c r="D2221">
        <v>1</v>
      </c>
      <c r="E2221">
        <v>4</v>
      </c>
      <c r="F2221">
        <v>2</v>
      </c>
      <c r="G2221">
        <v>88</v>
      </c>
      <c r="H2221">
        <v>36</v>
      </c>
      <c r="I2221">
        <v>3</v>
      </c>
      <c r="J2221">
        <v>4</v>
      </c>
      <c r="K2221">
        <v>29</v>
      </c>
    </row>
    <row r="2222" spans="1:11" ht="48" hidden="1" x14ac:dyDescent="0.2">
      <c r="A2222" s="1">
        <v>2220</v>
      </c>
      <c r="B2222" t="s">
        <v>1696</v>
      </c>
      <c r="C2222" s="6" t="s">
        <v>8999</v>
      </c>
      <c r="D2222">
        <v>1</v>
      </c>
      <c r="E2222">
        <v>4</v>
      </c>
      <c r="F2222">
        <v>3</v>
      </c>
      <c r="G2222">
        <v>21</v>
      </c>
      <c r="H2222">
        <v>67</v>
      </c>
      <c r="I2222">
        <v>3</v>
      </c>
      <c r="J2222">
        <v>4</v>
      </c>
      <c r="K2222">
        <v>29</v>
      </c>
    </row>
    <row r="2223" spans="1:11" ht="32" hidden="1" x14ac:dyDescent="0.2">
      <c r="A2223" s="1">
        <v>2221</v>
      </c>
      <c r="B2223" t="s">
        <v>1697</v>
      </c>
      <c r="C2223" s="6" t="s">
        <v>9000</v>
      </c>
      <c r="D2223">
        <v>1</v>
      </c>
      <c r="E2223">
        <v>4</v>
      </c>
      <c r="F2223">
        <v>1</v>
      </c>
      <c r="G2223">
        <v>7</v>
      </c>
      <c r="H2223">
        <v>70</v>
      </c>
      <c r="I2223">
        <v>3</v>
      </c>
      <c r="J2223">
        <v>4</v>
      </c>
      <c r="K2223">
        <v>6</v>
      </c>
    </row>
    <row r="2224" spans="1:11" ht="16" hidden="1" x14ac:dyDescent="0.2">
      <c r="A2224" s="1">
        <v>2222</v>
      </c>
      <c r="B2224" t="s">
        <v>1698</v>
      </c>
      <c r="C2224" s="6" t="s">
        <v>9001</v>
      </c>
      <c r="D2224">
        <v>1</v>
      </c>
      <c r="E2224">
        <v>4</v>
      </c>
      <c r="F2224">
        <v>2</v>
      </c>
      <c r="G2224">
        <v>7</v>
      </c>
      <c r="H2224">
        <v>70</v>
      </c>
      <c r="I2224">
        <v>3</v>
      </c>
      <c r="J2224">
        <v>4</v>
      </c>
      <c r="K2224">
        <v>6</v>
      </c>
    </row>
    <row r="2225" spans="1:11" ht="208" hidden="1" x14ac:dyDescent="0.2">
      <c r="A2225" s="1">
        <v>2223</v>
      </c>
      <c r="B2225" t="s">
        <v>1699</v>
      </c>
      <c r="C2225" s="6" t="s">
        <v>9002</v>
      </c>
      <c r="D2225">
        <v>1</v>
      </c>
      <c r="E2225">
        <v>4</v>
      </c>
      <c r="F2225">
        <v>2</v>
      </c>
      <c r="G2225">
        <v>21</v>
      </c>
      <c r="H2225">
        <v>5</v>
      </c>
      <c r="I2225">
        <v>3</v>
      </c>
      <c r="J2225">
        <v>4</v>
      </c>
      <c r="K2225">
        <v>1</v>
      </c>
    </row>
    <row r="2226" spans="1:11" ht="16" hidden="1" x14ac:dyDescent="0.2">
      <c r="A2226" s="1">
        <v>2224</v>
      </c>
      <c r="B2226" t="s">
        <v>1700</v>
      </c>
      <c r="C2226" s="6" t="s">
        <v>9003</v>
      </c>
      <c r="D2226">
        <v>1</v>
      </c>
      <c r="E2226">
        <v>4</v>
      </c>
      <c r="F2226">
        <v>1</v>
      </c>
      <c r="G2226">
        <v>7</v>
      </c>
      <c r="H2226">
        <v>38</v>
      </c>
      <c r="I2226">
        <v>3</v>
      </c>
      <c r="J2226">
        <v>4</v>
      </c>
      <c r="K2226">
        <v>10</v>
      </c>
    </row>
    <row r="2227" spans="1:11" ht="16" hidden="1" x14ac:dyDescent="0.2">
      <c r="A2227" s="1">
        <v>2225</v>
      </c>
      <c r="B2227" t="s">
        <v>1701</v>
      </c>
      <c r="C2227" s="6" t="s">
        <v>9004</v>
      </c>
      <c r="D2227">
        <v>1</v>
      </c>
      <c r="E2227">
        <v>4</v>
      </c>
      <c r="F2227">
        <v>2</v>
      </c>
      <c r="G2227">
        <v>7</v>
      </c>
      <c r="H2227">
        <v>10</v>
      </c>
      <c r="I2227">
        <v>3</v>
      </c>
      <c r="J2227">
        <v>4</v>
      </c>
      <c r="K2227">
        <v>10</v>
      </c>
    </row>
    <row r="2228" spans="1:11" ht="16" hidden="1" x14ac:dyDescent="0.2">
      <c r="A2228" s="1">
        <v>2226</v>
      </c>
      <c r="B2228" t="s">
        <v>1702</v>
      </c>
      <c r="C2228" s="6" t="s">
        <v>9005</v>
      </c>
      <c r="D2228">
        <v>1</v>
      </c>
      <c r="E2228">
        <v>4</v>
      </c>
      <c r="F2228">
        <v>2</v>
      </c>
      <c r="G2228">
        <v>21</v>
      </c>
      <c r="H2228">
        <v>46</v>
      </c>
      <c r="I2228">
        <v>3</v>
      </c>
      <c r="J2228">
        <v>4</v>
      </c>
      <c r="K2228">
        <v>4</v>
      </c>
    </row>
    <row r="2229" spans="1:11" ht="16" hidden="1" x14ac:dyDescent="0.2">
      <c r="A2229" s="1">
        <v>2227</v>
      </c>
      <c r="B2229" t="s">
        <v>1703</v>
      </c>
      <c r="C2229" s="6" t="s">
        <v>9006</v>
      </c>
      <c r="D2229">
        <v>1</v>
      </c>
      <c r="E2229">
        <v>7</v>
      </c>
      <c r="F2229">
        <v>1</v>
      </c>
      <c r="G2229">
        <v>7</v>
      </c>
      <c r="H2229">
        <v>73</v>
      </c>
      <c r="I2229">
        <v>3</v>
      </c>
      <c r="J2229">
        <v>4</v>
      </c>
      <c r="K2229">
        <v>16</v>
      </c>
    </row>
    <row r="2230" spans="1:11" ht="16" hidden="1" x14ac:dyDescent="0.2">
      <c r="A2230" s="1">
        <v>2228</v>
      </c>
      <c r="B2230" t="s">
        <v>151</v>
      </c>
      <c r="C2230" s="6" t="s">
        <v>9007</v>
      </c>
      <c r="D2230">
        <v>1</v>
      </c>
      <c r="E2230">
        <v>4</v>
      </c>
      <c r="F2230">
        <v>2</v>
      </c>
      <c r="G2230">
        <v>94</v>
      </c>
      <c r="H2230">
        <v>40</v>
      </c>
      <c r="I2230">
        <v>3</v>
      </c>
      <c r="J2230">
        <v>4</v>
      </c>
      <c r="K2230">
        <v>4</v>
      </c>
    </row>
    <row r="2231" spans="1:11" ht="48" hidden="1" x14ac:dyDescent="0.2">
      <c r="A2231" s="1">
        <v>2229</v>
      </c>
      <c r="B2231" t="s">
        <v>1704</v>
      </c>
      <c r="C2231" s="6" t="s">
        <v>9008</v>
      </c>
      <c r="D2231">
        <v>1</v>
      </c>
      <c r="E2231">
        <v>4</v>
      </c>
      <c r="F2231">
        <v>2</v>
      </c>
      <c r="G2231">
        <v>94</v>
      </c>
      <c r="H2231">
        <v>40</v>
      </c>
      <c r="I2231">
        <v>3</v>
      </c>
      <c r="J2231">
        <v>4</v>
      </c>
      <c r="K2231">
        <v>25</v>
      </c>
    </row>
    <row r="2232" spans="1:11" ht="16" hidden="1" x14ac:dyDescent="0.2">
      <c r="A2232" s="1">
        <v>2230</v>
      </c>
      <c r="B2232" t="s">
        <v>1705</v>
      </c>
      <c r="C2232" s="6" t="s">
        <v>9009</v>
      </c>
      <c r="D2232">
        <v>1</v>
      </c>
      <c r="E2232">
        <v>4</v>
      </c>
      <c r="F2232">
        <v>3</v>
      </c>
      <c r="G2232">
        <v>7</v>
      </c>
      <c r="H2232">
        <v>51</v>
      </c>
      <c r="I2232">
        <v>3</v>
      </c>
      <c r="J2232">
        <v>4</v>
      </c>
      <c r="K2232">
        <v>1</v>
      </c>
    </row>
    <row r="2233" spans="1:11" ht="96" hidden="1" x14ac:dyDescent="0.2">
      <c r="A2233" s="1">
        <v>2231</v>
      </c>
      <c r="B2233" t="s">
        <v>1706</v>
      </c>
      <c r="C2233" s="6" t="s">
        <v>9010</v>
      </c>
      <c r="D2233">
        <v>1</v>
      </c>
      <c r="E2233">
        <v>4</v>
      </c>
      <c r="F2233">
        <v>2</v>
      </c>
      <c r="G2233">
        <v>76</v>
      </c>
      <c r="H2233">
        <v>56</v>
      </c>
      <c r="I2233">
        <v>3</v>
      </c>
      <c r="J2233">
        <v>4</v>
      </c>
      <c r="K2233">
        <v>29</v>
      </c>
    </row>
    <row r="2234" spans="1:11" ht="32" hidden="1" x14ac:dyDescent="0.2">
      <c r="A2234" s="1">
        <v>2232</v>
      </c>
      <c r="B2234" t="s">
        <v>1707</v>
      </c>
      <c r="C2234" s="6" t="s">
        <v>9011</v>
      </c>
      <c r="D2234">
        <v>1</v>
      </c>
      <c r="E2234">
        <v>4</v>
      </c>
      <c r="F2234">
        <v>3</v>
      </c>
      <c r="G2234">
        <v>88</v>
      </c>
      <c r="H2234">
        <v>67</v>
      </c>
      <c r="I2234">
        <v>3</v>
      </c>
      <c r="J2234">
        <v>4</v>
      </c>
      <c r="K2234">
        <v>26</v>
      </c>
    </row>
    <row r="2235" spans="1:11" ht="16" hidden="1" x14ac:dyDescent="0.2">
      <c r="A2235" s="1">
        <v>2233</v>
      </c>
      <c r="B2235" t="s">
        <v>1708</v>
      </c>
      <c r="C2235" s="6" t="s">
        <v>9012</v>
      </c>
      <c r="D2235">
        <v>1</v>
      </c>
      <c r="E2235">
        <v>4</v>
      </c>
      <c r="F2235">
        <v>1</v>
      </c>
      <c r="G2235">
        <v>76</v>
      </c>
      <c r="H2235">
        <v>56</v>
      </c>
      <c r="I2235">
        <v>3</v>
      </c>
      <c r="J2235">
        <v>4</v>
      </c>
      <c r="K2235">
        <v>3</v>
      </c>
    </row>
    <row r="2236" spans="1:11" ht="16" hidden="1" x14ac:dyDescent="0.2">
      <c r="A2236" s="1">
        <v>2234</v>
      </c>
      <c r="B2236" t="s">
        <v>1709</v>
      </c>
      <c r="C2236" s="6" t="s">
        <v>9013</v>
      </c>
      <c r="D2236">
        <v>1</v>
      </c>
      <c r="E2236">
        <v>5</v>
      </c>
      <c r="F2236">
        <v>22</v>
      </c>
      <c r="G2236">
        <v>7</v>
      </c>
      <c r="H2236">
        <v>16</v>
      </c>
      <c r="I2236">
        <v>3</v>
      </c>
      <c r="J2236">
        <v>4</v>
      </c>
      <c r="K2236">
        <v>3</v>
      </c>
    </row>
    <row r="2237" spans="1:11" ht="48" hidden="1" x14ac:dyDescent="0.2">
      <c r="A2237" s="1">
        <v>2235</v>
      </c>
      <c r="B2237" t="s">
        <v>26</v>
      </c>
      <c r="C2237" s="6" t="s">
        <v>9014</v>
      </c>
      <c r="D2237">
        <v>1</v>
      </c>
      <c r="E2237">
        <v>5</v>
      </c>
      <c r="F2237">
        <v>13</v>
      </c>
      <c r="G2237">
        <v>7</v>
      </c>
      <c r="H2237">
        <v>32</v>
      </c>
      <c r="I2237">
        <v>3</v>
      </c>
      <c r="J2237">
        <v>4</v>
      </c>
      <c r="K2237">
        <v>11</v>
      </c>
    </row>
    <row r="2238" spans="1:11" ht="16" x14ac:dyDescent="0.2">
      <c r="A2238" s="1">
        <v>2236</v>
      </c>
      <c r="B2238" t="s">
        <v>1710</v>
      </c>
      <c r="C2238" s="6" t="s">
        <v>9015</v>
      </c>
      <c r="D2238">
        <v>1</v>
      </c>
      <c r="E2238">
        <v>4</v>
      </c>
      <c r="F2238">
        <v>3</v>
      </c>
      <c r="G2238">
        <v>7</v>
      </c>
      <c r="H2238">
        <v>19</v>
      </c>
      <c r="I2238">
        <v>3</v>
      </c>
      <c r="J2238">
        <v>4</v>
      </c>
      <c r="K2238">
        <v>13</v>
      </c>
    </row>
    <row r="2239" spans="1:11" ht="32" hidden="1" x14ac:dyDescent="0.2">
      <c r="A2239" s="1">
        <v>2237</v>
      </c>
      <c r="B2239" t="s">
        <v>1711</v>
      </c>
      <c r="C2239" s="6" t="s">
        <v>9016</v>
      </c>
      <c r="D2239">
        <v>1</v>
      </c>
      <c r="E2239">
        <v>4</v>
      </c>
      <c r="F2239">
        <v>1</v>
      </c>
      <c r="G2239">
        <v>7</v>
      </c>
      <c r="H2239">
        <v>70</v>
      </c>
      <c r="I2239">
        <v>3</v>
      </c>
      <c r="J2239">
        <v>4</v>
      </c>
      <c r="K2239">
        <v>6</v>
      </c>
    </row>
    <row r="2240" spans="1:11" ht="32" hidden="1" x14ac:dyDescent="0.2">
      <c r="A2240" s="1">
        <v>2238</v>
      </c>
      <c r="B2240" t="s">
        <v>1712</v>
      </c>
      <c r="C2240" s="6" t="s">
        <v>9017</v>
      </c>
      <c r="D2240">
        <v>1</v>
      </c>
      <c r="E2240">
        <v>4</v>
      </c>
      <c r="F2240">
        <v>3</v>
      </c>
      <c r="G2240">
        <v>88</v>
      </c>
      <c r="H2240">
        <v>66</v>
      </c>
      <c r="I2240">
        <v>3</v>
      </c>
      <c r="J2240">
        <v>4</v>
      </c>
      <c r="K2240">
        <v>1</v>
      </c>
    </row>
    <row r="2241" spans="1:11" ht="16" hidden="1" x14ac:dyDescent="0.2">
      <c r="A2241" s="1">
        <v>2239</v>
      </c>
      <c r="B2241" t="s">
        <v>52</v>
      </c>
      <c r="C2241" s="6" t="s">
        <v>9018</v>
      </c>
      <c r="D2241">
        <v>1</v>
      </c>
      <c r="E2241">
        <v>4</v>
      </c>
      <c r="F2241">
        <v>1</v>
      </c>
      <c r="G2241">
        <v>87</v>
      </c>
      <c r="H2241">
        <v>56</v>
      </c>
      <c r="I2241">
        <v>3</v>
      </c>
      <c r="J2241">
        <v>4</v>
      </c>
      <c r="K2241">
        <v>12</v>
      </c>
    </row>
    <row r="2242" spans="1:11" ht="48" hidden="1" x14ac:dyDescent="0.2">
      <c r="A2242" s="1">
        <v>2240</v>
      </c>
      <c r="B2242" t="s">
        <v>26</v>
      </c>
      <c r="C2242" s="6" t="s">
        <v>9019</v>
      </c>
      <c r="D2242">
        <v>1</v>
      </c>
      <c r="E2242">
        <v>5</v>
      </c>
      <c r="F2242">
        <v>13</v>
      </c>
      <c r="G2242">
        <v>7</v>
      </c>
      <c r="H2242">
        <v>32</v>
      </c>
      <c r="I2242">
        <v>3</v>
      </c>
      <c r="J2242">
        <v>4</v>
      </c>
      <c r="K2242">
        <v>11</v>
      </c>
    </row>
    <row r="2243" spans="1:11" ht="48" hidden="1" x14ac:dyDescent="0.2">
      <c r="A2243" s="1">
        <v>2241</v>
      </c>
      <c r="B2243" t="s">
        <v>1713</v>
      </c>
      <c r="C2243" s="6" t="s">
        <v>9020</v>
      </c>
      <c r="D2243">
        <v>1</v>
      </c>
      <c r="E2243">
        <v>4</v>
      </c>
      <c r="F2243">
        <v>1</v>
      </c>
      <c r="G2243">
        <v>7</v>
      </c>
      <c r="H2243">
        <v>70</v>
      </c>
      <c r="I2243">
        <v>3</v>
      </c>
      <c r="J2243">
        <v>4</v>
      </c>
      <c r="K2243">
        <v>29</v>
      </c>
    </row>
    <row r="2244" spans="1:11" ht="32" hidden="1" x14ac:dyDescent="0.2">
      <c r="A2244" s="1">
        <v>2242</v>
      </c>
      <c r="B2244" t="s">
        <v>1714</v>
      </c>
      <c r="C2244" s="6" t="s">
        <v>9021</v>
      </c>
      <c r="D2244">
        <v>1</v>
      </c>
      <c r="E2244">
        <v>5</v>
      </c>
      <c r="F2244">
        <v>13</v>
      </c>
      <c r="G2244">
        <v>7</v>
      </c>
      <c r="H2244">
        <v>32</v>
      </c>
      <c r="I2244">
        <v>3</v>
      </c>
      <c r="J2244">
        <v>4</v>
      </c>
      <c r="K2244">
        <v>0</v>
      </c>
    </row>
    <row r="2245" spans="1:11" ht="16" hidden="1" x14ac:dyDescent="0.2">
      <c r="A2245" s="1">
        <v>2243</v>
      </c>
      <c r="B2245" t="s">
        <v>1715</v>
      </c>
      <c r="C2245" s="6" t="s">
        <v>9022</v>
      </c>
      <c r="D2245">
        <v>1</v>
      </c>
      <c r="E2245">
        <v>4</v>
      </c>
      <c r="F2245">
        <v>1</v>
      </c>
      <c r="G2245">
        <v>7</v>
      </c>
      <c r="H2245">
        <v>46</v>
      </c>
      <c r="I2245">
        <v>3</v>
      </c>
      <c r="J2245">
        <v>4</v>
      </c>
      <c r="K2245">
        <v>2</v>
      </c>
    </row>
    <row r="2246" spans="1:11" ht="16" hidden="1" x14ac:dyDescent="0.2">
      <c r="A2246" s="1">
        <v>2244</v>
      </c>
      <c r="B2246" t="s">
        <v>1716</v>
      </c>
      <c r="C2246" s="6" t="s">
        <v>9023</v>
      </c>
      <c r="D2246">
        <v>1</v>
      </c>
      <c r="E2246">
        <v>4</v>
      </c>
      <c r="F2246">
        <v>3</v>
      </c>
      <c r="G2246">
        <v>7</v>
      </c>
      <c r="H2246">
        <v>70</v>
      </c>
      <c r="I2246">
        <v>3</v>
      </c>
      <c r="J2246">
        <v>4</v>
      </c>
      <c r="K2246">
        <v>24</v>
      </c>
    </row>
    <row r="2247" spans="1:11" ht="16" hidden="1" x14ac:dyDescent="0.2">
      <c r="A2247" s="1">
        <v>2245</v>
      </c>
      <c r="B2247" t="s">
        <v>1717</v>
      </c>
      <c r="C2247" s="6" t="s">
        <v>9024</v>
      </c>
      <c r="D2247">
        <v>1</v>
      </c>
      <c r="E2247">
        <v>4</v>
      </c>
      <c r="F2247">
        <v>1</v>
      </c>
      <c r="G2247">
        <v>7</v>
      </c>
      <c r="H2247">
        <v>4</v>
      </c>
      <c r="I2247">
        <v>3</v>
      </c>
      <c r="J2247">
        <v>4</v>
      </c>
      <c r="K2247">
        <v>10</v>
      </c>
    </row>
    <row r="2248" spans="1:11" ht="16" hidden="1" x14ac:dyDescent="0.2">
      <c r="A2248" s="1">
        <v>2246</v>
      </c>
      <c r="B2248" t="s">
        <v>1718</v>
      </c>
      <c r="C2248" s="6" t="s">
        <v>9025</v>
      </c>
      <c r="D2248">
        <v>1</v>
      </c>
      <c r="E2248">
        <v>4</v>
      </c>
      <c r="F2248">
        <v>1</v>
      </c>
      <c r="G2248">
        <v>7</v>
      </c>
      <c r="H2248">
        <v>24</v>
      </c>
      <c r="I2248">
        <v>3</v>
      </c>
      <c r="J2248">
        <v>4</v>
      </c>
      <c r="K2248">
        <v>25</v>
      </c>
    </row>
    <row r="2249" spans="1:11" ht="16" hidden="1" x14ac:dyDescent="0.2">
      <c r="A2249" s="1">
        <v>2247</v>
      </c>
      <c r="B2249" t="s">
        <v>1719</v>
      </c>
      <c r="C2249" s="6" t="s">
        <v>9026</v>
      </c>
      <c r="D2249">
        <v>1</v>
      </c>
      <c r="E2249">
        <v>5</v>
      </c>
      <c r="F2249">
        <v>15</v>
      </c>
      <c r="G2249">
        <v>7</v>
      </c>
      <c r="H2249">
        <v>32</v>
      </c>
      <c r="I2249">
        <v>3</v>
      </c>
      <c r="J2249">
        <v>4</v>
      </c>
      <c r="K2249">
        <v>23</v>
      </c>
    </row>
    <row r="2250" spans="1:11" ht="32" hidden="1" x14ac:dyDescent="0.2">
      <c r="A2250" s="1">
        <v>2248</v>
      </c>
      <c r="B2250" t="s">
        <v>1720</v>
      </c>
      <c r="C2250" s="6" t="s">
        <v>9027</v>
      </c>
      <c r="D2250">
        <v>1</v>
      </c>
      <c r="E2250">
        <v>4</v>
      </c>
      <c r="F2250">
        <v>3</v>
      </c>
      <c r="G2250">
        <v>7</v>
      </c>
      <c r="H2250">
        <v>89</v>
      </c>
      <c r="I2250">
        <v>3</v>
      </c>
      <c r="J2250">
        <v>4</v>
      </c>
      <c r="K2250">
        <v>2</v>
      </c>
    </row>
    <row r="2251" spans="1:11" ht="80" hidden="1" x14ac:dyDescent="0.2">
      <c r="A2251" s="1">
        <v>2249</v>
      </c>
      <c r="B2251" t="s">
        <v>1721</v>
      </c>
      <c r="C2251" s="6" t="s">
        <v>9028</v>
      </c>
      <c r="D2251">
        <v>1</v>
      </c>
      <c r="E2251">
        <v>4</v>
      </c>
      <c r="F2251">
        <v>3</v>
      </c>
      <c r="G2251">
        <v>7</v>
      </c>
      <c r="H2251">
        <v>10</v>
      </c>
      <c r="I2251">
        <v>3</v>
      </c>
      <c r="J2251">
        <v>4</v>
      </c>
      <c r="K2251">
        <v>1</v>
      </c>
    </row>
    <row r="2252" spans="1:11" ht="64" hidden="1" x14ac:dyDescent="0.2">
      <c r="A2252" s="1">
        <v>2250</v>
      </c>
      <c r="B2252" t="s">
        <v>1722</v>
      </c>
      <c r="C2252" s="6" t="s">
        <v>9029</v>
      </c>
      <c r="D2252">
        <v>1</v>
      </c>
      <c r="E2252">
        <v>4</v>
      </c>
      <c r="F2252">
        <v>3</v>
      </c>
      <c r="G2252">
        <v>7</v>
      </c>
      <c r="H2252">
        <v>87</v>
      </c>
      <c r="I2252">
        <v>3</v>
      </c>
      <c r="J2252">
        <v>4</v>
      </c>
      <c r="K2252">
        <v>26</v>
      </c>
    </row>
    <row r="2253" spans="1:11" ht="32" hidden="1" x14ac:dyDescent="0.2">
      <c r="A2253" s="1">
        <v>2251</v>
      </c>
      <c r="B2253" t="s">
        <v>1723</v>
      </c>
      <c r="C2253" s="6" t="s">
        <v>9030</v>
      </c>
      <c r="D2253">
        <v>1</v>
      </c>
      <c r="E2253">
        <v>5</v>
      </c>
      <c r="F2253">
        <v>13</v>
      </c>
      <c r="G2253">
        <v>0</v>
      </c>
      <c r="H2253">
        <v>32</v>
      </c>
      <c r="I2253">
        <v>3</v>
      </c>
      <c r="J2253">
        <v>4</v>
      </c>
      <c r="K2253">
        <v>22</v>
      </c>
    </row>
    <row r="2254" spans="1:11" ht="32" hidden="1" x14ac:dyDescent="0.2">
      <c r="A2254" s="1">
        <v>2252</v>
      </c>
      <c r="B2254" t="s">
        <v>1712</v>
      </c>
      <c r="C2254" s="6" t="s">
        <v>9031</v>
      </c>
      <c r="D2254">
        <v>1</v>
      </c>
      <c r="E2254">
        <v>4</v>
      </c>
      <c r="F2254">
        <v>3</v>
      </c>
      <c r="G2254">
        <v>88</v>
      </c>
      <c r="H2254">
        <v>66</v>
      </c>
      <c r="I2254">
        <v>3</v>
      </c>
      <c r="J2254">
        <v>4</v>
      </c>
      <c r="K2254">
        <v>29</v>
      </c>
    </row>
    <row r="2255" spans="1:11" ht="64" hidden="1" x14ac:dyDescent="0.2">
      <c r="A2255" s="1">
        <v>2253</v>
      </c>
      <c r="B2255" t="s">
        <v>1143</v>
      </c>
      <c r="C2255" s="6" t="s">
        <v>9032</v>
      </c>
      <c r="D2255">
        <v>1</v>
      </c>
      <c r="E2255">
        <v>1</v>
      </c>
      <c r="F2255">
        <v>17</v>
      </c>
      <c r="G2255">
        <v>76</v>
      </c>
      <c r="H2255">
        <v>56</v>
      </c>
      <c r="I2255">
        <v>3</v>
      </c>
      <c r="J2255">
        <v>4</v>
      </c>
      <c r="K2255">
        <v>29</v>
      </c>
    </row>
    <row r="2256" spans="1:11" ht="16" hidden="1" x14ac:dyDescent="0.2">
      <c r="A2256" s="1">
        <v>2254</v>
      </c>
      <c r="B2256" t="s">
        <v>1724</v>
      </c>
      <c r="C2256" s="6" t="s">
        <v>9033</v>
      </c>
      <c r="D2256">
        <v>1</v>
      </c>
      <c r="E2256">
        <v>4</v>
      </c>
      <c r="F2256">
        <v>2</v>
      </c>
      <c r="G2256">
        <v>7</v>
      </c>
      <c r="H2256">
        <v>66</v>
      </c>
      <c r="I2256">
        <v>3</v>
      </c>
      <c r="J2256">
        <v>4</v>
      </c>
      <c r="K2256">
        <v>2</v>
      </c>
    </row>
    <row r="2257" spans="1:11" ht="16" hidden="1" x14ac:dyDescent="0.2">
      <c r="A2257" s="1">
        <v>2255</v>
      </c>
      <c r="B2257" t="s">
        <v>1439</v>
      </c>
      <c r="C2257" s="6" t="s">
        <v>9034</v>
      </c>
      <c r="D2257">
        <v>1</v>
      </c>
      <c r="E2257">
        <v>5</v>
      </c>
      <c r="F2257">
        <v>15</v>
      </c>
      <c r="G2257">
        <v>105</v>
      </c>
      <c r="H2257">
        <v>100</v>
      </c>
      <c r="I2257">
        <v>3</v>
      </c>
      <c r="J2257">
        <v>4</v>
      </c>
      <c r="K2257">
        <v>9</v>
      </c>
    </row>
    <row r="2258" spans="1:11" ht="16" hidden="1" x14ac:dyDescent="0.2">
      <c r="A2258" s="1">
        <v>2256</v>
      </c>
      <c r="B2258" t="s">
        <v>1431</v>
      </c>
      <c r="C2258" s="6" t="s">
        <v>9035</v>
      </c>
      <c r="D2258">
        <v>1</v>
      </c>
      <c r="E2258">
        <v>4</v>
      </c>
      <c r="F2258">
        <v>1</v>
      </c>
      <c r="G2258">
        <v>7</v>
      </c>
      <c r="H2258">
        <v>19</v>
      </c>
      <c r="I2258">
        <v>3</v>
      </c>
      <c r="J2258">
        <v>4</v>
      </c>
      <c r="K2258">
        <v>0</v>
      </c>
    </row>
    <row r="2259" spans="1:11" ht="16" hidden="1" x14ac:dyDescent="0.2">
      <c r="A2259" s="1">
        <v>2257</v>
      </c>
      <c r="B2259" t="s">
        <v>1725</v>
      </c>
      <c r="C2259" s="6" t="s">
        <v>9036</v>
      </c>
      <c r="D2259">
        <v>1</v>
      </c>
      <c r="E2259">
        <v>5</v>
      </c>
      <c r="F2259">
        <v>15</v>
      </c>
      <c r="G2259">
        <v>7</v>
      </c>
      <c r="H2259">
        <v>100</v>
      </c>
      <c r="I2259">
        <v>3</v>
      </c>
      <c r="J2259">
        <v>4</v>
      </c>
      <c r="K2259">
        <v>9</v>
      </c>
    </row>
    <row r="2260" spans="1:11" ht="16" hidden="1" x14ac:dyDescent="0.2">
      <c r="A2260" s="1">
        <v>2258</v>
      </c>
      <c r="B2260" t="s">
        <v>1726</v>
      </c>
      <c r="C2260" s="6" t="s">
        <v>9037</v>
      </c>
      <c r="D2260">
        <v>1</v>
      </c>
      <c r="E2260">
        <v>7</v>
      </c>
      <c r="F2260">
        <v>1</v>
      </c>
      <c r="G2260">
        <v>7</v>
      </c>
      <c r="H2260">
        <v>73</v>
      </c>
      <c r="I2260">
        <v>3</v>
      </c>
      <c r="J2260">
        <v>4</v>
      </c>
      <c r="K2260">
        <v>27</v>
      </c>
    </row>
    <row r="2261" spans="1:11" ht="32" hidden="1" x14ac:dyDescent="0.2">
      <c r="A2261" s="1">
        <v>2259</v>
      </c>
      <c r="B2261" t="s">
        <v>1727</v>
      </c>
      <c r="C2261" s="6" t="s">
        <v>9038</v>
      </c>
      <c r="D2261">
        <v>1</v>
      </c>
      <c r="E2261">
        <v>4</v>
      </c>
      <c r="F2261">
        <v>2</v>
      </c>
      <c r="G2261">
        <v>7</v>
      </c>
      <c r="H2261">
        <v>27</v>
      </c>
      <c r="I2261">
        <v>3</v>
      </c>
      <c r="J2261">
        <v>4</v>
      </c>
      <c r="K2261">
        <v>28</v>
      </c>
    </row>
    <row r="2262" spans="1:11" ht="16" hidden="1" x14ac:dyDescent="0.2">
      <c r="A2262" s="1">
        <v>2260</v>
      </c>
      <c r="B2262" t="s">
        <v>1728</v>
      </c>
      <c r="C2262" s="6" t="s">
        <v>9039</v>
      </c>
      <c r="D2262">
        <v>1</v>
      </c>
      <c r="E2262">
        <v>4</v>
      </c>
      <c r="F2262">
        <v>3</v>
      </c>
      <c r="G2262">
        <v>60</v>
      </c>
      <c r="H2262">
        <v>51</v>
      </c>
      <c r="I2262">
        <v>3</v>
      </c>
      <c r="J2262">
        <v>4</v>
      </c>
      <c r="K2262">
        <v>9</v>
      </c>
    </row>
    <row r="2263" spans="1:11" ht="16" hidden="1" x14ac:dyDescent="0.2">
      <c r="A2263" s="1">
        <v>2261</v>
      </c>
      <c r="B2263" t="s">
        <v>1729</v>
      </c>
      <c r="C2263" s="6" t="s">
        <v>9040</v>
      </c>
      <c r="D2263">
        <v>1</v>
      </c>
      <c r="E2263">
        <v>4</v>
      </c>
      <c r="F2263">
        <v>1</v>
      </c>
      <c r="G2263">
        <v>7</v>
      </c>
      <c r="H2263">
        <v>65</v>
      </c>
      <c r="I2263">
        <v>3</v>
      </c>
      <c r="J2263">
        <v>4</v>
      </c>
      <c r="K2263">
        <v>14</v>
      </c>
    </row>
    <row r="2264" spans="1:11" ht="16" hidden="1" x14ac:dyDescent="0.2">
      <c r="A2264" s="1">
        <v>2262</v>
      </c>
      <c r="B2264" t="s">
        <v>56</v>
      </c>
      <c r="C2264" s="6" t="s">
        <v>9041</v>
      </c>
      <c r="D2264">
        <v>1</v>
      </c>
      <c r="E2264">
        <v>5</v>
      </c>
      <c r="F2264">
        <v>13</v>
      </c>
      <c r="G2264">
        <v>7</v>
      </c>
      <c r="H2264">
        <v>32</v>
      </c>
      <c r="I2264">
        <v>3</v>
      </c>
      <c r="J2264">
        <v>4</v>
      </c>
      <c r="K2264">
        <v>0</v>
      </c>
    </row>
    <row r="2265" spans="1:11" ht="96" hidden="1" x14ac:dyDescent="0.2">
      <c r="A2265" s="1">
        <v>2263</v>
      </c>
      <c r="B2265" t="s">
        <v>527</v>
      </c>
      <c r="C2265" s="6" t="s">
        <v>9042</v>
      </c>
      <c r="D2265">
        <v>1</v>
      </c>
      <c r="E2265">
        <v>4</v>
      </c>
      <c r="F2265">
        <v>3</v>
      </c>
      <c r="G2265">
        <v>7</v>
      </c>
      <c r="H2265">
        <v>67</v>
      </c>
      <c r="I2265">
        <v>3</v>
      </c>
      <c r="J2265">
        <v>4</v>
      </c>
      <c r="K2265">
        <v>20</v>
      </c>
    </row>
    <row r="2266" spans="1:11" ht="16" hidden="1" x14ac:dyDescent="0.2">
      <c r="A2266" s="1">
        <v>2264</v>
      </c>
      <c r="B2266" t="s">
        <v>1730</v>
      </c>
      <c r="C2266" s="6" t="s">
        <v>9043</v>
      </c>
      <c r="D2266">
        <v>1</v>
      </c>
      <c r="E2266">
        <v>4</v>
      </c>
      <c r="F2266">
        <v>1</v>
      </c>
      <c r="G2266">
        <v>7</v>
      </c>
      <c r="H2266">
        <v>10</v>
      </c>
      <c r="I2266">
        <v>3</v>
      </c>
      <c r="J2266">
        <v>4</v>
      </c>
      <c r="K2266">
        <v>4</v>
      </c>
    </row>
    <row r="2267" spans="1:11" ht="32" hidden="1" x14ac:dyDescent="0.2">
      <c r="A2267" s="1">
        <v>2265</v>
      </c>
      <c r="B2267" t="s">
        <v>1731</v>
      </c>
      <c r="C2267" s="6" t="s">
        <v>9044</v>
      </c>
      <c r="D2267">
        <v>1</v>
      </c>
      <c r="E2267">
        <v>5</v>
      </c>
      <c r="F2267">
        <v>13</v>
      </c>
      <c r="G2267">
        <v>7</v>
      </c>
      <c r="H2267">
        <v>32</v>
      </c>
      <c r="I2267">
        <v>3</v>
      </c>
      <c r="J2267">
        <v>4</v>
      </c>
      <c r="K2267">
        <v>1</v>
      </c>
    </row>
    <row r="2268" spans="1:11" ht="16" hidden="1" x14ac:dyDescent="0.2">
      <c r="A2268" s="1">
        <v>2266</v>
      </c>
      <c r="B2268" t="s">
        <v>1732</v>
      </c>
      <c r="C2268" s="6" t="s">
        <v>9045</v>
      </c>
      <c r="D2268">
        <v>1</v>
      </c>
      <c r="E2268">
        <v>5</v>
      </c>
      <c r="F2268">
        <v>13</v>
      </c>
      <c r="G2268">
        <v>87</v>
      </c>
      <c r="H2268">
        <v>32</v>
      </c>
      <c r="I2268">
        <v>3</v>
      </c>
      <c r="J2268">
        <v>4</v>
      </c>
      <c r="K2268">
        <v>22</v>
      </c>
    </row>
    <row r="2269" spans="1:11" ht="32" hidden="1" x14ac:dyDescent="0.2">
      <c r="A2269" s="1">
        <v>2267</v>
      </c>
      <c r="B2269" t="s">
        <v>1733</v>
      </c>
      <c r="C2269" s="6" t="s">
        <v>9046</v>
      </c>
      <c r="D2269">
        <v>1</v>
      </c>
      <c r="E2269">
        <v>4</v>
      </c>
      <c r="F2269">
        <v>3</v>
      </c>
      <c r="G2269">
        <v>88</v>
      </c>
      <c r="H2269">
        <v>66</v>
      </c>
      <c r="I2269">
        <v>3</v>
      </c>
      <c r="J2269">
        <v>4</v>
      </c>
      <c r="K2269">
        <v>29</v>
      </c>
    </row>
    <row r="2270" spans="1:11" ht="16" hidden="1" x14ac:dyDescent="0.2">
      <c r="A2270" s="1">
        <v>2268</v>
      </c>
      <c r="B2270" t="s">
        <v>1734</v>
      </c>
      <c r="C2270" s="6" t="s">
        <v>9047</v>
      </c>
      <c r="D2270">
        <v>1</v>
      </c>
      <c r="E2270">
        <v>4</v>
      </c>
      <c r="F2270">
        <v>1</v>
      </c>
      <c r="G2270">
        <v>7</v>
      </c>
      <c r="H2270">
        <v>19</v>
      </c>
      <c r="I2270">
        <v>3</v>
      </c>
      <c r="J2270">
        <v>4</v>
      </c>
      <c r="K2270">
        <v>12</v>
      </c>
    </row>
    <row r="2271" spans="1:11" ht="32" hidden="1" x14ac:dyDescent="0.2">
      <c r="A2271" s="1">
        <v>2269</v>
      </c>
      <c r="B2271" t="s">
        <v>1735</v>
      </c>
      <c r="C2271" s="6" t="s">
        <v>9048</v>
      </c>
      <c r="D2271">
        <v>1</v>
      </c>
      <c r="E2271">
        <v>4</v>
      </c>
      <c r="F2271">
        <v>1</v>
      </c>
      <c r="G2271">
        <v>7</v>
      </c>
      <c r="H2271">
        <v>66</v>
      </c>
      <c r="I2271">
        <v>3</v>
      </c>
      <c r="J2271">
        <v>4</v>
      </c>
      <c r="K2271">
        <v>5</v>
      </c>
    </row>
    <row r="2272" spans="1:11" ht="64" hidden="1" x14ac:dyDescent="0.2">
      <c r="A2272" s="1">
        <v>2270</v>
      </c>
      <c r="B2272" t="s">
        <v>1736</v>
      </c>
      <c r="C2272" s="6" t="s">
        <v>9049</v>
      </c>
      <c r="D2272">
        <v>1</v>
      </c>
      <c r="E2272">
        <v>4</v>
      </c>
      <c r="F2272">
        <v>2</v>
      </c>
      <c r="G2272">
        <v>88</v>
      </c>
      <c r="H2272">
        <v>67</v>
      </c>
      <c r="I2272">
        <v>3</v>
      </c>
      <c r="J2272">
        <v>4</v>
      </c>
      <c r="K2272">
        <v>20</v>
      </c>
    </row>
    <row r="2273" spans="1:11" ht="64" hidden="1" x14ac:dyDescent="0.2">
      <c r="A2273" s="1">
        <v>2271</v>
      </c>
      <c r="B2273" t="s">
        <v>1737</v>
      </c>
      <c r="C2273" s="6" t="s">
        <v>9050</v>
      </c>
      <c r="D2273">
        <v>1</v>
      </c>
      <c r="E2273">
        <v>4</v>
      </c>
      <c r="F2273">
        <v>2</v>
      </c>
      <c r="G2273">
        <v>7</v>
      </c>
      <c r="H2273">
        <v>4</v>
      </c>
      <c r="I2273">
        <v>3</v>
      </c>
      <c r="J2273">
        <v>4</v>
      </c>
      <c r="K2273">
        <v>4</v>
      </c>
    </row>
    <row r="2274" spans="1:11" ht="32" hidden="1" x14ac:dyDescent="0.2">
      <c r="A2274" s="1">
        <v>2272</v>
      </c>
      <c r="B2274" t="s">
        <v>1738</v>
      </c>
      <c r="C2274" s="6" t="s">
        <v>9051</v>
      </c>
      <c r="D2274">
        <v>1</v>
      </c>
      <c r="E2274">
        <v>6</v>
      </c>
      <c r="F2274">
        <v>22</v>
      </c>
      <c r="G2274">
        <v>7</v>
      </c>
      <c r="H2274">
        <v>41</v>
      </c>
      <c r="I2274">
        <v>3</v>
      </c>
      <c r="J2274">
        <v>4</v>
      </c>
      <c r="K2274">
        <v>3</v>
      </c>
    </row>
    <row r="2275" spans="1:11" ht="32" hidden="1" x14ac:dyDescent="0.2">
      <c r="A2275" s="1">
        <v>2273</v>
      </c>
      <c r="B2275" t="s">
        <v>1739</v>
      </c>
      <c r="C2275" s="6" t="s">
        <v>9052</v>
      </c>
      <c r="D2275">
        <v>1</v>
      </c>
      <c r="E2275">
        <v>5</v>
      </c>
      <c r="F2275">
        <v>15</v>
      </c>
      <c r="G2275">
        <v>7</v>
      </c>
      <c r="H2275">
        <v>63</v>
      </c>
      <c r="I2275">
        <v>3</v>
      </c>
      <c r="J2275">
        <v>4</v>
      </c>
      <c r="K2275">
        <v>0</v>
      </c>
    </row>
    <row r="2276" spans="1:11" ht="16" hidden="1" x14ac:dyDescent="0.2">
      <c r="A2276" s="1">
        <v>2274</v>
      </c>
      <c r="B2276" t="s">
        <v>1740</v>
      </c>
      <c r="C2276" s="6" t="s">
        <v>9053</v>
      </c>
      <c r="D2276">
        <v>1</v>
      </c>
      <c r="E2276">
        <v>4</v>
      </c>
      <c r="F2276">
        <v>2</v>
      </c>
      <c r="G2276">
        <v>88</v>
      </c>
      <c r="H2276">
        <v>96</v>
      </c>
      <c r="I2276">
        <v>3</v>
      </c>
      <c r="J2276">
        <v>4</v>
      </c>
      <c r="K2276">
        <v>26</v>
      </c>
    </row>
    <row r="2277" spans="1:11" ht="32" hidden="1" x14ac:dyDescent="0.2">
      <c r="A2277" s="1">
        <v>2275</v>
      </c>
      <c r="B2277" t="s">
        <v>1741</v>
      </c>
      <c r="C2277" s="6" t="s">
        <v>9054</v>
      </c>
      <c r="D2277">
        <v>1</v>
      </c>
      <c r="E2277">
        <v>6</v>
      </c>
      <c r="F2277">
        <v>22</v>
      </c>
      <c r="G2277">
        <v>88</v>
      </c>
      <c r="H2277">
        <v>41</v>
      </c>
      <c r="I2277">
        <v>3</v>
      </c>
      <c r="J2277">
        <v>4</v>
      </c>
      <c r="K2277">
        <v>7</v>
      </c>
    </row>
    <row r="2278" spans="1:11" ht="16" hidden="1" x14ac:dyDescent="0.2">
      <c r="A2278" s="1">
        <v>2276</v>
      </c>
      <c r="B2278" t="s">
        <v>1051</v>
      </c>
      <c r="C2278" s="6" t="s">
        <v>9055</v>
      </c>
      <c r="D2278">
        <v>1</v>
      </c>
      <c r="E2278">
        <v>5</v>
      </c>
      <c r="F2278">
        <v>13</v>
      </c>
      <c r="G2278">
        <v>7</v>
      </c>
      <c r="H2278">
        <v>32</v>
      </c>
      <c r="I2278">
        <v>3</v>
      </c>
      <c r="J2278">
        <v>4</v>
      </c>
      <c r="K2278">
        <v>7</v>
      </c>
    </row>
    <row r="2279" spans="1:11" ht="16" hidden="1" x14ac:dyDescent="0.2">
      <c r="A2279" s="1">
        <v>2277</v>
      </c>
      <c r="B2279" t="s">
        <v>1742</v>
      </c>
      <c r="C2279" s="6" t="s">
        <v>9056</v>
      </c>
      <c r="D2279">
        <v>1</v>
      </c>
      <c r="E2279">
        <v>5</v>
      </c>
      <c r="F2279">
        <v>15</v>
      </c>
      <c r="G2279">
        <v>7</v>
      </c>
      <c r="H2279">
        <v>32</v>
      </c>
      <c r="I2279">
        <v>3</v>
      </c>
      <c r="J2279">
        <v>4</v>
      </c>
      <c r="K2279">
        <v>7</v>
      </c>
    </row>
    <row r="2280" spans="1:11" ht="16" hidden="1" x14ac:dyDescent="0.2">
      <c r="A2280" s="1">
        <v>2278</v>
      </c>
      <c r="B2280" t="s">
        <v>26</v>
      </c>
      <c r="C2280" s="6" t="s">
        <v>9057</v>
      </c>
      <c r="D2280">
        <v>1</v>
      </c>
      <c r="E2280">
        <v>5</v>
      </c>
      <c r="F2280">
        <v>13</v>
      </c>
      <c r="G2280">
        <v>7</v>
      </c>
      <c r="H2280">
        <v>32</v>
      </c>
      <c r="I2280">
        <v>3</v>
      </c>
      <c r="J2280">
        <v>4</v>
      </c>
      <c r="K2280">
        <v>11</v>
      </c>
    </row>
    <row r="2281" spans="1:11" ht="16" hidden="1" x14ac:dyDescent="0.2">
      <c r="A2281" s="1">
        <v>2279</v>
      </c>
      <c r="B2281" t="s">
        <v>52</v>
      </c>
      <c r="C2281" s="6" t="s">
        <v>9058</v>
      </c>
      <c r="D2281">
        <v>1</v>
      </c>
      <c r="E2281">
        <v>4</v>
      </c>
      <c r="F2281">
        <v>1</v>
      </c>
      <c r="G2281">
        <v>87</v>
      </c>
      <c r="H2281">
        <v>4</v>
      </c>
      <c r="I2281">
        <v>3</v>
      </c>
      <c r="J2281">
        <v>4</v>
      </c>
      <c r="K2281">
        <v>12</v>
      </c>
    </row>
    <row r="2282" spans="1:11" ht="64" hidden="1" x14ac:dyDescent="0.2">
      <c r="A2282" s="1">
        <v>2280</v>
      </c>
      <c r="B2282" t="s">
        <v>1431</v>
      </c>
      <c r="C2282" s="6" t="s">
        <v>9059</v>
      </c>
      <c r="D2282">
        <v>1</v>
      </c>
      <c r="E2282">
        <v>4</v>
      </c>
      <c r="F2282">
        <v>2</v>
      </c>
      <c r="G2282">
        <v>88</v>
      </c>
      <c r="H2282">
        <v>4</v>
      </c>
      <c r="I2282">
        <v>3</v>
      </c>
      <c r="J2282">
        <v>4</v>
      </c>
      <c r="K2282">
        <v>4</v>
      </c>
    </row>
    <row r="2283" spans="1:11" ht="16" hidden="1" x14ac:dyDescent="0.2">
      <c r="A2283" s="1">
        <v>2281</v>
      </c>
      <c r="B2283" t="s">
        <v>1672</v>
      </c>
      <c r="C2283" s="6" t="s">
        <v>9060</v>
      </c>
      <c r="D2283">
        <v>1</v>
      </c>
      <c r="E2283">
        <v>5</v>
      </c>
      <c r="F2283">
        <v>13</v>
      </c>
      <c r="G2283">
        <v>7</v>
      </c>
      <c r="H2283">
        <v>32</v>
      </c>
      <c r="I2283">
        <v>3</v>
      </c>
      <c r="J2283">
        <v>4</v>
      </c>
      <c r="K2283">
        <v>14</v>
      </c>
    </row>
    <row r="2284" spans="1:11" ht="48" hidden="1" x14ac:dyDescent="0.2">
      <c r="A2284" s="1">
        <v>2282</v>
      </c>
      <c r="B2284" t="s">
        <v>1743</v>
      </c>
      <c r="C2284" s="6" t="s">
        <v>9061</v>
      </c>
      <c r="D2284">
        <v>1</v>
      </c>
      <c r="E2284">
        <v>4</v>
      </c>
      <c r="F2284">
        <v>3</v>
      </c>
      <c r="G2284">
        <v>7</v>
      </c>
      <c r="H2284">
        <v>63</v>
      </c>
      <c r="I2284">
        <v>3</v>
      </c>
      <c r="J2284">
        <v>4</v>
      </c>
      <c r="K2284">
        <v>1</v>
      </c>
    </row>
    <row r="2285" spans="1:11" ht="48" hidden="1" x14ac:dyDescent="0.2">
      <c r="A2285" s="1">
        <v>2283</v>
      </c>
      <c r="B2285" t="s">
        <v>709</v>
      </c>
      <c r="C2285" s="6" t="s">
        <v>9062</v>
      </c>
      <c r="D2285">
        <v>1</v>
      </c>
      <c r="E2285">
        <v>5</v>
      </c>
      <c r="F2285">
        <v>13</v>
      </c>
      <c r="G2285">
        <v>7</v>
      </c>
      <c r="H2285">
        <v>32</v>
      </c>
      <c r="I2285">
        <v>3</v>
      </c>
      <c r="J2285">
        <v>4</v>
      </c>
      <c r="K2285">
        <v>9</v>
      </c>
    </row>
    <row r="2286" spans="1:11" ht="16" hidden="1" x14ac:dyDescent="0.2">
      <c r="A2286" s="1">
        <v>2284</v>
      </c>
      <c r="B2286" t="s">
        <v>1744</v>
      </c>
      <c r="C2286" s="6" t="s">
        <v>9063</v>
      </c>
      <c r="D2286">
        <v>1</v>
      </c>
      <c r="E2286">
        <v>4</v>
      </c>
      <c r="F2286">
        <v>3</v>
      </c>
      <c r="G2286">
        <v>88</v>
      </c>
      <c r="H2286">
        <v>63</v>
      </c>
      <c r="I2286">
        <v>3</v>
      </c>
      <c r="J2286">
        <v>4</v>
      </c>
      <c r="K2286">
        <v>12</v>
      </c>
    </row>
    <row r="2287" spans="1:11" ht="16" hidden="1" x14ac:dyDescent="0.2">
      <c r="A2287" s="1">
        <v>2285</v>
      </c>
      <c r="B2287" t="s">
        <v>1745</v>
      </c>
      <c r="C2287" s="6" t="s">
        <v>9064</v>
      </c>
      <c r="D2287">
        <v>1</v>
      </c>
      <c r="E2287">
        <v>5</v>
      </c>
      <c r="F2287">
        <v>13</v>
      </c>
      <c r="G2287">
        <v>7</v>
      </c>
      <c r="H2287">
        <v>32</v>
      </c>
      <c r="I2287">
        <v>3</v>
      </c>
      <c r="J2287">
        <v>4</v>
      </c>
      <c r="K2287">
        <v>15</v>
      </c>
    </row>
    <row r="2288" spans="1:11" ht="16" hidden="1" x14ac:dyDescent="0.2">
      <c r="A2288" s="1">
        <v>2286</v>
      </c>
      <c r="B2288" t="s">
        <v>26</v>
      </c>
      <c r="C2288" s="6" t="s">
        <v>9065</v>
      </c>
      <c r="D2288">
        <v>1</v>
      </c>
      <c r="E2288">
        <v>5</v>
      </c>
      <c r="F2288">
        <v>13</v>
      </c>
      <c r="G2288">
        <v>7</v>
      </c>
      <c r="H2288">
        <v>32</v>
      </c>
      <c r="I2288">
        <v>3</v>
      </c>
      <c r="J2288">
        <v>4</v>
      </c>
      <c r="K2288">
        <v>11</v>
      </c>
    </row>
    <row r="2289" spans="1:11" ht="16" hidden="1" x14ac:dyDescent="0.2">
      <c r="A2289" s="1">
        <v>2287</v>
      </c>
      <c r="B2289" t="s">
        <v>1746</v>
      </c>
      <c r="C2289" s="6" t="s">
        <v>9066</v>
      </c>
      <c r="D2289">
        <v>1</v>
      </c>
      <c r="E2289">
        <v>4</v>
      </c>
      <c r="F2289">
        <v>2</v>
      </c>
      <c r="G2289">
        <v>21</v>
      </c>
      <c r="H2289">
        <v>67</v>
      </c>
      <c r="I2289">
        <v>3</v>
      </c>
      <c r="J2289">
        <v>4</v>
      </c>
      <c r="K2289">
        <v>16</v>
      </c>
    </row>
    <row r="2290" spans="1:11" ht="16" hidden="1" x14ac:dyDescent="0.2">
      <c r="A2290" s="1">
        <v>2288</v>
      </c>
      <c r="B2290" t="s">
        <v>1747</v>
      </c>
      <c r="C2290" s="6" t="s">
        <v>9067</v>
      </c>
      <c r="D2290">
        <v>1</v>
      </c>
      <c r="E2290">
        <v>4</v>
      </c>
      <c r="F2290">
        <v>1</v>
      </c>
      <c r="G2290">
        <v>7</v>
      </c>
      <c r="H2290">
        <v>46</v>
      </c>
      <c r="I2290">
        <v>3</v>
      </c>
      <c r="J2290">
        <v>4</v>
      </c>
      <c r="K2290">
        <v>12</v>
      </c>
    </row>
    <row r="2291" spans="1:11" ht="16" hidden="1" x14ac:dyDescent="0.2">
      <c r="A2291" s="1">
        <v>2289</v>
      </c>
      <c r="B2291" t="s">
        <v>1748</v>
      </c>
      <c r="C2291" s="6" t="s">
        <v>9068</v>
      </c>
      <c r="D2291">
        <v>1</v>
      </c>
      <c r="E2291">
        <v>4</v>
      </c>
      <c r="F2291">
        <v>2</v>
      </c>
      <c r="G2291">
        <v>7</v>
      </c>
      <c r="H2291">
        <v>4</v>
      </c>
      <c r="I2291">
        <v>3</v>
      </c>
      <c r="J2291">
        <v>4</v>
      </c>
      <c r="K2291">
        <v>28</v>
      </c>
    </row>
    <row r="2292" spans="1:11" ht="48" hidden="1" x14ac:dyDescent="0.2">
      <c r="A2292" s="1">
        <v>2290</v>
      </c>
      <c r="B2292" t="s">
        <v>1749</v>
      </c>
      <c r="C2292" s="6" t="s">
        <v>9069</v>
      </c>
      <c r="D2292">
        <v>1</v>
      </c>
      <c r="E2292">
        <v>5</v>
      </c>
      <c r="F2292">
        <v>15</v>
      </c>
      <c r="G2292">
        <v>88</v>
      </c>
      <c r="H2292">
        <v>100</v>
      </c>
      <c r="I2292">
        <v>3</v>
      </c>
      <c r="J2292">
        <v>4</v>
      </c>
      <c r="K2292">
        <v>23</v>
      </c>
    </row>
    <row r="2293" spans="1:11" ht="16" hidden="1" x14ac:dyDescent="0.2">
      <c r="A2293" s="1">
        <v>2291</v>
      </c>
      <c r="B2293" t="s">
        <v>1750</v>
      </c>
      <c r="C2293" s="6" t="s">
        <v>9070</v>
      </c>
      <c r="D2293">
        <v>1</v>
      </c>
      <c r="E2293">
        <v>4</v>
      </c>
      <c r="F2293">
        <v>1</v>
      </c>
      <c r="G2293">
        <v>7</v>
      </c>
      <c r="H2293">
        <v>66</v>
      </c>
      <c r="I2293">
        <v>3</v>
      </c>
      <c r="J2293">
        <v>4</v>
      </c>
      <c r="K2293">
        <v>12</v>
      </c>
    </row>
    <row r="2294" spans="1:11" ht="32" hidden="1" x14ac:dyDescent="0.2">
      <c r="A2294" s="1">
        <v>2292</v>
      </c>
      <c r="B2294" t="s">
        <v>1751</v>
      </c>
      <c r="C2294" s="6" t="s">
        <v>9071</v>
      </c>
      <c r="D2294">
        <v>1</v>
      </c>
      <c r="E2294">
        <v>4</v>
      </c>
      <c r="F2294">
        <v>2</v>
      </c>
      <c r="G2294">
        <v>7</v>
      </c>
      <c r="H2294">
        <v>70</v>
      </c>
      <c r="I2294">
        <v>3</v>
      </c>
      <c r="J2294">
        <v>4</v>
      </c>
      <c r="K2294">
        <v>1</v>
      </c>
    </row>
    <row r="2295" spans="1:11" ht="32" hidden="1" x14ac:dyDescent="0.2">
      <c r="A2295" s="1">
        <v>2293</v>
      </c>
      <c r="B2295" t="s">
        <v>1752</v>
      </c>
      <c r="C2295" s="6" t="s">
        <v>9072</v>
      </c>
      <c r="D2295">
        <v>1</v>
      </c>
      <c r="E2295">
        <v>4</v>
      </c>
      <c r="F2295">
        <v>3</v>
      </c>
      <c r="G2295">
        <v>7</v>
      </c>
      <c r="H2295">
        <v>63</v>
      </c>
      <c r="I2295">
        <v>3</v>
      </c>
      <c r="J2295">
        <v>4</v>
      </c>
      <c r="K2295">
        <v>8</v>
      </c>
    </row>
    <row r="2296" spans="1:11" ht="272" hidden="1" x14ac:dyDescent="0.2">
      <c r="A2296" s="1">
        <v>2294</v>
      </c>
      <c r="B2296" t="s">
        <v>1753</v>
      </c>
      <c r="C2296" s="6" t="s">
        <v>9073</v>
      </c>
      <c r="D2296">
        <v>1</v>
      </c>
      <c r="E2296">
        <v>4</v>
      </c>
      <c r="F2296">
        <v>1</v>
      </c>
      <c r="G2296">
        <v>7</v>
      </c>
      <c r="H2296">
        <v>36</v>
      </c>
      <c r="I2296">
        <v>3</v>
      </c>
      <c r="J2296">
        <v>4</v>
      </c>
      <c r="K2296">
        <v>1</v>
      </c>
    </row>
    <row r="2297" spans="1:11" ht="32" hidden="1" x14ac:dyDescent="0.2">
      <c r="A2297" s="1">
        <v>2295</v>
      </c>
      <c r="B2297" t="s">
        <v>1754</v>
      </c>
      <c r="C2297" s="6" t="s">
        <v>9074</v>
      </c>
      <c r="D2297">
        <v>1</v>
      </c>
      <c r="E2297">
        <v>4</v>
      </c>
      <c r="F2297">
        <v>3</v>
      </c>
      <c r="G2297">
        <v>7</v>
      </c>
      <c r="H2297">
        <v>70</v>
      </c>
      <c r="I2297">
        <v>3</v>
      </c>
      <c r="J2297">
        <v>4</v>
      </c>
      <c r="K2297">
        <v>0</v>
      </c>
    </row>
    <row r="2298" spans="1:11" ht="16" hidden="1" x14ac:dyDescent="0.2">
      <c r="A2298" s="1">
        <v>2296</v>
      </c>
      <c r="B2298" t="s">
        <v>1755</v>
      </c>
      <c r="C2298" s="6" t="s">
        <v>9075</v>
      </c>
      <c r="D2298">
        <v>1</v>
      </c>
      <c r="E2298">
        <v>4</v>
      </c>
      <c r="F2298">
        <v>1</v>
      </c>
      <c r="G2298">
        <v>7</v>
      </c>
      <c r="H2298">
        <v>36</v>
      </c>
      <c r="I2298">
        <v>3</v>
      </c>
      <c r="J2298">
        <v>4</v>
      </c>
      <c r="K2298">
        <v>0</v>
      </c>
    </row>
    <row r="2299" spans="1:11" ht="16" hidden="1" x14ac:dyDescent="0.2">
      <c r="A2299" s="1">
        <v>2297</v>
      </c>
      <c r="B2299" t="s">
        <v>1756</v>
      </c>
      <c r="C2299" s="6" t="s">
        <v>9076</v>
      </c>
      <c r="D2299">
        <v>1</v>
      </c>
      <c r="E2299">
        <v>5</v>
      </c>
      <c r="F2299">
        <v>15</v>
      </c>
      <c r="G2299">
        <v>7</v>
      </c>
      <c r="H2299">
        <v>32</v>
      </c>
      <c r="I2299">
        <v>3</v>
      </c>
      <c r="J2299">
        <v>4</v>
      </c>
      <c r="K2299">
        <v>23</v>
      </c>
    </row>
    <row r="2300" spans="1:11" ht="32" hidden="1" x14ac:dyDescent="0.2">
      <c r="A2300" s="1">
        <v>2298</v>
      </c>
      <c r="B2300" t="s">
        <v>1757</v>
      </c>
      <c r="C2300" s="6" t="s">
        <v>9077</v>
      </c>
      <c r="D2300">
        <v>1</v>
      </c>
      <c r="E2300">
        <v>4</v>
      </c>
      <c r="F2300">
        <v>3</v>
      </c>
      <c r="G2300">
        <v>7</v>
      </c>
      <c r="H2300">
        <v>71</v>
      </c>
      <c r="I2300">
        <v>3</v>
      </c>
      <c r="J2300">
        <v>4</v>
      </c>
      <c r="K2300">
        <v>25</v>
      </c>
    </row>
    <row r="2301" spans="1:11" ht="16" hidden="1" x14ac:dyDescent="0.2">
      <c r="A2301" s="1">
        <v>2299</v>
      </c>
      <c r="B2301" t="s">
        <v>282</v>
      </c>
      <c r="C2301" s="6" t="s">
        <v>9078</v>
      </c>
      <c r="D2301">
        <v>1</v>
      </c>
      <c r="E2301">
        <v>6</v>
      </c>
      <c r="F2301">
        <v>1</v>
      </c>
      <c r="G2301">
        <v>21</v>
      </c>
      <c r="H2301">
        <v>52</v>
      </c>
      <c r="I2301">
        <v>3</v>
      </c>
      <c r="J2301">
        <v>4</v>
      </c>
      <c r="K2301">
        <v>12</v>
      </c>
    </row>
    <row r="2302" spans="1:11" ht="16" hidden="1" x14ac:dyDescent="0.2">
      <c r="A2302" s="1">
        <v>2300</v>
      </c>
      <c r="B2302" t="s">
        <v>1758</v>
      </c>
      <c r="C2302" s="6" t="s">
        <v>9079</v>
      </c>
      <c r="D2302">
        <v>1</v>
      </c>
      <c r="E2302">
        <v>5</v>
      </c>
      <c r="F2302">
        <v>2</v>
      </c>
      <c r="G2302">
        <v>105</v>
      </c>
      <c r="H2302">
        <v>32</v>
      </c>
      <c r="I2302">
        <v>3</v>
      </c>
      <c r="J2302">
        <v>4</v>
      </c>
      <c r="K2302">
        <v>23</v>
      </c>
    </row>
    <row r="2303" spans="1:11" ht="64" hidden="1" x14ac:dyDescent="0.2">
      <c r="A2303" s="1">
        <v>2301</v>
      </c>
      <c r="B2303" t="s">
        <v>1759</v>
      </c>
      <c r="C2303" s="6" t="s">
        <v>9080</v>
      </c>
      <c r="D2303">
        <v>1</v>
      </c>
      <c r="E2303">
        <v>4</v>
      </c>
      <c r="F2303">
        <v>3</v>
      </c>
      <c r="G2303">
        <v>88</v>
      </c>
      <c r="H2303">
        <v>67</v>
      </c>
      <c r="I2303">
        <v>3</v>
      </c>
      <c r="J2303">
        <v>4</v>
      </c>
      <c r="K2303">
        <v>20</v>
      </c>
    </row>
    <row r="2304" spans="1:11" ht="16" hidden="1" x14ac:dyDescent="0.2">
      <c r="A2304" s="1">
        <v>2302</v>
      </c>
      <c r="B2304" t="s">
        <v>1760</v>
      </c>
      <c r="C2304" s="6" t="s">
        <v>9081</v>
      </c>
      <c r="D2304">
        <v>1</v>
      </c>
      <c r="E2304">
        <v>5</v>
      </c>
      <c r="F2304">
        <v>13</v>
      </c>
      <c r="G2304">
        <v>7</v>
      </c>
      <c r="H2304">
        <v>32</v>
      </c>
      <c r="I2304">
        <v>3</v>
      </c>
      <c r="J2304">
        <v>4</v>
      </c>
      <c r="K2304">
        <v>12</v>
      </c>
    </row>
    <row r="2305" spans="1:11" ht="32" hidden="1" x14ac:dyDescent="0.2">
      <c r="A2305" s="1">
        <v>2303</v>
      </c>
      <c r="B2305" t="s">
        <v>1761</v>
      </c>
      <c r="C2305" s="6" t="s">
        <v>9082</v>
      </c>
      <c r="D2305">
        <v>1</v>
      </c>
      <c r="E2305">
        <v>4</v>
      </c>
      <c r="F2305">
        <v>3</v>
      </c>
      <c r="G2305">
        <v>105</v>
      </c>
      <c r="H2305">
        <v>66</v>
      </c>
      <c r="I2305">
        <v>3</v>
      </c>
      <c r="J2305">
        <v>4</v>
      </c>
      <c r="K2305">
        <v>2</v>
      </c>
    </row>
    <row r="2306" spans="1:11" ht="32" hidden="1" x14ac:dyDescent="0.2">
      <c r="A2306" s="1">
        <v>2304</v>
      </c>
      <c r="B2306" t="s">
        <v>1762</v>
      </c>
      <c r="C2306" s="6" t="s">
        <v>9083</v>
      </c>
      <c r="D2306">
        <v>1</v>
      </c>
      <c r="E2306">
        <v>4</v>
      </c>
      <c r="F2306">
        <v>1</v>
      </c>
      <c r="G2306">
        <v>87</v>
      </c>
      <c r="H2306">
        <v>4</v>
      </c>
      <c r="I2306">
        <v>3</v>
      </c>
      <c r="J2306">
        <v>4</v>
      </c>
      <c r="K2306">
        <v>5</v>
      </c>
    </row>
    <row r="2307" spans="1:11" ht="16" hidden="1" x14ac:dyDescent="0.2">
      <c r="A2307" s="1">
        <v>2305</v>
      </c>
      <c r="B2307" t="s">
        <v>460</v>
      </c>
      <c r="C2307" s="6" t="s">
        <v>9084</v>
      </c>
      <c r="D2307">
        <v>1</v>
      </c>
      <c r="E2307">
        <v>5</v>
      </c>
      <c r="F2307">
        <v>3</v>
      </c>
      <c r="G2307">
        <v>7</v>
      </c>
      <c r="H2307">
        <v>32</v>
      </c>
      <c r="I2307">
        <v>3</v>
      </c>
      <c r="J2307">
        <v>4</v>
      </c>
      <c r="K2307">
        <v>21</v>
      </c>
    </row>
    <row r="2308" spans="1:11" ht="256" hidden="1" x14ac:dyDescent="0.2">
      <c r="A2308" s="1">
        <v>2306</v>
      </c>
      <c r="B2308" t="s">
        <v>442</v>
      </c>
      <c r="C2308" s="6" t="s">
        <v>9085</v>
      </c>
      <c r="D2308">
        <v>1</v>
      </c>
      <c r="E2308">
        <v>4</v>
      </c>
      <c r="F2308">
        <v>3</v>
      </c>
      <c r="G2308">
        <v>21</v>
      </c>
      <c r="H2308">
        <v>68</v>
      </c>
      <c r="I2308">
        <v>3</v>
      </c>
      <c r="J2308">
        <v>4</v>
      </c>
      <c r="K2308">
        <v>1</v>
      </c>
    </row>
    <row r="2309" spans="1:11" ht="16" hidden="1" x14ac:dyDescent="0.2">
      <c r="A2309" s="1">
        <v>2307</v>
      </c>
      <c r="B2309" t="s">
        <v>1763</v>
      </c>
      <c r="C2309" s="6" t="s">
        <v>9086</v>
      </c>
      <c r="D2309">
        <v>1</v>
      </c>
      <c r="E2309">
        <v>4</v>
      </c>
      <c r="F2309">
        <v>2</v>
      </c>
      <c r="G2309">
        <v>7</v>
      </c>
      <c r="H2309">
        <v>66</v>
      </c>
      <c r="I2309">
        <v>3</v>
      </c>
      <c r="J2309">
        <v>4</v>
      </c>
      <c r="K2309">
        <v>14</v>
      </c>
    </row>
    <row r="2310" spans="1:11" ht="32" hidden="1" x14ac:dyDescent="0.2">
      <c r="A2310" s="1">
        <v>2308</v>
      </c>
      <c r="B2310" t="s">
        <v>282</v>
      </c>
      <c r="C2310" s="6" t="s">
        <v>9087</v>
      </c>
      <c r="D2310">
        <v>1</v>
      </c>
      <c r="E2310">
        <v>4</v>
      </c>
      <c r="F2310">
        <v>1</v>
      </c>
      <c r="G2310">
        <v>7</v>
      </c>
      <c r="H2310">
        <v>63</v>
      </c>
      <c r="I2310">
        <v>3</v>
      </c>
      <c r="J2310">
        <v>4</v>
      </c>
      <c r="K2310">
        <v>4</v>
      </c>
    </row>
    <row r="2311" spans="1:11" ht="48" hidden="1" x14ac:dyDescent="0.2">
      <c r="A2311" s="1">
        <v>2309</v>
      </c>
      <c r="B2311" t="s">
        <v>544</v>
      </c>
      <c r="C2311" s="6" t="s">
        <v>9088</v>
      </c>
      <c r="D2311">
        <v>1</v>
      </c>
      <c r="E2311">
        <v>5</v>
      </c>
      <c r="F2311">
        <v>13</v>
      </c>
      <c r="G2311">
        <v>7</v>
      </c>
      <c r="H2311">
        <v>32</v>
      </c>
      <c r="I2311">
        <v>3</v>
      </c>
      <c r="J2311">
        <v>4</v>
      </c>
      <c r="K2311">
        <v>11</v>
      </c>
    </row>
    <row r="2312" spans="1:11" ht="32" hidden="1" x14ac:dyDescent="0.2">
      <c r="A2312" s="1">
        <v>2310</v>
      </c>
      <c r="B2312" t="s">
        <v>1764</v>
      </c>
      <c r="C2312" s="6" t="s">
        <v>9089</v>
      </c>
      <c r="D2312">
        <v>1</v>
      </c>
      <c r="E2312">
        <v>5</v>
      </c>
      <c r="F2312">
        <v>13</v>
      </c>
      <c r="G2312">
        <v>7</v>
      </c>
      <c r="H2312">
        <v>32</v>
      </c>
      <c r="I2312">
        <v>3</v>
      </c>
      <c r="J2312">
        <v>4</v>
      </c>
      <c r="K2312">
        <v>22</v>
      </c>
    </row>
    <row r="2313" spans="1:11" ht="16" hidden="1" x14ac:dyDescent="0.2">
      <c r="A2313" s="1">
        <v>2311</v>
      </c>
      <c r="B2313" t="s">
        <v>1765</v>
      </c>
      <c r="C2313" s="6" t="s">
        <v>9090</v>
      </c>
      <c r="D2313">
        <v>1</v>
      </c>
      <c r="E2313">
        <v>4</v>
      </c>
      <c r="F2313">
        <v>1</v>
      </c>
      <c r="G2313">
        <v>7</v>
      </c>
      <c r="H2313">
        <v>4</v>
      </c>
      <c r="I2313">
        <v>3</v>
      </c>
      <c r="J2313">
        <v>4</v>
      </c>
      <c r="K2313">
        <v>4</v>
      </c>
    </row>
    <row r="2314" spans="1:11" ht="16" hidden="1" x14ac:dyDescent="0.2">
      <c r="A2314" s="1">
        <v>2312</v>
      </c>
      <c r="B2314" t="s">
        <v>1766</v>
      </c>
      <c r="C2314" s="6" t="s">
        <v>9091</v>
      </c>
      <c r="D2314">
        <v>1</v>
      </c>
      <c r="E2314">
        <v>4</v>
      </c>
      <c r="F2314">
        <v>2</v>
      </c>
      <c r="G2314">
        <v>7</v>
      </c>
      <c r="H2314">
        <v>67</v>
      </c>
      <c r="I2314">
        <v>3</v>
      </c>
      <c r="J2314">
        <v>4</v>
      </c>
      <c r="K2314">
        <v>3</v>
      </c>
    </row>
    <row r="2315" spans="1:11" ht="16" hidden="1" x14ac:dyDescent="0.2">
      <c r="A2315" s="1">
        <v>2313</v>
      </c>
      <c r="B2315" t="s">
        <v>1767</v>
      </c>
      <c r="C2315" s="6" t="s">
        <v>9092</v>
      </c>
      <c r="D2315">
        <v>1</v>
      </c>
      <c r="E2315">
        <v>4</v>
      </c>
      <c r="F2315">
        <v>1</v>
      </c>
      <c r="G2315">
        <v>7</v>
      </c>
      <c r="H2315">
        <v>46</v>
      </c>
      <c r="I2315">
        <v>3</v>
      </c>
      <c r="J2315">
        <v>4</v>
      </c>
      <c r="K2315">
        <v>17</v>
      </c>
    </row>
    <row r="2316" spans="1:11" ht="16" hidden="1" x14ac:dyDescent="0.2">
      <c r="A2316" s="1">
        <v>2314</v>
      </c>
      <c r="B2316" t="s">
        <v>1768</v>
      </c>
      <c r="C2316" s="6" t="s">
        <v>9093</v>
      </c>
      <c r="D2316">
        <v>1</v>
      </c>
      <c r="E2316">
        <v>4</v>
      </c>
      <c r="F2316">
        <v>1</v>
      </c>
      <c r="G2316">
        <v>7</v>
      </c>
      <c r="H2316">
        <v>4</v>
      </c>
      <c r="I2316">
        <v>3</v>
      </c>
      <c r="J2316">
        <v>4</v>
      </c>
      <c r="K2316">
        <v>14</v>
      </c>
    </row>
    <row r="2317" spans="1:11" ht="16" hidden="1" x14ac:dyDescent="0.2">
      <c r="A2317" s="1">
        <v>2315</v>
      </c>
      <c r="B2317" t="s">
        <v>101</v>
      </c>
      <c r="C2317" s="6" t="s">
        <v>9094</v>
      </c>
      <c r="D2317">
        <v>1</v>
      </c>
      <c r="E2317">
        <v>4</v>
      </c>
      <c r="F2317">
        <v>1</v>
      </c>
      <c r="G2317">
        <v>7</v>
      </c>
      <c r="H2317">
        <v>65</v>
      </c>
      <c r="I2317">
        <v>3</v>
      </c>
      <c r="J2317">
        <v>4</v>
      </c>
      <c r="K2317">
        <v>2</v>
      </c>
    </row>
    <row r="2318" spans="1:11" ht="16" hidden="1" x14ac:dyDescent="0.2">
      <c r="A2318" s="1">
        <v>2316</v>
      </c>
      <c r="B2318" t="s">
        <v>56</v>
      </c>
      <c r="C2318" s="6" t="s">
        <v>9095</v>
      </c>
      <c r="D2318">
        <v>1</v>
      </c>
      <c r="E2318">
        <v>5</v>
      </c>
      <c r="F2318">
        <v>13</v>
      </c>
      <c r="G2318">
        <v>7</v>
      </c>
      <c r="H2318">
        <v>32</v>
      </c>
      <c r="I2318">
        <v>3</v>
      </c>
      <c r="J2318">
        <v>4</v>
      </c>
      <c r="K2318">
        <v>0</v>
      </c>
    </row>
    <row r="2319" spans="1:11" ht="32" hidden="1" x14ac:dyDescent="0.2">
      <c r="A2319" s="1">
        <v>2317</v>
      </c>
      <c r="B2319" t="s">
        <v>1769</v>
      </c>
      <c r="C2319" s="6" t="s">
        <v>9096</v>
      </c>
      <c r="D2319">
        <v>1</v>
      </c>
      <c r="E2319">
        <v>4</v>
      </c>
      <c r="F2319">
        <v>1</v>
      </c>
      <c r="G2319">
        <v>7</v>
      </c>
      <c r="H2319">
        <v>70</v>
      </c>
      <c r="I2319">
        <v>3</v>
      </c>
      <c r="J2319">
        <v>4</v>
      </c>
      <c r="K2319">
        <v>6</v>
      </c>
    </row>
    <row r="2320" spans="1:11" ht="32" hidden="1" x14ac:dyDescent="0.2">
      <c r="A2320" s="1">
        <v>2318</v>
      </c>
      <c r="B2320" t="s">
        <v>1770</v>
      </c>
      <c r="C2320" s="6" t="s">
        <v>9097</v>
      </c>
      <c r="D2320">
        <v>1</v>
      </c>
      <c r="E2320">
        <v>4</v>
      </c>
      <c r="F2320">
        <v>3</v>
      </c>
      <c r="G2320">
        <v>7</v>
      </c>
      <c r="H2320">
        <v>71</v>
      </c>
      <c r="I2320">
        <v>3</v>
      </c>
      <c r="J2320">
        <v>4</v>
      </c>
      <c r="K2320">
        <v>2</v>
      </c>
    </row>
    <row r="2321" spans="1:11" ht="32" hidden="1" x14ac:dyDescent="0.2">
      <c r="A2321" s="1">
        <v>2319</v>
      </c>
      <c r="B2321" t="s">
        <v>1771</v>
      </c>
      <c r="C2321" s="6" t="s">
        <v>9098</v>
      </c>
      <c r="D2321">
        <v>1</v>
      </c>
      <c r="E2321">
        <v>4</v>
      </c>
      <c r="F2321">
        <v>3</v>
      </c>
      <c r="G2321">
        <v>60</v>
      </c>
      <c r="H2321">
        <v>25</v>
      </c>
      <c r="I2321">
        <v>3</v>
      </c>
      <c r="J2321">
        <v>4</v>
      </c>
      <c r="K2321">
        <v>14</v>
      </c>
    </row>
    <row r="2322" spans="1:11" ht="16" hidden="1" x14ac:dyDescent="0.2">
      <c r="A2322" s="1">
        <v>2320</v>
      </c>
      <c r="B2322" t="s">
        <v>1772</v>
      </c>
      <c r="C2322" s="6" t="s">
        <v>9099</v>
      </c>
      <c r="D2322">
        <v>1</v>
      </c>
      <c r="E2322">
        <v>5</v>
      </c>
      <c r="F2322">
        <v>13</v>
      </c>
      <c r="G2322">
        <v>86</v>
      </c>
      <c r="H2322">
        <v>32</v>
      </c>
      <c r="I2322">
        <v>3</v>
      </c>
      <c r="J2322">
        <v>4</v>
      </c>
      <c r="K2322">
        <v>8</v>
      </c>
    </row>
    <row r="2323" spans="1:11" ht="16" hidden="1" x14ac:dyDescent="0.2">
      <c r="A2323" s="1">
        <v>2321</v>
      </c>
      <c r="B2323" t="s">
        <v>1773</v>
      </c>
      <c r="C2323" s="6" t="s">
        <v>9100</v>
      </c>
      <c r="D2323">
        <v>1</v>
      </c>
      <c r="E2323">
        <v>4</v>
      </c>
      <c r="F2323">
        <v>1</v>
      </c>
      <c r="G2323">
        <v>7</v>
      </c>
      <c r="H2323">
        <v>70</v>
      </c>
      <c r="I2323">
        <v>3</v>
      </c>
      <c r="J2323">
        <v>4</v>
      </c>
      <c r="K2323">
        <v>12</v>
      </c>
    </row>
    <row r="2324" spans="1:11" ht="16" hidden="1" x14ac:dyDescent="0.2">
      <c r="A2324" s="1">
        <v>2322</v>
      </c>
      <c r="B2324" t="s">
        <v>1774</v>
      </c>
      <c r="C2324" s="6" t="s">
        <v>9101</v>
      </c>
      <c r="D2324">
        <v>1</v>
      </c>
      <c r="E2324">
        <v>4</v>
      </c>
      <c r="F2324">
        <v>3</v>
      </c>
      <c r="G2324">
        <v>7</v>
      </c>
      <c r="H2324">
        <v>51</v>
      </c>
      <c r="I2324">
        <v>3</v>
      </c>
      <c r="J2324">
        <v>4</v>
      </c>
      <c r="K2324">
        <v>14</v>
      </c>
    </row>
    <row r="2325" spans="1:11" ht="16" x14ac:dyDescent="0.2">
      <c r="A2325" s="1">
        <v>2323</v>
      </c>
      <c r="B2325" t="s">
        <v>1775</v>
      </c>
      <c r="C2325" s="6" t="s">
        <v>9102</v>
      </c>
      <c r="D2325">
        <v>1</v>
      </c>
      <c r="E2325">
        <v>4</v>
      </c>
      <c r="F2325">
        <v>1</v>
      </c>
      <c r="G2325">
        <v>7</v>
      </c>
      <c r="H2325">
        <v>70</v>
      </c>
      <c r="I2325">
        <v>3</v>
      </c>
      <c r="J2325">
        <v>4</v>
      </c>
      <c r="K2325">
        <v>13</v>
      </c>
    </row>
    <row r="2326" spans="1:11" ht="16" hidden="1" x14ac:dyDescent="0.2">
      <c r="A2326" s="1">
        <v>2324</v>
      </c>
      <c r="B2326" t="s">
        <v>1776</v>
      </c>
      <c r="C2326" s="6" t="s">
        <v>9103</v>
      </c>
      <c r="D2326">
        <v>1</v>
      </c>
      <c r="E2326">
        <v>4</v>
      </c>
      <c r="F2326">
        <v>1</v>
      </c>
      <c r="G2326">
        <v>7</v>
      </c>
      <c r="H2326">
        <v>4</v>
      </c>
      <c r="I2326">
        <v>3</v>
      </c>
      <c r="J2326">
        <v>4</v>
      </c>
      <c r="K2326">
        <v>28</v>
      </c>
    </row>
    <row r="2327" spans="1:11" ht="16" hidden="1" x14ac:dyDescent="0.2">
      <c r="A2327" s="1">
        <v>2325</v>
      </c>
      <c r="C2327" s="6" t="s">
        <v>9104</v>
      </c>
      <c r="D2327">
        <v>1</v>
      </c>
      <c r="E2327">
        <v>4</v>
      </c>
      <c r="F2327">
        <v>1</v>
      </c>
      <c r="G2327">
        <v>88</v>
      </c>
      <c r="H2327">
        <v>4</v>
      </c>
      <c r="I2327">
        <v>3</v>
      </c>
      <c r="J2327">
        <v>4</v>
      </c>
      <c r="K2327">
        <v>12</v>
      </c>
    </row>
    <row r="2328" spans="1:11" ht="128" hidden="1" x14ac:dyDescent="0.2">
      <c r="A2328" s="1">
        <v>2326</v>
      </c>
      <c r="B2328" t="s">
        <v>1777</v>
      </c>
      <c r="C2328" s="6" t="s">
        <v>9105</v>
      </c>
      <c r="D2328">
        <v>1</v>
      </c>
      <c r="E2328">
        <v>4</v>
      </c>
      <c r="F2328">
        <v>1</v>
      </c>
      <c r="G2328">
        <v>7</v>
      </c>
      <c r="H2328">
        <v>70</v>
      </c>
      <c r="I2328">
        <v>3</v>
      </c>
      <c r="J2328">
        <v>4</v>
      </c>
      <c r="K2328">
        <v>1</v>
      </c>
    </row>
    <row r="2329" spans="1:11" ht="16" hidden="1" x14ac:dyDescent="0.2">
      <c r="A2329" s="1">
        <v>2327</v>
      </c>
      <c r="B2329" t="s">
        <v>1778</v>
      </c>
      <c r="C2329" s="6" t="s">
        <v>9106</v>
      </c>
      <c r="D2329">
        <v>1</v>
      </c>
      <c r="E2329">
        <v>4</v>
      </c>
      <c r="F2329">
        <v>1</v>
      </c>
      <c r="G2329">
        <v>87</v>
      </c>
      <c r="H2329">
        <v>4</v>
      </c>
      <c r="I2329">
        <v>3</v>
      </c>
      <c r="J2329">
        <v>4</v>
      </c>
      <c r="K2329">
        <v>25</v>
      </c>
    </row>
    <row r="2330" spans="1:11" ht="80" hidden="1" x14ac:dyDescent="0.2">
      <c r="A2330" s="1">
        <v>2328</v>
      </c>
      <c r="B2330" t="s">
        <v>1779</v>
      </c>
      <c r="C2330" s="6" t="s">
        <v>9107</v>
      </c>
      <c r="D2330">
        <v>1</v>
      </c>
      <c r="E2330">
        <v>4</v>
      </c>
      <c r="F2330">
        <v>3</v>
      </c>
      <c r="G2330">
        <v>7</v>
      </c>
      <c r="H2330">
        <v>46</v>
      </c>
      <c r="I2330">
        <v>3</v>
      </c>
      <c r="J2330">
        <v>4</v>
      </c>
      <c r="K2330">
        <v>1</v>
      </c>
    </row>
    <row r="2331" spans="1:11" ht="16" hidden="1" x14ac:dyDescent="0.2">
      <c r="A2331" s="1">
        <v>2329</v>
      </c>
      <c r="B2331" t="s">
        <v>585</v>
      </c>
      <c r="C2331" s="6" t="s">
        <v>9108</v>
      </c>
      <c r="D2331">
        <v>1</v>
      </c>
      <c r="E2331">
        <v>4</v>
      </c>
      <c r="F2331">
        <v>2</v>
      </c>
      <c r="G2331">
        <v>7</v>
      </c>
      <c r="H2331">
        <v>72</v>
      </c>
      <c r="I2331">
        <v>3</v>
      </c>
      <c r="J2331">
        <v>4</v>
      </c>
      <c r="K2331">
        <v>2</v>
      </c>
    </row>
    <row r="2332" spans="1:11" ht="16" hidden="1" x14ac:dyDescent="0.2">
      <c r="A2332" s="1">
        <v>2330</v>
      </c>
      <c r="B2332" t="s">
        <v>1780</v>
      </c>
      <c r="C2332" s="6" t="s">
        <v>9109</v>
      </c>
      <c r="D2332">
        <v>1</v>
      </c>
      <c r="E2332">
        <v>4</v>
      </c>
      <c r="F2332">
        <v>3</v>
      </c>
      <c r="G2332">
        <v>7</v>
      </c>
      <c r="H2332">
        <v>71</v>
      </c>
      <c r="I2332">
        <v>3</v>
      </c>
      <c r="J2332">
        <v>4</v>
      </c>
      <c r="K2332">
        <v>2</v>
      </c>
    </row>
    <row r="2333" spans="1:11" ht="16" hidden="1" x14ac:dyDescent="0.2">
      <c r="A2333" s="1">
        <v>2331</v>
      </c>
      <c r="B2333" t="s">
        <v>1781</v>
      </c>
      <c r="C2333" s="6" t="s">
        <v>9110</v>
      </c>
      <c r="D2333">
        <v>1</v>
      </c>
      <c r="E2333">
        <v>4</v>
      </c>
      <c r="F2333">
        <v>3</v>
      </c>
      <c r="G2333">
        <v>7</v>
      </c>
      <c r="H2333">
        <v>89</v>
      </c>
      <c r="I2333">
        <v>3</v>
      </c>
      <c r="J2333">
        <v>4</v>
      </c>
      <c r="K2333">
        <v>25</v>
      </c>
    </row>
    <row r="2334" spans="1:11" ht="16" hidden="1" x14ac:dyDescent="0.2">
      <c r="A2334" s="1">
        <v>2332</v>
      </c>
      <c r="B2334" t="s">
        <v>14</v>
      </c>
      <c r="C2334" s="6" t="s">
        <v>9111</v>
      </c>
      <c r="D2334">
        <v>1</v>
      </c>
      <c r="E2334">
        <v>4</v>
      </c>
      <c r="F2334">
        <v>2</v>
      </c>
      <c r="G2334">
        <v>7</v>
      </c>
      <c r="H2334">
        <v>36</v>
      </c>
      <c r="I2334">
        <v>3</v>
      </c>
      <c r="J2334">
        <v>4</v>
      </c>
      <c r="K2334">
        <v>19</v>
      </c>
    </row>
    <row r="2335" spans="1:11" ht="16" hidden="1" x14ac:dyDescent="0.2">
      <c r="A2335" s="1">
        <v>2333</v>
      </c>
      <c r="B2335" t="s">
        <v>1782</v>
      </c>
      <c r="C2335" s="6" t="s">
        <v>9112</v>
      </c>
      <c r="D2335">
        <v>1</v>
      </c>
      <c r="E2335">
        <v>4</v>
      </c>
      <c r="F2335">
        <v>1</v>
      </c>
      <c r="G2335">
        <v>7</v>
      </c>
      <c r="H2335">
        <v>51</v>
      </c>
      <c r="I2335">
        <v>3</v>
      </c>
      <c r="J2335">
        <v>4</v>
      </c>
      <c r="K2335">
        <v>14</v>
      </c>
    </row>
    <row r="2336" spans="1:11" ht="16" hidden="1" x14ac:dyDescent="0.2">
      <c r="A2336" s="1">
        <v>2334</v>
      </c>
      <c r="B2336" t="s">
        <v>1783</v>
      </c>
      <c r="C2336" s="6" t="s">
        <v>9113</v>
      </c>
      <c r="D2336">
        <v>1</v>
      </c>
      <c r="E2336">
        <v>5</v>
      </c>
      <c r="F2336">
        <v>13</v>
      </c>
      <c r="G2336">
        <v>7</v>
      </c>
      <c r="H2336">
        <v>32</v>
      </c>
      <c r="I2336">
        <v>3</v>
      </c>
      <c r="J2336">
        <v>4</v>
      </c>
      <c r="K2336">
        <v>7</v>
      </c>
    </row>
    <row r="2337" spans="1:11" ht="16" hidden="1" x14ac:dyDescent="0.2">
      <c r="A2337" s="1">
        <v>2335</v>
      </c>
      <c r="B2337" t="s">
        <v>1492</v>
      </c>
      <c r="C2337" s="6" t="s">
        <v>9114</v>
      </c>
      <c r="D2337">
        <v>1</v>
      </c>
      <c r="E2337">
        <v>4</v>
      </c>
      <c r="F2337">
        <v>2</v>
      </c>
      <c r="G2337">
        <v>7</v>
      </c>
      <c r="H2337">
        <v>36</v>
      </c>
      <c r="I2337">
        <v>3</v>
      </c>
      <c r="J2337">
        <v>4</v>
      </c>
      <c r="K2337">
        <v>4</v>
      </c>
    </row>
    <row r="2338" spans="1:11" ht="16" hidden="1" x14ac:dyDescent="0.2">
      <c r="A2338" s="1">
        <v>2336</v>
      </c>
      <c r="B2338" t="s">
        <v>1784</v>
      </c>
      <c r="C2338" s="6" t="s">
        <v>9115</v>
      </c>
      <c r="D2338">
        <v>1</v>
      </c>
      <c r="E2338">
        <v>4</v>
      </c>
      <c r="F2338">
        <v>3</v>
      </c>
      <c r="G2338">
        <v>7</v>
      </c>
      <c r="H2338">
        <v>70</v>
      </c>
      <c r="I2338">
        <v>3</v>
      </c>
      <c r="J2338">
        <v>4</v>
      </c>
      <c r="K2338">
        <v>6</v>
      </c>
    </row>
    <row r="2339" spans="1:11" ht="16" hidden="1" x14ac:dyDescent="0.2">
      <c r="A2339" s="1">
        <v>2337</v>
      </c>
      <c r="B2339" t="s">
        <v>849</v>
      </c>
      <c r="C2339" s="6" t="s">
        <v>9116</v>
      </c>
      <c r="D2339">
        <v>1</v>
      </c>
      <c r="E2339">
        <v>4</v>
      </c>
      <c r="F2339">
        <v>3</v>
      </c>
      <c r="G2339">
        <v>7</v>
      </c>
      <c r="H2339">
        <v>66</v>
      </c>
      <c r="I2339">
        <v>3</v>
      </c>
      <c r="J2339">
        <v>4</v>
      </c>
      <c r="K2339">
        <v>6</v>
      </c>
    </row>
    <row r="2340" spans="1:11" ht="16" hidden="1" x14ac:dyDescent="0.2">
      <c r="A2340" s="1">
        <v>2338</v>
      </c>
      <c r="B2340" t="s">
        <v>1767</v>
      </c>
      <c r="C2340" s="6" t="s">
        <v>9117</v>
      </c>
      <c r="D2340">
        <v>1</v>
      </c>
      <c r="E2340">
        <v>4</v>
      </c>
      <c r="F2340">
        <v>1</v>
      </c>
      <c r="G2340">
        <v>7</v>
      </c>
      <c r="H2340">
        <v>46</v>
      </c>
      <c r="I2340">
        <v>3</v>
      </c>
      <c r="J2340">
        <v>4</v>
      </c>
      <c r="K2340">
        <v>17</v>
      </c>
    </row>
    <row r="2341" spans="1:11" ht="128" hidden="1" x14ac:dyDescent="0.2">
      <c r="A2341" s="1">
        <v>2339</v>
      </c>
      <c r="B2341" t="s">
        <v>1785</v>
      </c>
      <c r="C2341" s="6" t="s">
        <v>9118</v>
      </c>
      <c r="D2341">
        <v>1</v>
      </c>
      <c r="E2341">
        <v>4</v>
      </c>
      <c r="F2341">
        <v>2</v>
      </c>
      <c r="G2341">
        <v>87</v>
      </c>
      <c r="H2341">
        <v>56</v>
      </c>
      <c r="I2341">
        <v>3</v>
      </c>
      <c r="J2341">
        <v>4</v>
      </c>
      <c r="K2341">
        <v>18</v>
      </c>
    </row>
    <row r="2342" spans="1:11" ht="112" hidden="1" x14ac:dyDescent="0.2">
      <c r="A2342" s="1">
        <v>2340</v>
      </c>
      <c r="B2342" t="s">
        <v>919</v>
      </c>
      <c r="C2342" s="6" t="s">
        <v>9119</v>
      </c>
      <c r="D2342">
        <v>1</v>
      </c>
      <c r="E2342">
        <v>5</v>
      </c>
      <c r="F2342">
        <v>2</v>
      </c>
      <c r="G2342">
        <v>87</v>
      </c>
      <c r="H2342">
        <v>32</v>
      </c>
      <c r="I2342">
        <v>3</v>
      </c>
      <c r="J2342">
        <v>4</v>
      </c>
      <c r="K2342">
        <v>18</v>
      </c>
    </row>
    <row r="2343" spans="1:11" ht="48" hidden="1" x14ac:dyDescent="0.2">
      <c r="A2343" s="1">
        <v>2341</v>
      </c>
      <c r="B2343" t="s">
        <v>1786</v>
      </c>
      <c r="C2343" s="6" t="s">
        <v>9120</v>
      </c>
      <c r="D2343">
        <v>1</v>
      </c>
      <c r="E2343">
        <v>4</v>
      </c>
      <c r="F2343">
        <v>2</v>
      </c>
      <c r="G2343">
        <v>7</v>
      </c>
      <c r="H2343">
        <v>96</v>
      </c>
      <c r="I2343">
        <v>3</v>
      </c>
      <c r="J2343">
        <v>4</v>
      </c>
      <c r="K2343">
        <v>3</v>
      </c>
    </row>
    <row r="2344" spans="1:11" ht="16" hidden="1" x14ac:dyDescent="0.2">
      <c r="A2344" s="1">
        <v>2342</v>
      </c>
      <c r="B2344" t="s">
        <v>919</v>
      </c>
      <c r="C2344" s="6" t="s">
        <v>3424</v>
      </c>
      <c r="D2344">
        <v>1</v>
      </c>
      <c r="E2344">
        <v>5</v>
      </c>
      <c r="F2344">
        <v>15</v>
      </c>
      <c r="G2344">
        <v>87</v>
      </c>
      <c r="H2344">
        <v>32</v>
      </c>
      <c r="I2344">
        <v>3</v>
      </c>
      <c r="J2344">
        <v>4</v>
      </c>
      <c r="K2344">
        <v>24</v>
      </c>
    </row>
    <row r="2345" spans="1:11" ht="16" hidden="1" x14ac:dyDescent="0.2">
      <c r="A2345" s="1">
        <v>2343</v>
      </c>
      <c r="B2345" t="s">
        <v>743</v>
      </c>
      <c r="C2345" s="6" t="s">
        <v>9121</v>
      </c>
      <c r="D2345">
        <v>1</v>
      </c>
      <c r="E2345">
        <v>4</v>
      </c>
      <c r="F2345">
        <v>3</v>
      </c>
      <c r="G2345">
        <v>105</v>
      </c>
      <c r="H2345">
        <v>67</v>
      </c>
      <c r="I2345">
        <v>3</v>
      </c>
      <c r="J2345">
        <v>4</v>
      </c>
      <c r="K2345">
        <v>16</v>
      </c>
    </row>
    <row r="2346" spans="1:11" ht="128" hidden="1" x14ac:dyDescent="0.2">
      <c r="A2346" s="1">
        <v>2344</v>
      </c>
      <c r="B2346" t="s">
        <v>919</v>
      </c>
      <c r="C2346" s="6" t="s">
        <v>9122</v>
      </c>
      <c r="D2346">
        <v>1</v>
      </c>
      <c r="E2346">
        <v>5</v>
      </c>
      <c r="F2346">
        <v>15</v>
      </c>
      <c r="G2346">
        <v>87</v>
      </c>
      <c r="H2346">
        <v>32</v>
      </c>
      <c r="I2346">
        <v>3</v>
      </c>
      <c r="J2346">
        <v>4</v>
      </c>
      <c r="K2346">
        <v>18</v>
      </c>
    </row>
    <row r="2347" spans="1:11" ht="128" hidden="1" x14ac:dyDescent="0.2">
      <c r="A2347" s="1">
        <v>2345</v>
      </c>
      <c r="B2347" t="s">
        <v>919</v>
      </c>
      <c r="C2347" s="6" t="s">
        <v>9123</v>
      </c>
      <c r="D2347">
        <v>1</v>
      </c>
      <c r="E2347">
        <v>4</v>
      </c>
      <c r="F2347">
        <v>2</v>
      </c>
      <c r="G2347">
        <v>87</v>
      </c>
      <c r="H2347">
        <v>56</v>
      </c>
      <c r="I2347">
        <v>3</v>
      </c>
      <c r="J2347">
        <v>4</v>
      </c>
      <c r="K2347">
        <v>18</v>
      </c>
    </row>
    <row r="2348" spans="1:11" ht="48" hidden="1" x14ac:dyDescent="0.2">
      <c r="A2348" s="1">
        <v>2346</v>
      </c>
      <c r="B2348" t="s">
        <v>1787</v>
      </c>
      <c r="C2348" s="6" t="s">
        <v>9124</v>
      </c>
      <c r="D2348">
        <v>1</v>
      </c>
      <c r="E2348">
        <v>4</v>
      </c>
      <c r="F2348">
        <v>3</v>
      </c>
      <c r="G2348">
        <v>88</v>
      </c>
      <c r="H2348">
        <v>63</v>
      </c>
      <c r="I2348">
        <v>3</v>
      </c>
      <c r="J2348">
        <v>4</v>
      </c>
      <c r="K2348">
        <v>1</v>
      </c>
    </row>
    <row r="2349" spans="1:11" ht="48" hidden="1" x14ac:dyDescent="0.2">
      <c r="A2349" s="1">
        <v>2347</v>
      </c>
      <c r="B2349" t="s">
        <v>1788</v>
      </c>
      <c r="C2349" s="6" t="s">
        <v>9125</v>
      </c>
      <c r="D2349">
        <v>1</v>
      </c>
      <c r="E2349">
        <v>4</v>
      </c>
      <c r="F2349">
        <v>3</v>
      </c>
      <c r="G2349">
        <v>7</v>
      </c>
      <c r="H2349">
        <v>56</v>
      </c>
      <c r="I2349">
        <v>3</v>
      </c>
      <c r="J2349">
        <v>4</v>
      </c>
      <c r="K2349">
        <v>1</v>
      </c>
    </row>
    <row r="2350" spans="1:11" ht="16" hidden="1" x14ac:dyDescent="0.2">
      <c r="A2350" s="1">
        <v>2348</v>
      </c>
      <c r="B2350" t="s">
        <v>1789</v>
      </c>
      <c r="C2350" s="6" t="s">
        <v>9126</v>
      </c>
      <c r="D2350">
        <v>1</v>
      </c>
      <c r="E2350">
        <v>4</v>
      </c>
      <c r="F2350">
        <v>1</v>
      </c>
      <c r="G2350">
        <v>7</v>
      </c>
      <c r="H2350">
        <v>4</v>
      </c>
      <c r="I2350">
        <v>3</v>
      </c>
      <c r="J2350">
        <v>4</v>
      </c>
      <c r="K2350">
        <v>14</v>
      </c>
    </row>
    <row r="2351" spans="1:11" ht="32" hidden="1" x14ac:dyDescent="0.2">
      <c r="A2351" s="1">
        <v>2349</v>
      </c>
      <c r="B2351" t="s">
        <v>1790</v>
      </c>
      <c r="C2351" s="6" t="s">
        <v>9127</v>
      </c>
      <c r="D2351">
        <v>1</v>
      </c>
      <c r="E2351">
        <v>4</v>
      </c>
      <c r="F2351">
        <v>2</v>
      </c>
      <c r="G2351">
        <v>7</v>
      </c>
      <c r="H2351">
        <v>89</v>
      </c>
      <c r="I2351">
        <v>3</v>
      </c>
      <c r="J2351">
        <v>4</v>
      </c>
      <c r="K2351">
        <v>29</v>
      </c>
    </row>
    <row r="2352" spans="1:11" ht="32" hidden="1" x14ac:dyDescent="0.2">
      <c r="A2352" s="1">
        <v>2350</v>
      </c>
      <c r="B2352" t="s">
        <v>1791</v>
      </c>
      <c r="C2352" s="6" t="s">
        <v>9128</v>
      </c>
      <c r="D2352">
        <v>1</v>
      </c>
      <c r="E2352">
        <v>4</v>
      </c>
      <c r="F2352">
        <v>2</v>
      </c>
      <c r="G2352">
        <v>21</v>
      </c>
      <c r="H2352">
        <v>66</v>
      </c>
      <c r="I2352">
        <v>3</v>
      </c>
      <c r="J2352">
        <v>4</v>
      </c>
      <c r="K2352">
        <v>3</v>
      </c>
    </row>
    <row r="2353" spans="1:11" ht="32" hidden="1" x14ac:dyDescent="0.2">
      <c r="A2353" s="1">
        <v>2351</v>
      </c>
      <c r="B2353" t="s">
        <v>1792</v>
      </c>
      <c r="C2353" s="6" t="s">
        <v>9129</v>
      </c>
      <c r="D2353">
        <v>1</v>
      </c>
      <c r="E2353">
        <v>4</v>
      </c>
      <c r="F2353">
        <v>2</v>
      </c>
      <c r="G2353">
        <v>76</v>
      </c>
      <c r="H2353">
        <v>36</v>
      </c>
      <c r="I2353">
        <v>3</v>
      </c>
      <c r="J2353">
        <v>4</v>
      </c>
      <c r="K2353">
        <v>3</v>
      </c>
    </row>
    <row r="2354" spans="1:11" ht="32" hidden="1" x14ac:dyDescent="0.2">
      <c r="A2354" s="1">
        <v>2352</v>
      </c>
      <c r="B2354" t="s">
        <v>1793</v>
      </c>
      <c r="C2354" s="6" t="s">
        <v>9130</v>
      </c>
      <c r="D2354">
        <v>1</v>
      </c>
      <c r="E2354">
        <v>4</v>
      </c>
      <c r="F2354">
        <v>3</v>
      </c>
      <c r="G2354">
        <v>88</v>
      </c>
      <c r="H2354">
        <v>51</v>
      </c>
      <c r="I2354">
        <v>3</v>
      </c>
      <c r="J2354">
        <v>4</v>
      </c>
      <c r="K2354">
        <v>14</v>
      </c>
    </row>
    <row r="2355" spans="1:11" ht="16" hidden="1" x14ac:dyDescent="0.2">
      <c r="A2355" s="1">
        <v>2353</v>
      </c>
      <c r="B2355" t="s">
        <v>1794</v>
      </c>
      <c r="C2355" s="6" t="s">
        <v>9131</v>
      </c>
      <c r="D2355">
        <v>1</v>
      </c>
      <c r="E2355">
        <v>5</v>
      </c>
      <c r="F2355">
        <v>13</v>
      </c>
      <c r="G2355">
        <v>7</v>
      </c>
      <c r="H2355">
        <v>32</v>
      </c>
      <c r="I2355">
        <v>3</v>
      </c>
      <c r="J2355">
        <v>4</v>
      </c>
      <c r="K2355">
        <v>7</v>
      </c>
    </row>
    <row r="2356" spans="1:11" ht="16" hidden="1" x14ac:dyDescent="0.2">
      <c r="A2356" s="1">
        <v>2354</v>
      </c>
      <c r="B2356" t="s">
        <v>1795</v>
      </c>
      <c r="C2356" s="6" t="s">
        <v>9132</v>
      </c>
      <c r="D2356">
        <v>1</v>
      </c>
      <c r="E2356">
        <v>4</v>
      </c>
      <c r="F2356">
        <v>2</v>
      </c>
      <c r="G2356">
        <v>7</v>
      </c>
      <c r="H2356">
        <v>36</v>
      </c>
      <c r="I2356">
        <v>3</v>
      </c>
      <c r="J2356">
        <v>4</v>
      </c>
      <c r="K2356">
        <v>0</v>
      </c>
    </row>
    <row r="2357" spans="1:11" ht="16" hidden="1" x14ac:dyDescent="0.2">
      <c r="A2357" s="1">
        <v>2355</v>
      </c>
      <c r="B2357" t="s">
        <v>1796</v>
      </c>
      <c r="C2357" s="6" t="s">
        <v>9133</v>
      </c>
      <c r="D2357">
        <v>1</v>
      </c>
      <c r="E2357">
        <v>4</v>
      </c>
      <c r="F2357">
        <v>2</v>
      </c>
      <c r="G2357">
        <v>94</v>
      </c>
      <c r="H2357">
        <v>40</v>
      </c>
      <c r="I2357">
        <v>3</v>
      </c>
      <c r="J2357">
        <v>4</v>
      </c>
      <c r="K2357">
        <v>12</v>
      </c>
    </row>
    <row r="2358" spans="1:11" ht="112" hidden="1" x14ac:dyDescent="0.2">
      <c r="A2358" s="1">
        <v>2356</v>
      </c>
      <c r="B2358" t="s">
        <v>1797</v>
      </c>
      <c r="C2358" s="6" t="s">
        <v>9134</v>
      </c>
      <c r="D2358">
        <v>1</v>
      </c>
      <c r="E2358">
        <v>4</v>
      </c>
      <c r="F2358">
        <v>2</v>
      </c>
      <c r="G2358">
        <v>21</v>
      </c>
      <c r="H2358">
        <v>66</v>
      </c>
      <c r="I2358">
        <v>3</v>
      </c>
      <c r="J2358">
        <v>4</v>
      </c>
      <c r="K2358">
        <v>1</v>
      </c>
    </row>
    <row r="2359" spans="1:11" ht="32" hidden="1" x14ac:dyDescent="0.2">
      <c r="A2359" s="1">
        <v>2357</v>
      </c>
      <c r="B2359" t="s">
        <v>1798</v>
      </c>
      <c r="C2359" s="6" t="s">
        <v>9135</v>
      </c>
      <c r="D2359">
        <v>1</v>
      </c>
      <c r="E2359">
        <v>4</v>
      </c>
      <c r="F2359">
        <v>2</v>
      </c>
      <c r="G2359">
        <v>87</v>
      </c>
      <c r="H2359">
        <v>65</v>
      </c>
      <c r="I2359">
        <v>3</v>
      </c>
      <c r="J2359">
        <v>4</v>
      </c>
      <c r="K2359">
        <v>22</v>
      </c>
    </row>
    <row r="2360" spans="1:11" ht="16" hidden="1" x14ac:dyDescent="0.2">
      <c r="A2360" s="1">
        <v>2358</v>
      </c>
      <c r="B2360" t="s">
        <v>1799</v>
      </c>
      <c r="C2360" s="6" t="s">
        <v>9136</v>
      </c>
      <c r="D2360">
        <v>1</v>
      </c>
      <c r="E2360">
        <v>5</v>
      </c>
      <c r="F2360">
        <v>13</v>
      </c>
      <c r="G2360">
        <v>7</v>
      </c>
      <c r="H2360">
        <v>32</v>
      </c>
      <c r="I2360">
        <v>3</v>
      </c>
      <c r="J2360">
        <v>4</v>
      </c>
      <c r="K2360">
        <v>15</v>
      </c>
    </row>
    <row r="2361" spans="1:11" ht="16" hidden="1" x14ac:dyDescent="0.2">
      <c r="A2361" s="1">
        <v>2359</v>
      </c>
      <c r="B2361" t="s">
        <v>1800</v>
      </c>
      <c r="C2361" s="6" t="s">
        <v>9137</v>
      </c>
      <c r="D2361">
        <v>1</v>
      </c>
      <c r="E2361">
        <v>4</v>
      </c>
      <c r="F2361">
        <v>1</v>
      </c>
      <c r="G2361">
        <v>7</v>
      </c>
      <c r="H2361">
        <v>32</v>
      </c>
      <c r="I2361">
        <v>3</v>
      </c>
      <c r="J2361">
        <v>4</v>
      </c>
      <c r="K2361">
        <v>14</v>
      </c>
    </row>
    <row r="2362" spans="1:11" ht="16" hidden="1" x14ac:dyDescent="0.2">
      <c r="A2362" s="1">
        <v>2360</v>
      </c>
      <c r="B2362" t="s">
        <v>1801</v>
      </c>
      <c r="C2362" s="6" t="s">
        <v>9138</v>
      </c>
      <c r="D2362">
        <v>1</v>
      </c>
      <c r="E2362">
        <v>4</v>
      </c>
      <c r="F2362">
        <v>3</v>
      </c>
      <c r="G2362">
        <v>7</v>
      </c>
      <c r="H2362">
        <v>92</v>
      </c>
      <c r="I2362">
        <v>3</v>
      </c>
      <c r="J2362">
        <v>4</v>
      </c>
      <c r="K2362">
        <v>0</v>
      </c>
    </row>
    <row r="2363" spans="1:11" ht="16" hidden="1" x14ac:dyDescent="0.2">
      <c r="A2363" s="1">
        <v>2361</v>
      </c>
      <c r="B2363" t="s">
        <v>1802</v>
      </c>
      <c r="C2363" s="6" t="s">
        <v>9139</v>
      </c>
      <c r="D2363">
        <v>1</v>
      </c>
      <c r="E2363">
        <v>5</v>
      </c>
      <c r="F2363">
        <v>13</v>
      </c>
      <c r="G2363">
        <v>7</v>
      </c>
      <c r="H2363">
        <v>32</v>
      </c>
      <c r="I2363">
        <v>3</v>
      </c>
      <c r="J2363">
        <v>4</v>
      </c>
      <c r="K2363">
        <v>14</v>
      </c>
    </row>
    <row r="2364" spans="1:11" ht="32" hidden="1" x14ac:dyDescent="0.2">
      <c r="A2364" s="1">
        <v>2362</v>
      </c>
      <c r="B2364" t="s">
        <v>1671</v>
      </c>
      <c r="C2364" s="6" t="s">
        <v>9140</v>
      </c>
      <c r="D2364">
        <v>1</v>
      </c>
      <c r="E2364">
        <v>5</v>
      </c>
      <c r="F2364">
        <v>15</v>
      </c>
      <c r="G2364">
        <v>88</v>
      </c>
      <c r="H2364">
        <v>32</v>
      </c>
      <c r="I2364">
        <v>3</v>
      </c>
      <c r="J2364">
        <v>4</v>
      </c>
      <c r="K2364">
        <v>9</v>
      </c>
    </row>
    <row r="2365" spans="1:11" ht="48" hidden="1" x14ac:dyDescent="0.2">
      <c r="A2365" s="1">
        <v>2363</v>
      </c>
      <c r="B2365" t="s">
        <v>1803</v>
      </c>
      <c r="C2365" s="6" t="s">
        <v>9141</v>
      </c>
      <c r="D2365">
        <v>1</v>
      </c>
      <c r="E2365">
        <v>6</v>
      </c>
      <c r="F2365">
        <v>2</v>
      </c>
      <c r="G2365">
        <v>21</v>
      </c>
      <c r="H2365">
        <v>95</v>
      </c>
      <c r="I2365">
        <v>3</v>
      </c>
      <c r="J2365">
        <v>4</v>
      </c>
      <c r="K2365">
        <v>9</v>
      </c>
    </row>
    <row r="2366" spans="1:11" ht="16" hidden="1" x14ac:dyDescent="0.2">
      <c r="A2366" s="1">
        <v>2364</v>
      </c>
      <c r="B2366" t="s">
        <v>1804</v>
      </c>
      <c r="C2366" s="6" t="s">
        <v>9142</v>
      </c>
      <c r="D2366">
        <v>1</v>
      </c>
      <c r="E2366">
        <v>4</v>
      </c>
      <c r="F2366">
        <v>1</v>
      </c>
      <c r="G2366">
        <v>7</v>
      </c>
      <c r="H2366">
        <v>4</v>
      </c>
      <c r="I2366">
        <v>3</v>
      </c>
      <c r="J2366">
        <v>4</v>
      </c>
      <c r="K2366">
        <v>19</v>
      </c>
    </row>
    <row r="2367" spans="1:11" ht="16" hidden="1" x14ac:dyDescent="0.2">
      <c r="A2367" s="1">
        <v>2365</v>
      </c>
      <c r="B2367" t="s">
        <v>1805</v>
      </c>
      <c r="C2367" s="6" t="s">
        <v>9143</v>
      </c>
      <c r="D2367">
        <v>1</v>
      </c>
      <c r="E2367">
        <v>5</v>
      </c>
      <c r="F2367">
        <v>13</v>
      </c>
      <c r="G2367">
        <v>7</v>
      </c>
      <c r="H2367">
        <v>32</v>
      </c>
      <c r="I2367">
        <v>3</v>
      </c>
      <c r="J2367">
        <v>4</v>
      </c>
      <c r="K2367">
        <v>10</v>
      </c>
    </row>
    <row r="2368" spans="1:11" ht="16" hidden="1" x14ac:dyDescent="0.2">
      <c r="A2368" s="1">
        <v>2366</v>
      </c>
      <c r="B2368" t="s">
        <v>1806</v>
      </c>
      <c r="C2368" s="6" t="s">
        <v>9144</v>
      </c>
      <c r="D2368">
        <v>1</v>
      </c>
      <c r="E2368">
        <v>4</v>
      </c>
      <c r="F2368">
        <v>3</v>
      </c>
      <c r="G2368">
        <v>88</v>
      </c>
      <c r="H2368">
        <v>56</v>
      </c>
      <c r="I2368">
        <v>3</v>
      </c>
      <c r="J2368">
        <v>4</v>
      </c>
      <c r="K2368">
        <v>26</v>
      </c>
    </row>
    <row r="2369" spans="1:11" ht="112" hidden="1" x14ac:dyDescent="0.2">
      <c r="A2369" s="1">
        <v>2367</v>
      </c>
      <c r="B2369" t="s">
        <v>1807</v>
      </c>
      <c r="C2369" s="6" t="s">
        <v>9145</v>
      </c>
      <c r="D2369">
        <v>1</v>
      </c>
      <c r="E2369">
        <v>4</v>
      </c>
      <c r="F2369">
        <v>2</v>
      </c>
      <c r="G2369">
        <v>7</v>
      </c>
      <c r="H2369">
        <v>67</v>
      </c>
      <c r="I2369">
        <v>3</v>
      </c>
      <c r="J2369">
        <v>4</v>
      </c>
      <c r="K2369">
        <v>20</v>
      </c>
    </row>
    <row r="2370" spans="1:11" ht="48" hidden="1" x14ac:dyDescent="0.2">
      <c r="A2370" s="1">
        <v>2368</v>
      </c>
      <c r="B2370" t="s">
        <v>26</v>
      </c>
      <c r="C2370" s="6" t="s">
        <v>9146</v>
      </c>
      <c r="D2370">
        <v>1</v>
      </c>
      <c r="E2370">
        <v>5</v>
      </c>
      <c r="F2370">
        <v>13</v>
      </c>
      <c r="G2370">
        <v>7</v>
      </c>
      <c r="H2370">
        <v>32</v>
      </c>
      <c r="I2370">
        <v>3</v>
      </c>
      <c r="J2370">
        <v>4</v>
      </c>
      <c r="K2370">
        <v>11</v>
      </c>
    </row>
    <row r="2371" spans="1:11" ht="16" hidden="1" x14ac:dyDescent="0.2">
      <c r="A2371" s="1">
        <v>2369</v>
      </c>
      <c r="B2371" t="s">
        <v>1808</v>
      </c>
      <c r="C2371" s="6" t="s">
        <v>9147</v>
      </c>
      <c r="D2371">
        <v>1</v>
      </c>
      <c r="E2371">
        <v>4</v>
      </c>
      <c r="F2371">
        <v>3</v>
      </c>
      <c r="G2371">
        <v>88</v>
      </c>
      <c r="H2371">
        <v>63</v>
      </c>
      <c r="I2371">
        <v>3</v>
      </c>
      <c r="J2371">
        <v>4</v>
      </c>
      <c r="K2371">
        <v>27</v>
      </c>
    </row>
    <row r="2372" spans="1:11" ht="16" hidden="1" x14ac:dyDescent="0.2">
      <c r="A2372" s="1">
        <v>2370</v>
      </c>
      <c r="B2372" t="s">
        <v>1809</v>
      </c>
      <c r="C2372" s="6" t="s">
        <v>9148</v>
      </c>
      <c r="D2372">
        <v>1</v>
      </c>
      <c r="E2372">
        <v>4</v>
      </c>
      <c r="F2372">
        <v>2</v>
      </c>
      <c r="G2372">
        <v>7</v>
      </c>
      <c r="H2372">
        <v>4</v>
      </c>
      <c r="I2372">
        <v>3</v>
      </c>
      <c r="J2372">
        <v>4</v>
      </c>
      <c r="K2372">
        <v>0</v>
      </c>
    </row>
    <row r="2373" spans="1:11" ht="16" hidden="1" x14ac:dyDescent="0.2">
      <c r="A2373" s="1">
        <v>2371</v>
      </c>
      <c r="B2373" t="s">
        <v>1810</v>
      </c>
      <c r="C2373" s="6" t="s">
        <v>9149</v>
      </c>
      <c r="D2373">
        <v>1</v>
      </c>
      <c r="E2373">
        <v>4</v>
      </c>
      <c r="F2373">
        <v>2</v>
      </c>
      <c r="G2373">
        <v>76</v>
      </c>
      <c r="H2373">
        <v>4</v>
      </c>
      <c r="I2373">
        <v>3</v>
      </c>
      <c r="J2373">
        <v>4</v>
      </c>
      <c r="K2373">
        <v>28</v>
      </c>
    </row>
    <row r="2374" spans="1:11" ht="16" hidden="1" x14ac:dyDescent="0.2">
      <c r="A2374" s="1">
        <v>2372</v>
      </c>
      <c r="B2374" t="s">
        <v>1811</v>
      </c>
      <c r="C2374" s="6" t="s">
        <v>9150</v>
      </c>
      <c r="D2374">
        <v>1</v>
      </c>
      <c r="E2374">
        <v>5</v>
      </c>
      <c r="F2374">
        <v>13</v>
      </c>
      <c r="G2374">
        <v>7</v>
      </c>
      <c r="H2374">
        <v>32</v>
      </c>
      <c r="I2374">
        <v>3</v>
      </c>
      <c r="J2374">
        <v>4</v>
      </c>
      <c r="K2374">
        <v>15</v>
      </c>
    </row>
    <row r="2375" spans="1:11" ht="32" hidden="1" x14ac:dyDescent="0.2">
      <c r="A2375" s="1">
        <v>2373</v>
      </c>
      <c r="B2375" t="s">
        <v>56</v>
      </c>
      <c r="C2375" s="6" t="s">
        <v>9151</v>
      </c>
      <c r="D2375">
        <v>1</v>
      </c>
      <c r="E2375">
        <v>5</v>
      </c>
      <c r="F2375">
        <v>13</v>
      </c>
      <c r="G2375">
        <v>7</v>
      </c>
      <c r="H2375">
        <v>32</v>
      </c>
      <c r="I2375">
        <v>3</v>
      </c>
      <c r="J2375">
        <v>4</v>
      </c>
      <c r="K2375">
        <v>15</v>
      </c>
    </row>
    <row r="2376" spans="1:11" ht="16" hidden="1" x14ac:dyDescent="0.2">
      <c r="A2376" s="1">
        <v>2374</v>
      </c>
      <c r="B2376" t="s">
        <v>1812</v>
      </c>
      <c r="C2376" s="6" t="s">
        <v>9152</v>
      </c>
      <c r="D2376">
        <v>1</v>
      </c>
      <c r="E2376">
        <v>6</v>
      </c>
      <c r="F2376">
        <v>22</v>
      </c>
      <c r="G2376">
        <v>21</v>
      </c>
      <c r="H2376">
        <v>41</v>
      </c>
      <c r="I2376">
        <v>3</v>
      </c>
      <c r="J2376">
        <v>4</v>
      </c>
      <c r="K2376">
        <v>27</v>
      </c>
    </row>
    <row r="2377" spans="1:11" ht="32" hidden="1" x14ac:dyDescent="0.2">
      <c r="A2377" s="1">
        <v>2375</v>
      </c>
      <c r="B2377" t="s">
        <v>1813</v>
      </c>
      <c r="C2377" s="6" t="s">
        <v>9153</v>
      </c>
      <c r="D2377">
        <v>1</v>
      </c>
      <c r="E2377">
        <v>4</v>
      </c>
      <c r="F2377">
        <v>1</v>
      </c>
      <c r="G2377">
        <v>88</v>
      </c>
      <c r="H2377">
        <v>36</v>
      </c>
      <c r="I2377">
        <v>3</v>
      </c>
      <c r="J2377">
        <v>4</v>
      </c>
      <c r="K2377">
        <v>14</v>
      </c>
    </row>
    <row r="2378" spans="1:11" ht="16" hidden="1" x14ac:dyDescent="0.2">
      <c r="A2378" s="1">
        <v>2376</v>
      </c>
      <c r="B2378" t="s">
        <v>1814</v>
      </c>
      <c r="C2378" s="6" t="s">
        <v>9154</v>
      </c>
      <c r="D2378">
        <v>1</v>
      </c>
      <c r="E2378">
        <v>4</v>
      </c>
      <c r="F2378">
        <v>1</v>
      </c>
      <c r="G2378">
        <v>7</v>
      </c>
      <c r="H2378">
        <v>70</v>
      </c>
      <c r="I2378">
        <v>3</v>
      </c>
      <c r="J2378">
        <v>4</v>
      </c>
      <c r="K2378">
        <v>6</v>
      </c>
    </row>
    <row r="2379" spans="1:11" ht="64" hidden="1" x14ac:dyDescent="0.2">
      <c r="A2379" s="1">
        <v>2377</v>
      </c>
      <c r="B2379" t="s">
        <v>1815</v>
      </c>
      <c r="C2379" s="6" t="s">
        <v>9155</v>
      </c>
      <c r="D2379">
        <v>1</v>
      </c>
      <c r="E2379">
        <v>5</v>
      </c>
      <c r="F2379">
        <v>13</v>
      </c>
      <c r="G2379">
        <v>87</v>
      </c>
      <c r="H2379">
        <v>32</v>
      </c>
      <c r="I2379">
        <v>3</v>
      </c>
      <c r="J2379">
        <v>4</v>
      </c>
      <c r="K2379">
        <v>11</v>
      </c>
    </row>
    <row r="2380" spans="1:11" ht="64" hidden="1" x14ac:dyDescent="0.2">
      <c r="A2380" s="1">
        <v>2378</v>
      </c>
      <c r="B2380" t="s">
        <v>1816</v>
      </c>
      <c r="C2380" s="6" t="s">
        <v>9156</v>
      </c>
      <c r="D2380">
        <v>1</v>
      </c>
      <c r="E2380">
        <v>4</v>
      </c>
      <c r="F2380">
        <v>2</v>
      </c>
      <c r="G2380">
        <v>87</v>
      </c>
      <c r="H2380">
        <v>4</v>
      </c>
      <c r="I2380">
        <v>3</v>
      </c>
      <c r="J2380">
        <v>4</v>
      </c>
      <c r="K2380">
        <v>4</v>
      </c>
    </row>
    <row r="2381" spans="1:11" ht="16" hidden="1" x14ac:dyDescent="0.2">
      <c r="A2381" s="1">
        <v>2379</v>
      </c>
      <c r="B2381" t="s">
        <v>1817</v>
      </c>
      <c r="C2381" s="6" t="s">
        <v>9157</v>
      </c>
      <c r="D2381">
        <v>1</v>
      </c>
      <c r="E2381">
        <v>6</v>
      </c>
      <c r="F2381">
        <v>1</v>
      </c>
      <c r="G2381">
        <v>60</v>
      </c>
      <c r="H2381">
        <v>26</v>
      </c>
      <c r="I2381">
        <v>3</v>
      </c>
      <c r="J2381">
        <v>4</v>
      </c>
      <c r="K2381">
        <v>14</v>
      </c>
    </row>
    <row r="2382" spans="1:11" ht="16" hidden="1" x14ac:dyDescent="0.2">
      <c r="A2382" s="1">
        <v>2380</v>
      </c>
      <c r="B2382" t="s">
        <v>1818</v>
      </c>
      <c r="C2382" s="6" t="s">
        <v>9158</v>
      </c>
      <c r="D2382">
        <v>1</v>
      </c>
      <c r="E2382">
        <v>4</v>
      </c>
      <c r="F2382">
        <v>2</v>
      </c>
      <c r="G2382">
        <v>21</v>
      </c>
      <c r="H2382">
        <v>36</v>
      </c>
      <c r="I2382">
        <v>3</v>
      </c>
      <c r="J2382">
        <v>4</v>
      </c>
      <c r="K2382">
        <v>8</v>
      </c>
    </row>
    <row r="2383" spans="1:11" ht="64" hidden="1" x14ac:dyDescent="0.2">
      <c r="A2383" s="1">
        <v>2381</v>
      </c>
      <c r="C2383" s="6" t="s">
        <v>9159</v>
      </c>
      <c r="D2383">
        <v>1</v>
      </c>
      <c r="E2383">
        <v>4</v>
      </c>
      <c r="F2383">
        <v>3</v>
      </c>
      <c r="G2383">
        <v>21</v>
      </c>
      <c r="H2383">
        <v>70</v>
      </c>
      <c r="I2383">
        <v>3</v>
      </c>
      <c r="J2383">
        <v>4</v>
      </c>
      <c r="K2383">
        <v>27</v>
      </c>
    </row>
    <row r="2384" spans="1:11" ht="160" hidden="1" x14ac:dyDescent="0.2">
      <c r="A2384" s="1">
        <v>2382</v>
      </c>
      <c r="B2384" t="s">
        <v>1819</v>
      </c>
      <c r="C2384" s="6" t="s">
        <v>9160</v>
      </c>
      <c r="D2384">
        <v>1</v>
      </c>
      <c r="E2384">
        <v>4</v>
      </c>
      <c r="F2384">
        <v>3</v>
      </c>
      <c r="G2384">
        <v>7</v>
      </c>
      <c r="H2384">
        <v>89</v>
      </c>
      <c r="I2384">
        <v>3</v>
      </c>
      <c r="J2384">
        <v>4</v>
      </c>
      <c r="K2384">
        <v>1</v>
      </c>
    </row>
    <row r="2385" spans="1:11" ht="32" hidden="1" x14ac:dyDescent="0.2">
      <c r="A2385" s="1">
        <v>2383</v>
      </c>
      <c r="B2385" t="s">
        <v>1820</v>
      </c>
      <c r="C2385" s="6" t="s">
        <v>9161</v>
      </c>
      <c r="D2385">
        <v>1</v>
      </c>
      <c r="E2385">
        <v>6</v>
      </c>
      <c r="F2385">
        <v>1</v>
      </c>
      <c r="G2385">
        <v>7</v>
      </c>
      <c r="H2385">
        <v>95</v>
      </c>
      <c r="I2385">
        <v>3</v>
      </c>
      <c r="J2385">
        <v>4</v>
      </c>
      <c r="K2385">
        <v>23</v>
      </c>
    </row>
    <row r="2386" spans="1:11" ht="32" hidden="1" x14ac:dyDescent="0.2">
      <c r="A2386" s="1">
        <v>2384</v>
      </c>
      <c r="B2386" t="s">
        <v>1821</v>
      </c>
      <c r="C2386" s="6" t="s">
        <v>9162</v>
      </c>
      <c r="D2386">
        <v>1</v>
      </c>
      <c r="E2386">
        <v>4</v>
      </c>
      <c r="F2386">
        <v>2</v>
      </c>
      <c r="G2386">
        <v>21</v>
      </c>
      <c r="H2386">
        <v>66</v>
      </c>
      <c r="I2386">
        <v>3</v>
      </c>
      <c r="J2386">
        <v>4</v>
      </c>
      <c r="K2386">
        <v>10</v>
      </c>
    </row>
    <row r="2387" spans="1:11" ht="16" hidden="1" x14ac:dyDescent="0.2">
      <c r="A2387" s="1">
        <v>2385</v>
      </c>
      <c r="B2387" t="s">
        <v>1822</v>
      </c>
      <c r="C2387" s="6" t="s">
        <v>9163</v>
      </c>
      <c r="D2387">
        <v>1</v>
      </c>
      <c r="E2387">
        <v>4</v>
      </c>
      <c r="F2387">
        <v>1</v>
      </c>
      <c r="G2387">
        <v>7</v>
      </c>
      <c r="H2387">
        <v>51</v>
      </c>
      <c r="I2387">
        <v>3</v>
      </c>
      <c r="J2387">
        <v>4</v>
      </c>
      <c r="K2387">
        <v>25</v>
      </c>
    </row>
    <row r="2388" spans="1:11" ht="48" hidden="1" x14ac:dyDescent="0.2">
      <c r="A2388" s="1">
        <v>2386</v>
      </c>
      <c r="B2388" t="s">
        <v>1823</v>
      </c>
      <c r="C2388" s="6" t="s">
        <v>9164</v>
      </c>
      <c r="D2388">
        <v>1</v>
      </c>
      <c r="E2388">
        <v>4</v>
      </c>
      <c r="F2388">
        <v>1</v>
      </c>
      <c r="G2388">
        <v>7</v>
      </c>
      <c r="H2388">
        <v>70</v>
      </c>
      <c r="I2388">
        <v>3</v>
      </c>
      <c r="J2388">
        <v>4</v>
      </c>
      <c r="K2388">
        <v>2</v>
      </c>
    </row>
    <row r="2389" spans="1:11" ht="32" hidden="1" x14ac:dyDescent="0.2">
      <c r="A2389" s="1">
        <v>2387</v>
      </c>
      <c r="B2389" t="s">
        <v>1824</v>
      </c>
      <c r="C2389" s="6" t="s">
        <v>9165</v>
      </c>
      <c r="D2389">
        <v>1</v>
      </c>
      <c r="E2389">
        <v>4</v>
      </c>
      <c r="F2389">
        <v>3</v>
      </c>
      <c r="G2389">
        <v>21</v>
      </c>
      <c r="H2389">
        <v>56</v>
      </c>
      <c r="I2389">
        <v>3</v>
      </c>
      <c r="J2389">
        <v>4</v>
      </c>
      <c r="K2389">
        <v>14</v>
      </c>
    </row>
    <row r="2390" spans="1:11" ht="16" hidden="1" x14ac:dyDescent="0.2">
      <c r="A2390" s="1">
        <v>2388</v>
      </c>
      <c r="B2390" t="s">
        <v>849</v>
      </c>
      <c r="C2390" s="6" t="s">
        <v>9166</v>
      </c>
      <c r="D2390">
        <v>1</v>
      </c>
      <c r="E2390">
        <v>4</v>
      </c>
      <c r="F2390">
        <v>3</v>
      </c>
      <c r="G2390">
        <v>7</v>
      </c>
      <c r="H2390">
        <v>66</v>
      </c>
      <c r="I2390">
        <v>3</v>
      </c>
      <c r="J2390">
        <v>4</v>
      </c>
      <c r="K2390">
        <v>6</v>
      </c>
    </row>
    <row r="2391" spans="1:11" ht="16" hidden="1" x14ac:dyDescent="0.2">
      <c r="A2391" s="1">
        <v>2389</v>
      </c>
      <c r="B2391" t="s">
        <v>1750</v>
      </c>
      <c r="C2391" s="6" t="s">
        <v>9167</v>
      </c>
      <c r="D2391">
        <v>1</v>
      </c>
      <c r="E2391">
        <v>5</v>
      </c>
      <c r="F2391">
        <v>15</v>
      </c>
      <c r="G2391">
        <v>7</v>
      </c>
      <c r="H2391">
        <v>32</v>
      </c>
      <c r="I2391">
        <v>3</v>
      </c>
      <c r="J2391">
        <v>4</v>
      </c>
      <c r="K2391">
        <v>23</v>
      </c>
    </row>
    <row r="2392" spans="1:11" ht="32" hidden="1" x14ac:dyDescent="0.2">
      <c r="A2392" s="1">
        <v>2390</v>
      </c>
      <c r="B2392" t="s">
        <v>1825</v>
      </c>
      <c r="C2392" s="6" t="s">
        <v>9168</v>
      </c>
      <c r="D2392">
        <v>1</v>
      </c>
      <c r="E2392">
        <v>6</v>
      </c>
      <c r="F2392">
        <v>22</v>
      </c>
      <c r="G2392">
        <v>88</v>
      </c>
      <c r="H2392">
        <v>41</v>
      </c>
      <c r="I2392">
        <v>3</v>
      </c>
      <c r="J2392">
        <v>4</v>
      </c>
      <c r="K2392">
        <v>8</v>
      </c>
    </row>
    <row r="2393" spans="1:11" ht="16" hidden="1" x14ac:dyDescent="0.2">
      <c r="A2393" s="1">
        <v>2391</v>
      </c>
      <c r="B2393" t="s">
        <v>1826</v>
      </c>
      <c r="C2393" s="6" t="s">
        <v>9169</v>
      </c>
      <c r="D2393">
        <v>1</v>
      </c>
      <c r="E2393">
        <v>4</v>
      </c>
      <c r="F2393">
        <v>2</v>
      </c>
      <c r="G2393">
        <v>21</v>
      </c>
      <c r="H2393">
        <v>36</v>
      </c>
      <c r="I2393">
        <v>3</v>
      </c>
      <c r="J2393">
        <v>4</v>
      </c>
      <c r="K2393">
        <v>12</v>
      </c>
    </row>
    <row r="2394" spans="1:11" ht="32" hidden="1" x14ac:dyDescent="0.2">
      <c r="A2394" s="1">
        <v>2392</v>
      </c>
      <c r="B2394" t="s">
        <v>1827</v>
      </c>
      <c r="C2394" s="6" t="s">
        <v>9170</v>
      </c>
      <c r="D2394">
        <v>1</v>
      </c>
      <c r="E2394">
        <v>4</v>
      </c>
      <c r="F2394">
        <v>2</v>
      </c>
      <c r="G2394">
        <v>21</v>
      </c>
      <c r="H2394">
        <v>36</v>
      </c>
      <c r="I2394">
        <v>3</v>
      </c>
      <c r="J2394">
        <v>4</v>
      </c>
      <c r="K2394">
        <v>19</v>
      </c>
    </row>
    <row r="2395" spans="1:11" ht="48" hidden="1" x14ac:dyDescent="0.2">
      <c r="A2395" s="1">
        <v>2393</v>
      </c>
      <c r="B2395" t="s">
        <v>89</v>
      </c>
      <c r="C2395" s="6" t="s">
        <v>9171</v>
      </c>
      <c r="D2395">
        <v>1</v>
      </c>
      <c r="E2395">
        <v>4</v>
      </c>
      <c r="F2395">
        <v>2</v>
      </c>
      <c r="G2395">
        <v>94</v>
      </c>
      <c r="H2395">
        <v>40</v>
      </c>
      <c r="I2395">
        <v>3</v>
      </c>
      <c r="J2395">
        <v>4</v>
      </c>
      <c r="K2395">
        <v>25</v>
      </c>
    </row>
    <row r="2396" spans="1:11" ht="16" hidden="1" x14ac:dyDescent="0.2">
      <c r="A2396" s="1">
        <v>2394</v>
      </c>
      <c r="B2396" t="s">
        <v>1828</v>
      </c>
      <c r="C2396" s="6" t="s">
        <v>9172</v>
      </c>
      <c r="D2396">
        <v>1</v>
      </c>
      <c r="E2396">
        <v>4</v>
      </c>
      <c r="F2396">
        <v>1</v>
      </c>
      <c r="G2396">
        <v>7</v>
      </c>
      <c r="H2396">
        <v>51</v>
      </c>
      <c r="I2396">
        <v>3</v>
      </c>
      <c r="J2396">
        <v>4</v>
      </c>
      <c r="K2396">
        <v>2</v>
      </c>
    </row>
    <row r="2397" spans="1:11" ht="16" hidden="1" x14ac:dyDescent="0.2">
      <c r="A2397" s="1">
        <v>2395</v>
      </c>
      <c r="B2397" t="s">
        <v>1829</v>
      </c>
      <c r="C2397" s="6" t="s">
        <v>9173</v>
      </c>
      <c r="D2397">
        <v>1</v>
      </c>
      <c r="E2397">
        <v>4</v>
      </c>
      <c r="F2397">
        <v>2</v>
      </c>
      <c r="G2397">
        <v>7</v>
      </c>
      <c r="H2397">
        <v>19</v>
      </c>
      <c r="I2397">
        <v>3</v>
      </c>
      <c r="J2397">
        <v>4</v>
      </c>
      <c r="K2397">
        <v>23</v>
      </c>
    </row>
    <row r="2398" spans="1:11" ht="48" hidden="1" x14ac:dyDescent="0.2">
      <c r="A2398" s="1">
        <v>2396</v>
      </c>
      <c r="B2398" t="s">
        <v>1830</v>
      </c>
      <c r="C2398" s="6" t="s">
        <v>9174</v>
      </c>
      <c r="D2398">
        <v>1</v>
      </c>
      <c r="E2398">
        <v>4</v>
      </c>
      <c r="F2398">
        <v>2</v>
      </c>
      <c r="G2398">
        <v>7</v>
      </c>
      <c r="H2398">
        <v>74</v>
      </c>
      <c r="I2398">
        <v>3</v>
      </c>
      <c r="J2398">
        <v>4</v>
      </c>
      <c r="K2398">
        <v>11</v>
      </c>
    </row>
    <row r="2399" spans="1:11" ht="16" hidden="1" x14ac:dyDescent="0.2">
      <c r="A2399" s="1">
        <v>2397</v>
      </c>
      <c r="B2399" t="s">
        <v>1831</v>
      </c>
      <c r="C2399" s="6" t="s">
        <v>9175</v>
      </c>
      <c r="D2399">
        <v>1</v>
      </c>
      <c r="E2399">
        <v>4</v>
      </c>
      <c r="F2399">
        <v>2</v>
      </c>
      <c r="G2399">
        <v>21</v>
      </c>
      <c r="H2399">
        <v>10</v>
      </c>
      <c r="I2399">
        <v>3</v>
      </c>
      <c r="J2399">
        <v>4</v>
      </c>
      <c r="K2399">
        <v>3</v>
      </c>
    </row>
    <row r="2400" spans="1:11" ht="48" hidden="1" x14ac:dyDescent="0.2">
      <c r="A2400" s="1">
        <v>2398</v>
      </c>
      <c r="B2400" t="s">
        <v>1359</v>
      </c>
      <c r="C2400" s="6" t="s">
        <v>9176</v>
      </c>
      <c r="D2400">
        <v>1</v>
      </c>
      <c r="E2400">
        <v>4</v>
      </c>
      <c r="F2400">
        <v>2</v>
      </c>
      <c r="G2400">
        <v>94</v>
      </c>
      <c r="H2400">
        <v>40</v>
      </c>
      <c r="I2400">
        <v>3</v>
      </c>
      <c r="J2400">
        <v>4</v>
      </c>
      <c r="K2400">
        <v>25</v>
      </c>
    </row>
    <row r="2401" spans="1:11" ht="16" hidden="1" x14ac:dyDescent="0.2">
      <c r="A2401" s="1">
        <v>2399</v>
      </c>
      <c r="B2401" t="s">
        <v>1832</v>
      </c>
      <c r="C2401" s="6" t="s">
        <v>9177</v>
      </c>
      <c r="D2401">
        <v>1</v>
      </c>
      <c r="E2401">
        <v>6</v>
      </c>
      <c r="F2401">
        <v>22</v>
      </c>
      <c r="G2401">
        <v>21</v>
      </c>
      <c r="H2401">
        <v>41</v>
      </c>
      <c r="I2401">
        <v>3</v>
      </c>
      <c r="J2401">
        <v>4</v>
      </c>
      <c r="K2401">
        <v>27</v>
      </c>
    </row>
    <row r="2402" spans="1:11" ht="16" hidden="1" x14ac:dyDescent="0.2">
      <c r="A2402" s="1">
        <v>2400</v>
      </c>
      <c r="B2402" t="s">
        <v>1833</v>
      </c>
      <c r="C2402" s="6" t="s">
        <v>9178</v>
      </c>
      <c r="D2402">
        <v>1</v>
      </c>
      <c r="E2402">
        <v>5</v>
      </c>
      <c r="F2402">
        <v>15</v>
      </c>
      <c r="G2402">
        <v>7</v>
      </c>
      <c r="H2402">
        <v>32</v>
      </c>
      <c r="I2402">
        <v>3</v>
      </c>
      <c r="J2402">
        <v>4</v>
      </c>
      <c r="K2402">
        <v>10</v>
      </c>
    </row>
    <row r="2403" spans="1:11" ht="16" hidden="1" x14ac:dyDescent="0.2">
      <c r="A2403" s="1">
        <v>2401</v>
      </c>
      <c r="B2403" t="s">
        <v>1834</v>
      </c>
      <c r="C2403" s="6" t="s">
        <v>9179</v>
      </c>
      <c r="D2403">
        <v>1</v>
      </c>
      <c r="E2403">
        <v>4</v>
      </c>
      <c r="F2403">
        <v>3</v>
      </c>
      <c r="G2403">
        <v>88</v>
      </c>
      <c r="H2403">
        <v>87</v>
      </c>
      <c r="I2403">
        <v>3</v>
      </c>
      <c r="J2403">
        <v>4</v>
      </c>
      <c r="K2403">
        <v>26</v>
      </c>
    </row>
    <row r="2404" spans="1:11" ht="16" hidden="1" x14ac:dyDescent="0.2">
      <c r="A2404" s="1">
        <v>2402</v>
      </c>
      <c r="B2404" t="s">
        <v>1835</v>
      </c>
      <c r="C2404" s="6" t="s">
        <v>9180</v>
      </c>
      <c r="D2404">
        <v>1</v>
      </c>
      <c r="E2404">
        <v>5</v>
      </c>
      <c r="F2404">
        <v>13</v>
      </c>
      <c r="G2404">
        <v>105</v>
      </c>
      <c r="H2404">
        <v>100</v>
      </c>
      <c r="I2404">
        <v>3</v>
      </c>
      <c r="J2404">
        <v>4</v>
      </c>
      <c r="K2404">
        <v>9</v>
      </c>
    </row>
    <row r="2405" spans="1:11" ht="48" hidden="1" x14ac:dyDescent="0.2">
      <c r="A2405" s="1">
        <v>2403</v>
      </c>
      <c r="B2405" t="s">
        <v>1836</v>
      </c>
      <c r="C2405" s="6" t="s">
        <v>9181</v>
      </c>
      <c r="D2405">
        <v>1</v>
      </c>
      <c r="E2405">
        <v>4</v>
      </c>
      <c r="F2405">
        <v>2</v>
      </c>
      <c r="G2405">
        <v>7</v>
      </c>
      <c r="H2405">
        <v>66</v>
      </c>
      <c r="I2405">
        <v>3</v>
      </c>
      <c r="J2405">
        <v>4</v>
      </c>
      <c r="K2405">
        <v>23</v>
      </c>
    </row>
    <row r="2406" spans="1:11" ht="48" hidden="1" x14ac:dyDescent="0.2">
      <c r="A2406" s="1">
        <v>2404</v>
      </c>
      <c r="B2406" t="s">
        <v>1837</v>
      </c>
      <c r="C2406" s="6" t="s">
        <v>9182</v>
      </c>
      <c r="D2406">
        <v>1</v>
      </c>
      <c r="E2406">
        <v>4</v>
      </c>
      <c r="F2406">
        <v>3</v>
      </c>
      <c r="G2406">
        <v>88</v>
      </c>
      <c r="H2406">
        <v>68</v>
      </c>
      <c r="I2406">
        <v>3</v>
      </c>
      <c r="J2406">
        <v>4</v>
      </c>
      <c r="K2406">
        <v>20</v>
      </c>
    </row>
    <row r="2407" spans="1:11" ht="16" hidden="1" x14ac:dyDescent="0.2">
      <c r="A2407" s="1">
        <v>2405</v>
      </c>
      <c r="B2407" t="s">
        <v>781</v>
      </c>
      <c r="C2407" s="6" t="s">
        <v>9183</v>
      </c>
      <c r="D2407">
        <v>1</v>
      </c>
      <c r="E2407">
        <v>5</v>
      </c>
      <c r="F2407">
        <v>13</v>
      </c>
      <c r="G2407">
        <v>7</v>
      </c>
      <c r="H2407">
        <v>32</v>
      </c>
      <c r="I2407">
        <v>3</v>
      </c>
      <c r="J2407">
        <v>4</v>
      </c>
      <c r="K2407">
        <v>22</v>
      </c>
    </row>
    <row r="2408" spans="1:11" ht="16" hidden="1" x14ac:dyDescent="0.2">
      <c r="A2408" s="1">
        <v>2406</v>
      </c>
      <c r="B2408" t="s">
        <v>1838</v>
      </c>
      <c r="C2408" s="6" t="s">
        <v>9184</v>
      </c>
      <c r="D2408">
        <v>1</v>
      </c>
      <c r="E2408">
        <v>5</v>
      </c>
      <c r="F2408">
        <v>13</v>
      </c>
      <c r="G2408">
        <v>87</v>
      </c>
      <c r="H2408">
        <v>32</v>
      </c>
      <c r="I2408">
        <v>3</v>
      </c>
      <c r="J2408">
        <v>4</v>
      </c>
      <c r="K2408">
        <v>5</v>
      </c>
    </row>
    <row r="2409" spans="1:11" ht="64" hidden="1" x14ac:dyDescent="0.2">
      <c r="A2409" s="1">
        <v>2407</v>
      </c>
      <c r="B2409" t="s">
        <v>1839</v>
      </c>
      <c r="C2409" s="6" t="s">
        <v>9185</v>
      </c>
      <c r="D2409">
        <v>1</v>
      </c>
      <c r="E2409">
        <v>4</v>
      </c>
      <c r="F2409">
        <v>3</v>
      </c>
      <c r="G2409">
        <v>88</v>
      </c>
      <c r="H2409">
        <v>67</v>
      </c>
      <c r="I2409">
        <v>3</v>
      </c>
      <c r="J2409">
        <v>4</v>
      </c>
      <c r="K2409">
        <v>1</v>
      </c>
    </row>
    <row r="2410" spans="1:11" ht="32" hidden="1" x14ac:dyDescent="0.2">
      <c r="A2410" s="1">
        <v>2408</v>
      </c>
      <c r="B2410" t="s">
        <v>1838</v>
      </c>
      <c r="C2410" s="6" t="s">
        <v>9186</v>
      </c>
      <c r="D2410">
        <v>1</v>
      </c>
      <c r="E2410">
        <v>5</v>
      </c>
      <c r="F2410">
        <v>13</v>
      </c>
      <c r="G2410">
        <v>87</v>
      </c>
      <c r="H2410">
        <v>32</v>
      </c>
      <c r="I2410">
        <v>3</v>
      </c>
      <c r="J2410">
        <v>4</v>
      </c>
      <c r="K2410">
        <v>5</v>
      </c>
    </row>
    <row r="2411" spans="1:11" ht="80" hidden="1" x14ac:dyDescent="0.2">
      <c r="A2411" s="1">
        <v>2409</v>
      </c>
      <c r="B2411" t="s">
        <v>1840</v>
      </c>
      <c r="C2411" s="6" t="s">
        <v>9187</v>
      </c>
      <c r="D2411">
        <v>1</v>
      </c>
      <c r="E2411">
        <v>5</v>
      </c>
      <c r="F2411">
        <v>13</v>
      </c>
      <c r="G2411">
        <v>7</v>
      </c>
      <c r="H2411">
        <v>32</v>
      </c>
      <c r="I2411">
        <v>3</v>
      </c>
      <c r="J2411">
        <v>4</v>
      </c>
      <c r="K2411">
        <v>25</v>
      </c>
    </row>
    <row r="2412" spans="1:11" ht="16" x14ac:dyDescent="0.2">
      <c r="A2412" s="1">
        <v>2410</v>
      </c>
      <c r="B2412" t="s">
        <v>1841</v>
      </c>
      <c r="C2412" s="6" t="s">
        <v>9188</v>
      </c>
      <c r="D2412">
        <v>1</v>
      </c>
      <c r="E2412">
        <v>4</v>
      </c>
      <c r="F2412">
        <v>3</v>
      </c>
      <c r="G2412">
        <v>0</v>
      </c>
      <c r="H2412">
        <v>70</v>
      </c>
      <c r="I2412">
        <v>3</v>
      </c>
      <c r="J2412">
        <v>4</v>
      </c>
      <c r="K2412">
        <v>13</v>
      </c>
    </row>
    <row r="2413" spans="1:11" ht="16" hidden="1" x14ac:dyDescent="0.2">
      <c r="A2413" s="1">
        <v>2411</v>
      </c>
      <c r="B2413" t="s">
        <v>1763</v>
      </c>
      <c r="C2413" s="6" t="s">
        <v>9189</v>
      </c>
      <c r="D2413">
        <v>1</v>
      </c>
      <c r="E2413">
        <v>4</v>
      </c>
      <c r="F2413">
        <v>2</v>
      </c>
      <c r="G2413">
        <v>7</v>
      </c>
      <c r="H2413">
        <v>70</v>
      </c>
      <c r="I2413">
        <v>3</v>
      </c>
      <c r="J2413">
        <v>4</v>
      </c>
      <c r="K2413">
        <v>14</v>
      </c>
    </row>
    <row r="2414" spans="1:11" ht="64" hidden="1" x14ac:dyDescent="0.2">
      <c r="A2414" s="1">
        <v>2412</v>
      </c>
      <c r="B2414" t="s">
        <v>26</v>
      </c>
      <c r="C2414" s="6" t="s">
        <v>9190</v>
      </c>
      <c r="D2414">
        <v>1</v>
      </c>
      <c r="E2414">
        <v>5</v>
      </c>
      <c r="F2414">
        <v>13</v>
      </c>
      <c r="G2414">
        <v>7</v>
      </c>
      <c r="H2414">
        <v>32</v>
      </c>
      <c r="I2414">
        <v>3</v>
      </c>
      <c r="J2414">
        <v>4</v>
      </c>
      <c r="K2414">
        <v>11</v>
      </c>
    </row>
    <row r="2415" spans="1:11" ht="16" hidden="1" x14ac:dyDescent="0.2">
      <c r="A2415" s="1">
        <v>2413</v>
      </c>
      <c r="B2415" t="s">
        <v>1842</v>
      </c>
      <c r="C2415" s="6" t="s">
        <v>9191</v>
      </c>
      <c r="D2415">
        <v>1</v>
      </c>
      <c r="E2415">
        <v>4</v>
      </c>
      <c r="F2415">
        <v>2</v>
      </c>
      <c r="G2415">
        <v>88</v>
      </c>
      <c r="H2415">
        <v>67</v>
      </c>
      <c r="I2415">
        <v>3</v>
      </c>
      <c r="J2415">
        <v>4</v>
      </c>
      <c r="K2415">
        <v>12</v>
      </c>
    </row>
    <row r="2416" spans="1:11" ht="32" hidden="1" x14ac:dyDescent="0.2">
      <c r="A2416" s="1">
        <v>2414</v>
      </c>
      <c r="B2416" t="s">
        <v>26</v>
      </c>
      <c r="C2416" s="6" t="s">
        <v>9192</v>
      </c>
      <c r="D2416">
        <v>1</v>
      </c>
      <c r="E2416">
        <v>5</v>
      </c>
      <c r="F2416">
        <v>13</v>
      </c>
      <c r="G2416">
        <v>7</v>
      </c>
      <c r="H2416">
        <v>32</v>
      </c>
      <c r="I2416">
        <v>3</v>
      </c>
      <c r="J2416">
        <v>4</v>
      </c>
      <c r="K2416">
        <v>11</v>
      </c>
    </row>
    <row r="2417" spans="1:11" ht="32" hidden="1" x14ac:dyDescent="0.2">
      <c r="A2417" s="1">
        <v>2415</v>
      </c>
      <c r="B2417" t="s">
        <v>1843</v>
      </c>
      <c r="C2417" s="6" t="s">
        <v>9193</v>
      </c>
      <c r="D2417">
        <v>1</v>
      </c>
      <c r="E2417">
        <v>5</v>
      </c>
      <c r="F2417">
        <v>3</v>
      </c>
      <c r="G2417">
        <v>7</v>
      </c>
      <c r="H2417">
        <v>32</v>
      </c>
      <c r="I2417">
        <v>3</v>
      </c>
      <c r="J2417">
        <v>4</v>
      </c>
      <c r="K2417">
        <v>22</v>
      </c>
    </row>
    <row r="2418" spans="1:11" ht="16" hidden="1" x14ac:dyDescent="0.2">
      <c r="A2418" s="1">
        <v>2416</v>
      </c>
      <c r="B2418" t="s">
        <v>1844</v>
      </c>
      <c r="C2418" s="6" t="s">
        <v>9194</v>
      </c>
      <c r="D2418">
        <v>1</v>
      </c>
      <c r="E2418">
        <v>4</v>
      </c>
      <c r="F2418">
        <v>1</v>
      </c>
      <c r="G2418">
        <v>7</v>
      </c>
      <c r="H2418">
        <v>46</v>
      </c>
      <c r="I2418">
        <v>3</v>
      </c>
      <c r="J2418">
        <v>4</v>
      </c>
      <c r="K2418">
        <v>17</v>
      </c>
    </row>
    <row r="2419" spans="1:11" ht="16" hidden="1" x14ac:dyDescent="0.2">
      <c r="A2419" s="1">
        <v>2417</v>
      </c>
      <c r="B2419" t="s">
        <v>1845</v>
      </c>
      <c r="C2419" s="6" t="s">
        <v>9195</v>
      </c>
      <c r="D2419">
        <v>1</v>
      </c>
      <c r="E2419">
        <v>5</v>
      </c>
      <c r="F2419">
        <v>3</v>
      </c>
      <c r="G2419">
        <v>105</v>
      </c>
      <c r="H2419">
        <v>56</v>
      </c>
      <c r="I2419">
        <v>3</v>
      </c>
      <c r="J2419">
        <v>4</v>
      </c>
      <c r="K2419">
        <v>25</v>
      </c>
    </row>
    <row r="2420" spans="1:11" ht="64" hidden="1" x14ac:dyDescent="0.2">
      <c r="A2420" s="1">
        <v>2418</v>
      </c>
      <c r="B2420" t="s">
        <v>152</v>
      </c>
      <c r="C2420" s="6" t="s">
        <v>9196</v>
      </c>
      <c r="D2420">
        <v>1</v>
      </c>
      <c r="E2420">
        <v>4</v>
      </c>
      <c r="F2420">
        <v>1</v>
      </c>
      <c r="G2420">
        <v>7</v>
      </c>
      <c r="H2420">
        <v>51</v>
      </c>
      <c r="I2420">
        <v>3</v>
      </c>
      <c r="J2420">
        <v>4</v>
      </c>
      <c r="K2420">
        <v>28</v>
      </c>
    </row>
    <row r="2421" spans="1:11" ht="16" hidden="1" x14ac:dyDescent="0.2">
      <c r="A2421" s="1">
        <v>2419</v>
      </c>
      <c r="B2421" t="s">
        <v>1846</v>
      </c>
      <c r="C2421" s="6" t="s">
        <v>9197</v>
      </c>
      <c r="D2421">
        <v>1</v>
      </c>
      <c r="E2421">
        <v>4</v>
      </c>
      <c r="F2421">
        <v>1</v>
      </c>
      <c r="G2421">
        <v>88</v>
      </c>
      <c r="H2421">
        <v>46</v>
      </c>
      <c r="I2421">
        <v>3</v>
      </c>
      <c r="J2421">
        <v>4</v>
      </c>
      <c r="K2421">
        <v>5</v>
      </c>
    </row>
    <row r="2422" spans="1:11" ht="48" hidden="1" x14ac:dyDescent="0.2">
      <c r="A2422" s="1">
        <v>2420</v>
      </c>
      <c r="B2422" t="s">
        <v>59</v>
      </c>
      <c r="C2422" s="6" t="s">
        <v>9198</v>
      </c>
      <c r="D2422">
        <v>1</v>
      </c>
      <c r="E2422">
        <v>5</v>
      </c>
      <c r="F2422">
        <v>2</v>
      </c>
      <c r="G2422">
        <v>76</v>
      </c>
      <c r="H2422">
        <v>4</v>
      </c>
      <c r="I2422">
        <v>3</v>
      </c>
      <c r="J2422">
        <v>4</v>
      </c>
      <c r="K2422">
        <v>22</v>
      </c>
    </row>
    <row r="2423" spans="1:11" ht="16" hidden="1" x14ac:dyDescent="0.2">
      <c r="A2423" s="1">
        <v>2421</v>
      </c>
      <c r="B2423" t="s">
        <v>1847</v>
      </c>
      <c r="C2423" s="6" t="s">
        <v>9199</v>
      </c>
      <c r="D2423">
        <v>1</v>
      </c>
      <c r="E2423">
        <v>5</v>
      </c>
      <c r="F2423">
        <v>13</v>
      </c>
      <c r="G2423">
        <v>7</v>
      </c>
      <c r="H2423">
        <v>32</v>
      </c>
      <c r="I2423">
        <v>3</v>
      </c>
      <c r="J2423">
        <v>4</v>
      </c>
      <c r="K2423">
        <v>3</v>
      </c>
    </row>
    <row r="2424" spans="1:11" ht="48" hidden="1" x14ac:dyDescent="0.2">
      <c r="A2424" s="1">
        <v>2422</v>
      </c>
      <c r="B2424" t="s">
        <v>26</v>
      </c>
      <c r="C2424" s="6" t="s">
        <v>9200</v>
      </c>
      <c r="D2424">
        <v>1</v>
      </c>
      <c r="E2424">
        <v>5</v>
      </c>
      <c r="F2424">
        <v>13</v>
      </c>
      <c r="G2424">
        <v>7</v>
      </c>
      <c r="H2424">
        <v>32</v>
      </c>
      <c r="I2424">
        <v>3</v>
      </c>
      <c r="J2424">
        <v>4</v>
      </c>
      <c r="K2424">
        <v>11</v>
      </c>
    </row>
    <row r="2425" spans="1:11" ht="32" hidden="1" x14ac:dyDescent="0.2">
      <c r="A2425" s="1">
        <v>2423</v>
      </c>
      <c r="C2425" s="6" t="s">
        <v>9201</v>
      </c>
      <c r="D2425">
        <v>1</v>
      </c>
      <c r="E2425">
        <v>4</v>
      </c>
      <c r="F2425">
        <v>2</v>
      </c>
      <c r="G2425">
        <v>21</v>
      </c>
      <c r="H2425">
        <v>66</v>
      </c>
      <c r="I2425">
        <v>3</v>
      </c>
      <c r="J2425">
        <v>4</v>
      </c>
      <c r="K2425">
        <v>2</v>
      </c>
    </row>
    <row r="2426" spans="1:11" ht="112" hidden="1" x14ac:dyDescent="0.2">
      <c r="A2426" s="1">
        <v>2424</v>
      </c>
      <c r="B2426" t="s">
        <v>1848</v>
      </c>
      <c r="C2426" s="6" t="s">
        <v>9202</v>
      </c>
      <c r="D2426">
        <v>1</v>
      </c>
      <c r="E2426">
        <v>4</v>
      </c>
      <c r="F2426">
        <v>1</v>
      </c>
      <c r="G2426">
        <v>7</v>
      </c>
      <c r="H2426">
        <v>68</v>
      </c>
      <c r="I2426">
        <v>3</v>
      </c>
      <c r="J2426">
        <v>4</v>
      </c>
      <c r="K2426">
        <v>1</v>
      </c>
    </row>
    <row r="2427" spans="1:11" ht="16" hidden="1" x14ac:dyDescent="0.2">
      <c r="A2427" s="1">
        <v>2425</v>
      </c>
      <c r="B2427" t="s">
        <v>1849</v>
      </c>
      <c r="C2427" s="6" t="s">
        <v>9203</v>
      </c>
      <c r="D2427">
        <v>1</v>
      </c>
      <c r="E2427">
        <v>5</v>
      </c>
      <c r="F2427">
        <v>13</v>
      </c>
      <c r="G2427">
        <v>7</v>
      </c>
      <c r="H2427">
        <v>32</v>
      </c>
      <c r="I2427">
        <v>3</v>
      </c>
      <c r="J2427">
        <v>4</v>
      </c>
      <c r="K2427">
        <v>5</v>
      </c>
    </row>
    <row r="2428" spans="1:11" ht="64" hidden="1" x14ac:dyDescent="0.2">
      <c r="A2428" s="1">
        <v>2426</v>
      </c>
      <c r="B2428" t="s">
        <v>1850</v>
      </c>
      <c r="C2428" s="6" t="s">
        <v>9204</v>
      </c>
      <c r="D2428">
        <v>1</v>
      </c>
      <c r="E2428">
        <v>7</v>
      </c>
      <c r="F2428">
        <v>1</v>
      </c>
      <c r="G2428">
        <v>21</v>
      </c>
      <c r="H2428">
        <v>73</v>
      </c>
      <c r="I2428">
        <v>3</v>
      </c>
      <c r="J2428">
        <v>4</v>
      </c>
      <c r="K2428">
        <v>29</v>
      </c>
    </row>
    <row r="2429" spans="1:11" ht="16" hidden="1" x14ac:dyDescent="0.2">
      <c r="A2429" s="1">
        <v>2427</v>
      </c>
      <c r="B2429" t="s">
        <v>1851</v>
      </c>
      <c r="C2429" s="6" t="s">
        <v>9205</v>
      </c>
      <c r="D2429">
        <v>1</v>
      </c>
      <c r="E2429">
        <v>4</v>
      </c>
      <c r="F2429">
        <v>1</v>
      </c>
      <c r="G2429">
        <v>7</v>
      </c>
      <c r="H2429">
        <v>19</v>
      </c>
      <c r="I2429">
        <v>3</v>
      </c>
      <c r="J2429">
        <v>4</v>
      </c>
      <c r="K2429">
        <v>23</v>
      </c>
    </row>
    <row r="2430" spans="1:11" ht="16" hidden="1" x14ac:dyDescent="0.2">
      <c r="A2430" s="1">
        <v>2428</v>
      </c>
      <c r="B2430" t="s">
        <v>1235</v>
      </c>
      <c r="C2430" s="6" t="s">
        <v>9206</v>
      </c>
      <c r="D2430">
        <v>1</v>
      </c>
      <c r="E2430">
        <v>6</v>
      </c>
      <c r="F2430">
        <v>1</v>
      </c>
      <c r="G2430">
        <v>7</v>
      </c>
      <c r="H2430">
        <v>38</v>
      </c>
      <c r="I2430">
        <v>3</v>
      </c>
      <c r="J2430">
        <v>4</v>
      </c>
      <c r="K2430">
        <v>10</v>
      </c>
    </row>
    <row r="2431" spans="1:11" ht="16" hidden="1" x14ac:dyDescent="0.2">
      <c r="A2431" s="1">
        <v>2429</v>
      </c>
      <c r="B2431" t="s">
        <v>61</v>
      </c>
      <c r="C2431" s="6" t="s">
        <v>9207</v>
      </c>
      <c r="D2431">
        <v>1</v>
      </c>
      <c r="E2431">
        <v>4</v>
      </c>
      <c r="F2431">
        <v>2</v>
      </c>
      <c r="G2431">
        <v>7</v>
      </c>
      <c r="H2431">
        <v>19</v>
      </c>
      <c r="I2431">
        <v>3</v>
      </c>
      <c r="J2431">
        <v>4</v>
      </c>
      <c r="K2431">
        <v>12</v>
      </c>
    </row>
    <row r="2432" spans="1:11" ht="32" hidden="1" x14ac:dyDescent="0.2">
      <c r="A2432" s="1">
        <v>2430</v>
      </c>
      <c r="B2432" t="s">
        <v>1852</v>
      </c>
      <c r="C2432" s="6" t="s">
        <v>9208</v>
      </c>
      <c r="D2432">
        <v>1</v>
      </c>
      <c r="E2432">
        <v>5</v>
      </c>
      <c r="F2432">
        <v>13</v>
      </c>
      <c r="G2432">
        <v>51</v>
      </c>
      <c r="H2432">
        <v>32</v>
      </c>
      <c r="I2432">
        <v>3</v>
      </c>
      <c r="J2432">
        <v>4</v>
      </c>
      <c r="K2432">
        <v>20</v>
      </c>
    </row>
    <row r="2433" spans="1:11" ht="16" hidden="1" x14ac:dyDescent="0.2">
      <c r="A2433" s="1">
        <v>2431</v>
      </c>
      <c r="B2433" t="s">
        <v>101</v>
      </c>
      <c r="C2433" s="6" t="s">
        <v>9209</v>
      </c>
      <c r="D2433">
        <v>1</v>
      </c>
      <c r="E2433">
        <v>4</v>
      </c>
      <c r="F2433">
        <v>1</v>
      </c>
      <c r="G2433">
        <v>7</v>
      </c>
      <c r="H2433">
        <v>46</v>
      </c>
      <c r="I2433">
        <v>3</v>
      </c>
      <c r="J2433">
        <v>4</v>
      </c>
      <c r="K2433">
        <v>28</v>
      </c>
    </row>
    <row r="2434" spans="1:11" ht="16" hidden="1" x14ac:dyDescent="0.2">
      <c r="A2434" s="1">
        <v>2432</v>
      </c>
      <c r="B2434" t="s">
        <v>1853</v>
      </c>
      <c r="C2434" s="6" t="s">
        <v>9210</v>
      </c>
      <c r="D2434">
        <v>1</v>
      </c>
      <c r="E2434">
        <v>4</v>
      </c>
      <c r="F2434">
        <v>1</v>
      </c>
      <c r="G2434">
        <v>7</v>
      </c>
      <c r="H2434">
        <v>36</v>
      </c>
      <c r="I2434">
        <v>3</v>
      </c>
      <c r="J2434">
        <v>4</v>
      </c>
      <c r="K2434">
        <v>12</v>
      </c>
    </row>
    <row r="2435" spans="1:11" ht="32" hidden="1" x14ac:dyDescent="0.2">
      <c r="A2435" s="1">
        <v>2433</v>
      </c>
      <c r="B2435" t="s">
        <v>1854</v>
      </c>
      <c r="C2435" s="6" t="s">
        <v>9211</v>
      </c>
      <c r="D2435">
        <v>1</v>
      </c>
      <c r="E2435">
        <v>4</v>
      </c>
      <c r="F2435">
        <v>1</v>
      </c>
      <c r="G2435">
        <v>7</v>
      </c>
      <c r="H2435">
        <v>46</v>
      </c>
      <c r="I2435">
        <v>3</v>
      </c>
      <c r="J2435">
        <v>4</v>
      </c>
      <c r="K2435">
        <v>10</v>
      </c>
    </row>
    <row r="2436" spans="1:11" ht="16" hidden="1" x14ac:dyDescent="0.2">
      <c r="A2436" s="1">
        <v>2434</v>
      </c>
      <c r="B2436" t="s">
        <v>101</v>
      </c>
      <c r="C2436" s="6" t="s">
        <v>9212</v>
      </c>
      <c r="D2436">
        <v>1</v>
      </c>
      <c r="E2436">
        <v>4</v>
      </c>
      <c r="F2436">
        <v>1</v>
      </c>
      <c r="G2436">
        <v>7</v>
      </c>
      <c r="H2436">
        <v>51</v>
      </c>
      <c r="I2436">
        <v>3</v>
      </c>
      <c r="J2436">
        <v>4</v>
      </c>
      <c r="K2436">
        <v>26</v>
      </c>
    </row>
    <row r="2437" spans="1:11" ht="16" hidden="1" x14ac:dyDescent="0.2">
      <c r="A2437" s="1">
        <v>2435</v>
      </c>
      <c r="B2437" t="s">
        <v>1855</v>
      </c>
      <c r="C2437" s="6" t="s">
        <v>9213</v>
      </c>
      <c r="D2437">
        <v>1</v>
      </c>
      <c r="E2437">
        <v>4</v>
      </c>
      <c r="F2437">
        <v>2</v>
      </c>
      <c r="G2437">
        <v>7</v>
      </c>
      <c r="H2437">
        <v>4</v>
      </c>
      <c r="I2437">
        <v>3</v>
      </c>
      <c r="J2437">
        <v>4</v>
      </c>
      <c r="K2437">
        <v>28</v>
      </c>
    </row>
    <row r="2438" spans="1:11" ht="32" hidden="1" x14ac:dyDescent="0.2">
      <c r="A2438" s="1">
        <v>2436</v>
      </c>
      <c r="B2438" t="s">
        <v>1856</v>
      </c>
      <c r="C2438" s="6" t="s">
        <v>9214</v>
      </c>
      <c r="D2438">
        <v>1</v>
      </c>
      <c r="E2438">
        <v>4</v>
      </c>
      <c r="F2438">
        <v>2</v>
      </c>
      <c r="G2438">
        <v>7</v>
      </c>
      <c r="H2438">
        <v>36</v>
      </c>
      <c r="I2438">
        <v>3</v>
      </c>
      <c r="J2438">
        <v>4</v>
      </c>
      <c r="K2438">
        <v>26</v>
      </c>
    </row>
    <row r="2439" spans="1:11" ht="16" hidden="1" x14ac:dyDescent="0.2">
      <c r="A2439" s="1">
        <v>2437</v>
      </c>
      <c r="B2439" t="s">
        <v>1857</v>
      </c>
      <c r="C2439" s="6" t="s">
        <v>9215</v>
      </c>
      <c r="D2439">
        <v>1</v>
      </c>
      <c r="E2439">
        <v>4</v>
      </c>
      <c r="F2439">
        <v>2</v>
      </c>
      <c r="G2439">
        <v>21</v>
      </c>
      <c r="H2439">
        <v>56</v>
      </c>
      <c r="I2439">
        <v>3</v>
      </c>
      <c r="J2439">
        <v>4</v>
      </c>
      <c r="K2439">
        <v>3</v>
      </c>
    </row>
    <row r="2440" spans="1:11" ht="112" hidden="1" x14ac:dyDescent="0.2">
      <c r="A2440" s="1">
        <v>2438</v>
      </c>
      <c r="B2440" t="s">
        <v>1858</v>
      </c>
      <c r="C2440" s="6" t="s">
        <v>9216</v>
      </c>
      <c r="D2440">
        <v>1</v>
      </c>
      <c r="E2440">
        <v>4</v>
      </c>
      <c r="F2440">
        <v>2</v>
      </c>
      <c r="G2440">
        <v>7</v>
      </c>
      <c r="H2440">
        <v>66</v>
      </c>
      <c r="I2440">
        <v>3</v>
      </c>
      <c r="J2440">
        <v>4</v>
      </c>
      <c r="K2440">
        <v>1</v>
      </c>
    </row>
    <row r="2441" spans="1:11" ht="16" hidden="1" x14ac:dyDescent="0.2">
      <c r="A2441" s="1">
        <v>2439</v>
      </c>
      <c r="B2441" t="s">
        <v>358</v>
      </c>
      <c r="C2441" s="6" t="s">
        <v>9217</v>
      </c>
      <c r="D2441">
        <v>1</v>
      </c>
      <c r="E2441">
        <v>4</v>
      </c>
      <c r="F2441">
        <v>1</v>
      </c>
      <c r="G2441">
        <v>7</v>
      </c>
      <c r="H2441">
        <v>46</v>
      </c>
      <c r="I2441">
        <v>3</v>
      </c>
      <c r="J2441">
        <v>4</v>
      </c>
      <c r="K2441">
        <v>17</v>
      </c>
    </row>
    <row r="2442" spans="1:11" ht="32" hidden="1" x14ac:dyDescent="0.2">
      <c r="A2442" s="1">
        <v>2440</v>
      </c>
      <c r="B2442" t="s">
        <v>1859</v>
      </c>
      <c r="C2442" s="6" t="s">
        <v>9218</v>
      </c>
      <c r="D2442">
        <v>1</v>
      </c>
      <c r="E2442">
        <v>6</v>
      </c>
      <c r="F2442">
        <v>22</v>
      </c>
      <c r="G2442">
        <v>21</v>
      </c>
      <c r="H2442">
        <v>63</v>
      </c>
      <c r="I2442">
        <v>3</v>
      </c>
      <c r="J2442">
        <v>4</v>
      </c>
      <c r="K2442">
        <v>9</v>
      </c>
    </row>
    <row r="2443" spans="1:11" ht="32" hidden="1" x14ac:dyDescent="0.2">
      <c r="A2443" s="1">
        <v>2441</v>
      </c>
      <c r="B2443" t="s">
        <v>1860</v>
      </c>
      <c r="C2443" s="6" t="s">
        <v>9219</v>
      </c>
      <c r="D2443">
        <v>1</v>
      </c>
      <c r="E2443">
        <v>4</v>
      </c>
      <c r="F2443">
        <v>2</v>
      </c>
      <c r="G2443">
        <v>21</v>
      </c>
      <c r="H2443">
        <v>67</v>
      </c>
      <c r="I2443">
        <v>3</v>
      </c>
      <c r="J2443">
        <v>4</v>
      </c>
      <c r="K2443">
        <v>2</v>
      </c>
    </row>
    <row r="2444" spans="1:11" ht="32" hidden="1" x14ac:dyDescent="0.2">
      <c r="A2444" s="1">
        <v>2442</v>
      </c>
      <c r="B2444" t="s">
        <v>1861</v>
      </c>
      <c r="C2444" s="6" t="s">
        <v>9220</v>
      </c>
      <c r="D2444">
        <v>1</v>
      </c>
      <c r="E2444">
        <v>4</v>
      </c>
      <c r="F2444">
        <v>2</v>
      </c>
      <c r="G2444">
        <v>88</v>
      </c>
      <c r="H2444">
        <v>67</v>
      </c>
      <c r="I2444">
        <v>3</v>
      </c>
      <c r="J2444">
        <v>4</v>
      </c>
      <c r="K2444">
        <v>20</v>
      </c>
    </row>
    <row r="2445" spans="1:11" ht="32" hidden="1" x14ac:dyDescent="0.2">
      <c r="A2445" s="1">
        <v>2443</v>
      </c>
      <c r="B2445" t="s">
        <v>1862</v>
      </c>
      <c r="C2445" s="6" t="s">
        <v>9221</v>
      </c>
      <c r="D2445">
        <v>1</v>
      </c>
      <c r="E2445">
        <v>4</v>
      </c>
      <c r="F2445">
        <v>2</v>
      </c>
      <c r="G2445">
        <v>21</v>
      </c>
      <c r="H2445">
        <v>66</v>
      </c>
      <c r="I2445">
        <v>3</v>
      </c>
      <c r="J2445">
        <v>4</v>
      </c>
      <c r="K2445">
        <v>24</v>
      </c>
    </row>
    <row r="2446" spans="1:11" ht="16" hidden="1" x14ac:dyDescent="0.2">
      <c r="A2446" s="1">
        <v>2444</v>
      </c>
      <c r="B2446" t="s">
        <v>1436</v>
      </c>
      <c r="C2446" s="6" t="s">
        <v>9222</v>
      </c>
      <c r="D2446">
        <v>1</v>
      </c>
      <c r="E2446">
        <v>4</v>
      </c>
      <c r="F2446">
        <v>1</v>
      </c>
      <c r="G2446">
        <v>7</v>
      </c>
      <c r="H2446">
        <v>46</v>
      </c>
      <c r="I2446">
        <v>3</v>
      </c>
      <c r="J2446">
        <v>4</v>
      </c>
      <c r="K2446">
        <v>17</v>
      </c>
    </row>
    <row r="2447" spans="1:11" ht="64" hidden="1" x14ac:dyDescent="0.2">
      <c r="A2447" s="1">
        <v>2445</v>
      </c>
      <c r="B2447" t="s">
        <v>26</v>
      </c>
      <c r="C2447" s="6" t="s">
        <v>9223</v>
      </c>
      <c r="D2447">
        <v>1</v>
      </c>
      <c r="E2447">
        <v>5</v>
      </c>
      <c r="F2447">
        <v>13</v>
      </c>
      <c r="G2447">
        <v>7</v>
      </c>
      <c r="H2447">
        <v>32</v>
      </c>
      <c r="I2447">
        <v>3</v>
      </c>
      <c r="J2447">
        <v>4</v>
      </c>
      <c r="K2447">
        <v>11</v>
      </c>
    </row>
    <row r="2448" spans="1:11" ht="16" hidden="1" x14ac:dyDescent="0.2">
      <c r="A2448" s="1">
        <v>2446</v>
      </c>
      <c r="B2448" t="s">
        <v>1863</v>
      </c>
      <c r="C2448" s="6" t="s">
        <v>9224</v>
      </c>
      <c r="D2448">
        <v>1</v>
      </c>
      <c r="E2448">
        <v>7</v>
      </c>
      <c r="F2448">
        <v>1</v>
      </c>
      <c r="G2448">
        <v>21</v>
      </c>
      <c r="H2448">
        <v>73</v>
      </c>
      <c r="I2448">
        <v>3</v>
      </c>
      <c r="J2448">
        <v>4</v>
      </c>
      <c r="K2448">
        <v>16</v>
      </c>
    </row>
    <row r="2449" spans="1:11" ht="32" hidden="1" x14ac:dyDescent="0.2">
      <c r="A2449" s="1">
        <v>2447</v>
      </c>
      <c r="B2449" t="s">
        <v>1864</v>
      </c>
      <c r="C2449" s="6" t="s">
        <v>9225</v>
      </c>
      <c r="D2449">
        <v>1</v>
      </c>
      <c r="E2449">
        <v>4</v>
      </c>
      <c r="F2449">
        <v>2</v>
      </c>
      <c r="G2449">
        <v>7</v>
      </c>
      <c r="H2449">
        <v>70</v>
      </c>
      <c r="I2449">
        <v>3</v>
      </c>
      <c r="J2449">
        <v>4</v>
      </c>
      <c r="K2449">
        <v>6</v>
      </c>
    </row>
    <row r="2450" spans="1:11" ht="48" hidden="1" x14ac:dyDescent="0.2">
      <c r="A2450" s="1">
        <v>2448</v>
      </c>
      <c r="B2450" t="s">
        <v>1865</v>
      </c>
      <c r="C2450" s="6" t="s">
        <v>9226</v>
      </c>
      <c r="D2450">
        <v>1</v>
      </c>
      <c r="E2450">
        <v>4</v>
      </c>
      <c r="F2450">
        <v>2</v>
      </c>
      <c r="G2450">
        <v>76</v>
      </c>
      <c r="H2450">
        <v>4</v>
      </c>
      <c r="I2450">
        <v>3</v>
      </c>
      <c r="J2450">
        <v>4</v>
      </c>
      <c r="K2450">
        <v>22</v>
      </c>
    </row>
    <row r="2451" spans="1:11" ht="176" hidden="1" x14ac:dyDescent="0.2">
      <c r="A2451" s="1">
        <v>2449</v>
      </c>
      <c r="B2451" t="s">
        <v>1866</v>
      </c>
      <c r="C2451" s="6" t="s">
        <v>9227</v>
      </c>
      <c r="D2451">
        <v>1</v>
      </c>
      <c r="E2451">
        <v>4</v>
      </c>
      <c r="F2451">
        <v>3</v>
      </c>
      <c r="G2451">
        <v>88</v>
      </c>
      <c r="H2451">
        <v>70</v>
      </c>
      <c r="I2451">
        <v>3</v>
      </c>
      <c r="J2451">
        <v>4</v>
      </c>
      <c r="K2451">
        <v>1</v>
      </c>
    </row>
    <row r="2452" spans="1:11" ht="16" hidden="1" x14ac:dyDescent="0.2">
      <c r="A2452" s="1">
        <v>2450</v>
      </c>
      <c r="B2452" t="s">
        <v>280</v>
      </c>
      <c r="C2452" s="6" t="s">
        <v>9228</v>
      </c>
      <c r="D2452">
        <v>1</v>
      </c>
      <c r="E2452">
        <v>6</v>
      </c>
      <c r="F2452">
        <v>22</v>
      </c>
      <c r="G2452">
        <v>88</v>
      </c>
      <c r="H2452">
        <v>95</v>
      </c>
      <c r="I2452">
        <v>3</v>
      </c>
      <c r="J2452">
        <v>4</v>
      </c>
      <c r="K2452">
        <v>12</v>
      </c>
    </row>
    <row r="2453" spans="1:11" ht="32" hidden="1" x14ac:dyDescent="0.2">
      <c r="A2453" s="1">
        <v>2451</v>
      </c>
      <c r="B2453" t="s">
        <v>1867</v>
      </c>
      <c r="C2453" s="6" t="s">
        <v>9229</v>
      </c>
      <c r="D2453">
        <v>1</v>
      </c>
      <c r="E2453">
        <v>4</v>
      </c>
      <c r="F2453">
        <v>1</v>
      </c>
      <c r="G2453">
        <v>7</v>
      </c>
      <c r="H2453">
        <v>70</v>
      </c>
      <c r="I2453">
        <v>3</v>
      </c>
      <c r="J2453">
        <v>4</v>
      </c>
      <c r="K2453">
        <v>2</v>
      </c>
    </row>
    <row r="2454" spans="1:11" ht="16" hidden="1" x14ac:dyDescent="0.2">
      <c r="A2454" s="1">
        <v>2452</v>
      </c>
      <c r="B2454" t="s">
        <v>1868</v>
      </c>
      <c r="C2454" s="6" t="s">
        <v>9230</v>
      </c>
      <c r="D2454">
        <v>1</v>
      </c>
      <c r="E2454">
        <v>4</v>
      </c>
      <c r="F2454">
        <v>3</v>
      </c>
      <c r="G2454">
        <v>88</v>
      </c>
      <c r="H2454">
        <v>63</v>
      </c>
      <c r="I2454">
        <v>3</v>
      </c>
      <c r="J2454">
        <v>4</v>
      </c>
      <c r="K2454">
        <v>27</v>
      </c>
    </row>
    <row r="2455" spans="1:11" ht="32" hidden="1" x14ac:dyDescent="0.2">
      <c r="A2455" s="1">
        <v>2453</v>
      </c>
      <c r="B2455" t="s">
        <v>1869</v>
      </c>
      <c r="C2455" s="6" t="s">
        <v>9231</v>
      </c>
      <c r="D2455">
        <v>1</v>
      </c>
      <c r="E2455">
        <v>5</v>
      </c>
      <c r="F2455">
        <v>13</v>
      </c>
      <c r="G2455">
        <v>88</v>
      </c>
      <c r="H2455">
        <v>32</v>
      </c>
      <c r="I2455">
        <v>3</v>
      </c>
      <c r="J2455">
        <v>4</v>
      </c>
      <c r="K2455">
        <v>27</v>
      </c>
    </row>
    <row r="2456" spans="1:11" ht="32" hidden="1" x14ac:dyDescent="0.2">
      <c r="A2456" s="1">
        <v>2454</v>
      </c>
      <c r="B2456" t="s">
        <v>982</v>
      </c>
      <c r="C2456" s="6" t="s">
        <v>9232</v>
      </c>
      <c r="D2456">
        <v>1</v>
      </c>
      <c r="E2456">
        <v>4</v>
      </c>
      <c r="F2456">
        <v>3</v>
      </c>
      <c r="G2456">
        <v>7</v>
      </c>
      <c r="H2456">
        <v>32</v>
      </c>
      <c r="I2456">
        <v>3</v>
      </c>
      <c r="J2456">
        <v>4</v>
      </c>
      <c r="K2456">
        <v>21</v>
      </c>
    </row>
    <row r="2457" spans="1:11" ht="16" hidden="1" x14ac:dyDescent="0.2">
      <c r="A2457" s="1">
        <v>2455</v>
      </c>
      <c r="B2457" t="s">
        <v>1870</v>
      </c>
      <c r="C2457" s="6" t="s">
        <v>9233</v>
      </c>
      <c r="D2457">
        <v>1</v>
      </c>
      <c r="E2457">
        <v>4</v>
      </c>
      <c r="F2457">
        <v>2</v>
      </c>
      <c r="G2457">
        <v>76</v>
      </c>
      <c r="H2457">
        <v>4</v>
      </c>
      <c r="I2457">
        <v>3</v>
      </c>
      <c r="J2457">
        <v>4</v>
      </c>
      <c r="K2457">
        <v>2</v>
      </c>
    </row>
    <row r="2458" spans="1:11" ht="16" hidden="1" x14ac:dyDescent="0.2">
      <c r="A2458" s="1">
        <v>2456</v>
      </c>
      <c r="C2458" s="6" t="s">
        <v>9234</v>
      </c>
      <c r="D2458">
        <v>1</v>
      </c>
      <c r="E2458">
        <v>4</v>
      </c>
      <c r="F2458">
        <v>2</v>
      </c>
      <c r="G2458">
        <v>21</v>
      </c>
      <c r="H2458">
        <v>67</v>
      </c>
      <c r="I2458">
        <v>3</v>
      </c>
      <c r="J2458">
        <v>4</v>
      </c>
      <c r="K2458">
        <v>16</v>
      </c>
    </row>
    <row r="2459" spans="1:11" ht="32" hidden="1" x14ac:dyDescent="0.2">
      <c r="A2459" s="1">
        <v>2457</v>
      </c>
      <c r="B2459" t="s">
        <v>26</v>
      </c>
      <c r="C2459" s="6" t="s">
        <v>9235</v>
      </c>
      <c r="D2459">
        <v>1</v>
      </c>
      <c r="E2459">
        <v>5</v>
      </c>
      <c r="F2459">
        <v>13</v>
      </c>
      <c r="G2459">
        <v>7</v>
      </c>
      <c r="H2459">
        <v>32</v>
      </c>
      <c r="I2459">
        <v>3</v>
      </c>
      <c r="J2459">
        <v>4</v>
      </c>
      <c r="K2459">
        <v>11</v>
      </c>
    </row>
    <row r="2460" spans="1:11" ht="16" hidden="1" x14ac:dyDescent="0.2">
      <c r="A2460" s="1">
        <v>2458</v>
      </c>
      <c r="B2460" t="s">
        <v>1871</v>
      </c>
      <c r="C2460" s="6" t="s">
        <v>9236</v>
      </c>
      <c r="D2460">
        <v>1</v>
      </c>
      <c r="E2460">
        <v>5</v>
      </c>
      <c r="F2460">
        <v>13</v>
      </c>
      <c r="G2460">
        <v>7</v>
      </c>
      <c r="H2460">
        <v>32</v>
      </c>
      <c r="I2460">
        <v>3</v>
      </c>
      <c r="J2460">
        <v>4</v>
      </c>
      <c r="K2460">
        <v>15</v>
      </c>
    </row>
    <row r="2461" spans="1:11" ht="32" hidden="1" x14ac:dyDescent="0.2">
      <c r="A2461" s="1">
        <v>2459</v>
      </c>
      <c r="B2461" t="s">
        <v>1872</v>
      </c>
      <c r="C2461" s="6" t="s">
        <v>9237</v>
      </c>
      <c r="D2461">
        <v>1</v>
      </c>
      <c r="E2461">
        <v>5</v>
      </c>
      <c r="F2461">
        <v>3</v>
      </c>
      <c r="G2461">
        <v>87</v>
      </c>
      <c r="H2461">
        <v>32</v>
      </c>
      <c r="I2461">
        <v>3</v>
      </c>
      <c r="J2461">
        <v>4</v>
      </c>
      <c r="K2461">
        <v>26</v>
      </c>
    </row>
    <row r="2462" spans="1:11" ht="16" hidden="1" x14ac:dyDescent="0.2">
      <c r="A2462" s="1">
        <v>2460</v>
      </c>
      <c r="B2462" t="s">
        <v>186</v>
      </c>
      <c r="C2462" s="6" t="s">
        <v>9238</v>
      </c>
      <c r="D2462">
        <v>1</v>
      </c>
      <c r="E2462">
        <v>4</v>
      </c>
      <c r="F2462">
        <v>2</v>
      </c>
      <c r="G2462">
        <v>7</v>
      </c>
      <c r="H2462">
        <v>66</v>
      </c>
      <c r="I2462">
        <v>3</v>
      </c>
      <c r="J2462">
        <v>4</v>
      </c>
      <c r="K2462">
        <v>12</v>
      </c>
    </row>
    <row r="2463" spans="1:11" ht="32" hidden="1" x14ac:dyDescent="0.2">
      <c r="A2463" s="1">
        <v>2461</v>
      </c>
      <c r="B2463" t="s">
        <v>1873</v>
      </c>
      <c r="C2463" s="6" t="s">
        <v>9239</v>
      </c>
      <c r="D2463">
        <v>1</v>
      </c>
      <c r="E2463">
        <v>4</v>
      </c>
      <c r="F2463">
        <v>2</v>
      </c>
      <c r="G2463">
        <v>76</v>
      </c>
      <c r="H2463">
        <v>4</v>
      </c>
      <c r="I2463">
        <v>3</v>
      </c>
      <c r="J2463">
        <v>4</v>
      </c>
      <c r="K2463">
        <v>22</v>
      </c>
    </row>
    <row r="2464" spans="1:11" ht="16" hidden="1" x14ac:dyDescent="0.2">
      <c r="A2464" s="1">
        <v>2462</v>
      </c>
      <c r="B2464" t="s">
        <v>1874</v>
      </c>
      <c r="C2464" s="6" t="s">
        <v>9240</v>
      </c>
      <c r="D2464">
        <v>1</v>
      </c>
      <c r="E2464">
        <v>5</v>
      </c>
      <c r="F2464">
        <v>13</v>
      </c>
      <c r="G2464">
        <v>7</v>
      </c>
      <c r="H2464">
        <v>32</v>
      </c>
      <c r="I2464">
        <v>3</v>
      </c>
      <c r="J2464">
        <v>4</v>
      </c>
      <c r="K2464">
        <v>7</v>
      </c>
    </row>
    <row r="2465" spans="1:11" ht="16" hidden="1" x14ac:dyDescent="0.2">
      <c r="A2465" s="1">
        <v>2463</v>
      </c>
      <c r="B2465" t="s">
        <v>1875</v>
      </c>
      <c r="C2465" s="6" t="s">
        <v>9241</v>
      </c>
      <c r="D2465">
        <v>1</v>
      </c>
      <c r="E2465">
        <v>5</v>
      </c>
      <c r="F2465">
        <v>13</v>
      </c>
      <c r="G2465">
        <v>88</v>
      </c>
      <c r="H2465">
        <v>32</v>
      </c>
      <c r="I2465">
        <v>3</v>
      </c>
      <c r="J2465">
        <v>4</v>
      </c>
      <c r="K2465">
        <v>5</v>
      </c>
    </row>
    <row r="2466" spans="1:11" ht="32" hidden="1" x14ac:dyDescent="0.2">
      <c r="A2466" s="1">
        <v>2464</v>
      </c>
      <c r="B2466" t="s">
        <v>1876</v>
      </c>
      <c r="C2466" s="6" t="s">
        <v>9242</v>
      </c>
      <c r="D2466">
        <v>1</v>
      </c>
      <c r="E2466">
        <v>5</v>
      </c>
      <c r="F2466">
        <v>15</v>
      </c>
      <c r="G2466">
        <v>7</v>
      </c>
      <c r="H2466">
        <v>100</v>
      </c>
      <c r="I2466">
        <v>3</v>
      </c>
      <c r="J2466">
        <v>4</v>
      </c>
      <c r="K2466">
        <v>9</v>
      </c>
    </row>
    <row r="2467" spans="1:11" ht="16" hidden="1" x14ac:dyDescent="0.2">
      <c r="A2467" s="1">
        <v>2465</v>
      </c>
      <c r="B2467" t="s">
        <v>1877</v>
      </c>
      <c r="C2467" s="6" t="s">
        <v>9243</v>
      </c>
      <c r="D2467">
        <v>1</v>
      </c>
      <c r="E2467">
        <v>4</v>
      </c>
      <c r="F2467">
        <v>2</v>
      </c>
      <c r="G2467">
        <v>88</v>
      </c>
      <c r="H2467">
        <v>56</v>
      </c>
      <c r="I2467">
        <v>3</v>
      </c>
      <c r="J2467">
        <v>4</v>
      </c>
      <c r="K2467">
        <v>14</v>
      </c>
    </row>
    <row r="2468" spans="1:11" ht="16" hidden="1" x14ac:dyDescent="0.2">
      <c r="A2468" s="1">
        <v>2466</v>
      </c>
      <c r="B2468" t="s">
        <v>101</v>
      </c>
      <c r="C2468" s="6" t="s">
        <v>9244</v>
      </c>
      <c r="D2468">
        <v>1</v>
      </c>
      <c r="E2468">
        <v>4</v>
      </c>
      <c r="F2468">
        <v>1</v>
      </c>
      <c r="G2468">
        <v>7</v>
      </c>
      <c r="H2468">
        <v>19</v>
      </c>
      <c r="I2468">
        <v>3</v>
      </c>
      <c r="J2468">
        <v>4</v>
      </c>
      <c r="K2468">
        <v>21</v>
      </c>
    </row>
    <row r="2469" spans="1:11" ht="32" hidden="1" x14ac:dyDescent="0.2">
      <c r="A2469" s="1">
        <v>2467</v>
      </c>
      <c r="B2469" t="s">
        <v>1878</v>
      </c>
      <c r="C2469" s="6" t="s">
        <v>9245</v>
      </c>
      <c r="D2469">
        <v>1</v>
      </c>
      <c r="E2469">
        <v>4</v>
      </c>
      <c r="F2469">
        <v>2</v>
      </c>
      <c r="G2469">
        <v>7</v>
      </c>
      <c r="H2469">
        <v>66</v>
      </c>
      <c r="I2469">
        <v>3</v>
      </c>
      <c r="J2469">
        <v>4</v>
      </c>
      <c r="K2469">
        <v>6</v>
      </c>
    </row>
    <row r="2470" spans="1:11" ht="16" hidden="1" x14ac:dyDescent="0.2">
      <c r="A2470" s="1">
        <v>2468</v>
      </c>
      <c r="B2470" t="s">
        <v>1879</v>
      </c>
      <c r="C2470" s="6" t="s">
        <v>9246</v>
      </c>
      <c r="D2470">
        <v>1</v>
      </c>
      <c r="E2470">
        <v>4</v>
      </c>
      <c r="F2470">
        <v>3</v>
      </c>
      <c r="G2470">
        <v>0</v>
      </c>
      <c r="H2470">
        <v>70</v>
      </c>
      <c r="I2470">
        <v>3</v>
      </c>
      <c r="J2470">
        <v>4</v>
      </c>
      <c r="K2470">
        <v>14</v>
      </c>
    </row>
    <row r="2471" spans="1:11" ht="32" hidden="1" x14ac:dyDescent="0.2">
      <c r="A2471" s="1">
        <v>2469</v>
      </c>
      <c r="B2471" t="s">
        <v>1880</v>
      </c>
      <c r="C2471" s="6" t="s">
        <v>9247</v>
      </c>
      <c r="D2471">
        <v>1</v>
      </c>
      <c r="E2471">
        <v>5</v>
      </c>
      <c r="F2471">
        <v>2</v>
      </c>
      <c r="G2471">
        <v>88</v>
      </c>
      <c r="H2471">
        <v>32</v>
      </c>
      <c r="I2471">
        <v>3</v>
      </c>
      <c r="J2471">
        <v>4</v>
      </c>
      <c r="K2471">
        <v>9</v>
      </c>
    </row>
    <row r="2472" spans="1:11" ht="16" hidden="1" x14ac:dyDescent="0.2">
      <c r="A2472" s="1">
        <v>2470</v>
      </c>
      <c r="B2472" t="s">
        <v>1881</v>
      </c>
      <c r="C2472" s="6" t="s">
        <v>9248</v>
      </c>
      <c r="D2472">
        <v>1</v>
      </c>
      <c r="E2472">
        <v>5</v>
      </c>
      <c r="F2472">
        <v>13</v>
      </c>
      <c r="G2472">
        <v>7</v>
      </c>
      <c r="H2472">
        <v>32</v>
      </c>
      <c r="I2472">
        <v>3</v>
      </c>
      <c r="J2472">
        <v>4</v>
      </c>
      <c r="K2472">
        <v>24</v>
      </c>
    </row>
    <row r="2473" spans="1:11" ht="144" hidden="1" x14ac:dyDescent="0.2">
      <c r="A2473" s="1">
        <v>2471</v>
      </c>
      <c r="B2473" t="s">
        <v>1882</v>
      </c>
      <c r="C2473" s="6" t="s">
        <v>9249</v>
      </c>
      <c r="D2473">
        <v>1</v>
      </c>
      <c r="E2473">
        <v>4</v>
      </c>
      <c r="F2473">
        <v>3</v>
      </c>
      <c r="G2473">
        <v>7</v>
      </c>
      <c r="H2473">
        <v>67</v>
      </c>
      <c r="I2473">
        <v>3</v>
      </c>
      <c r="J2473">
        <v>4</v>
      </c>
      <c r="K2473">
        <v>6</v>
      </c>
    </row>
    <row r="2474" spans="1:11" ht="16" hidden="1" x14ac:dyDescent="0.2">
      <c r="A2474" s="1">
        <v>2472</v>
      </c>
      <c r="B2474" t="s">
        <v>1883</v>
      </c>
      <c r="C2474" s="6" t="s">
        <v>9250</v>
      </c>
      <c r="D2474">
        <v>1</v>
      </c>
      <c r="E2474">
        <v>4</v>
      </c>
      <c r="F2474">
        <v>1</v>
      </c>
      <c r="G2474">
        <v>7</v>
      </c>
      <c r="H2474">
        <v>46</v>
      </c>
      <c r="I2474">
        <v>3</v>
      </c>
      <c r="J2474">
        <v>4</v>
      </c>
      <c r="K2474">
        <v>2</v>
      </c>
    </row>
    <row r="2475" spans="1:11" ht="128" hidden="1" x14ac:dyDescent="0.2">
      <c r="A2475" s="1">
        <v>2473</v>
      </c>
      <c r="B2475" t="s">
        <v>1884</v>
      </c>
      <c r="C2475" s="6" t="s">
        <v>9251</v>
      </c>
      <c r="D2475">
        <v>1</v>
      </c>
      <c r="E2475">
        <v>5</v>
      </c>
      <c r="F2475">
        <v>13</v>
      </c>
      <c r="G2475">
        <v>7</v>
      </c>
      <c r="H2475">
        <v>32</v>
      </c>
      <c r="I2475">
        <v>3</v>
      </c>
      <c r="J2475">
        <v>4</v>
      </c>
      <c r="K2475">
        <v>1</v>
      </c>
    </row>
    <row r="2476" spans="1:11" ht="16" hidden="1" x14ac:dyDescent="0.2">
      <c r="A2476" s="1">
        <v>2474</v>
      </c>
      <c r="B2476" t="s">
        <v>1885</v>
      </c>
      <c r="C2476" s="6" t="s">
        <v>9252</v>
      </c>
      <c r="D2476">
        <v>1</v>
      </c>
      <c r="E2476">
        <v>5</v>
      </c>
      <c r="F2476">
        <v>16</v>
      </c>
      <c r="G2476">
        <v>94</v>
      </c>
      <c r="H2476">
        <v>32</v>
      </c>
      <c r="I2476">
        <v>3</v>
      </c>
      <c r="J2476">
        <v>4</v>
      </c>
      <c r="K2476">
        <v>24</v>
      </c>
    </row>
    <row r="2477" spans="1:11" ht="16" hidden="1" x14ac:dyDescent="0.2">
      <c r="A2477" s="1">
        <v>2475</v>
      </c>
      <c r="B2477" t="s">
        <v>1886</v>
      </c>
      <c r="C2477" s="6" t="s">
        <v>9253</v>
      </c>
      <c r="D2477">
        <v>1</v>
      </c>
      <c r="E2477">
        <v>4</v>
      </c>
      <c r="F2477">
        <v>2</v>
      </c>
      <c r="G2477">
        <v>94</v>
      </c>
      <c r="H2477">
        <v>40</v>
      </c>
      <c r="I2477">
        <v>3</v>
      </c>
      <c r="J2477">
        <v>4</v>
      </c>
      <c r="K2477">
        <v>20</v>
      </c>
    </row>
    <row r="2478" spans="1:11" ht="16" hidden="1" x14ac:dyDescent="0.2">
      <c r="A2478" s="1">
        <v>2476</v>
      </c>
      <c r="B2478" t="s">
        <v>1887</v>
      </c>
      <c r="C2478" s="6" t="s">
        <v>9254</v>
      </c>
      <c r="D2478">
        <v>1</v>
      </c>
      <c r="E2478">
        <v>4</v>
      </c>
      <c r="F2478">
        <v>3</v>
      </c>
      <c r="G2478">
        <v>7</v>
      </c>
      <c r="H2478">
        <v>70</v>
      </c>
      <c r="I2478">
        <v>3</v>
      </c>
      <c r="J2478">
        <v>4</v>
      </c>
      <c r="K2478">
        <v>6</v>
      </c>
    </row>
    <row r="2479" spans="1:11" ht="16" hidden="1" x14ac:dyDescent="0.2">
      <c r="A2479" s="1">
        <v>2477</v>
      </c>
      <c r="B2479" t="s">
        <v>21</v>
      </c>
      <c r="C2479" s="6" t="s">
        <v>9255</v>
      </c>
      <c r="D2479">
        <v>1</v>
      </c>
      <c r="E2479">
        <v>4</v>
      </c>
      <c r="F2479">
        <v>2</v>
      </c>
      <c r="G2479">
        <v>94</v>
      </c>
      <c r="H2479">
        <v>40</v>
      </c>
      <c r="I2479">
        <v>3</v>
      </c>
      <c r="J2479">
        <v>4</v>
      </c>
      <c r="K2479">
        <v>12</v>
      </c>
    </row>
    <row r="2480" spans="1:11" ht="48" hidden="1" x14ac:dyDescent="0.2">
      <c r="A2480" s="1">
        <v>2478</v>
      </c>
      <c r="B2480" t="s">
        <v>26</v>
      </c>
      <c r="C2480" s="6" t="s">
        <v>9256</v>
      </c>
      <c r="D2480">
        <v>1</v>
      </c>
      <c r="E2480">
        <v>5</v>
      </c>
      <c r="F2480">
        <v>13</v>
      </c>
      <c r="G2480">
        <v>7</v>
      </c>
      <c r="H2480">
        <v>32</v>
      </c>
      <c r="I2480">
        <v>3</v>
      </c>
      <c r="J2480">
        <v>4</v>
      </c>
      <c r="K2480">
        <v>11</v>
      </c>
    </row>
    <row r="2481" spans="1:11" ht="48" hidden="1" x14ac:dyDescent="0.2">
      <c r="A2481" s="1">
        <v>2479</v>
      </c>
      <c r="B2481" t="s">
        <v>26</v>
      </c>
      <c r="C2481" s="6" t="s">
        <v>9257</v>
      </c>
      <c r="D2481">
        <v>1</v>
      </c>
      <c r="E2481">
        <v>5</v>
      </c>
      <c r="F2481">
        <v>13</v>
      </c>
      <c r="G2481">
        <v>7</v>
      </c>
      <c r="H2481">
        <v>32</v>
      </c>
      <c r="I2481">
        <v>3</v>
      </c>
      <c r="J2481">
        <v>4</v>
      </c>
      <c r="K2481">
        <v>11</v>
      </c>
    </row>
    <row r="2482" spans="1:11" ht="48" hidden="1" x14ac:dyDescent="0.2">
      <c r="A2482" s="1">
        <v>2480</v>
      </c>
      <c r="B2482" t="s">
        <v>26</v>
      </c>
      <c r="C2482" s="6" t="s">
        <v>9258</v>
      </c>
      <c r="D2482">
        <v>1</v>
      </c>
      <c r="E2482">
        <v>5</v>
      </c>
      <c r="F2482">
        <v>13</v>
      </c>
      <c r="G2482">
        <v>7</v>
      </c>
      <c r="H2482">
        <v>32</v>
      </c>
      <c r="I2482">
        <v>3</v>
      </c>
      <c r="J2482">
        <v>4</v>
      </c>
      <c r="K2482">
        <v>11</v>
      </c>
    </row>
    <row r="2483" spans="1:11" ht="16" hidden="1" x14ac:dyDescent="0.2">
      <c r="A2483" s="1">
        <v>2481</v>
      </c>
      <c r="B2483" t="s">
        <v>1888</v>
      </c>
      <c r="C2483" s="6" t="s">
        <v>9259</v>
      </c>
      <c r="D2483">
        <v>1</v>
      </c>
      <c r="E2483">
        <v>4</v>
      </c>
      <c r="F2483">
        <v>1</v>
      </c>
      <c r="G2483">
        <v>7</v>
      </c>
      <c r="H2483">
        <v>51</v>
      </c>
      <c r="I2483">
        <v>3</v>
      </c>
      <c r="J2483">
        <v>4</v>
      </c>
      <c r="K2483">
        <v>28</v>
      </c>
    </row>
    <row r="2484" spans="1:11" ht="32" hidden="1" x14ac:dyDescent="0.2">
      <c r="A2484" s="1">
        <v>2482</v>
      </c>
      <c r="B2484" t="s">
        <v>1889</v>
      </c>
      <c r="C2484" s="6" t="s">
        <v>9260</v>
      </c>
      <c r="D2484">
        <v>1</v>
      </c>
      <c r="E2484">
        <v>4</v>
      </c>
      <c r="F2484">
        <v>2</v>
      </c>
      <c r="G2484">
        <v>0</v>
      </c>
      <c r="H2484">
        <v>4</v>
      </c>
      <c r="I2484">
        <v>3</v>
      </c>
      <c r="J2484">
        <v>4</v>
      </c>
      <c r="K2484">
        <v>3</v>
      </c>
    </row>
    <row r="2485" spans="1:11" ht="16" hidden="1" x14ac:dyDescent="0.2">
      <c r="A2485" s="1">
        <v>2483</v>
      </c>
      <c r="B2485" t="s">
        <v>56</v>
      </c>
      <c r="C2485" s="6" t="s">
        <v>9261</v>
      </c>
      <c r="D2485">
        <v>1</v>
      </c>
      <c r="E2485">
        <v>5</v>
      </c>
      <c r="F2485">
        <v>13</v>
      </c>
      <c r="G2485">
        <v>7</v>
      </c>
      <c r="H2485">
        <v>32</v>
      </c>
      <c r="I2485">
        <v>3</v>
      </c>
      <c r="J2485">
        <v>4</v>
      </c>
      <c r="K2485">
        <v>0</v>
      </c>
    </row>
    <row r="2486" spans="1:11" ht="16" hidden="1" x14ac:dyDescent="0.2">
      <c r="A2486" s="1">
        <v>2484</v>
      </c>
      <c r="B2486" t="s">
        <v>1890</v>
      </c>
      <c r="C2486" s="6" t="s">
        <v>9262</v>
      </c>
      <c r="D2486">
        <v>1</v>
      </c>
      <c r="E2486">
        <v>4</v>
      </c>
      <c r="F2486">
        <v>1</v>
      </c>
      <c r="G2486">
        <v>7</v>
      </c>
      <c r="H2486">
        <v>4</v>
      </c>
      <c r="I2486">
        <v>3</v>
      </c>
      <c r="J2486">
        <v>4</v>
      </c>
      <c r="K2486">
        <v>28</v>
      </c>
    </row>
    <row r="2487" spans="1:11" ht="128" hidden="1" x14ac:dyDescent="0.2">
      <c r="A2487" s="1">
        <v>2485</v>
      </c>
      <c r="B2487" t="s">
        <v>1891</v>
      </c>
      <c r="C2487" s="6" t="s">
        <v>9263</v>
      </c>
      <c r="D2487">
        <v>1</v>
      </c>
      <c r="E2487">
        <v>4</v>
      </c>
      <c r="F2487">
        <v>2</v>
      </c>
      <c r="G2487">
        <v>94</v>
      </c>
      <c r="H2487">
        <v>40</v>
      </c>
      <c r="I2487">
        <v>3</v>
      </c>
      <c r="J2487">
        <v>4</v>
      </c>
      <c r="K2487">
        <v>24</v>
      </c>
    </row>
    <row r="2488" spans="1:11" ht="48" hidden="1" x14ac:dyDescent="0.2">
      <c r="A2488" s="1">
        <v>2486</v>
      </c>
      <c r="B2488" t="s">
        <v>1892</v>
      </c>
      <c r="C2488" s="6" t="s">
        <v>9264</v>
      </c>
      <c r="D2488">
        <v>1</v>
      </c>
      <c r="E2488">
        <v>6</v>
      </c>
      <c r="F2488">
        <v>22</v>
      </c>
      <c r="G2488">
        <v>60</v>
      </c>
      <c r="H2488">
        <v>52</v>
      </c>
      <c r="I2488">
        <v>3</v>
      </c>
      <c r="J2488">
        <v>4</v>
      </c>
      <c r="K2488">
        <v>9</v>
      </c>
    </row>
    <row r="2489" spans="1:11" ht="32" hidden="1" x14ac:dyDescent="0.2">
      <c r="A2489" s="1">
        <v>2487</v>
      </c>
      <c r="B2489" t="s">
        <v>1893</v>
      </c>
      <c r="C2489" s="6" t="s">
        <v>9265</v>
      </c>
      <c r="D2489">
        <v>1</v>
      </c>
      <c r="E2489">
        <v>5</v>
      </c>
      <c r="F2489">
        <v>13</v>
      </c>
      <c r="G2489">
        <v>7</v>
      </c>
      <c r="H2489">
        <v>52</v>
      </c>
      <c r="I2489">
        <v>3</v>
      </c>
      <c r="J2489">
        <v>4</v>
      </c>
      <c r="K2489">
        <v>25</v>
      </c>
    </row>
    <row r="2490" spans="1:11" ht="16" hidden="1" x14ac:dyDescent="0.2">
      <c r="A2490" s="1">
        <v>2488</v>
      </c>
      <c r="B2490" t="s">
        <v>1894</v>
      </c>
      <c r="C2490" s="6" t="s">
        <v>9266</v>
      </c>
      <c r="D2490">
        <v>1</v>
      </c>
      <c r="E2490">
        <v>4</v>
      </c>
      <c r="F2490">
        <v>2</v>
      </c>
      <c r="G2490">
        <v>7</v>
      </c>
      <c r="H2490">
        <v>70</v>
      </c>
      <c r="I2490">
        <v>3</v>
      </c>
      <c r="J2490">
        <v>4</v>
      </c>
      <c r="K2490">
        <v>24</v>
      </c>
    </row>
    <row r="2491" spans="1:11" ht="80" hidden="1" x14ac:dyDescent="0.2">
      <c r="A2491" s="1">
        <v>2489</v>
      </c>
      <c r="B2491" t="s">
        <v>1895</v>
      </c>
      <c r="C2491" s="6" t="s">
        <v>9267</v>
      </c>
      <c r="D2491">
        <v>1</v>
      </c>
      <c r="E2491">
        <v>4</v>
      </c>
      <c r="F2491">
        <v>3</v>
      </c>
      <c r="G2491">
        <v>21</v>
      </c>
      <c r="H2491">
        <v>3</v>
      </c>
      <c r="I2491">
        <v>3</v>
      </c>
      <c r="J2491">
        <v>4</v>
      </c>
      <c r="K2491">
        <v>1</v>
      </c>
    </row>
    <row r="2492" spans="1:11" ht="16" hidden="1" x14ac:dyDescent="0.2">
      <c r="A2492" s="1">
        <v>2490</v>
      </c>
      <c r="B2492" t="s">
        <v>1896</v>
      </c>
      <c r="C2492" s="6" t="s">
        <v>9268</v>
      </c>
      <c r="D2492">
        <v>1</v>
      </c>
      <c r="E2492">
        <v>4</v>
      </c>
      <c r="F2492">
        <v>2</v>
      </c>
      <c r="G2492">
        <v>21</v>
      </c>
      <c r="H2492">
        <v>66</v>
      </c>
      <c r="I2492">
        <v>3</v>
      </c>
      <c r="J2492">
        <v>4</v>
      </c>
      <c r="K2492">
        <v>6</v>
      </c>
    </row>
    <row r="2493" spans="1:11" ht="64" hidden="1" x14ac:dyDescent="0.2">
      <c r="A2493" s="1">
        <v>2491</v>
      </c>
      <c r="B2493" t="s">
        <v>1897</v>
      </c>
      <c r="C2493" s="6" t="s">
        <v>9269</v>
      </c>
      <c r="D2493">
        <v>1</v>
      </c>
      <c r="E2493">
        <v>4</v>
      </c>
      <c r="F2493">
        <v>2</v>
      </c>
      <c r="G2493">
        <v>88</v>
      </c>
      <c r="H2493">
        <v>40</v>
      </c>
      <c r="I2493">
        <v>3</v>
      </c>
      <c r="J2493">
        <v>4</v>
      </c>
      <c r="K2493">
        <v>20</v>
      </c>
    </row>
    <row r="2494" spans="1:11" ht="48" hidden="1" x14ac:dyDescent="0.2">
      <c r="A2494" s="1">
        <v>2492</v>
      </c>
      <c r="B2494" t="s">
        <v>1898</v>
      </c>
      <c r="C2494" s="6" t="s">
        <v>9270</v>
      </c>
      <c r="D2494">
        <v>1</v>
      </c>
      <c r="E2494">
        <v>4</v>
      </c>
      <c r="F2494">
        <v>3</v>
      </c>
      <c r="G2494">
        <v>21</v>
      </c>
      <c r="H2494">
        <v>26</v>
      </c>
      <c r="I2494">
        <v>3</v>
      </c>
      <c r="J2494">
        <v>4</v>
      </c>
      <c r="K2494">
        <v>7</v>
      </c>
    </row>
    <row r="2495" spans="1:11" ht="80" hidden="1" x14ac:dyDescent="0.2">
      <c r="A2495" s="1">
        <v>2493</v>
      </c>
      <c r="B2495" t="s">
        <v>59</v>
      </c>
      <c r="C2495" s="6" t="s">
        <v>9271</v>
      </c>
      <c r="D2495">
        <v>1</v>
      </c>
      <c r="E2495">
        <v>4</v>
      </c>
      <c r="F2495">
        <v>2</v>
      </c>
      <c r="G2495">
        <v>7</v>
      </c>
      <c r="H2495">
        <v>51</v>
      </c>
      <c r="I2495">
        <v>3</v>
      </c>
      <c r="J2495">
        <v>4</v>
      </c>
      <c r="K2495">
        <v>29</v>
      </c>
    </row>
    <row r="2496" spans="1:11" ht="16" hidden="1" x14ac:dyDescent="0.2">
      <c r="A2496" s="1">
        <v>2494</v>
      </c>
      <c r="B2496" t="s">
        <v>1899</v>
      </c>
      <c r="C2496" s="6" t="s">
        <v>9272</v>
      </c>
      <c r="D2496">
        <v>1</v>
      </c>
      <c r="E2496">
        <v>7</v>
      </c>
      <c r="F2496">
        <v>1</v>
      </c>
      <c r="G2496">
        <v>21</v>
      </c>
      <c r="H2496">
        <v>73</v>
      </c>
      <c r="I2496">
        <v>3</v>
      </c>
      <c r="J2496">
        <v>4</v>
      </c>
      <c r="K2496">
        <v>22</v>
      </c>
    </row>
    <row r="2497" spans="1:11" ht="32" hidden="1" x14ac:dyDescent="0.2">
      <c r="A2497" s="1">
        <v>2495</v>
      </c>
      <c r="B2497" t="s">
        <v>1900</v>
      </c>
      <c r="C2497" s="6" t="s">
        <v>9273</v>
      </c>
      <c r="D2497">
        <v>1</v>
      </c>
      <c r="E2497">
        <v>7</v>
      </c>
      <c r="F2497">
        <v>1</v>
      </c>
      <c r="G2497">
        <v>88</v>
      </c>
      <c r="H2497">
        <v>73</v>
      </c>
      <c r="I2497">
        <v>3</v>
      </c>
      <c r="J2497">
        <v>4</v>
      </c>
      <c r="K2497">
        <v>16</v>
      </c>
    </row>
    <row r="2498" spans="1:11" ht="16" hidden="1" x14ac:dyDescent="0.2">
      <c r="A2498" s="1">
        <v>2496</v>
      </c>
      <c r="B2498" t="s">
        <v>1901</v>
      </c>
      <c r="C2498" s="6" t="s">
        <v>9274</v>
      </c>
      <c r="D2498">
        <v>1</v>
      </c>
      <c r="E2498">
        <v>4</v>
      </c>
      <c r="F2498">
        <v>3</v>
      </c>
      <c r="G2498">
        <v>0</v>
      </c>
      <c r="H2498">
        <v>68</v>
      </c>
      <c r="I2498">
        <v>3</v>
      </c>
      <c r="J2498">
        <v>4</v>
      </c>
      <c r="K2498">
        <v>27</v>
      </c>
    </row>
    <row r="2499" spans="1:11" ht="16" hidden="1" x14ac:dyDescent="0.2">
      <c r="A2499" s="1">
        <v>2497</v>
      </c>
      <c r="B2499" t="s">
        <v>1902</v>
      </c>
      <c r="C2499" s="6" t="s">
        <v>9275</v>
      </c>
      <c r="D2499">
        <v>1</v>
      </c>
      <c r="E2499">
        <v>4</v>
      </c>
      <c r="F2499">
        <v>2</v>
      </c>
      <c r="G2499">
        <v>21</v>
      </c>
      <c r="H2499">
        <v>67</v>
      </c>
      <c r="I2499">
        <v>3</v>
      </c>
      <c r="J2499">
        <v>4</v>
      </c>
      <c r="K2499">
        <v>4</v>
      </c>
    </row>
    <row r="2500" spans="1:11" ht="16" x14ac:dyDescent="0.2">
      <c r="A2500" s="1">
        <v>2498</v>
      </c>
      <c r="B2500" t="s">
        <v>1903</v>
      </c>
      <c r="C2500" s="6" t="s">
        <v>9276</v>
      </c>
      <c r="D2500">
        <v>1</v>
      </c>
      <c r="E2500">
        <v>4</v>
      </c>
      <c r="F2500">
        <v>3</v>
      </c>
      <c r="G2500">
        <v>0</v>
      </c>
      <c r="H2500">
        <v>70</v>
      </c>
      <c r="I2500">
        <v>3</v>
      </c>
      <c r="J2500">
        <v>4</v>
      </c>
      <c r="K2500">
        <v>13</v>
      </c>
    </row>
    <row r="2501" spans="1:11" ht="64" hidden="1" x14ac:dyDescent="0.2">
      <c r="A2501" s="1">
        <v>2499</v>
      </c>
      <c r="B2501" t="s">
        <v>1904</v>
      </c>
      <c r="C2501" s="6" t="s">
        <v>9277</v>
      </c>
      <c r="D2501">
        <v>1</v>
      </c>
      <c r="E2501">
        <v>4</v>
      </c>
      <c r="F2501">
        <v>2</v>
      </c>
      <c r="G2501">
        <v>88</v>
      </c>
      <c r="H2501">
        <v>89</v>
      </c>
      <c r="I2501">
        <v>3</v>
      </c>
      <c r="J2501">
        <v>4</v>
      </c>
      <c r="K2501">
        <v>29</v>
      </c>
    </row>
    <row r="2502" spans="1:11" ht="48" hidden="1" x14ac:dyDescent="0.2">
      <c r="A2502" s="1">
        <v>2500</v>
      </c>
      <c r="B2502" t="s">
        <v>1905</v>
      </c>
      <c r="C2502" s="6" t="s">
        <v>9278</v>
      </c>
      <c r="D2502">
        <v>1</v>
      </c>
      <c r="E2502">
        <v>4</v>
      </c>
      <c r="F2502">
        <v>2</v>
      </c>
      <c r="G2502">
        <v>7</v>
      </c>
      <c r="H2502">
        <v>63</v>
      </c>
      <c r="I2502">
        <v>3</v>
      </c>
      <c r="J2502">
        <v>4</v>
      </c>
      <c r="K2502">
        <v>26</v>
      </c>
    </row>
    <row r="2503" spans="1:11" ht="48" hidden="1" x14ac:dyDescent="0.2">
      <c r="A2503" s="1">
        <v>2501</v>
      </c>
      <c r="B2503" t="s">
        <v>561</v>
      </c>
      <c r="C2503" s="6" t="s">
        <v>9279</v>
      </c>
      <c r="D2503">
        <v>1</v>
      </c>
      <c r="E2503">
        <v>4</v>
      </c>
      <c r="F2503">
        <v>2</v>
      </c>
      <c r="G2503">
        <v>94</v>
      </c>
      <c r="H2503">
        <v>40</v>
      </c>
      <c r="I2503">
        <v>3</v>
      </c>
      <c r="J2503">
        <v>4</v>
      </c>
      <c r="K2503">
        <v>24</v>
      </c>
    </row>
    <row r="2504" spans="1:11" ht="32" hidden="1" x14ac:dyDescent="0.2">
      <c r="A2504" s="1">
        <v>2502</v>
      </c>
      <c r="B2504" t="s">
        <v>1906</v>
      </c>
      <c r="C2504" s="6" t="s">
        <v>9280</v>
      </c>
      <c r="D2504">
        <v>1</v>
      </c>
      <c r="E2504">
        <v>4</v>
      </c>
      <c r="F2504">
        <v>2</v>
      </c>
      <c r="G2504">
        <v>7</v>
      </c>
      <c r="H2504">
        <v>9</v>
      </c>
      <c r="I2504">
        <v>3</v>
      </c>
      <c r="J2504">
        <v>4</v>
      </c>
      <c r="K2504">
        <v>14</v>
      </c>
    </row>
    <row r="2505" spans="1:11" ht="16" hidden="1" x14ac:dyDescent="0.2">
      <c r="A2505" s="1">
        <v>2503</v>
      </c>
      <c r="B2505" t="s">
        <v>1907</v>
      </c>
      <c r="C2505" s="6" t="s">
        <v>9281</v>
      </c>
      <c r="D2505">
        <v>1</v>
      </c>
      <c r="E2505">
        <v>5</v>
      </c>
      <c r="F2505">
        <v>15</v>
      </c>
      <c r="G2505">
        <v>7</v>
      </c>
      <c r="H2505">
        <v>32</v>
      </c>
      <c r="I2505">
        <v>3</v>
      </c>
      <c r="J2505">
        <v>4</v>
      </c>
      <c r="K2505">
        <v>25</v>
      </c>
    </row>
    <row r="2506" spans="1:11" ht="16" hidden="1" x14ac:dyDescent="0.2">
      <c r="A2506" s="1">
        <v>2504</v>
      </c>
      <c r="B2506" t="s">
        <v>1908</v>
      </c>
      <c r="C2506" s="6" t="s">
        <v>1279</v>
      </c>
      <c r="D2506">
        <v>1</v>
      </c>
      <c r="E2506">
        <v>4</v>
      </c>
      <c r="F2506">
        <v>2</v>
      </c>
      <c r="G2506">
        <v>7</v>
      </c>
      <c r="H2506">
        <v>36</v>
      </c>
      <c r="I2506">
        <v>3</v>
      </c>
      <c r="J2506">
        <v>4</v>
      </c>
      <c r="K2506">
        <v>10</v>
      </c>
    </row>
    <row r="2507" spans="1:11" ht="32" hidden="1" x14ac:dyDescent="0.2">
      <c r="A2507" s="1">
        <v>2505</v>
      </c>
      <c r="B2507" t="s">
        <v>1909</v>
      </c>
      <c r="C2507" s="6" t="s">
        <v>9282</v>
      </c>
      <c r="D2507">
        <v>1</v>
      </c>
      <c r="E2507">
        <v>5</v>
      </c>
      <c r="F2507">
        <v>2</v>
      </c>
      <c r="G2507">
        <v>7</v>
      </c>
      <c r="H2507">
        <v>32</v>
      </c>
      <c r="I2507">
        <v>3</v>
      </c>
      <c r="J2507">
        <v>4</v>
      </c>
      <c r="K2507">
        <v>29</v>
      </c>
    </row>
    <row r="2508" spans="1:11" ht="32" hidden="1" x14ac:dyDescent="0.2">
      <c r="A2508" s="1">
        <v>2506</v>
      </c>
      <c r="B2508" t="s">
        <v>1910</v>
      </c>
      <c r="C2508" s="6" t="s">
        <v>9283</v>
      </c>
      <c r="D2508">
        <v>1</v>
      </c>
      <c r="E2508">
        <v>4</v>
      </c>
      <c r="F2508">
        <v>3</v>
      </c>
      <c r="G2508">
        <v>21</v>
      </c>
      <c r="H2508">
        <v>66</v>
      </c>
      <c r="I2508">
        <v>3</v>
      </c>
      <c r="J2508">
        <v>4</v>
      </c>
      <c r="K2508">
        <v>2</v>
      </c>
    </row>
    <row r="2509" spans="1:11" ht="16" hidden="1" x14ac:dyDescent="0.2">
      <c r="A2509" s="1">
        <v>2507</v>
      </c>
      <c r="B2509" t="s">
        <v>1911</v>
      </c>
      <c r="C2509" s="6" t="s">
        <v>9284</v>
      </c>
      <c r="D2509">
        <v>1</v>
      </c>
      <c r="E2509">
        <v>4</v>
      </c>
      <c r="F2509">
        <v>2</v>
      </c>
      <c r="G2509">
        <v>87</v>
      </c>
      <c r="H2509">
        <v>27</v>
      </c>
      <c r="I2509">
        <v>3</v>
      </c>
      <c r="J2509">
        <v>4</v>
      </c>
      <c r="K2509">
        <v>28</v>
      </c>
    </row>
    <row r="2510" spans="1:11" ht="64" hidden="1" x14ac:dyDescent="0.2">
      <c r="A2510" s="1">
        <v>2508</v>
      </c>
      <c r="B2510" t="s">
        <v>1912</v>
      </c>
      <c r="C2510" s="6" t="s">
        <v>9285</v>
      </c>
      <c r="D2510">
        <v>1</v>
      </c>
      <c r="E2510">
        <v>4</v>
      </c>
      <c r="F2510">
        <v>2</v>
      </c>
      <c r="G2510">
        <v>88</v>
      </c>
      <c r="H2510">
        <v>4</v>
      </c>
      <c r="I2510">
        <v>3</v>
      </c>
      <c r="J2510">
        <v>4</v>
      </c>
      <c r="K2510">
        <v>22</v>
      </c>
    </row>
    <row r="2511" spans="1:11" ht="16" hidden="1" x14ac:dyDescent="0.2">
      <c r="A2511" s="1">
        <v>2509</v>
      </c>
      <c r="B2511" t="s">
        <v>1913</v>
      </c>
      <c r="C2511" s="6" t="s">
        <v>9286</v>
      </c>
      <c r="D2511">
        <v>1</v>
      </c>
      <c r="E2511">
        <v>4</v>
      </c>
      <c r="F2511">
        <v>2</v>
      </c>
      <c r="G2511">
        <v>7</v>
      </c>
      <c r="H2511">
        <v>4</v>
      </c>
      <c r="I2511">
        <v>3</v>
      </c>
      <c r="J2511">
        <v>4</v>
      </c>
      <c r="K2511">
        <v>3</v>
      </c>
    </row>
    <row r="2512" spans="1:11" ht="64" hidden="1" x14ac:dyDescent="0.2">
      <c r="A2512" s="1">
        <v>2510</v>
      </c>
      <c r="B2512" t="s">
        <v>26</v>
      </c>
      <c r="C2512" s="6" t="s">
        <v>9287</v>
      </c>
      <c r="D2512">
        <v>1</v>
      </c>
      <c r="E2512">
        <v>5</v>
      </c>
      <c r="F2512">
        <v>13</v>
      </c>
      <c r="G2512">
        <v>7</v>
      </c>
      <c r="H2512">
        <v>32</v>
      </c>
      <c r="I2512">
        <v>3</v>
      </c>
      <c r="J2512">
        <v>4</v>
      </c>
      <c r="K2512">
        <v>11</v>
      </c>
    </row>
    <row r="2513" spans="1:11" ht="48" hidden="1" x14ac:dyDescent="0.2">
      <c r="A2513" s="1">
        <v>2511</v>
      </c>
      <c r="B2513" t="s">
        <v>1914</v>
      </c>
      <c r="C2513" s="6" t="s">
        <v>9288</v>
      </c>
      <c r="D2513">
        <v>1</v>
      </c>
      <c r="E2513">
        <v>4</v>
      </c>
      <c r="F2513">
        <v>3</v>
      </c>
      <c r="G2513">
        <v>88</v>
      </c>
      <c r="H2513">
        <v>83</v>
      </c>
      <c r="I2513">
        <v>3</v>
      </c>
      <c r="J2513">
        <v>4</v>
      </c>
      <c r="K2513">
        <v>1</v>
      </c>
    </row>
    <row r="2514" spans="1:11" ht="16" hidden="1" x14ac:dyDescent="0.2">
      <c r="A2514" s="1">
        <v>2512</v>
      </c>
      <c r="B2514" t="s">
        <v>343</v>
      </c>
      <c r="C2514" s="6" t="s">
        <v>9289</v>
      </c>
      <c r="D2514">
        <v>1</v>
      </c>
      <c r="E2514">
        <v>4</v>
      </c>
      <c r="F2514">
        <v>3</v>
      </c>
      <c r="G2514">
        <v>7</v>
      </c>
      <c r="H2514">
        <v>51</v>
      </c>
      <c r="I2514">
        <v>3</v>
      </c>
      <c r="J2514">
        <v>4</v>
      </c>
      <c r="K2514">
        <v>0</v>
      </c>
    </row>
    <row r="2515" spans="1:11" ht="80" hidden="1" x14ac:dyDescent="0.2">
      <c r="A2515" s="1">
        <v>2513</v>
      </c>
      <c r="B2515" t="s">
        <v>1915</v>
      </c>
      <c r="C2515" s="6" t="s">
        <v>9290</v>
      </c>
      <c r="D2515">
        <v>1</v>
      </c>
      <c r="E2515">
        <v>5</v>
      </c>
      <c r="F2515">
        <v>13</v>
      </c>
      <c r="G2515">
        <v>7</v>
      </c>
      <c r="H2515">
        <v>32</v>
      </c>
      <c r="I2515">
        <v>3</v>
      </c>
      <c r="J2515">
        <v>4</v>
      </c>
      <c r="K2515">
        <v>1</v>
      </c>
    </row>
    <row r="2516" spans="1:11" ht="32" hidden="1" x14ac:dyDescent="0.2">
      <c r="A2516" s="1">
        <v>2514</v>
      </c>
      <c r="B2516" t="s">
        <v>1916</v>
      </c>
      <c r="C2516" s="6" t="s">
        <v>9291</v>
      </c>
      <c r="D2516">
        <v>1</v>
      </c>
      <c r="E2516">
        <v>4</v>
      </c>
      <c r="F2516">
        <v>1</v>
      </c>
      <c r="G2516">
        <v>7</v>
      </c>
      <c r="H2516">
        <v>66</v>
      </c>
      <c r="I2516">
        <v>3</v>
      </c>
      <c r="J2516">
        <v>4</v>
      </c>
      <c r="K2516">
        <v>2</v>
      </c>
    </row>
    <row r="2517" spans="1:11" ht="16" hidden="1" x14ac:dyDescent="0.2">
      <c r="A2517" s="1">
        <v>2515</v>
      </c>
      <c r="B2517" t="s">
        <v>1917</v>
      </c>
      <c r="C2517" s="6" t="s">
        <v>9292</v>
      </c>
      <c r="D2517">
        <v>1</v>
      </c>
      <c r="E2517">
        <v>4</v>
      </c>
      <c r="F2517">
        <v>3</v>
      </c>
      <c r="G2517">
        <v>7</v>
      </c>
      <c r="H2517">
        <v>36</v>
      </c>
      <c r="I2517">
        <v>3</v>
      </c>
      <c r="J2517">
        <v>4</v>
      </c>
      <c r="K2517">
        <v>29</v>
      </c>
    </row>
    <row r="2518" spans="1:11" ht="16" hidden="1" x14ac:dyDescent="0.2">
      <c r="A2518" s="1">
        <v>2516</v>
      </c>
      <c r="B2518" t="s">
        <v>1918</v>
      </c>
      <c r="C2518" s="6" t="s">
        <v>9293</v>
      </c>
      <c r="D2518">
        <v>1</v>
      </c>
      <c r="E2518">
        <v>4</v>
      </c>
      <c r="F2518">
        <v>1</v>
      </c>
      <c r="G2518">
        <v>7</v>
      </c>
      <c r="H2518">
        <v>46</v>
      </c>
      <c r="I2518">
        <v>3</v>
      </c>
      <c r="J2518">
        <v>4</v>
      </c>
      <c r="K2518">
        <v>17</v>
      </c>
    </row>
    <row r="2519" spans="1:11" ht="16" hidden="1" x14ac:dyDescent="0.2">
      <c r="A2519" s="1">
        <v>2517</v>
      </c>
      <c r="B2519" t="s">
        <v>1919</v>
      </c>
      <c r="C2519" s="6" t="s">
        <v>9294</v>
      </c>
      <c r="D2519">
        <v>1</v>
      </c>
      <c r="E2519">
        <v>5</v>
      </c>
      <c r="F2519">
        <v>15</v>
      </c>
      <c r="G2519">
        <v>7</v>
      </c>
      <c r="H2519">
        <v>100</v>
      </c>
      <c r="I2519">
        <v>3</v>
      </c>
      <c r="J2519">
        <v>4</v>
      </c>
      <c r="K2519">
        <v>23</v>
      </c>
    </row>
    <row r="2520" spans="1:11" ht="16" hidden="1" x14ac:dyDescent="0.2">
      <c r="A2520" s="1">
        <v>2518</v>
      </c>
      <c r="B2520" t="s">
        <v>1920</v>
      </c>
      <c r="C2520" s="6" t="s">
        <v>9295</v>
      </c>
      <c r="D2520">
        <v>1</v>
      </c>
      <c r="E2520">
        <v>4</v>
      </c>
      <c r="F2520">
        <v>1</v>
      </c>
      <c r="G2520">
        <v>7</v>
      </c>
      <c r="H2520">
        <v>4</v>
      </c>
      <c r="I2520">
        <v>3</v>
      </c>
      <c r="J2520">
        <v>4</v>
      </c>
      <c r="K2520">
        <v>4</v>
      </c>
    </row>
    <row r="2521" spans="1:11" ht="80" hidden="1" x14ac:dyDescent="0.2">
      <c r="A2521" s="1">
        <v>2519</v>
      </c>
      <c r="B2521" t="s">
        <v>1921</v>
      </c>
      <c r="C2521" s="6" t="s">
        <v>9296</v>
      </c>
      <c r="D2521">
        <v>1</v>
      </c>
      <c r="E2521">
        <v>5</v>
      </c>
      <c r="F2521">
        <v>13</v>
      </c>
      <c r="G2521">
        <v>60</v>
      </c>
      <c r="H2521">
        <v>32</v>
      </c>
      <c r="I2521">
        <v>3</v>
      </c>
      <c r="J2521">
        <v>4</v>
      </c>
      <c r="K2521">
        <v>9</v>
      </c>
    </row>
    <row r="2522" spans="1:11" ht="32" hidden="1" x14ac:dyDescent="0.2">
      <c r="A2522" s="1">
        <v>2520</v>
      </c>
      <c r="B2522" t="s">
        <v>1922</v>
      </c>
      <c r="C2522" s="6" t="s">
        <v>9297</v>
      </c>
      <c r="D2522">
        <v>1</v>
      </c>
      <c r="E2522">
        <v>4</v>
      </c>
      <c r="F2522">
        <v>3</v>
      </c>
      <c r="G2522">
        <v>7</v>
      </c>
      <c r="H2522">
        <v>51</v>
      </c>
      <c r="I2522">
        <v>3</v>
      </c>
      <c r="J2522">
        <v>4</v>
      </c>
      <c r="K2522">
        <v>14</v>
      </c>
    </row>
    <row r="2523" spans="1:11" ht="32" hidden="1" x14ac:dyDescent="0.2">
      <c r="A2523" s="1">
        <v>2521</v>
      </c>
      <c r="B2523" t="s">
        <v>1923</v>
      </c>
      <c r="C2523" s="6" t="s">
        <v>9298</v>
      </c>
      <c r="D2523">
        <v>1</v>
      </c>
      <c r="E2523">
        <v>4</v>
      </c>
      <c r="F2523">
        <v>3</v>
      </c>
      <c r="G2523">
        <v>88</v>
      </c>
      <c r="H2523">
        <v>56</v>
      </c>
      <c r="I2523">
        <v>3</v>
      </c>
      <c r="J2523">
        <v>4</v>
      </c>
      <c r="K2523">
        <v>9</v>
      </c>
    </row>
    <row r="2524" spans="1:11" ht="16" hidden="1" x14ac:dyDescent="0.2">
      <c r="A2524" s="1">
        <v>2522</v>
      </c>
      <c r="B2524" t="s">
        <v>1924</v>
      </c>
      <c r="C2524" s="6" t="s">
        <v>9299</v>
      </c>
      <c r="D2524">
        <v>1</v>
      </c>
      <c r="E2524">
        <v>7</v>
      </c>
      <c r="F2524">
        <v>1</v>
      </c>
      <c r="G2524">
        <v>94</v>
      </c>
      <c r="H2524">
        <v>73</v>
      </c>
      <c r="I2524">
        <v>3</v>
      </c>
      <c r="J2524">
        <v>4</v>
      </c>
      <c r="K2524">
        <v>16</v>
      </c>
    </row>
    <row r="2525" spans="1:11" ht="16" hidden="1" x14ac:dyDescent="0.2">
      <c r="A2525" s="1">
        <v>2523</v>
      </c>
      <c r="C2525" s="6" t="s">
        <v>9300</v>
      </c>
      <c r="D2525">
        <v>1</v>
      </c>
      <c r="E2525">
        <v>4</v>
      </c>
      <c r="F2525">
        <v>1</v>
      </c>
      <c r="G2525">
        <v>7</v>
      </c>
      <c r="H2525">
        <v>4</v>
      </c>
      <c r="I2525">
        <v>3</v>
      </c>
      <c r="J2525">
        <v>4</v>
      </c>
      <c r="K2525">
        <v>0</v>
      </c>
    </row>
    <row r="2526" spans="1:11" ht="144" hidden="1" x14ac:dyDescent="0.2">
      <c r="A2526" s="1">
        <v>2524</v>
      </c>
      <c r="B2526" t="s">
        <v>1925</v>
      </c>
      <c r="C2526" s="6" t="s">
        <v>9301</v>
      </c>
      <c r="D2526">
        <v>1</v>
      </c>
      <c r="E2526">
        <v>4</v>
      </c>
      <c r="F2526">
        <v>2</v>
      </c>
      <c r="G2526">
        <v>88</v>
      </c>
      <c r="H2526">
        <v>67</v>
      </c>
      <c r="I2526">
        <v>3</v>
      </c>
      <c r="J2526">
        <v>4</v>
      </c>
      <c r="K2526">
        <v>16</v>
      </c>
    </row>
    <row r="2527" spans="1:11" ht="112" hidden="1" x14ac:dyDescent="0.2">
      <c r="A2527" s="1">
        <v>2525</v>
      </c>
      <c r="B2527" t="s">
        <v>1926</v>
      </c>
      <c r="C2527" s="6" t="s">
        <v>9302</v>
      </c>
      <c r="D2527">
        <v>1</v>
      </c>
      <c r="E2527">
        <v>4</v>
      </c>
      <c r="F2527">
        <v>1</v>
      </c>
      <c r="G2527">
        <v>7</v>
      </c>
      <c r="H2527">
        <v>38</v>
      </c>
      <c r="I2527">
        <v>3</v>
      </c>
      <c r="J2527">
        <v>4</v>
      </c>
      <c r="K2527">
        <v>1</v>
      </c>
    </row>
    <row r="2528" spans="1:11" ht="48" hidden="1" x14ac:dyDescent="0.2">
      <c r="A2528" s="1">
        <v>2526</v>
      </c>
      <c r="B2528" t="s">
        <v>1927</v>
      </c>
      <c r="C2528" s="6" t="s">
        <v>9303</v>
      </c>
      <c r="D2528">
        <v>1</v>
      </c>
      <c r="E2528">
        <v>5</v>
      </c>
      <c r="F2528">
        <v>13</v>
      </c>
      <c r="G2528">
        <v>7</v>
      </c>
      <c r="H2528">
        <v>32</v>
      </c>
      <c r="I2528">
        <v>3</v>
      </c>
      <c r="J2528">
        <v>4</v>
      </c>
      <c r="K2528">
        <v>22</v>
      </c>
    </row>
    <row r="2529" spans="1:11" ht="96" hidden="1" x14ac:dyDescent="0.2">
      <c r="A2529" s="1">
        <v>2527</v>
      </c>
      <c r="B2529" t="s">
        <v>1928</v>
      </c>
      <c r="C2529" s="6" t="s">
        <v>9304</v>
      </c>
      <c r="D2529">
        <v>1</v>
      </c>
      <c r="E2529">
        <v>4</v>
      </c>
      <c r="F2529">
        <v>2</v>
      </c>
      <c r="G2529">
        <v>76</v>
      </c>
      <c r="H2529">
        <v>36</v>
      </c>
      <c r="I2529">
        <v>3</v>
      </c>
      <c r="J2529">
        <v>4</v>
      </c>
      <c r="K2529">
        <v>22</v>
      </c>
    </row>
    <row r="2530" spans="1:11" ht="16" hidden="1" x14ac:dyDescent="0.2">
      <c r="A2530" s="1">
        <v>2528</v>
      </c>
      <c r="C2530" s="6" t="s">
        <v>9305</v>
      </c>
      <c r="D2530">
        <v>1</v>
      </c>
      <c r="E2530">
        <v>4</v>
      </c>
      <c r="F2530">
        <v>1</v>
      </c>
      <c r="G2530">
        <v>87</v>
      </c>
      <c r="H2530">
        <v>89</v>
      </c>
      <c r="I2530">
        <v>3</v>
      </c>
      <c r="J2530">
        <v>4</v>
      </c>
      <c r="K2530">
        <v>27</v>
      </c>
    </row>
    <row r="2531" spans="1:11" ht="16" hidden="1" x14ac:dyDescent="0.2">
      <c r="A2531" s="1">
        <v>2529</v>
      </c>
      <c r="C2531" s="6" t="s">
        <v>9306</v>
      </c>
      <c r="D2531">
        <v>1</v>
      </c>
      <c r="E2531">
        <v>4</v>
      </c>
      <c r="F2531">
        <v>1</v>
      </c>
      <c r="G2531">
        <v>87</v>
      </c>
      <c r="H2531">
        <v>89</v>
      </c>
      <c r="I2531">
        <v>3</v>
      </c>
      <c r="J2531">
        <v>4</v>
      </c>
      <c r="K2531">
        <v>27</v>
      </c>
    </row>
    <row r="2532" spans="1:11" ht="48" hidden="1" x14ac:dyDescent="0.2">
      <c r="A2532" s="1">
        <v>2530</v>
      </c>
      <c r="B2532" t="s">
        <v>1929</v>
      </c>
      <c r="C2532" s="6" t="s">
        <v>9307</v>
      </c>
      <c r="D2532">
        <v>1</v>
      </c>
      <c r="E2532">
        <v>6</v>
      </c>
      <c r="F2532">
        <v>22</v>
      </c>
      <c r="G2532">
        <v>7</v>
      </c>
      <c r="H2532">
        <v>11</v>
      </c>
      <c r="I2532">
        <v>3</v>
      </c>
      <c r="J2532">
        <v>4</v>
      </c>
      <c r="K2532">
        <v>10</v>
      </c>
    </row>
    <row r="2533" spans="1:11" ht="16" hidden="1" x14ac:dyDescent="0.2">
      <c r="A2533" s="1">
        <v>2531</v>
      </c>
      <c r="B2533" t="s">
        <v>561</v>
      </c>
      <c r="C2533" s="6" t="s">
        <v>9308</v>
      </c>
      <c r="D2533">
        <v>1</v>
      </c>
      <c r="E2533">
        <v>4</v>
      </c>
      <c r="F2533">
        <v>2</v>
      </c>
      <c r="G2533">
        <v>94</v>
      </c>
      <c r="H2533">
        <v>40</v>
      </c>
      <c r="I2533">
        <v>3</v>
      </c>
      <c r="J2533">
        <v>4</v>
      </c>
      <c r="K2533">
        <v>12</v>
      </c>
    </row>
    <row r="2534" spans="1:11" ht="16" hidden="1" x14ac:dyDescent="0.2">
      <c r="A2534" s="1">
        <v>2532</v>
      </c>
      <c r="B2534" t="s">
        <v>1930</v>
      </c>
      <c r="C2534" s="6" t="s">
        <v>9309</v>
      </c>
      <c r="D2534">
        <v>1</v>
      </c>
      <c r="E2534">
        <v>4</v>
      </c>
      <c r="F2534">
        <v>2</v>
      </c>
      <c r="G2534">
        <v>7</v>
      </c>
      <c r="H2534">
        <v>36</v>
      </c>
      <c r="I2534">
        <v>3</v>
      </c>
      <c r="J2534">
        <v>4</v>
      </c>
      <c r="K2534">
        <v>4</v>
      </c>
    </row>
    <row r="2535" spans="1:11" ht="16" hidden="1" x14ac:dyDescent="0.2">
      <c r="A2535" s="1">
        <v>2533</v>
      </c>
      <c r="B2535" t="s">
        <v>1931</v>
      </c>
      <c r="C2535" s="6" t="s">
        <v>9310</v>
      </c>
      <c r="D2535">
        <v>1</v>
      </c>
      <c r="E2535">
        <v>5</v>
      </c>
      <c r="F2535">
        <v>3</v>
      </c>
      <c r="G2535">
        <v>7</v>
      </c>
      <c r="H2535">
        <v>32</v>
      </c>
      <c r="I2535">
        <v>3</v>
      </c>
      <c r="J2535">
        <v>4</v>
      </c>
      <c r="K2535">
        <v>11</v>
      </c>
    </row>
    <row r="2536" spans="1:11" ht="16" hidden="1" x14ac:dyDescent="0.2">
      <c r="A2536" s="1">
        <v>2534</v>
      </c>
      <c r="C2536" s="6" t="s">
        <v>9311</v>
      </c>
      <c r="D2536">
        <v>1</v>
      </c>
      <c r="E2536">
        <v>4</v>
      </c>
      <c r="F2536">
        <v>1</v>
      </c>
      <c r="G2536">
        <v>7</v>
      </c>
      <c r="H2536">
        <v>66</v>
      </c>
      <c r="I2536">
        <v>3</v>
      </c>
      <c r="J2536">
        <v>4</v>
      </c>
      <c r="K2536">
        <v>2</v>
      </c>
    </row>
    <row r="2537" spans="1:11" ht="16" hidden="1" x14ac:dyDescent="0.2">
      <c r="A2537" s="1">
        <v>2535</v>
      </c>
      <c r="B2537" t="s">
        <v>1932</v>
      </c>
      <c r="C2537" s="6" t="s">
        <v>9312</v>
      </c>
      <c r="D2537">
        <v>1</v>
      </c>
      <c r="E2537">
        <v>4</v>
      </c>
      <c r="F2537">
        <v>2</v>
      </c>
      <c r="G2537">
        <v>21</v>
      </c>
      <c r="H2537">
        <v>36</v>
      </c>
      <c r="I2537">
        <v>3</v>
      </c>
      <c r="J2537">
        <v>4</v>
      </c>
      <c r="K2537">
        <v>4</v>
      </c>
    </row>
    <row r="2538" spans="1:11" ht="48" hidden="1" x14ac:dyDescent="0.2">
      <c r="A2538" s="1">
        <v>2536</v>
      </c>
      <c r="B2538" t="s">
        <v>1933</v>
      </c>
      <c r="C2538" s="6" t="s">
        <v>9313</v>
      </c>
      <c r="D2538">
        <v>1</v>
      </c>
      <c r="E2538">
        <v>4</v>
      </c>
      <c r="F2538">
        <v>3</v>
      </c>
      <c r="G2538">
        <v>88</v>
      </c>
      <c r="H2538">
        <v>66</v>
      </c>
      <c r="I2538">
        <v>3</v>
      </c>
      <c r="J2538">
        <v>4</v>
      </c>
      <c r="K2538">
        <v>2</v>
      </c>
    </row>
    <row r="2539" spans="1:11" ht="80" hidden="1" x14ac:dyDescent="0.2">
      <c r="A2539" s="1">
        <v>2537</v>
      </c>
      <c r="B2539" t="s">
        <v>1934</v>
      </c>
      <c r="C2539" s="6" t="s">
        <v>9314</v>
      </c>
      <c r="D2539">
        <v>1</v>
      </c>
      <c r="E2539">
        <v>4</v>
      </c>
      <c r="F2539">
        <v>2</v>
      </c>
      <c r="G2539">
        <v>21</v>
      </c>
      <c r="H2539">
        <v>67</v>
      </c>
      <c r="I2539">
        <v>3</v>
      </c>
      <c r="J2539">
        <v>4</v>
      </c>
      <c r="K2539">
        <v>1</v>
      </c>
    </row>
    <row r="2540" spans="1:11" ht="16" hidden="1" x14ac:dyDescent="0.2">
      <c r="A2540" s="1">
        <v>2538</v>
      </c>
      <c r="B2540" t="s">
        <v>918</v>
      </c>
      <c r="C2540" s="6" t="s">
        <v>9315</v>
      </c>
      <c r="D2540">
        <v>1</v>
      </c>
      <c r="E2540">
        <v>5</v>
      </c>
      <c r="F2540">
        <v>13</v>
      </c>
      <c r="G2540">
        <v>7</v>
      </c>
      <c r="H2540">
        <v>32</v>
      </c>
      <c r="I2540">
        <v>3</v>
      </c>
      <c r="J2540">
        <v>4</v>
      </c>
      <c r="K2540">
        <v>15</v>
      </c>
    </row>
    <row r="2541" spans="1:11" ht="80" hidden="1" x14ac:dyDescent="0.2">
      <c r="A2541" s="1">
        <v>2539</v>
      </c>
      <c r="B2541" t="s">
        <v>1935</v>
      </c>
      <c r="C2541" s="6" t="s">
        <v>9316</v>
      </c>
      <c r="D2541">
        <v>1</v>
      </c>
      <c r="E2541">
        <v>4</v>
      </c>
      <c r="F2541">
        <v>3</v>
      </c>
      <c r="G2541">
        <v>87</v>
      </c>
      <c r="H2541">
        <v>67</v>
      </c>
      <c r="I2541">
        <v>3</v>
      </c>
      <c r="J2541">
        <v>4</v>
      </c>
      <c r="K2541">
        <v>20</v>
      </c>
    </row>
    <row r="2542" spans="1:11" ht="80" hidden="1" x14ac:dyDescent="0.2">
      <c r="A2542" s="1">
        <v>2540</v>
      </c>
      <c r="B2542" t="s">
        <v>1936</v>
      </c>
      <c r="C2542" s="6" t="s">
        <v>9317</v>
      </c>
      <c r="D2542">
        <v>1</v>
      </c>
      <c r="E2542">
        <v>5</v>
      </c>
      <c r="F2542">
        <v>13</v>
      </c>
      <c r="G2542">
        <v>7</v>
      </c>
      <c r="H2542">
        <v>32</v>
      </c>
      <c r="I2542">
        <v>3</v>
      </c>
      <c r="J2542">
        <v>4</v>
      </c>
      <c r="K2542">
        <v>11</v>
      </c>
    </row>
    <row r="2543" spans="1:11" ht="96" hidden="1" x14ac:dyDescent="0.2">
      <c r="A2543" s="1">
        <v>2541</v>
      </c>
      <c r="B2543" t="s">
        <v>1936</v>
      </c>
      <c r="C2543" s="6" t="s">
        <v>9318</v>
      </c>
      <c r="D2543">
        <v>1</v>
      </c>
      <c r="E2543">
        <v>5</v>
      </c>
      <c r="F2543">
        <v>13</v>
      </c>
      <c r="G2543">
        <v>7</v>
      </c>
      <c r="H2543">
        <v>32</v>
      </c>
      <c r="I2543">
        <v>3</v>
      </c>
      <c r="J2543">
        <v>4</v>
      </c>
      <c r="K2543">
        <v>1</v>
      </c>
    </row>
    <row r="2544" spans="1:11" ht="16" hidden="1" x14ac:dyDescent="0.2">
      <c r="A2544" s="1">
        <v>2542</v>
      </c>
      <c r="B2544" t="s">
        <v>1937</v>
      </c>
      <c r="C2544" s="6" t="s">
        <v>9319</v>
      </c>
      <c r="D2544">
        <v>1</v>
      </c>
      <c r="E2544">
        <v>4</v>
      </c>
      <c r="F2544">
        <v>3</v>
      </c>
      <c r="G2544">
        <v>21</v>
      </c>
      <c r="H2544">
        <v>66</v>
      </c>
      <c r="I2544">
        <v>3</v>
      </c>
      <c r="J2544">
        <v>4</v>
      </c>
      <c r="K2544">
        <v>6</v>
      </c>
    </row>
    <row r="2545" spans="1:11" ht="16" hidden="1" x14ac:dyDescent="0.2">
      <c r="A2545" s="1">
        <v>2543</v>
      </c>
      <c r="B2545" t="s">
        <v>194</v>
      </c>
      <c r="C2545" s="6" t="s">
        <v>9320</v>
      </c>
      <c r="D2545">
        <v>1</v>
      </c>
      <c r="E2545">
        <v>4</v>
      </c>
      <c r="F2545">
        <v>3</v>
      </c>
      <c r="G2545">
        <v>7</v>
      </c>
      <c r="H2545">
        <v>51</v>
      </c>
      <c r="I2545">
        <v>3</v>
      </c>
      <c r="J2545">
        <v>4</v>
      </c>
      <c r="K2545">
        <v>14</v>
      </c>
    </row>
    <row r="2546" spans="1:11" ht="16" hidden="1" x14ac:dyDescent="0.2">
      <c r="A2546" s="1">
        <v>2544</v>
      </c>
      <c r="B2546" t="s">
        <v>1938</v>
      </c>
      <c r="C2546" s="6" t="s">
        <v>9321</v>
      </c>
      <c r="D2546">
        <v>1</v>
      </c>
      <c r="E2546">
        <v>5</v>
      </c>
      <c r="F2546">
        <v>13</v>
      </c>
      <c r="G2546">
        <v>7</v>
      </c>
      <c r="H2546">
        <v>32</v>
      </c>
      <c r="I2546">
        <v>3</v>
      </c>
      <c r="J2546">
        <v>4</v>
      </c>
      <c r="K2546">
        <v>9</v>
      </c>
    </row>
    <row r="2547" spans="1:11" ht="16" hidden="1" x14ac:dyDescent="0.2">
      <c r="A2547" s="1">
        <v>2545</v>
      </c>
      <c r="B2547" t="s">
        <v>1939</v>
      </c>
      <c r="C2547" s="6" t="s">
        <v>9322</v>
      </c>
      <c r="D2547">
        <v>1</v>
      </c>
      <c r="E2547">
        <v>5</v>
      </c>
      <c r="F2547">
        <v>13</v>
      </c>
      <c r="G2547">
        <v>7</v>
      </c>
      <c r="H2547">
        <v>32</v>
      </c>
      <c r="I2547">
        <v>3</v>
      </c>
      <c r="J2547">
        <v>4</v>
      </c>
      <c r="K2547">
        <v>25</v>
      </c>
    </row>
    <row r="2548" spans="1:11" ht="80" hidden="1" x14ac:dyDescent="0.2">
      <c r="A2548" s="1">
        <v>2546</v>
      </c>
      <c r="B2548" t="s">
        <v>217</v>
      </c>
      <c r="C2548" s="6" t="s">
        <v>9323</v>
      </c>
      <c r="D2548">
        <v>1</v>
      </c>
      <c r="E2548">
        <v>4</v>
      </c>
      <c r="F2548">
        <v>2</v>
      </c>
      <c r="G2548">
        <v>76</v>
      </c>
      <c r="H2548">
        <v>4</v>
      </c>
      <c r="I2548">
        <v>3</v>
      </c>
      <c r="J2548">
        <v>4</v>
      </c>
      <c r="K2548">
        <v>22</v>
      </c>
    </row>
    <row r="2549" spans="1:11" ht="32" hidden="1" x14ac:dyDescent="0.2">
      <c r="A2549" s="1">
        <v>2547</v>
      </c>
      <c r="B2549" t="s">
        <v>73</v>
      </c>
      <c r="C2549" s="6" t="s">
        <v>9324</v>
      </c>
      <c r="D2549">
        <v>1</v>
      </c>
      <c r="E2549">
        <v>4</v>
      </c>
      <c r="F2549">
        <v>3</v>
      </c>
      <c r="G2549">
        <v>60</v>
      </c>
      <c r="H2549">
        <v>89</v>
      </c>
      <c r="I2549">
        <v>3</v>
      </c>
      <c r="J2549">
        <v>4</v>
      </c>
      <c r="K2549">
        <v>22</v>
      </c>
    </row>
    <row r="2550" spans="1:11" ht="16" hidden="1" x14ac:dyDescent="0.2">
      <c r="A2550" s="1">
        <v>2548</v>
      </c>
      <c r="B2550" t="s">
        <v>101</v>
      </c>
      <c r="C2550" s="6" t="s">
        <v>9325</v>
      </c>
      <c r="D2550">
        <v>1</v>
      </c>
      <c r="E2550">
        <v>4</v>
      </c>
      <c r="F2550">
        <v>1</v>
      </c>
      <c r="G2550">
        <v>7</v>
      </c>
      <c r="H2550">
        <v>19</v>
      </c>
      <c r="I2550">
        <v>3</v>
      </c>
      <c r="J2550">
        <v>4</v>
      </c>
      <c r="K2550">
        <v>25</v>
      </c>
    </row>
    <row r="2551" spans="1:11" ht="16" hidden="1" x14ac:dyDescent="0.2">
      <c r="A2551" s="1">
        <v>2549</v>
      </c>
      <c r="B2551" t="s">
        <v>1940</v>
      </c>
      <c r="C2551" s="6" t="s">
        <v>9326</v>
      </c>
      <c r="D2551">
        <v>1</v>
      </c>
      <c r="E2551">
        <v>4</v>
      </c>
      <c r="F2551">
        <v>2</v>
      </c>
      <c r="G2551">
        <v>7</v>
      </c>
      <c r="H2551">
        <v>9</v>
      </c>
      <c r="I2551">
        <v>3</v>
      </c>
      <c r="J2551">
        <v>4</v>
      </c>
      <c r="K2551">
        <v>14</v>
      </c>
    </row>
    <row r="2552" spans="1:11" ht="16" hidden="1" x14ac:dyDescent="0.2">
      <c r="A2552" s="1">
        <v>2550</v>
      </c>
      <c r="B2552" t="s">
        <v>1941</v>
      </c>
      <c r="C2552" s="6" t="s">
        <v>9327</v>
      </c>
      <c r="D2552">
        <v>1</v>
      </c>
      <c r="E2552">
        <v>7</v>
      </c>
      <c r="F2552">
        <v>1</v>
      </c>
      <c r="G2552">
        <v>7</v>
      </c>
      <c r="H2552">
        <v>73</v>
      </c>
      <c r="I2552">
        <v>3</v>
      </c>
      <c r="J2552">
        <v>4</v>
      </c>
      <c r="K2552">
        <v>8</v>
      </c>
    </row>
    <row r="2553" spans="1:11" ht="16" hidden="1" x14ac:dyDescent="0.2">
      <c r="A2553" s="1">
        <v>2551</v>
      </c>
      <c r="C2553" s="6" t="s">
        <v>9328</v>
      </c>
      <c r="D2553">
        <v>1</v>
      </c>
      <c r="E2553">
        <v>4</v>
      </c>
      <c r="F2553">
        <v>2</v>
      </c>
      <c r="G2553">
        <v>87</v>
      </c>
      <c r="H2553">
        <v>36</v>
      </c>
      <c r="I2553">
        <v>3</v>
      </c>
      <c r="J2553">
        <v>4</v>
      </c>
      <c r="K2553">
        <v>28</v>
      </c>
    </row>
    <row r="2554" spans="1:11" ht="176" hidden="1" x14ac:dyDescent="0.2">
      <c r="A2554" s="1">
        <v>2552</v>
      </c>
      <c r="B2554" t="s">
        <v>1942</v>
      </c>
      <c r="C2554" s="6" t="s">
        <v>9329</v>
      </c>
      <c r="D2554">
        <v>1</v>
      </c>
      <c r="E2554">
        <v>5</v>
      </c>
      <c r="F2554">
        <v>15</v>
      </c>
      <c r="G2554">
        <v>88</v>
      </c>
      <c r="H2554">
        <v>32</v>
      </c>
      <c r="I2554">
        <v>3</v>
      </c>
      <c r="J2554">
        <v>4</v>
      </c>
      <c r="K2554">
        <v>9</v>
      </c>
    </row>
    <row r="2555" spans="1:11" ht="16" hidden="1" x14ac:dyDescent="0.2">
      <c r="A2555" s="1">
        <v>2553</v>
      </c>
      <c r="B2555" t="s">
        <v>1943</v>
      </c>
      <c r="C2555" s="6" t="s">
        <v>9330</v>
      </c>
      <c r="D2555">
        <v>1</v>
      </c>
      <c r="E2555">
        <v>4</v>
      </c>
      <c r="F2555">
        <v>2</v>
      </c>
      <c r="G2555">
        <v>7</v>
      </c>
      <c r="H2555">
        <v>67</v>
      </c>
      <c r="I2555">
        <v>3</v>
      </c>
      <c r="J2555">
        <v>4</v>
      </c>
      <c r="K2555">
        <v>22</v>
      </c>
    </row>
    <row r="2556" spans="1:11" ht="32" hidden="1" x14ac:dyDescent="0.2">
      <c r="A2556" s="1">
        <v>2554</v>
      </c>
      <c r="B2556" t="s">
        <v>1544</v>
      </c>
      <c r="C2556" s="6" t="s">
        <v>9331</v>
      </c>
      <c r="D2556">
        <v>1</v>
      </c>
      <c r="E2556">
        <v>4</v>
      </c>
      <c r="F2556">
        <v>2</v>
      </c>
      <c r="G2556">
        <v>21</v>
      </c>
      <c r="H2556">
        <v>4</v>
      </c>
      <c r="I2556">
        <v>3</v>
      </c>
      <c r="J2556">
        <v>4</v>
      </c>
      <c r="K2556">
        <v>24</v>
      </c>
    </row>
    <row r="2557" spans="1:11" ht="208" hidden="1" x14ac:dyDescent="0.2">
      <c r="A2557" s="1">
        <v>2555</v>
      </c>
      <c r="B2557" t="s">
        <v>1944</v>
      </c>
      <c r="C2557" s="6" t="s">
        <v>9332</v>
      </c>
      <c r="D2557">
        <v>1</v>
      </c>
      <c r="E2557">
        <v>4</v>
      </c>
      <c r="F2557">
        <v>2</v>
      </c>
      <c r="G2557">
        <v>21</v>
      </c>
      <c r="H2557">
        <v>48</v>
      </c>
      <c r="I2557">
        <v>3</v>
      </c>
      <c r="J2557">
        <v>4</v>
      </c>
      <c r="K2557">
        <v>1</v>
      </c>
    </row>
    <row r="2558" spans="1:11" ht="32" hidden="1" x14ac:dyDescent="0.2">
      <c r="A2558" s="1">
        <v>2556</v>
      </c>
      <c r="B2558" t="s">
        <v>1945</v>
      </c>
      <c r="C2558" s="6" t="s">
        <v>9333</v>
      </c>
      <c r="D2558">
        <v>1</v>
      </c>
      <c r="E2558">
        <v>4</v>
      </c>
      <c r="F2558">
        <v>2</v>
      </c>
      <c r="G2558">
        <v>21</v>
      </c>
      <c r="H2558">
        <v>68</v>
      </c>
      <c r="I2558">
        <v>3</v>
      </c>
      <c r="J2558">
        <v>4</v>
      </c>
      <c r="K2558">
        <v>2</v>
      </c>
    </row>
    <row r="2559" spans="1:11" ht="16" hidden="1" x14ac:dyDescent="0.2">
      <c r="A2559" s="1">
        <v>2557</v>
      </c>
      <c r="B2559" t="s">
        <v>1946</v>
      </c>
      <c r="C2559" s="6" t="s">
        <v>9334</v>
      </c>
      <c r="D2559">
        <v>1</v>
      </c>
      <c r="E2559">
        <v>4</v>
      </c>
      <c r="F2559">
        <v>2</v>
      </c>
      <c r="G2559">
        <v>21</v>
      </c>
      <c r="H2559">
        <v>70</v>
      </c>
      <c r="I2559">
        <v>3</v>
      </c>
      <c r="J2559">
        <v>4</v>
      </c>
      <c r="K2559">
        <v>3</v>
      </c>
    </row>
    <row r="2560" spans="1:11" ht="192" hidden="1" x14ac:dyDescent="0.2">
      <c r="A2560" s="1">
        <v>2558</v>
      </c>
      <c r="B2560" t="s">
        <v>1947</v>
      </c>
      <c r="C2560" s="6" t="s">
        <v>9335</v>
      </c>
      <c r="D2560">
        <v>1</v>
      </c>
      <c r="E2560">
        <v>4</v>
      </c>
      <c r="F2560">
        <v>2</v>
      </c>
      <c r="G2560">
        <v>21</v>
      </c>
      <c r="H2560">
        <v>4</v>
      </c>
      <c r="I2560">
        <v>3</v>
      </c>
      <c r="J2560">
        <v>4</v>
      </c>
      <c r="K2560">
        <v>29</v>
      </c>
    </row>
    <row r="2561" spans="1:11" ht="16" hidden="1" x14ac:dyDescent="0.2">
      <c r="A2561" s="1">
        <v>2559</v>
      </c>
      <c r="B2561" t="s">
        <v>1948</v>
      </c>
      <c r="C2561" s="6" t="s">
        <v>9336</v>
      </c>
      <c r="D2561">
        <v>1</v>
      </c>
      <c r="E2561">
        <v>4</v>
      </c>
      <c r="F2561">
        <v>2</v>
      </c>
      <c r="G2561">
        <v>21</v>
      </c>
      <c r="H2561">
        <v>36</v>
      </c>
      <c r="I2561">
        <v>3</v>
      </c>
      <c r="J2561">
        <v>4</v>
      </c>
      <c r="K2561">
        <v>2</v>
      </c>
    </row>
    <row r="2562" spans="1:11" ht="16" hidden="1" x14ac:dyDescent="0.2">
      <c r="A2562" s="1">
        <v>2560</v>
      </c>
      <c r="B2562" t="s">
        <v>1949</v>
      </c>
      <c r="C2562" s="6" t="s">
        <v>9337</v>
      </c>
      <c r="D2562">
        <v>1</v>
      </c>
      <c r="E2562">
        <v>4</v>
      </c>
      <c r="F2562">
        <v>2</v>
      </c>
      <c r="G2562">
        <v>7</v>
      </c>
      <c r="H2562">
        <v>36</v>
      </c>
      <c r="I2562">
        <v>3</v>
      </c>
      <c r="J2562">
        <v>4</v>
      </c>
      <c r="K2562">
        <v>19</v>
      </c>
    </row>
    <row r="2563" spans="1:11" ht="48" hidden="1" x14ac:dyDescent="0.2">
      <c r="A2563" s="1">
        <v>2561</v>
      </c>
      <c r="B2563" t="s">
        <v>1950</v>
      </c>
      <c r="C2563" s="6" t="s">
        <v>9338</v>
      </c>
      <c r="D2563">
        <v>1</v>
      </c>
      <c r="E2563">
        <v>6</v>
      </c>
      <c r="F2563">
        <v>15</v>
      </c>
      <c r="G2563">
        <v>7</v>
      </c>
      <c r="H2563">
        <v>95</v>
      </c>
      <c r="I2563">
        <v>3</v>
      </c>
      <c r="J2563">
        <v>4</v>
      </c>
      <c r="K2563">
        <v>9</v>
      </c>
    </row>
    <row r="2564" spans="1:11" ht="16" hidden="1" x14ac:dyDescent="0.2">
      <c r="A2564" s="1">
        <v>2562</v>
      </c>
      <c r="B2564" t="s">
        <v>1951</v>
      </c>
      <c r="C2564" s="6" t="s">
        <v>9339</v>
      </c>
      <c r="D2564">
        <v>1</v>
      </c>
      <c r="E2564">
        <v>4</v>
      </c>
      <c r="F2564">
        <v>3</v>
      </c>
      <c r="G2564">
        <v>87</v>
      </c>
      <c r="H2564">
        <v>36</v>
      </c>
      <c r="I2564">
        <v>3</v>
      </c>
      <c r="J2564">
        <v>4</v>
      </c>
      <c r="K2564">
        <v>3</v>
      </c>
    </row>
    <row r="2565" spans="1:11" ht="16" hidden="1" x14ac:dyDescent="0.2">
      <c r="A2565" s="1">
        <v>2563</v>
      </c>
      <c r="B2565" t="s">
        <v>1952</v>
      </c>
      <c r="C2565" s="6" t="s">
        <v>9340</v>
      </c>
      <c r="D2565">
        <v>1</v>
      </c>
      <c r="E2565">
        <v>5</v>
      </c>
      <c r="F2565">
        <v>13</v>
      </c>
      <c r="G2565">
        <v>7</v>
      </c>
      <c r="H2565">
        <v>32</v>
      </c>
      <c r="I2565">
        <v>3</v>
      </c>
      <c r="J2565">
        <v>4</v>
      </c>
      <c r="K2565">
        <v>9</v>
      </c>
    </row>
    <row r="2566" spans="1:11" ht="48" hidden="1" x14ac:dyDescent="0.2">
      <c r="A2566" s="1">
        <v>2564</v>
      </c>
      <c r="B2566" t="s">
        <v>1953</v>
      </c>
      <c r="C2566" s="6" t="s">
        <v>9341</v>
      </c>
      <c r="D2566">
        <v>1</v>
      </c>
      <c r="E2566">
        <v>6</v>
      </c>
      <c r="F2566">
        <v>1</v>
      </c>
      <c r="G2566">
        <v>7</v>
      </c>
      <c r="H2566">
        <v>95</v>
      </c>
      <c r="I2566">
        <v>3</v>
      </c>
      <c r="J2566">
        <v>4</v>
      </c>
      <c r="K2566">
        <v>24</v>
      </c>
    </row>
    <row r="2567" spans="1:11" ht="192" hidden="1" x14ac:dyDescent="0.2">
      <c r="A2567" s="1">
        <v>2565</v>
      </c>
      <c r="B2567" t="s">
        <v>1954</v>
      </c>
      <c r="C2567" s="6" t="s">
        <v>9342</v>
      </c>
      <c r="D2567">
        <v>1</v>
      </c>
      <c r="E2567">
        <v>5</v>
      </c>
      <c r="F2567">
        <v>15</v>
      </c>
      <c r="G2567">
        <v>88</v>
      </c>
      <c r="H2567">
        <v>100</v>
      </c>
      <c r="I2567">
        <v>3</v>
      </c>
      <c r="J2567">
        <v>4</v>
      </c>
      <c r="K2567">
        <v>9</v>
      </c>
    </row>
    <row r="2568" spans="1:11" ht="16" hidden="1" x14ac:dyDescent="0.2">
      <c r="A2568" s="1">
        <v>2566</v>
      </c>
      <c r="B2568" t="s">
        <v>131</v>
      </c>
      <c r="C2568" s="6" t="s">
        <v>9343</v>
      </c>
      <c r="D2568">
        <v>1</v>
      </c>
      <c r="E2568">
        <v>4</v>
      </c>
      <c r="F2568">
        <v>2</v>
      </c>
      <c r="G2568">
        <v>7</v>
      </c>
      <c r="H2568">
        <v>89</v>
      </c>
      <c r="I2568">
        <v>3</v>
      </c>
      <c r="J2568">
        <v>4</v>
      </c>
      <c r="K2568">
        <v>20</v>
      </c>
    </row>
    <row r="2569" spans="1:11" ht="64" hidden="1" x14ac:dyDescent="0.2">
      <c r="A2569" s="1">
        <v>2567</v>
      </c>
      <c r="B2569" t="s">
        <v>1955</v>
      </c>
      <c r="C2569" s="6" t="s">
        <v>9344</v>
      </c>
      <c r="D2569">
        <v>1</v>
      </c>
      <c r="E2569">
        <v>4</v>
      </c>
      <c r="F2569">
        <v>2</v>
      </c>
      <c r="G2569">
        <v>88</v>
      </c>
      <c r="H2569">
        <v>63</v>
      </c>
      <c r="I2569">
        <v>3</v>
      </c>
      <c r="J2569">
        <v>4</v>
      </c>
      <c r="K2569">
        <v>1</v>
      </c>
    </row>
    <row r="2570" spans="1:11" ht="16" hidden="1" x14ac:dyDescent="0.2">
      <c r="A2570" s="1">
        <v>2568</v>
      </c>
      <c r="B2570" t="s">
        <v>1513</v>
      </c>
      <c r="C2570" s="6" t="s">
        <v>9345</v>
      </c>
      <c r="D2570">
        <v>1</v>
      </c>
      <c r="E2570">
        <v>4</v>
      </c>
      <c r="F2570">
        <v>2</v>
      </c>
      <c r="G2570">
        <v>76</v>
      </c>
      <c r="H2570">
        <v>4</v>
      </c>
      <c r="I2570">
        <v>3</v>
      </c>
      <c r="J2570">
        <v>4</v>
      </c>
      <c r="K2570">
        <v>25</v>
      </c>
    </row>
    <row r="2571" spans="1:11" ht="16" hidden="1" x14ac:dyDescent="0.2">
      <c r="A2571" s="1">
        <v>2569</v>
      </c>
      <c r="B2571" t="s">
        <v>1956</v>
      </c>
      <c r="C2571" s="6" t="s">
        <v>9346</v>
      </c>
      <c r="D2571">
        <v>1</v>
      </c>
      <c r="E2571">
        <v>4</v>
      </c>
      <c r="F2571">
        <v>2</v>
      </c>
      <c r="G2571">
        <v>76</v>
      </c>
      <c r="H2571">
        <v>4</v>
      </c>
      <c r="I2571">
        <v>3</v>
      </c>
      <c r="J2571">
        <v>4</v>
      </c>
      <c r="K2571">
        <v>14</v>
      </c>
    </row>
    <row r="2572" spans="1:11" ht="16" hidden="1" x14ac:dyDescent="0.2">
      <c r="A2572" s="1">
        <v>2570</v>
      </c>
      <c r="B2572" t="s">
        <v>1957</v>
      </c>
      <c r="C2572" s="6" t="s">
        <v>9347</v>
      </c>
      <c r="D2572">
        <v>1</v>
      </c>
      <c r="E2572">
        <v>5</v>
      </c>
      <c r="F2572">
        <v>13</v>
      </c>
      <c r="G2572">
        <v>7</v>
      </c>
      <c r="H2572">
        <v>32</v>
      </c>
      <c r="I2572">
        <v>3</v>
      </c>
      <c r="J2572">
        <v>4</v>
      </c>
      <c r="K2572">
        <v>7</v>
      </c>
    </row>
    <row r="2573" spans="1:11" ht="32" hidden="1" x14ac:dyDescent="0.2">
      <c r="A2573" s="1">
        <v>2571</v>
      </c>
      <c r="B2573" t="s">
        <v>1958</v>
      </c>
      <c r="C2573" s="6" t="s">
        <v>9348</v>
      </c>
      <c r="D2573">
        <v>1</v>
      </c>
      <c r="E2573">
        <v>5</v>
      </c>
      <c r="F2573">
        <v>13</v>
      </c>
      <c r="G2573">
        <v>7</v>
      </c>
      <c r="H2573">
        <v>32</v>
      </c>
      <c r="I2573">
        <v>3</v>
      </c>
      <c r="J2573">
        <v>4</v>
      </c>
      <c r="K2573">
        <v>7</v>
      </c>
    </row>
    <row r="2574" spans="1:11" ht="16" hidden="1" x14ac:dyDescent="0.2">
      <c r="A2574" s="1">
        <v>2572</v>
      </c>
      <c r="B2574" t="s">
        <v>1959</v>
      </c>
      <c r="C2574" s="6" t="s">
        <v>9349</v>
      </c>
      <c r="D2574">
        <v>1</v>
      </c>
      <c r="E2574">
        <v>6</v>
      </c>
      <c r="F2574">
        <v>22</v>
      </c>
      <c r="G2574">
        <v>7</v>
      </c>
      <c r="H2574">
        <v>95</v>
      </c>
      <c r="I2574">
        <v>3</v>
      </c>
      <c r="J2574">
        <v>4</v>
      </c>
      <c r="K2574">
        <v>27</v>
      </c>
    </row>
    <row r="2575" spans="1:11" ht="32" hidden="1" x14ac:dyDescent="0.2">
      <c r="A2575" s="1">
        <v>2573</v>
      </c>
      <c r="B2575" t="s">
        <v>1960</v>
      </c>
      <c r="C2575" s="6" t="s">
        <v>9350</v>
      </c>
      <c r="D2575">
        <v>1</v>
      </c>
      <c r="E2575">
        <v>4</v>
      </c>
      <c r="F2575">
        <v>3</v>
      </c>
      <c r="G2575">
        <v>60</v>
      </c>
      <c r="H2575">
        <v>70</v>
      </c>
      <c r="I2575">
        <v>3</v>
      </c>
      <c r="J2575">
        <v>4</v>
      </c>
      <c r="K2575">
        <v>29</v>
      </c>
    </row>
    <row r="2576" spans="1:11" ht="16" hidden="1" x14ac:dyDescent="0.2">
      <c r="A2576" s="1">
        <v>2574</v>
      </c>
      <c r="B2576" t="s">
        <v>59</v>
      </c>
      <c r="C2576" s="6" t="s">
        <v>9351</v>
      </c>
      <c r="D2576">
        <v>1</v>
      </c>
      <c r="E2576">
        <v>4</v>
      </c>
      <c r="F2576">
        <v>2</v>
      </c>
      <c r="G2576">
        <v>76</v>
      </c>
      <c r="H2576">
        <v>4</v>
      </c>
      <c r="I2576">
        <v>3</v>
      </c>
      <c r="J2576">
        <v>4</v>
      </c>
      <c r="K2576">
        <v>3</v>
      </c>
    </row>
    <row r="2577" spans="1:11" ht="16" x14ac:dyDescent="0.2">
      <c r="A2577" s="1">
        <v>2575</v>
      </c>
      <c r="B2577" t="s">
        <v>1961</v>
      </c>
      <c r="C2577" s="6" t="s">
        <v>9352</v>
      </c>
      <c r="D2577">
        <v>1</v>
      </c>
      <c r="E2577">
        <v>4</v>
      </c>
      <c r="F2577">
        <v>3</v>
      </c>
      <c r="G2577">
        <v>0</v>
      </c>
      <c r="H2577">
        <v>70</v>
      </c>
      <c r="I2577">
        <v>3</v>
      </c>
      <c r="J2577">
        <v>4</v>
      </c>
      <c r="K2577">
        <v>13</v>
      </c>
    </row>
    <row r="2578" spans="1:11" ht="48" hidden="1" x14ac:dyDescent="0.2">
      <c r="A2578" s="1">
        <v>2576</v>
      </c>
      <c r="B2578" t="s">
        <v>1962</v>
      </c>
      <c r="C2578" s="6" t="s">
        <v>9353</v>
      </c>
      <c r="D2578">
        <v>1</v>
      </c>
      <c r="E2578">
        <v>6</v>
      </c>
      <c r="F2578">
        <v>22</v>
      </c>
      <c r="G2578">
        <v>88</v>
      </c>
      <c r="H2578">
        <v>59</v>
      </c>
      <c r="I2578">
        <v>3</v>
      </c>
      <c r="J2578">
        <v>4</v>
      </c>
      <c r="K2578">
        <v>9</v>
      </c>
    </row>
    <row r="2579" spans="1:11" ht="16" hidden="1" x14ac:dyDescent="0.2">
      <c r="A2579" s="1">
        <v>2577</v>
      </c>
      <c r="B2579" t="s">
        <v>1963</v>
      </c>
      <c r="C2579" s="6" t="s">
        <v>9354</v>
      </c>
      <c r="D2579">
        <v>1</v>
      </c>
      <c r="E2579">
        <v>4</v>
      </c>
      <c r="F2579">
        <v>2</v>
      </c>
      <c r="G2579">
        <v>87</v>
      </c>
      <c r="H2579">
        <v>67</v>
      </c>
      <c r="I2579">
        <v>3</v>
      </c>
      <c r="J2579">
        <v>4</v>
      </c>
      <c r="K2579">
        <v>16</v>
      </c>
    </row>
    <row r="2580" spans="1:11" ht="16" hidden="1" x14ac:dyDescent="0.2">
      <c r="A2580" s="1">
        <v>2578</v>
      </c>
      <c r="B2580" t="s">
        <v>1964</v>
      </c>
      <c r="C2580" s="6" t="s">
        <v>9355</v>
      </c>
      <c r="D2580">
        <v>1</v>
      </c>
      <c r="E2580">
        <v>4</v>
      </c>
      <c r="F2580">
        <v>2</v>
      </c>
      <c r="G2580">
        <v>87</v>
      </c>
      <c r="H2580">
        <v>36</v>
      </c>
      <c r="I2580">
        <v>3</v>
      </c>
      <c r="J2580">
        <v>4</v>
      </c>
      <c r="K2580">
        <v>12</v>
      </c>
    </row>
    <row r="2581" spans="1:11" ht="16" hidden="1" x14ac:dyDescent="0.2">
      <c r="A2581" s="1">
        <v>2579</v>
      </c>
      <c r="B2581" t="s">
        <v>1965</v>
      </c>
      <c r="C2581" s="6" t="s">
        <v>9356</v>
      </c>
      <c r="D2581">
        <v>1</v>
      </c>
      <c r="E2581">
        <v>4</v>
      </c>
      <c r="F2581">
        <v>3</v>
      </c>
      <c r="G2581">
        <v>7</v>
      </c>
      <c r="H2581">
        <v>89</v>
      </c>
      <c r="I2581">
        <v>3</v>
      </c>
      <c r="J2581">
        <v>4</v>
      </c>
      <c r="K2581">
        <v>12</v>
      </c>
    </row>
    <row r="2582" spans="1:11" ht="16" hidden="1" x14ac:dyDescent="0.2">
      <c r="A2582" s="1">
        <v>2580</v>
      </c>
      <c r="B2582" t="s">
        <v>59</v>
      </c>
      <c r="C2582" s="6" t="s">
        <v>9357</v>
      </c>
      <c r="D2582">
        <v>1</v>
      </c>
      <c r="E2582">
        <v>4</v>
      </c>
      <c r="F2582">
        <v>1</v>
      </c>
      <c r="G2582">
        <v>7</v>
      </c>
      <c r="H2582">
        <v>19</v>
      </c>
      <c r="I2582">
        <v>3</v>
      </c>
      <c r="J2582">
        <v>4</v>
      </c>
      <c r="K2582">
        <v>23</v>
      </c>
    </row>
    <row r="2583" spans="1:11" ht="16" hidden="1" x14ac:dyDescent="0.2">
      <c r="A2583" s="1">
        <v>2581</v>
      </c>
      <c r="C2583" s="6" t="s">
        <v>9358</v>
      </c>
      <c r="D2583">
        <v>1</v>
      </c>
      <c r="E2583">
        <v>4</v>
      </c>
      <c r="F2583">
        <v>1</v>
      </c>
      <c r="G2583">
        <v>7</v>
      </c>
      <c r="H2583">
        <v>19</v>
      </c>
      <c r="I2583">
        <v>3</v>
      </c>
      <c r="J2583">
        <v>4</v>
      </c>
      <c r="K2583">
        <v>12</v>
      </c>
    </row>
    <row r="2584" spans="1:11" ht="16" hidden="1" x14ac:dyDescent="0.2">
      <c r="A2584" s="1">
        <v>2582</v>
      </c>
      <c r="B2584" t="s">
        <v>1801</v>
      </c>
      <c r="C2584" s="6" t="s">
        <v>9359</v>
      </c>
      <c r="D2584">
        <v>1</v>
      </c>
      <c r="E2584">
        <v>4</v>
      </c>
      <c r="F2584">
        <v>1</v>
      </c>
      <c r="G2584">
        <v>7</v>
      </c>
      <c r="H2584">
        <v>63</v>
      </c>
      <c r="I2584">
        <v>3</v>
      </c>
      <c r="J2584">
        <v>4</v>
      </c>
      <c r="K2584">
        <v>14</v>
      </c>
    </row>
    <row r="2585" spans="1:11" ht="48" hidden="1" x14ac:dyDescent="0.2">
      <c r="A2585" s="1">
        <v>2583</v>
      </c>
      <c r="B2585" t="s">
        <v>1966</v>
      </c>
      <c r="C2585" s="6" t="s">
        <v>9360</v>
      </c>
      <c r="D2585">
        <v>1</v>
      </c>
      <c r="E2585">
        <v>4</v>
      </c>
      <c r="F2585">
        <v>2</v>
      </c>
      <c r="G2585">
        <v>7</v>
      </c>
      <c r="H2585">
        <v>36</v>
      </c>
      <c r="I2585">
        <v>3</v>
      </c>
      <c r="J2585">
        <v>4</v>
      </c>
      <c r="K2585">
        <v>1</v>
      </c>
    </row>
    <row r="2586" spans="1:11" ht="32" hidden="1" x14ac:dyDescent="0.2">
      <c r="A2586" s="1">
        <v>2584</v>
      </c>
      <c r="B2586" t="s">
        <v>1967</v>
      </c>
      <c r="C2586" s="6" t="s">
        <v>9361</v>
      </c>
      <c r="D2586">
        <v>1</v>
      </c>
      <c r="E2586">
        <v>4</v>
      </c>
      <c r="F2586">
        <v>2</v>
      </c>
      <c r="G2586">
        <v>105</v>
      </c>
      <c r="H2586">
        <v>67</v>
      </c>
      <c r="I2586">
        <v>3</v>
      </c>
      <c r="J2586">
        <v>4</v>
      </c>
      <c r="K2586">
        <v>4</v>
      </c>
    </row>
    <row r="2587" spans="1:11" ht="32" hidden="1" x14ac:dyDescent="0.2">
      <c r="A2587" s="1">
        <v>2585</v>
      </c>
      <c r="B2587" t="s">
        <v>1968</v>
      </c>
      <c r="C2587" s="6" t="s">
        <v>9362</v>
      </c>
      <c r="D2587">
        <v>1</v>
      </c>
      <c r="E2587">
        <v>4</v>
      </c>
      <c r="F2587">
        <v>1</v>
      </c>
      <c r="G2587">
        <v>88</v>
      </c>
      <c r="H2587">
        <v>73</v>
      </c>
      <c r="I2587">
        <v>3</v>
      </c>
      <c r="J2587">
        <v>4</v>
      </c>
      <c r="K2587">
        <v>16</v>
      </c>
    </row>
    <row r="2588" spans="1:11" ht="16" hidden="1" x14ac:dyDescent="0.2">
      <c r="A2588" s="1">
        <v>2586</v>
      </c>
      <c r="C2588" s="6" t="s">
        <v>9363</v>
      </c>
      <c r="D2588">
        <v>1</v>
      </c>
      <c r="E2588">
        <v>4</v>
      </c>
      <c r="F2588">
        <v>2</v>
      </c>
      <c r="G2588">
        <v>7</v>
      </c>
      <c r="H2588">
        <v>71</v>
      </c>
      <c r="I2588">
        <v>3</v>
      </c>
      <c r="J2588">
        <v>4</v>
      </c>
      <c r="K2588">
        <v>12</v>
      </c>
    </row>
    <row r="2589" spans="1:11" ht="32" hidden="1" x14ac:dyDescent="0.2">
      <c r="A2589" s="1">
        <v>2587</v>
      </c>
      <c r="B2589" t="s">
        <v>1969</v>
      </c>
      <c r="C2589" s="6" t="s">
        <v>9364</v>
      </c>
      <c r="D2589">
        <v>1</v>
      </c>
      <c r="E2589">
        <v>5</v>
      </c>
      <c r="F2589">
        <v>15</v>
      </c>
      <c r="G2589">
        <v>7</v>
      </c>
      <c r="H2589">
        <v>100</v>
      </c>
      <c r="I2589">
        <v>3</v>
      </c>
      <c r="J2589">
        <v>4</v>
      </c>
      <c r="K2589">
        <v>5</v>
      </c>
    </row>
    <row r="2590" spans="1:11" ht="16" x14ac:dyDescent="0.2">
      <c r="A2590" s="1">
        <v>2588</v>
      </c>
      <c r="B2590" t="s">
        <v>1970</v>
      </c>
      <c r="C2590" s="6" t="s">
        <v>9365</v>
      </c>
      <c r="D2590">
        <v>1</v>
      </c>
      <c r="E2590">
        <v>4</v>
      </c>
      <c r="F2590">
        <v>2</v>
      </c>
      <c r="G2590">
        <v>7</v>
      </c>
      <c r="H2590">
        <v>70</v>
      </c>
      <c r="I2590">
        <v>3</v>
      </c>
      <c r="J2590">
        <v>4</v>
      </c>
      <c r="K2590">
        <v>13</v>
      </c>
    </row>
    <row r="2591" spans="1:11" ht="16" hidden="1" x14ac:dyDescent="0.2">
      <c r="A2591" s="1">
        <v>2589</v>
      </c>
      <c r="B2591" t="s">
        <v>1971</v>
      </c>
      <c r="C2591" s="6" t="s">
        <v>9366</v>
      </c>
      <c r="D2591">
        <v>1</v>
      </c>
      <c r="E2591">
        <v>4</v>
      </c>
      <c r="F2591">
        <v>1</v>
      </c>
      <c r="G2591">
        <v>7</v>
      </c>
      <c r="H2591">
        <v>46</v>
      </c>
      <c r="I2591">
        <v>3</v>
      </c>
      <c r="J2591">
        <v>4</v>
      </c>
      <c r="K2591">
        <v>2</v>
      </c>
    </row>
    <row r="2592" spans="1:11" ht="16" hidden="1" x14ac:dyDescent="0.2">
      <c r="A2592" s="1">
        <v>2590</v>
      </c>
      <c r="B2592" t="s">
        <v>1972</v>
      </c>
      <c r="C2592" s="6" t="s">
        <v>9367</v>
      </c>
      <c r="D2592">
        <v>1</v>
      </c>
      <c r="E2592">
        <v>4</v>
      </c>
      <c r="F2592">
        <v>2</v>
      </c>
      <c r="G2592">
        <v>87</v>
      </c>
      <c r="H2592">
        <v>67</v>
      </c>
      <c r="I2592">
        <v>3</v>
      </c>
      <c r="J2592">
        <v>4</v>
      </c>
      <c r="K2592">
        <v>8</v>
      </c>
    </row>
    <row r="2593" spans="1:11" ht="16" hidden="1" x14ac:dyDescent="0.2">
      <c r="A2593" s="1">
        <v>2591</v>
      </c>
      <c r="B2593" t="s">
        <v>1973</v>
      </c>
      <c r="C2593" s="6" t="s">
        <v>9368</v>
      </c>
      <c r="D2593">
        <v>1</v>
      </c>
      <c r="E2593">
        <v>4</v>
      </c>
      <c r="F2593">
        <v>1</v>
      </c>
      <c r="G2593">
        <v>7</v>
      </c>
      <c r="H2593">
        <v>46</v>
      </c>
      <c r="I2593">
        <v>3</v>
      </c>
      <c r="J2593">
        <v>4</v>
      </c>
      <c r="K2593">
        <v>17</v>
      </c>
    </row>
    <row r="2594" spans="1:11" ht="48" hidden="1" x14ac:dyDescent="0.2">
      <c r="A2594" s="1">
        <v>2592</v>
      </c>
      <c r="B2594" t="s">
        <v>1974</v>
      </c>
      <c r="C2594" s="6" t="s">
        <v>9369</v>
      </c>
      <c r="D2594">
        <v>1</v>
      </c>
      <c r="E2594">
        <v>6</v>
      </c>
      <c r="F2594">
        <v>22</v>
      </c>
      <c r="G2594">
        <v>7</v>
      </c>
      <c r="H2594">
        <v>45</v>
      </c>
      <c r="I2594">
        <v>3</v>
      </c>
      <c r="J2594">
        <v>4</v>
      </c>
      <c r="K2594">
        <v>25</v>
      </c>
    </row>
    <row r="2595" spans="1:11" ht="16" hidden="1" x14ac:dyDescent="0.2">
      <c r="A2595" s="1">
        <v>2593</v>
      </c>
      <c r="B2595" t="s">
        <v>1975</v>
      </c>
      <c r="C2595" s="6" t="s">
        <v>9370</v>
      </c>
      <c r="D2595">
        <v>1</v>
      </c>
      <c r="E2595">
        <v>4</v>
      </c>
      <c r="F2595">
        <v>2</v>
      </c>
      <c r="G2595">
        <v>87</v>
      </c>
      <c r="H2595">
        <v>67</v>
      </c>
      <c r="I2595">
        <v>3</v>
      </c>
      <c r="J2595">
        <v>4</v>
      </c>
      <c r="K2595">
        <v>22</v>
      </c>
    </row>
    <row r="2596" spans="1:11" ht="16" hidden="1" x14ac:dyDescent="0.2">
      <c r="A2596" s="1">
        <v>2594</v>
      </c>
      <c r="B2596" t="s">
        <v>1976</v>
      </c>
      <c r="C2596" s="6" t="s">
        <v>9371</v>
      </c>
      <c r="D2596">
        <v>1</v>
      </c>
      <c r="E2596">
        <v>5</v>
      </c>
      <c r="F2596">
        <v>13</v>
      </c>
      <c r="G2596">
        <v>60</v>
      </c>
      <c r="H2596">
        <v>32</v>
      </c>
      <c r="I2596">
        <v>3</v>
      </c>
      <c r="J2596">
        <v>4</v>
      </c>
      <c r="K2596">
        <v>27</v>
      </c>
    </row>
    <row r="2597" spans="1:11" ht="32" hidden="1" x14ac:dyDescent="0.2">
      <c r="A2597" s="1">
        <v>2595</v>
      </c>
      <c r="B2597" t="s">
        <v>1977</v>
      </c>
      <c r="C2597" s="6" t="s">
        <v>9372</v>
      </c>
      <c r="D2597">
        <v>1</v>
      </c>
      <c r="E2597">
        <v>4</v>
      </c>
      <c r="F2597">
        <v>2</v>
      </c>
      <c r="G2597">
        <v>7</v>
      </c>
      <c r="H2597">
        <v>4</v>
      </c>
      <c r="I2597">
        <v>3</v>
      </c>
      <c r="J2597">
        <v>4</v>
      </c>
      <c r="K2597">
        <v>26</v>
      </c>
    </row>
    <row r="2598" spans="1:11" ht="16" hidden="1" x14ac:dyDescent="0.2">
      <c r="A2598" s="1">
        <v>2596</v>
      </c>
      <c r="B2598" t="s">
        <v>21</v>
      </c>
      <c r="C2598" s="6" t="s">
        <v>9373</v>
      </c>
      <c r="D2598">
        <v>1</v>
      </c>
      <c r="E2598">
        <v>4</v>
      </c>
      <c r="F2598">
        <v>2</v>
      </c>
      <c r="G2598">
        <v>94</v>
      </c>
      <c r="H2598">
        <v>40</v>
      </c>
      <c r="I2598">
        <v>3</v>
      </c>
      <c r="J2598">
        <v>4</v>
      </c>
      <c r="K2598">
        <v>24</v>
      </c>
    </row>
    <row r="2599" spans="1:11" ht="16" hidden="1" x14ac:dyDescent="0.2">
      <c r="A2599" s="1">
        <v>2597</v>
      </c>
      <c r="B2599" t="s">
        <v>21</v>
      </c>
      <c r="C2599" s="6" t="s">
        <v>9374</v>
      </c>
      <c r="D2599">
        <v>1</v>
      </c>
      <c r="E2599">
        <v>4</v>
      </c>
      <c r="F2599">
        <v>2</v>
      </c>
      <c r="G2599">
        <v>94</v>
      </c>
      <c r="H2599">
        <v>40</v>
      </c>
      <c r="I2599">
        <v>3</v>
      </c>
      <c r="J2599">
        <v>4</v>
      </c>
      <c r="K2599">
        <v>24</v>
      </c>
    </row>
    <row r="2600" spans="1:11" ht="48" hidden="1" x14ac:dyDescent="0.2">
      <c r="A2600" s="1">
        <v>2598</v>
      </c>
      <c r="B2600" t="s">
        <v>1978</v>
      </c>
      <c r="C2600" s="6" t="s">
        <v>9375</v>
      </c>
      <c r="D2600">
        <v>1</v>
      </c>
      <c r="E2600">
        <v>4</v>
      </c>
      <c r="F2600">
        <v>3</v>
      </c>
      <c r="G2600">
        <v>88</v>
      </c>
      <c r="H2600">
        <v>46</v>
      </c>
      <c r="I2600">
        <v>3</v>
      </c>
      <c r="J2600">
        <v>4</v>
      </c>
      <c r="K2600">
        <v>1</v>
      </c>
    </row>
    <row r="2601" spans="1:11" ht="64" hidden="1" x14ac:dyDescent="0.2">
      <c r="A2601" s="1">
        <v>2599</v>
      </c>
      <c r="B2601" t="s">
        <v>1979</v>
      </c>
      <c r="C2601" s="6" t="s">
        <v>9376</v>
      </c>
      <c r="D2601">
        <v>1</v>
      </c>
      <c r="E2601">
        <v>4</v>
      </c>
      <c r="F2601">
        <v>3</v>
      </c>
      <c r="G2601">
        <v>7</v>
      </c>
      <c r="H2601">
        <v>28</v>
      </c>
      <c r="I2601">
        <v>3</v>
      </c>
      <c r="J2601">
        <v>4</v>
      </c>
      <c r="K2601">
        <v>25</v>
      </c>
    </row>
    <row r="2602" spans="1:11" ht="32" hidden="1" x14ac:dyDescent="0.2">
      <c r="A2602" s="1">
        <v>2600</v>
      </c>
      <c r="B2602" t="s">
        <v>1980</v>
      </c>
      <c r="C2602" s="6" t="s">
        <v>9377</v>
      </c>
      <c r="D2602">
        <v>1</v>
      </c>
      <c r="E2602">
        <v>4</v>
      </c>
      <c r="F2602">
        <v>2</v>
      </c>
      <c r="G2602">
        <v>21</v>
      </c>
      <c r="H2602">
        <v>56</v>
      </c>
      <c r="I2602">
        <v>3</v>
      </c>
      <c r="J2602">
        <v>4</v>
      </c>
      <c r="K2602">
        <v>3</v>
      </c>
    </row>
    <row r="2603" spans="1:11" ht="176" hidden="1" x14ac:dyDescent="0.2">
      <c r="A2603" s="1">
        <v>2601</v>
      </c>
      <c r="B2603" t="s">
        <v>1981</v>
      </c>
      <c r="C2603" s="6" t="s">
        <v>9378</v>
      </c>
      <c r="D2603">
        <v>1</v>
      </c>
      <c r="E2603">
        <v>4</v>
      </c>
      <c r="F2603">
        <v>2</v>
      </c>
      <c r="G2603">
        <v>105</v>
      </c>
      <c r="H2603">
        <v>36</v>
      </c>
      <c r="I2603">
        <v>3</v>
      </c>
      <c r="J2603">
        <v>4</v>
      </c>
      <c r="K2603">
        <v>9</v>
      </c>
    </row>
    <row r="2604" spans="1:11" ht="64" hidden="1" x14ac:dyDescent="0.2">
      <c r="A2604" s="1">
        <v>2602</v>
      </c>
      <c r="B2604" t="s">
        <v>131</v>
      </c>
      <c r="C2604" s="6" t="s">
        <v>9379</v>
      </c>
      <c r="D2604">
        <v>1</v>
      </c>
      <c r="E2604">
        <v>4</v>
      </c>
      <c r="F2604">
        <v>1</v>
      </c>
      <c r="G2604">
        <v>7</v>
      </c>
      <c r="H2604">
        <v>4</v>
      </c>
      <c r="I2604">
        <v>3</v>
      </c>
      <c r="J2604">
        <v>4</v>
      </c>
      <c r="K2604">
        <v>1</v>
      </c>
    </row>
    <row r="2605" spans="1:11" ht="32" hidden="1" x14ac:dyDescent="0.2">
      <c r="A2605" s="1">
        <v>2603</v>
      </c>
      <c r="B2605" t="s">
        <v>21</v>
      </c>
      <c r="C2605" s="6" t="s">
        <v>9380</v>
      </c>
      <c r="D2605">
        <v>1</v>
      </c>
      <c r="E2605">
        <v>4</v>
      </c>
      <c r="F2605">
        <v>1</v>
      </c>
      <c r="G2605">
        <v>7</v>
      </c>
      <c r="H2605">
        <v>10</v>
      </c>
      <c r="I2605">
        <v>3</v>
      </c>
      <c r="J2605">
        <v>4</v>
      </c>
      <c r="K2605">
        <v>12</v>
      </c>
    </row>
    <row r="2606" spans="1:11" ht="16" hidden="1" x14ac:dyDescent="0.2">
      <c r="A2606" s="1">
        <v>2604</v>
      </c>
      <c r="B2606" t="s">
        <v>1982</v>
      </c>
      <c r="C2606" s="6" t="s">
        <v>9381</v>
      </c>
      <c r="D2606">
        <v>1</v>
      </c>
      <c r="E2606">
        <v>4</v>
      </c>
      <c r="F2606">
        <v>1</v>
      </c>
      <c r="G2606">
        <v>7</v>
      </c>
      <c r="H2606">
        <v>4</v>
      </c>
      <c r="I2606">
        <v>3</v>
      </c>
      <c r="J2606">
        <v>4</v>
      </c>
      <c r="K2606">
        <v>14</v>
      </c>
    </row>
    <row r="2607" spans="1:11" ht="16" hidden="1" x14ac:dyDescent="0.2">
      <c r="A2607" s="1">
        <v>2605</v>
      </c>
      <c r="B2607" t="s">
        <v>1983</v>
      </c>
      <c r="C2607" s="6" t="s">
        <v>9382</v>
      </c>
      <c r="D2607">
        <v>1</v>
      </c>
      <c r="E2607">
        <v>4</v>
      </c>
      <c r="F2607">
        <v>1</v>
      </c>
      <c r="G2607">
        <v>7</v>
      </c>
      <c r="H2607">
        <v>66</v>
      </c>
      <c r="I2607">
        <v>3</v>
      </c>
      <c r="J2607">
        <v>4</v>
      </c>
      <c r="K2607">
        <v>2</v>
      </c>
    </row>
    <row r="2608" spans="1:11" ht="32" hidden="1" x14ac:dyDescent="0.2">
      <c r="A2608" s="1">
        <v>2606</v>
      </c>
      <c r="B2608" t="s">
        <v>89</v>
      </c>
      <c r="C2608" s="6" t="s">
        <v>9383</v>
      </c>
      <c r="D2608">
        <v>1</v>
      </c>
      <c r="E2608">
        <v>4</v>
      </c>
      <c r="F2608">
        <v>2</v>
      </c>
      <c r="G2608">
        <v>94</v>
      </c>
      <c r="H2608">
        <v>40</v>
      </c>
      <c r="I2608">
        <v>3</v>
      </c>
      <c r="J2608">
        <v>4</v>
      </c>
      <c r="K2608">
        <v>25</v>
      </c>
    </row>
    <row r="2609" spans="1:11" ht="16" hidden="1" x14ac:dyDescent="0.2">
      <c r="A2609" s="1">
        <v>2607</v>
      </c>
      <c r="B2609" t="s">
        <v>946</v>
      </c>
      <c r="C2609" s="6" t="s">
        <v>9384</v>
      </c>
      <c r="D2609">
        <v>1</v>
      </c>
      <c r="E2609">
        <v>4</v>
      </c>
      <c r="F2609">
        <v>3</v>
      </c>
      <c r="G2609">
        <v>87</v>
      </c>
      <c r="H2609">
        <v>36</v>
      </c>
      <c r="I2609">
        <v>3</v>
      </c>
      <c r="J2609">
        <v>4</v>
      </c>
      <c r="K2609">
        <v>14</v>
      </c>
    </row>
    <row r="2610" spans="1:11" ht="32" hidden="1" x14ac:dyDescent="0.2">
      <c r="A2610" s="1">
        <v>2608</v>
      </c>
      <c r="B2610" t="s">
        <v>1984</v>
      </c>
      <c r="C2610" s="6" t="s">
        <v>9385</v>
      </c>
      <c r="D2610">
        <v>1</v>
      </c>
      <c r="E2610">
        <v>4</v>
      </c>
      <c r="F2610">
        <v>3</v>
      </c>
      <c r="G2610">
        <v>87</v>
      </c>
      <c r="H2610">
        <v>68</v>
      </c>
      <c r="I2610">
        <v>3</v>
      </c>
      <c r="J2610">
        <v>4</v>
      </c>
      <c r="K2610">
        <v>1</v>
      </c>
    </row>
    <row r="2611" spans="1:11" ht="48" hidden="1" x14ac:dyDescent="0.2">
      <c r="A2611" s="1">
        <v>2609</v>
      </c>
      <c r="B2611" t="s">
        <v>273</v>
      </c>
      <c r="C2611" s="6" t="s">
        <v>9386</v>
      </c>
      <c r="D2611">
        <v>1</v>
      </c>
      <c r="E2611">
        <v>4</v>
      </c>
      <c r="F2611">
        <v>1</v>
      </c>
      <c r="G2611">
        <v>7</v>
      </c>
      <c r="H2611">
        <v>70</v>
      </c>
      <c r="I2611">
        <v>3</v>
      </c>
      <c r="J2611">
        <v>4</v>
      </c>
      <c r="K2611">
        <v>4</v>
      </c>
    </row>
    <row r="2612" spans="1:11" ht="16" hidden="1" x14ac:dyDescent="0.2">
      <c r="A2612" s="1">
        <v>2610</v>
      </c>
      <c r="B2612" t="s">
        <v>776</v>
      </c>
      <c r="C2612" s="6" t="s">
        <v>9387</v>
      </c>
      <c r="D2612">
        <v>1</v>
      </c>
      <c r="E2612">
        <v>4</v>
      </c>
      <c r="F2612">
        <v>3</v>
      </c>
      <c r="G2612">
        <v>7</v>
      </c>
      <c r="H2612">
        <v>36</v>
      </c>
      <c r="I2612">
        <v>3</v>
      </c>
      <c r="J2612">
        <v>4</v>
      </c>
      <c r="K2612">
        <v>14</v>
      </c>
    </row>
    <row r="2613" spans="1:11" ht="32" hidden="1" x14ac:dyDescent="0.2">
      <c r="A2613" s="1">
        <v>2611</v>
      </c>
      <c r="B2613" t="s">
        <v>315</v>
      </c>
      <c r="C2613" s="6" t="s">
        <v>9388</v>
      </c>
      <c r="D2613">
        <v>1</v>
      </c>
      <c r="E2613">
        <v>4</v>
      </c>
      <c r="F2613">
        <v>2</v>
      </c>
      <c r="G2613">
        <v>105</v>
      </c>
      <c r="H2613">
        <v>67</v>
      </c>
      <c r="I2613">
        <v>3</v>
      </c>
      <c r="J2613">
        <v>4</v>
      </c>
      <c r="K2613">
        <v>3</v>
      </c>
    </row>
    <row r="2614" spans="1:11" ht="16" hidden="1" x14ac:dyDescent="0.2">
      <c r="A2614" s="1">
        <v>2612</v>
      </c>
      <c r="B2614" t="s">
        <v>1552</v>
      </c>
      <c r="C2614" s="6" t="s">
        <v>9389</v>
      </c>
      <c r="D2614">
        <v>1</v>
      </c>
      <c r="E2614">
        <v>4</v>
      </c>
      <c r="F2614">
        <v>2</v>
      </c>
      <c r="G2614">
        <v>21</v>
      </c>
      <c r="H2614">
        <v>40</v>
      </c>
      <c r="I2614">
        <v>3</v>
      </c>
      <c r="J2614">
        <v>4</v>
      </c>
      <c r="K2614">
        <v>14</v>
      </c>
    </row>
    <row r="2615" spans="1:11" ht="32" hidden="1" x14ac:dyDescent="0.2">
      <c r="A2615" s="1">
        <v>2613</v>
      </c>
      <c r="B2615" t="s">
        <v>89</v>
      </c>
      <c r="C2615" s="6" t="s">
        <v>9390</v>
      </c>
      <c r="D2615">
        <v>1</v>
      </c>
      <c r="E2615">
        <v>4</v>
      </c>
      <c r="F2615">
        <v>2</v>
      </c>
      <c r="G2615">
        <v>94</v>
      </c>
      <c r="H2615">
        <v>40</v>
      </c>
      <c r="I2615">
        <v>3</v>
      </c>
      <c r="J2615">
        <v>4</v>
      </c>
      <c r="K2615">
        <v>25</v>
      </c>
    </row>
    <row r="2616" spans="1:11" ht="16" hidden="1" x14ac:dyDescent="0.2">
      <c r="A2616" s="1">
        <v>2614</v>
      </c>
      <c r="B2616" t="s">
        <v>21</v>
      </c>
      <c r="C2616" s="6" t="s">
        <v>9391</v>
      </c>
      <c r="D2616">
        <v>1</v>
      </c>
      <c r="E2616">
        <v>4</v>
      </c>
      <c r="F2616">
        <v>2</v>
      </c>
      <c r="G2616">
        <v>7</v>
      </c>
      <c r="H2616">
        <v>87</v>
      </c>
      <c r="I2616">
        <v>3</v>
      </c>
      <c r="J2616">
        <v>4</v>
      </c>
      <c r="K2616">
        <v>24</v>
      </c>
    </row>
    <row r="2617" spans="1:11" ht="16" hidden="1" x14ac:dyDescent="0.2">
      <c r="A2617" s="1">
        <v>2615</v>
      </c>
      <c r="B2617" t="s">
        <v>59</v>
      </c>
      <c r="C2617" s="6" t="s">
        <v>9392</v>
      </c>
      <c r="D2617">
        <v>1</v>
      </c>
      <c r="E2617">
        <v>4</v>
      </c>
      <c r="F2617">
        <v>2</v>
      </c>
      <c r="G2617">
        <v>76</v>
      </c>
      <c r="H2617">
        <v>4</v>
      </c>
      <c r="I2617">
        <v>3</v>
      </c>
      <c r="J2617">
        <v>4</v>
      </c>
      <c r="K2617">
        <v>2</v>
      </c>
    </row>
    <row r="2618" spans="1:11" ht="32" hidden="1" x14ac:dyDescent="0.2">
      <c r="A2618" s="1">
        <v>2616</v>
      </c>
      <c r="B2618" t="s">
        <v>1985</v>
      </c>
      <c r="C2618" s="6" t="s">
        <v>9393</v>
      </c>
      <c r="D2618">
        <v>1</v>
      </c>
      <c r="E2618">
        <v>7</v>
      </c>
      <c r="F2618">
        <v>1</v>
      </c>
      <c r="G2618">
        <v>87</v>
      </c>
      <c r="H2618">
        <v>73</v>
      </c>
      <c r="I2618">
        <v>3</v>
      </c>
      <c r="J2618">
        <v>4</v>
      </c>
      <c r="K2618">
        <v>24</v>
      </c>
    </row>
    <row r="2619" spans="1:11" ht="16" hidden="1" x14ac:dyDescent="0.2">
      <c r="A2619" s="1">
        <v>2617</v>
      </c>
      <c r="B2619" t="s">
        <v>1986</v>
      </c>
      <c r="C2619" s="6" t="s">
        <v>9394</v>
      </c>
      <c r="D2619">
        <v>1</v>
      </c>
      <c r="E2619">
        <v>4</v>
      </c>
      <c r="F2619">
        <v>2</v>
      </c>
      <c r="G2619">
        <v>7</v>
      </c>
      <c r="H2619">
        <v>56</v>
      </c>
      <c r="I2619">
        <v>3</v>
      </c>
      <c r="J2619">
        <v>4</v>
      </c>
      <c r="K2619">
        <v>5</v>
      </c>
    </row>
    <row r="2620" spans="1:11" ht="32" hidden="1" x14ac:dyDescent="0.2">
      <c r="A2620" s="1">
        <v>2618</v>
      </c>
      <c r="B2620" t="s">
        <v>1439</v>
      </c>
      <c r="C2620" s="6" t="s">
        <v>9395</v>
      </c>
      <c r="D2620">
        <v>1</v>
      </c>
      <c r="E2620">
        <v>5</v>
      </c>
      <c r="F2620">
        <v>15</v>
      </c>
      <c r="G2620">
        <v>105</v>
      </c>
      <c r="H2620">
        <v>100</v>
      </c>
      <c r="I2620">
        <v>3</v>
      </c>
      <c r="J2620">
        <v>4</v>
      </c>
      <c r="K2620">
        <v>5</v>
      </c>
    </row>
    <row r="2621" spans="1:11" ht="32" hidden="1" x14ac:dyDescent="0.2">
      <c r="A2621" s="1">
        <v>2619</v>
      </c>
      <c r="B2621" t="s">
        <v>1987</v>
      </c>
      <c r="C2621" s="6" t="s">
        <v>9396</v>
      </c>
      <c r="D2621">
        <v>1</v>
      </c>
      <c r="E2621">
        <v>4</v>
      </c>
      <c r="F2621">
        <v>2</v>
      </c>
      <c r="G2621">
        <v>7</v>
      </c>
      <c r="H2621">
        <v>67</v>
      </c>
      <c r="I2621">
        <v>3</v>
      </c>
      <c r="J2621">
        <v>4</v>
      </c>
      <c r="K2621">
        <v>22</v>
      </c>
    </row>
    <row r="2622" spans="1:11" ht="48" hidden="1" x14ac:dyDescent="0.2">
      <c r="A2622" s="1">
        <v>2620</v>
      </c>
      <c r="B2622" t="s">
        <v>1988</v>
      </c>
      <c r="C2622" s="6" t="s">
        <v>9397</v>
      </c>
      <c r="D2622">
        <v>1</v>
      </c>
      <c r="E2622">
        <v>5</v>
      </c>
      <c r="F2622">
        <v>13</v>
      </c>
      <c r="G2622">
        <v>60</v>
      </c>
      <c r="H2622">
        <v>74</v>
      </c>
      <c r="I2622">
        <v>3</v>
      </c>
      <c r="J2622">
        <v>4</v>
      </c>
      <c r="K2622">
        <v>18</v>
      </c>
    </row>
    <row r="2623" spans="1:11" ht="16" x14ac:dyDescent="0.2">
      <c r="A2623" s="1">
        <v>2621</v>
      </c>
      <c r="B2623" t="s">
        <v>1989</v>
      </c>
      <c r="C2623" s="6" t="s">
        <v>9398</v>
      </c>
      <c r="D2623">
        <v>1</v>
      </c>
      <c r="E2623">
        <v>4</v>
      </c>
      <c r="F2623">
        <v>3</v>
      </c>
      <c r="G2623">
        <v>0</v>
      </c>
      <c r="H2623">
        <v>70</v>
      </c>
      <c r="I2623">
        <v>3</v>
      </c>
      <c r="J2623">
        <v>4</v>
      </c>
      <c r="K2623">
        <v>13</v>
      </c>
    </row>
    <row r="2624" spans="1:11" ht="32" hidden="1" x14ac:dyDescent="0.2">
      <c r="A2624" s="1">
        <v>2622</v>
      </c>
      <c r="B2624" t="s">
        <v>1990</v>
      </c>
      <c r="C2624" s="6" t="s">
        <v>9399</v>
      </c>
      <c r="D2624">
        <v>1</v>
      </c>
      <c r="E2624">
        <v>5</v>
      </c>
      <c r="F2624">
        <v>13</v>
      </c>
      <c r="G2624">
        <v>7</v>
      </c>
      <c r="H2624">
        <v>32</v>
      </c>
      <c r="I2624">
        <v>3</v>
      </c>
      <c r="J2624">
        <v>4</v>
      </c>
      <c r="K2624">
        <v>15</v>
      </c>
    </row>
    <row r="2625" spans="1:11" ht="48" hidden="1" x14ac:dyDescent="0.2">
      <c r="A2625" s="1">
        <v>2623</v>
      </c>
      <c r="B2625" t="s">
        <v>1991</v>
      </c>
      <c r="C2625" s="6" t="s">
        <v>9400</v>
      </c>
      <c r="D2625">
        <v>1</v>
      </c>
      <c r="E2625">
        <v>4</v>
      </c>
      <c r="F2625">
        <v>3</v>
      </c>
      <c r="G2625">
        <v>60</v>
      </c>
      <c r="H2625">
        <v>56</v>
      </c>
      <c r="I2625">
        <v>3</v>
      </c>
      <c r="J2625">
        <v>4</v>
      </c>
      <c r="K2625">
        <v>29</v>
      </c>
    </row>
    <row r="2626" spans="1:11" ht="16" hidden="1" x14ac:dyDescent="0.2">
      <c r="A2626" s="1">
        <v>2624</v>
      </c>
      <c r="B2626" t="s">
        <v>1992</v>
      </c>
      <c r="C2626" s="6" t="s">
        <v>9401</v>
      </c>
      <c r="D2626">
        <v>1</v>
      </c>
      <c r="E2626">
        <v>5</v>
      </c>
      <c r="F2626">
        <v>13</v>
      </c>
      <c r="G2626">
        <v>7</v>
      </c>
      <c r="H2626">
        <v>32</v>
      </c>
      <c r="I2626">
        <v>3</v>
      </c>
      <c r="J2626">
        <v>4</v>
      </c>
      <c r="K2626">
        <v>15</v>
      </c>
    </row>
    <row r="2627" spans="1:11" ht="16" hidden="1" x14ac:dyDescent="0.2">
      <c r="A2627" s="1">
        <v>2625</v>
      </c>
      <c r="B2627" t="s">
        <v>1993</v>
      </c>
      <c r="C2627" s="6" t="s">
        <v>9402</v>
      </c>
      <c r="D2627">
        <v>1</v>
      </c>
      <c r="E2627">
        <v>4</v>
      </c>
      <c r="F2627">
        <v>3</v>
      </c>
      <c r="G2627">
        <v>7</v>
      </c>
      <c r="H2627">
        <v>74</v>
      </c>
      <c r="I2627">
        <v>3</v>
      </c>
      <c r="J2627">
        <v>4</v>
      </c>
      <c r="K2627">
        <v>0</v>
      </c>
    </row>
    <row r="2628" spans="1:11" ht="16" hidden="1" x14ac:dyDescent="0.2">
      <c r="A2628" s="1">
        <v>2626</v>
      </c>
      <c r="B2628" t="s">
        <v>1994</v>
      </c>
      <c r="C2628" s="6" t="s">
        <v>9403</v>
      </c>
      <c r="D2628">
        <v>1</v>
      </c>
      <c r="E2628">
        <v>4</v>
      </c>
      <c r="F2628">
        <v>1</v>
      </c>
      <c r="G2628">
        <v>7</v>
      </c>
      <c r="H2628">
        <v>46</v>
      </c>
      <c r="I2628">
        <v>3</v>
      </c>
      <c r="J2628">
        <v>4</v>
      </c>
      <c r="K2628">
        <v>17</v>
      </c>
    </row>
    <row r="2629" spans="1:11" ht="32" hidden="1" x14ac:dyDescent="0.2">
      <c r="A2629" s="1">
        <v>2627</v>
      </c>
      <c r="B2629" t="s">
        <v>1995</v>
      </c>
      <c r="C2629" s="6" t="s">
        <v>9404</v>
      </c>
      <c r="D2629">
        <v>1</v>
      </c>
      <c r="E2629">
        <v>4</v>
      </c>
      <c r="F2629">
        <v>2</v>
      </c>
      <c r="G2629">
        <v>7</v>
      </c>
      <c r="H2629">
        <v>66</v>
      </c>
      <c r="I2629">
        <v>3</v>
      </c>
      <c r="J2629">
        <v>4</v>
      </c>
      <c r="K2629">
        <v>6</v>
      </c>
    </row>
    <row r="2630" spans="1:11" ht="16" hidden="1" x14ac:dyDescent="0.2">
      <c r="A2630" s="1">
        <v>2628</v>
      </c>
      <c r="B2630" t="s">
        <v>1996</v>
      </c>
      <c r="C2630" s="6" t="s">
        <v>9405</v>
      </c>
      <c r="D2630">
        <v>1</v>
      </c>
      <c r="E2630">
        <v>4</v>
      </c>
      <c r="F2630">
        <v>1</v>
      </c>
      <c r="G2630">
        <v>7</v>
      </c>
      <c r="H2630">
        <v>70</v>
      </c>
      <c r="I2630">
        <v>3</v>
      </c>
      <c r="J2630">
        <v>4</v>
      </c>
      <c r="K2630">
        <v>6</v>
      </c>
    </row>
    <row r="2631" spans="1:11" ht="16" hidden="1" x14ac:dyDescent="0.2">
      <c r="A2631" s="1">
        <v>2629</v>
      </c>
      <c r="B2631" t="s">
        <v>1997</v>
      </c>
      <c r="C2631" s="6" t="s">
        <v>9406</v>
      </c>
      <c r="D2631">
        <v>1</v>
      </c>
      <c r="E2631">
        <v>4</v>
      </c>
      <c r="F2631">
        <v>3</v>
      </c>
      <c r="G2631">
        <v>7</v>
      </c>
      <c r="H2631">
        <v>27</v>
      </c>
      <c r="I2631">
        <v>3</v>
      </c>
      <c r="J2631">
        <v>4</v>
      </c>
      <c r="K2631">
        <v>28</v>
      </c>
    </row>
    <row r="2632" spans="1:11" ht="32" hidden="1" x14ac:dyDescent="0.2">
      <c r="A2632" s="1">
        <v>2630</v>
      </c>
      <c r="B2632" t="s">
        <v>56</v>
      </c>
      <c r="C2632" s="6" t="s">
        <v>9407</v>
      </c>
      <c r="D2632">
        <v>1</v>
      </c>
      <c r="E2632">
        <v>5</v>
      </c>
      <c r="F2632">
        <v>13</v>
      </c>
      <c r="G2632">
        <v>7</v>
      </c>
      <c r="H2632">
        <v>32</v>
      </c>
      <c r="I2632">
        <v>3</v>
      </c>
      <c r="J2632">
        <v>4</v>
      </c>
      <c r="K2632">
        <v>5</v>
      </c>
    </row>
    <row r="2633" spans="1:11" ht="32" hidden="1" x14ac:dyDescent="0.2">
      <c r="A2633" s="1">
        <v>2631</v>
      </c>
      <c r="B2633" t="s">
        <v>1998</v>
      </c>
      <c r="C2633" s="6" t="s">
        <v>9408</v>
      </c>
      <c r="D2633">
        <v>1</v>
      </c>
      <c r="E2633">
        <v>5</v>
      </c>
      <c r="F2633">
        <v>3</v>
      </c>
      <c r="G2633">
        <v>7</v>
      </c>
      <c r="H2633">
        <v>32</v>
      </c>
      <c r="I2633">
        <v>3</v>
      </c>
      <c r="J2633">
        <v>4</v>
      </c>
      <c r="K2633">
        <v>8</v>
      </c>
    </row>
    <row r="2634" spans="1:11" ht="16" hidden="1" x14ac:dyDescent="0.2">
      <c r="A2634" s="1">
        <v>2632</v>
      </c>
      <c r="B2634" t="s">
        <v>1326</v>
      </c>
      <c r="C2634" s="6" t="s">
        <v>9409</v>
      </c>
      <c r="D2634">
        <v>1</v>
      </c>
      <c r="E2634">
        <v>4</v>
      </c>
      <c r="F2634">
        <v>2</v>
      </c>
      <c r="G2634">
        <v>21</v>
      </c>
      <c r="H2634">
        <v>4</v>
      </c>
      <c r="I2634">
        <v>3</v>
      </c>
      <c r="J2634">
        <v>4</v>
      </c>
      <c r="K2634">
        <v>2</v>
      </c>
    </row>
    <row r="2635" spans="1:11" ht="16" hidden="1" x14ac:dyDescent="0.2">
      <c r="A2635" s="1">
        <v>2633</v>
      </c>
      <c r="B2635" t="s">
        <v>1999</v>
      </c>
      <c r="C2635" s="6" t="s">
        <v>9410</v>
      </c>
      <c r="D2635">
        <v>1</v>
      </c>
      <c r="E2635">
        <v>5</v>
      </c>
      <c r="F2635">
        <v>13</v>
      </c>
      <c r="G2635">
        <v>7</v>
      </c>
      <c r="H2635">
        <v>32</v>
      </c>
      <c r="I2635">
        <v>3</v>
      </c>
      <c r="J2635">
        <v>4</v>
      </c>
      <c r="K2635">
        <v>23</v>
      </c>
    </row>
    <row r="2636" spans="1:11" ht="16" hidden="1" x14ac:dyDescent="0.2">
      <c r="A2636" s="1">
        <v>2634</v>
      </c>
      <c r="B2636" t="s">
        <v>1110</v>
      </c>
      <c r="C2636" s="6" t="s">
        <v>9411</v>
      </c>
      <c r="D2636">
        <v>1</v>
      </c>
      <c r="E2636">
        <v>4</v>
      </c>
      <c r="F2636">
        <v>2</v>
      </c>
      <c r="G2636">
        <v>7</v>
      </c>
      <c r="H2636">
        <v>56</v>
      </c>
      <c r="I2636">
        <v>3</v>
      </c>
      <c r="J2636">
        <v>4</v>
      </c>
      <c r="K2636">
        <v>14</v>
      </c>
    </row>
    <row r="2637" spans="1:11" ht="16" hidden="1" x14ac:dyDescent="0.2">
      <c r="A2637" s="1">
        <v>2635</v>
      </c>
      <c r="B2637" t="s">
        <v>14</v>
      </c>
      <c r="C2637" s="6" t="s">
        <v>9412</v>
      </c>
      <c r="D2637">
        <v>1</v>
      </c>
      <c r="E2637">
        <v>4</v>
      </c>
      <c r="F2637">
        <v>2</v>
      </c>
      <c r="G2637">
        <v>87</v>
      </c>
      <c r="H2637">
        <v>36</v>
      </c>
      <c r="I2637">
        <v>3</v>
      </c>
      <c r="J2637">
        <v>4</v>
      </c>
      <c r="K2637">
        <v>12</v>
      </c>
    </row>
    <row r="2638" spans="1:11" ht="16" hidden="1" x14ac:dyDescent="0.2">
      <c r="A2638" s="1">
        <v>2636</v>
      </c>
      <c r="B2638" t="s">
        <v>358</v>
      </c>
      <c r="C2638" s="6" t="s">
        <v>9413</v>
      </c>
      <c r="D2638">
        <v>1</v>
      </c>
      <c r="E2638">
        <v>4</v>
      </c>
      <c r="F2638">
        <v>1</v>
      </c>
      <c r="G2638">
        <v>7</v>
      </c>
      <c r="H2638">
        <v>46</v>
      </c>
      <c r="I2638">
        <v>3</v>
      </c>
      <c r="J2638">
        <v>4</v>
      </c>
      <c r="K2638">
        <v>17</v>
      </c>
    </row>
    <row r="2639" spans="1:11" ht="48" hidden="1" x14ac:dyDescent="0.2">
      <c r="A2639" s="1">
        <v>2637</v>
      </c>
      <c r="B2639" t="s">
        <v>26</v>
      </c>
      <c r="C2639" s="6" t="s">
        <v>9414</v>
      </c>
      <c r="D2639">
        <v>1</v>
      </c>
      <c r="E2639">
        <v>5</v>
      </c>
      <c r="F2639">
        <v>13</v>
      </c>
      <c r="G2639">
        <v>87</v>
      </c>
      <c r="H2639">
        <v>32</v>
      </c>
      <c r="I2639">
        <v>3</v>
      </c>
      <c r="J2639">
        <v>4</v>
      </c>
      <c r="K2639">
        <v>11</v>
      </c>
    </row>
    <row r="2640" spans="1:11" ht="32" hidden="1" x14ac:dyDescent="0.2">
      <c r="A2640" s="1">
        <v>2638</v>
      </c>
      <c r="B2640" t="s">
        <v>2000</v>
      </c>
      <c r="C2640" s="6" t="s">
        <v>9415</v>
      </c>
      <c r="D2640">
        <v>1</v>
      </c>
      <c r="E2640">
        <v>6</v>
      </c>
      <c r="F2640">
        <v>3</v>
      </c>
      <c r="G2640">
        <v>7</v>
      </c>
      <c r="H2640">
        <v>95</v>
      </c>
      <c r="I2640">
        <v>3</v>
      </c>
      <c r="J2640">
        <v>4</v>
      </c>
      <c r="K2640">
        <v>27</v>
      </c>
    </row>
    <row r="2641" spans="1:11" ht="16" hidden="1" x14ac:dyDescent="0.2">
      <c r="A2641" s="1">
        <v>2639</v>
      </c>
      <c r="B2641" t="s">
        <v>2001</v>
      </c>
      <c r="C2641" s="6" t="s">
        <v>9416</v>
      </c>
      <c r="D2641">
        <v>1</v>
      </c>
      <c r="E2641">
        <v>5</v>
      </c>
      <c r="F2641">
        <v>13</v>
      </c>
      <c r="G2641">
        <v>7</v>
      </c>
      <c r="H2641">
        <v>32</v>
      </c>
      <c r="I2641">
        <v>3</v>
      </c>
      <c r="J2641">
        <v>4</v>
      </c>
      <c r="K2641">
        <v>15</v>
      </c>
    </row>
    <row r="2642" spans="1:11" ht="16" hidden="1" x14ac:dyDescent="0.2">
      <c r="A2642" s="1">
        <v>2640</v>
      </c>
      <c r="B2642" t="s">
        <v>2002</v>
      </c>
      <c r="C2642" s="6" t="s">
        <v>9417</v>
      </c>
      <c r="D2642">
        <v>1</v>
      </c>
      <c r="E2642">
        <v>6</v>
      </c>
      <c r="F2642">
        <v>22</v>
      </c>
      <c r="G2642">
        <v>7</v>
      </c>
      <c r="H2642">
        <v>95</v>
      </c>
      <c r="I2642">
        <v>3</v>
      </c>
      <c r="J2642">
        <v>4</v>
      </c>
      <c r="K2642">
        <v>7</v>
      </c>
    </row>
    <row r="2643" spans="1:11" ht="16" hidden="1" x14ac:dyDescent="0.2">
      <c r="A2643" s="1">
        <v>2641</v>
      </c>
      <c r="B2643" t="s">
        <v>2003</v>
      </c>
      <c r="C2643" s="6" t="s">
        <v>9418</v>
      </c>
      <c r="D2643">
        <v>1</v>
      </c>
      <c r="E2643">
        <v>5</v>
      </c>
      <c r="F2643">
        <v>15</v>
      </c>
      <c r="G2643">
        <v>7</v>
      </c>
      <c r="H2643">
        <v>32</v>
      </c>
      <c r="I2643">
        <v>3</v>
      </c>
      <c r="J2643">
        <v>4</v>
      </c>
      <c r="K2643">
        <v>23</v>
      </c>
    </row>
    <row r="2644" spans="1:11" ht="32" hidden="1" x14ac:dyDescent="0.2">
      <c r="A2644" s="1">
        <v>2642</v>
      </c>
      <c r="B2644" t="s">
        <v>2004</v>
      </c>
      <c r="C2644" s="6" t="s">
        <v>9419</v>
      </c>
      <c r="D2644">
        <v>1</v>
      </c>
      <c r="E2644">
        <v>4</v>
      </c>
      <c r="F2644">
        <v>2</v>
      </c>
      <c r="G2644">
        <v>21</v>
      </c>
      <c r="H2644">
        <v>4</v>
      </c>
      <c r="I2644">
        <v>3</v>
      </c>
      <c r="J2644">
        <v>4</v>
      </c>
      <c r="K2644">
        <v>25</v>
      </c>
    </row>
    <row r="2645" spans="1:11" ht="32" hidden="1" x14ac:dyDescent="0.2">
      <c r="A2645" s="1">
        <v>2643</v>
      </c>
      <c r="B2645" t="s">
        <v>2005</v>
      </c>
      <c r="C2645" s="6" t="s">
        <v>9420</v>
      </c>
      <c r="D2645">
        <v>1</v>
      </c>
      <c r="E2645">
        <v>4</v>
      </c>
      <c r="F2645">
        <v>1</v>
      </c>
      <c r="G2645">
        <v>7</v>
      </c>
      <c r="H2645">
        <v>46</v>
      </c>
      <c r="I2645">
        <v>3</v>
      </c>
      <c r="J2645">
        <v>4</v>
      </c>
      <c r="K2645">
        <v>29</v>
      </c>
    </row>
    <row r="2646" spans="1:11" ht="16" hidden="1" x14ac:dyDescent="0.2">
      <c r="A2646" s="1">
        <v>2644</v>
      </c>
      <c r="B2646" t="s">
        <v>2005</v>
      </c>
      <c r="C2646" s="6" t="s">
        <v>9421</v>
      </c>
      <c r="D2646">
        <v>1</v>
      </c>
      <c r="E2646">
        <v>4</v>
      </c>
      <c r="F2646">
        <v>1</v>
      </c>
      <c r="G2646">
        <v>7</v>
      </c>
      <c r="H2646">
        <v>63</v>
      </c>
      <c r="I2646">
        <v>3</v>
      </c>
      <c r="J2646">
        <v>4</v>
      </c>
      <c r="K2646">
        <v>4</v>
      </c>
    </row>
    <row r="2647" spans="1:11" ht="32" hidden="1" x14ac:dyDescent="0.2">
      <c r="A2647" s="1">
        <v>2645</v>
      </c>
      <c r="B2647" t="s">
        <v>2006</v>
      </c>
      <c r="C2647" s="6" t="s">
        <v>9422</v>
      </c>
      <c r="D2647">
        <v>1</v>
      </c>
      <c r="E2647">
        <v>4</v>
      </c>
      <c r="F2647">
        <v>3</v>
      </c>
      <c r="G2647">
        <v>88</v>
      </c>
      <c r="H2647">
        <v>67</v>
      </c>
      <c r="I2647">
        <v>3</v>
      </c>
      <c r="J2647">
        <v>4</v>
      </c>
      <c r="K2647">
        <v>16</v>
      </c>
    </row>
    <row r="2648" spans="1:11" ht="16" hidden="1" x14ac:dyDescent="0.2">
      <c r="A2648" s="1">
        <v>2646</v>
      </c>
      <c r="B2648" t="s">
        <v>21</v>
      </c>
      <c r="C2648" s="6" t="s">
        <v>9423</v>
      </c>
      <c r="D2648">
        <v>1</v>
      </c>
      <c r="E2648">
        <v>4</v>
      </c>
      <c r="F2648">
        <v>2</v>
      </c>
      <c r="G2648">
        <v>94</v>
      </c>
      <c r="H2648">
        <v>40</v>
      </c>
      <c r="I2648">
        <v>3</v>
      </c>
      <c r="J2648">
        <v>4</v>
      </c>
      <c r="K2648">
        <v>24</v>
      </c>
    </row>
    <row r="2649" spans="1:11" ht="16" hidden="1" x14ac:dyDescent="0.2">
      <c r="A2649" s="1">
        <v>2647</v>
      </c>
      <c r="B2649" t="s">
        <v>1926</v>
      </c>
      <c r="C2649" s="6" t="s">
        <v>9424</v>
      </c>
      <c r="D2649">
        <v>1</v>
      </c>
      <c r="E2649">
        <v>4</v>
      </c>
      <c r="F2649">
        <v>1</v>
      </c>
      <c r="G2649">
        <v>7</v>
      </c>
      <c r="H2649">
        <v>51</v>
      </c>
      <c r="I2649">
        <v>3</v>
      </c>
      <c r="J2649">
        <v>4</v>
      </c>
      <c r="K2649">
        <v>12</v>
      </c>
    </row>
    <row r="2650" spans="1:11" ht="32" hidden="1" x14ac:dyDescent="0.2">
      <c r="A2650" s="1">
        <v>2648</v>
      </c>
      <c r="B2650" t="s">
        <v>2007</v>
      </c>
      <c r="C2650" s="6" t="s">
        <v>9425</v>
      </c>
      <c r="D2650">
        <v>1</v>
      </c>
      <c r="E2650">
        <v>5</v>
      </c>
      <c r="F2650">
        <v>15</v>
      </c>
      <c r="G2650">
        <v>88</v>
      </c>
      <c r="H2650">
        <v>32</v>
      </c>
      <c r="I2650">
        <v>3</v>
      </c>
      <c r="J2650">
        <v>4</v>
      </c>
      <c r="K2650">
        <v>9</v>
      </c>
    </row>
    <row r="2651" spans="1:11" ht="16" hidden="1" x14ac:dyDescent="0.2">
      <c r="A2651" s="1">
        <v>2649</v>
      </c>
      <c r="B2651" t="s">
        <v>21</v>
      </c>
      <c r="C2651" s="6" t="s">
        <v>9426</v>
      </c>
      <c r="D2651">
        <v>1</v>
      </c>
      <c r="E2651">
        <v>4</v>
      </c>
      <c r="F2651">
        <v>2</v>
      </c>
      <c r="G2651">
        <v>94</v>
      </c>
      <c r="H2651">
        <v>40</v>
      </c>
      <c r="I2651">
        <v>3</v>
      </c>
      <c r="J2651">
        <v>4</v>
      </c>
      <c r="K2651">
        <v>12</v>
      </c>
    </row>
    <row r="2652" spans="1:11" ht="16" hidden="1" x14ac:dyDescent="0.2">
      <c r="A2652" s="1">
        <v>2650</v>
      </c>
      <c r="B2652" t="s">
        <v>2008</v>
      </c>
      <c r="C2652" s="6" t="s">
        <v>9427</v>
      </c>
      <c r="D2652">
        <v>1</v>
      </c>
      <c r="E2652">
        <v>4</v>
      </c>
      <c r="F2652">
        <v>1</v>
      </c>
      <c r="G2652">
        <v>7</v>
      </c>
      <c r="H2652">
        <v>46</v>
      </c>
      <c r="I2652">
        <v>3</v>
      </c>
      <c r="J2652">
        <v>4</v>
      </c>
      <c r="K2652">
        <v>14</v>
      </c>
    </row>
    <row r="2653" spans="1:11" ht="16" hidden="1" x14ac:dyDescent="0.2">
      <c r="A2653" s="1">
        <v>2651</v>
      </c>
      <c r="B2653" t="s">
        <v>849</v>
      </c>
      <c r="C2653" s="6" t="s">
        <v>9428</v>
      </c>
      <c r="D2653">
        <v>1</v>
      </c>
      <c r="E2653">
        <v>4</v>
      </c>
      <c r="F2653">
        <v>3</v>
      </c>
      <c r="G2653">
        <v>7</v>
      </c>
      <c r="H2653">
        <v>70</v>
      </c>
      <c r="I2653">
        <v>3</v>
      </c>
      <c r="J2653">
        <v>4</v>
      </c>
      <c r="K2653">
        <v>6</v>
      </c>
    </row>
    <row r="2654" spans="1:11" ht="64" hidden="1" x14ac:dyDescent="0.2">
      <c r="A2654" s="1">
        <v>2652</v>
      </c>
      <c r="B2654" t="s">
        <v>2009</v>
      </c>
      <c r="C2654" s="6" t="s">
        <v>9429</v>
      </c>
      <c r="D2654">
        <v>1</v>
      </c>
      <c r="E2654">
        <v>6</v>
      </c>
      <c r="F2654">
        <v>1</v>
      </c>
      <c r="G2654">
        <v>60</v>
      </c>
      <c r="H2654">
        <v>95</v>
      </c>
      <c r="I2654">
        <v>3</v>
      </c>
      <c r="J2654">
        <v>4</v>
      </c>
      <c r="K2654">
        <v>1</v>
      </c>
    </row>
    <row r="2655" spans="1:11" ht="64" hidden="1" x14ac:dyDescent="0.2">
      <c r="A2655" s="1">
        <v>2653</v>
      </c>
      <c r="B2655" t="s">
        <v>2010</v>
      </c>
      <c r="C2655" s="6" t="s">
        <v>9430</v>
      </c>
      <c r="D2655">
        <v>1</v>
      </c>
      <c r="E2655">
        <v>4</v>
      </c>
      <c r="F2655">
        <v>2</v>
      </c>
      <c r="G2655">
        <v>88</v>
      </c>
      <c r="H2655">
        <v>4</v>
      </c>
      <c r="I2655">
        <v>3</v>
      </c>
      <c r="J2655">
        <v>4</v>
      </c>
      <c r="K2655">
        <v>1</v>
      </c>
    </row>
    <row r="2656" spans="1:11" ht="16" hidden="1" x14ac:dyDescent="0.2">
      <c r="A2656" s="1">
        <v>2654</v>
      </c>
      <c r="B2656" t="s">
        <v>2011</v>
      </c>
      <c r="C2656" s="6" t="s">
        <v>9431</v>
      </c>
      <c r="D2656">
        <v>1</v>
      </c>
      <c r="E2656">
        <v>4</v>
      </c>
      <c r="F2656">
        <v>2</v>
      </c>
      <c r="G2656">
        <v>21</v>
      </c>
      <c r="H2656">
        <v>4</v>
      </c>
      <c r="I2656">
        <v>3</v>
      </c>
      <c r="J2656">
        <v>4</v>
      </c>
      <c r="K2656">
        <v>22</v>
      </c>
    </row>
    <row r="2657" spans="1:11" ht="32" hidden="1" x14ac:dyDescent="0.2">
      <c r="A2657" s="1">
        <v>2655</v>
      </c>
      <c r="B2657" t="s">
        <v>2012</v>
      </c>
      <c r="C2657" s="6" t="s">
        <v>9432</v>
      </c>
      <c r="D2657">
        <v>1</v>
      </c>
      <c r="E2657">
        <v>5</v>
      </c>
      <c r="F2657">
        <v>15</v>
      </c>
      <c r="G2657">
        <v>7</v>
      </c>
      <c r="H2657">
        <v>100</v>
      </c>
      <c r="I2657">
        <v>3</v>
      </c>
      <c r="J2657">
        <v>4</v>
      </c>
      <c r="K2657">
        <v>23</v>
      </c>
    </row>
    <row r="2658" spans="1:11" ht="48" hidden="1" x14ac:dyDescent="0.2">
      <c r="A2658" s="1">
        <v>2656</v>
      </c>
      <c r="B2658" t="s">
        <v>26</v>
      </c>
      <c r="C2658" s="6" t="s">
        <v>9433</v>
      </c>
      <c r="D2658">
        <v>1</v>
      </c>
      <c r="E2658">
        <v>5</v>
      </c>
      <c r="F2658">
        <v>13</v>
      </c>
      <c r="G2658">
        <v>7</v>
      </c>
      <c r="H2658">
        <v>32</v>
      </c>
      <c r="I2658">
        <v>3</v>
      </c>
      <c r="J2658">
        <v>4</v>
      </c>
      <c r="K2658">
        <v>11</v>
      </c>
    </row>
    <row r="2659" spans="1:11" ht="48" hidden="1" x14ac:dyDescent="0.2">
      <c r="A2659" s="1">
        <v>2657</v>
      </c>
      <c r="B2659" t="s">
        <v>26</v>
      </c>
      <c r="C2659" s="6" t="s">
        <v>9434</v>
      </c>
      <c r="D2659">
        <v>1</v>
      </c>
      <c r="E2659">
        <v>5</v>
      </c>
      <c r="F2659">
        <v>13</v>
      </c>
      <c r="G2659">
        <v>7</v>
      </c>
      <c r="H2659">
        <v>32</v>
      </c>
      <c r="I2659">
        <v>3</v>
      </c>
      <c r="J2659">
        <v>4</v>
      </c>
      <c r="K2659">
        <v>11</v>
      </c>
    </row>
    <row r="2660" spans="1:11" ht="32" x14ac:dyDescent="0.2">
      <c r="A2660" s="1">
        <v>2658</v>
      </c>
      <c r="B2660" t="s">
        <v>2013</v>
      </c>
      <c r="C2660" s="6" t="s">
        <v>9435</v>
      </c>
      <c r="D2660">
        <v>1</v>
      </c>
      <c r="E2660">
        <v>4</v>
      </c>
      <c r="F2660">
        <v>2</v>
      </c>
      <c r="G2660">
        <v>7</v>
      </c>
      <c r="H2660">
        <v>70</v>
      </c>
      <c r="I2660">
        <v>3</v>
      </c>
      <c r="J2660">
        <v>4</v>
      </c>
      <c r="K2660">
        <v>13</v>
      </c>
    </row>
    <row r="2661" spans="1:11" ht="16" hidden="1" x14ac:dyDescent="0.2">
      <c r="A2661" s="1">
        <v>2659</v>
      </c>
      <c r="B2661" t="s">
        <v>2014</v>
      </c>
      <c r="C2661" s="6" t="s">
        <v>9436</v>
      </c>
      <c r="D2661">
        <v>1</v>
      </c>
      <c r="E2661">
        <v>4</v>
      </c>
      <c r="F2661">
        <v>2</v>
      </c>
      <c r="G2661">
        <v>21</v>
      </c>
      <c r="H2661">
        <v>36</v>
      </c>
      <c r="I2661">
        <v>3</v>
      </c>
      <c r="J2661">
        <v>4</v>
      </c>
      <c r="K2661">
        <v>3</v>
      </c>
    </row>
    <row r="2662" spans="1:11" ht="32" hidden="1" x14ac:dyDescent="0.2">
      <c r="A2662" s="1">
        <v>2660</v>
      </c>
      <c r="B2662" t="s">
        <v>26</v>
      </c>
      <c r="C2662" s="6" t="s">
        <v>9437</v>
      </c>
      <c r="D2662">
        <v>1</v>
      </c>
      <c r="E2662">
        <v>5</v>
      </c>
      <c r="F2662">
        <v>13</v>
      </c>
      <c r="G2662">
        <v>7</v>
      </c>
      <c r="H2662">
        <v>32</v>
      </c>
      <c r="I2662">
        <v>3</v>
      </c>
      <c r="J2662">
        <v>4</v>
      </c>
      <c r="K2662">
        <v>11</v>
      </c>
    </row>
    <row r="2663" spans="1:11" ht="16" hidden="1" x14ac:dyDescent="0.2">
      <c r="A2663" s="1">
        <v>2661</v>
      </c>
      <c r="B2663" t="s">
        <v>1622</v>
      </c>
      <c r="C2663" s="6" t="s">
        <v>9438</v>
      </c>
      <c r="D2663">
        <v>1</v>
      </c>
      <c r="E2663">
        <v>4</v>
      </c>
      <c r="F2663">
        <v>2</v>
      </c>
      <c r="G2663">
        <v>7</v>
      </c>
      <c r="H2663">
        <v>66</v>
      </c>
      <c r="I2663">
        <v>3</v>
      </c>
      <c r="J2663">
        <v>4</v>
      </c>
      <c r="K2663">
        <v>6</v>
      </c>
    </row>
    <row r="2664" spans="1:11" ht="32" x14ac:dyDescent="0.2">
      <c r="A2664" s="1">
        <v>2662</v>
      </c>
      <c r="B2664" t="s">
        <v>2015</v>
      </c>
      <c r="C2664" s="6" t="s">
        <v>9439</v>
      </c>
      <c r="D2664">
        <v>1</v>
      </c>
      <c r="E2664">
        <v>4</v>
      </c>
      <c r="F2664">
        <v>2</v>
      </c>
      <c r="G2664">
        <v>105</v>
      </c>
      <c r="H2664">
        <v>70</v>
      </c>
      <c r="I2664">
        <v>3</v>
      </c>
      <c r="J2664">
        <v>4</v>
      </c>
      <c r="K2664">
        <v>13</v>
      </c>
    </row>
    <row r="2665" spans="1:11" ht="16" hidden="1" x14ac:dyDescent="0.2">
      <c r="A2665" s="1">
        <v>2663</v>
      </c>
      <c r="B2665" t="s">
        <v>266</v>
      </c>
      <c r="C2665" s="6" t="s">
        <v>9440</v>
      </c>
      <c r="D2665">
        <v>1</v>
      </c>
      <c r="E2665">
        <v>4</v>
      </c>
      <c r="F2665">
        <v>2</v>
      </c>
      <c r="G2665">
        <v>7</v>
      </c>
      <c r="H2665">
        <v>51</v>
      </c>
      <c r="I2665">
        <v>3</v>
      </c>
      <c r="J2665">
        <v>4</v>
      </c>
      <c r="K2665">
        <v>14</v>
      </c>
    </row>
    <row r="2666" spans="1:11" ht="16" hidden="1" x14ac:dyDescent="0.2">
      <c r="A2666" s="1">
        <v>2664</v>
      </c>
      <c r="B2666" t="s">
        <v>2016</v>
      </c>
      <c r="C2666" s="6" t="s">
        <v>9441</v>
      </c>
      <c r="D2666">
        <v>1</v>
      </c>
      <c r="E2666">
        <v>4</v>
      </c>
      <c r="F2666">
        <v>1</v>
      </c>
      <c r="G2666">
        <v>7</v>
      </c>
      <c r="H2666">
        <v>27</v>
      </c>
      <c r="I2666">
        <v>3</v>
      </c>
      <c r="J2666">
        <v>4</v>
      </c>
      <c r="K2666">
        <v>28</v>
      </c>
    </row>
    <row r="2667" spans="1:11" ht="64" hidden="1" x14ac:dyDescent="0.2">
      <c r="A2667" s="1">
        <v>2665</v>
      </c>
      <c r="B2667" t="s">
        <v>20</v>
      </c>
      <c r="C2667" s="6" t="s">
        <v>9442</v>
      </c>
      <c r="D2667">
        <v>1</v>
      </c>
      <c r="E2667">
        <v>5</v>
      </c>
      <c r="F2667">
        <v>13</v>
      </c>
      <c r="G2667">
        <v>60</v>
      </c>
      <c r="H2667">
        <v>74</v>
      </c>
      <c r="I2667">
        <v>3</v>
      </c>
      <c r="J2667">
        <v>4</v>
      </c>
      <c r="K2667">
        <v>18</v>
      </c>
    </row>
    <row r="2668" spans="1:11" ht="32" hidden="1" x14ac:dyDescent="0.2">
      <c r="A2668" s="1">
        <v>2666</v>
      </c>
      <c r="B2668" t="s">
        <v>2017</v>
      </c>
      <c r="C2668" s="6" t="s">
        <v>9443</v>
      </c>
      <c r="D2668">
        <v>1</v>
      </c>
      <c r="E2668">
        <v>4</v>
      </c>
      <c r="F2668">
        <v>2</v>
      </c>
      <c r="G2668">
        <v>76</v>
      </c>
      <c r="H2668">
        <v>36</v>
      </c>
      <c r="I2668">
        <v>3</v>
      </c>
      <c r="J2668">
        <v>4</v>
      </c>
      <c r="K2668">
        <v>22</v>
      </c>
    </row>
    <row r="2669" spans="1:11" ht="96" hidden="1" x14ac:dyDescent="0.2">
      <c r="A2669" s="1">
        <v>2667</v>
      </c>
      <c r="B2669" t="s">
        <v>2018</v>
      </c>
      <c r="C2669" s="6" t="s">
        <v>9444</v>
      </c>
      <c r="D2669">
        <v>1</v>
      </c>
      <c r="E2669">
        <v>5</v>
      </c>
      <c r="F2669">
        <v>13</v>
      </c>
      <c r="G2669">
        <v>60</v>
      </c>
      <c r="H2669">
        <v>32</v>
      </c>
      <c r="I2669">
        <v>3</v>
      </c>
      <c r="J2669">
        <v>4</v>
      </c>
      <c r="K2669">
        <v>1</v>
      </c>
    </row>
    <row r="2670" spans="1:11" ht="16" hidden="1" x14ac:dyDescent="0.2">
      <c r="A2670" s="1">
        <v>2668</v>
      </c>
      <c r="B2670" t="s">
        <v>2019</v>
      </c>
      <c r="C2670" s="6" t="s">
        <v>9445</v>
      </c>
      <c r="D2670">
        <v>1</v>
      </c>
      <c r="E2670">
        <v>4</v>
      </c>
      <c r="F2670">
        <v>2</v>
      </c>
      <c r="G2670">
        <v>87</v>
      </c>
      <c r="H2670">
        <v>36</v>
      </c>
      <c r="I2670">
        <v>3</v>
      </c>
      <c r="J2670">
        <v>4</v>
      </c>
      <c r="K2670">
        <v>12</v>
      </c>
    </row>
    <row r="2671" spans="1:11" ht="16" hidden="1" x14ac:dyDescent="0.2">
      <c r="A2671" s="1">
        <v>2669</v>
      </c>
      <c r="B2671" t="s">
        <v>2020</v>
      </c>
      <c r="C2671" s="6" t="s">
        <v>9446</v>
      </c>
      <c r="D2671">
        <v>1</v>
      </c>
      <c r="E2671">
        <v>4</v>
      </c>
      <c r="F2671">
        <v>1</v>
      </c>
      <c r="G2671">
        <v>7</v>
      </c>
      <c r="H2671">
        <v>46</v>
      </c>
      <c r="I2671">
        <v>3</v>
      </c>
      <c r="J2671">
        <v>4</v>
      </c>
      <c r="K2671">
        <v>17</v>
      </c>
    </row>
    <row r="2672" spans="1:11" ht="16" hidden="1" x14ac:dyDescent="0.2">
      <c r="A2672" s="1">
        <v>2670</v>
      </c>
      <c r="B2672" t="s">
        <v>1784</v>
      </c>
      <c r="C2672" s="6" t="s">
        <v>9447</v>
      </c>
      <c r="D2672">
        <v>1</v>
      </c>
      <c r="E2672">
        <v>4</v>
      </c>
      <c r="F2672">
        <v>2</v>
      </c>
      <c r="G2672">
        <v>7</v>
      </c>
      <c r="H2672">
        <v>70</v>
      </c>
      <c r="I2672">
        <v>3</v>
      </c>
      <c r="J2672">
        <v>4</v>
      </c>
      <c r="K2672">
        <v>6</v>
      </c>
    </row>
    <row r="2673" spans="1:11" ht="16" hidden="1" x14ac:dyDescent="0.2">
      <c r="A2673" s="1">
        <v>2671</v>
      </c>
      <c r="B2673" t="s">
        <v>2021</v>
      </c>
      <c r="C2673" s="6" t="s">
        <v>9448</v>
      </c>
      <c r="D2673">
        <v>1</v>
      </c>
      <c r="E2673">
        <v>5</v>
      </c>
      <c r="F2673">
        <v>13</v>
      </c>
      <c r="G2673">
        <v>7</v>
      </c>
      <c r="H2673">
        <v>32</v>
      </c>
      <c r="I2673">
        <v>3</v>
      </c>
      <c r="J2673">
        <v>4</v>
      </c>
      <c r="K2673">
        <v>26</v>
      </c>
    </row>
    <row r="2674" spans="1:11" ht="32" hidden="1" x14ac:dyDescent="0.2">
      <c r="A2674" s="1">
        <v>2672</v>
      </c>
      <c r="B2674" t="s">
        <v>2022</v>
      </c>
      <c r="C2674" s="6" t="s">
        <v>9449</v>
      </c>
      <c r="D2674">
        <v>1</v>
      </c>
      <c r="E2674">
        <v>5</v>
      </c>
      <c r="F2674">
        <v>13</v>
      </c>
      <c r="G2674">
        <v>7</v>
      </c>
      <c r="H2674">
        <v>32</v>
      </c>
      <c r="I2674">
        <v>3</v>
      </c>
      <c r="J2674">
        <v>4</v>
      </c>
      <c r="K2674">
        <v>15</v>
      </c>
    </row>
    <row r="2675" spans="1:11" ht="16" hidden="1" x14ac:dyDescent="0.2">
      <c r="A2675" s="1">
        <v>2673</v>
      </c>
      <c r="B2675" t="s">
        <v>819</v>
      </c>
      <c r="C2675" s="6" t="s">
        <v>9450</v>
      </c>
      <c r="D2675">
        <v>1</v>
      </c>
      <c r="E2675">
        <v>4</v>
      </c>
      <c r="F2675">
        <v>1</v>
      </c>
      <c r="G2675">
        <v>7</v>
      </c>
      <c r="H2675">
        <v>46</v>
      </c>
      <c r="I2675">
        <v>3</v>
      </c>
      <c r="J2675">
        <v>4</v>
      </c>
      <c r="K2675">
        <v>17</v>
      </c>
    </row>
    <row r="2676" spans="1:11" ht="16" hidden="1" x14ac:dyDescent="0.2">
      <c r="A2676" s="1">
        <v>2674</v>
      </c>
      <c r="B2676" t="s">
        <v>2023</v>
      </c>
      <c r="C2676" s="6" t="s">
        <v>9451</v>
      </c>
      <c r="D2676">
        <v>1</v>
      </c>
      <c r="E2676">
        <v>4</v>
      </c>
      <c r="F2676">
        <v>2</v>
      </c>
      <c r="G2676">
        <v>21</v>
      </c>
      <c r="H2676">
        <v>51</v>
      </c>
      <c r="I2676">
        <v>3</v>
      </c>
      <c r="J2676">
        <v>4</v>
      </c>
      <c r="K2676">
        <v>28</v>
      </c>
    </row>
    <row r="2677" spans="1:11" ht="128" hidden="1" x14ac:dyDescent="0.2">
      <c r="A2677" s="1">
        <v>2675</v>
      </c>
      <c r="B2677" t="s">
        <v>2024</v>
      </c>
      <c r="C2677" s="6" t="s">
        <v>9452</v>
      </c>
      <c r="D2677">
        <v>1</v>
      </c>
      <c r="E2677">
        <v>4</v>
      </c>
      <c r="F2677">
        <v>2</v>
      </c>
      <c r="G2677">
        <v>51</v>
      </c>
      <c r="H2677">
        <v>56</v>
      </c>
      <c r="I2677">
        <v>3</v>
      </c>
      <c r="J2677">
        <v>4</v>
      </c>
      <c r="K2677">
        <v>18</v>
      </c>
    </row>
    <row r="2678" spans="1:11" ht="48" hidden="1" x14ac:dyDescent="0.2">
      <c r="A2678" s="1">
        <v>2676</v>
      </c>
      <c r="B2678" t="s">
        <v>2025</v>
      </c>
      <c r="C2678" s="6" t="s">
        <v>9453</v>
      </c>
      <c r="D2678">
        <v>1</v>
      </c>
      <c r="E2678">
        <v>5</v>
      </c>
      <c r="F2678">
        <v>15</v>
      </c>
      <c r="G2678">
        <v>7</v>
      </c>
      <c r="H2678">
        <v>100</v>
      </c>
      <c r="I2678">
        <v>3</v>
      </c>
      <c r="J2678">
        <v>4</v>
      </c>
      <c r="K2678">
        <v>5</v>
      </c>
    </row>
    <row r="2679" spans="1:11" ht="16" hidden="1" x14ac:dyDescent="0.2">
      <c r="A2679" s="1">
        <v>2677</v>
      </c>
      <c r="B2679" t="s">
        <v>2026</v>
      </c>
      <c r="C2679" s="6" t="s">
        <v>9454</v>
      </c>
      <c r="D2679">
        <v>1</v>
      </c>
      <c r="E2679">
        <v>4</v>
      </c>
      <c r="F2679">
        <v>1</v>
      </c>
      <c r="G2679">
        <v>7</v>
      </c>
      <c r="H2679">
        <v>46</v>
      </c>
      <c r="I2679">
        <v>3</v>
      </c>
      <c r="J2679">
        <v>4</v>
      </c>
      <c r="K2679">
        <v>17</v>
      </c>
    </row>
    <row r="2680" spans="1:11" ht="16" hidden="1" x14ac:dyDescent="0.2">
      <c r="A2680" s="1">
        <v>2678</v>
      </c>
      <c r="B2680" t="s">
        <v>2027</v>
      </c>
      <c r="C2680" s="6" t="s">
        <v>9455</v>
      </c>
      <c r="D2680">
        <v>1</v>
      </c>
      <c r="E2680">
        <v>4</v>
      </c>
      <c r="F2680">
        <v>1</v>
      </c>
      <c r="G2680">
        <v>7</v>
      </c>
      <c r="H2680">
        <v>46</v>
      </c>
      <c r="I2680">
        <v>3</v>
      </c>
      <c r="J2680">
        <v>4</v>
      </c>
      <c r="K2680">
        <v>17</v>
      </c>
    </row>
    <row r="2681" spans="1:11" ht="16" hidden="1" x14ac:dyDescent="0.2">
      <c r="A2681" s="1">
        <v>2679</v>
      </c>
      <c r="B2681" t="s">
        <v>2028</v>
      </c>
      <c r="C2681" s="6" t="s">
        <v>9456</v>
      </c>
      <c r="D2681">
        <v>1</v>
      </c>
      <c r="E2681">
        <v>4</v>
      </c>
      <c r="F2681">
        <v>1</v>
      </c>
      <c r="G2681">
        <v>7</v>
      </c>
      <c r="H2681">
        <v>46</v>
      </c>
      <c r="I2681">
        <v>3</v>
      </c>
      <c r="J2681">
        <v>4</v>
      </c>
      <c r="K2681">
        <v>17</v>
      </c>
    </row>
    <row r="2682" spans="1:11" ht="16" hidden="1" x14ac:dyDescent="0.2">
      <c r="A2682" s="1">
        <v>2680</v>
      </c>
      <c r="B2682" t="s">
        <v>2029</v>
      </c>
      <c r="C2682" s="6" t="s">
        <v>9457</v>
      </c>
      <c r="D2682">
        <v>1</v>
      </c>
      <c r="E2682">
        <v>4</v>
      </c>
      <c r="F2682">
        <v>2</v>
      </c>
      <c r="G2682">
        <v>105</v>
      </c>
      <c r="H2682">
        <v>67</v>
      </c>
      <c r="I2682">
        <v>3</v>
      </c>
      <c r="J2682">
        <v>4</v>
      </c>
      <c r="K2682">
        <v>3</v>
      </c>
    </row>
    <row r="2683" spans="1:11" ht="64" hidden="1" x14ac:dyDescent="0.2">
      <c r="A2683" s="1">
        <v>2681</v>
      </c>
      <c r="B2683" t="s">
        <v>2030</v>
      </c>
      <c r="C2683" s="6" t="s">
        <v>9458</v>
      </c>
      <c r="D2683">
        <v>1</v>
      </c>
      <c r="E2683">
        <v>4</v>
      </c>
      <c r="F2683">
        <v>2</v>
      </c>
      <c r="G2683">
        <v>105</v>
      </c>
      <c r="H2683">
        <v>56</v>
      </c>
      <c r="I2683">
        <v>3</v>
      </c>
      <c r="J2683">
        <v>4</v>
      </c>
      <c r="K2683">
        <v>20</v>
      </c>
    </row>
    <row r="2684" spans="1:11" ht="16" hidden="1" x14ac:dyDescent="0.2">
      <c r="A2684" s="1">
        <v>2682</v>
      </c>
      <c r="C2684" s="6" t="s">
        <v>9459</v>
      </c>
      <c r="D2684">
        <v>1</v>
      </c>
      <c r="E2684">
        <v>4</v>
      </c>
      <c r="F2684">
        <v>1</v>
      </c>
      <c r="G2684">
        <v>7</v>
      </c>
      <c r="H2684">
        <v>65</v>
      </c>
      <c r="I2684">
        <v>3</v>
      </c>
      <c r="J2684">
        <v>4</v>
      </c>
      <c r="K2684">
        <v>0</v>
      </c>
    </row>
    <row r="2685" spans="1:11" ht="16" hidden="1" x14ac:dyDescent="0.2">
      <c r="A2685" s="1">
        <v>2683</v>
      </c>
      <c r="B2685" t="s">
        <v>1235</v>
      </c>
      <c r="C2685" s="6" t="s">
        <v>9460</v>
      </c>
      <c r="D2685">
        <v>1</v>
      </c>
      <c r="E2685">
        <v>4</v>
      </c>
      <c r="F2685">
        <v>1</v>
      </c>
      <c r="G2685">
        <v>7</v>
      </c>
      <c r="H2685">
        <v>38</v>
      </c>
      <c r="I2685">
        <v>3</v>
      </c>
      <c r="J2685">
        <v>4</v>
      </c>
      <c r="K2685">
        <v>10</v>
      </c>
    </row>
    <row r="2686" spans="1:11" ht="112" hidden="1" x14ac:dyDescent="0.2">
      <c r="A2686" s="1">
        <v>2684</v>
      </c>
      <c r="B2686" t="s">
        <v>922</v>
      </c>
      <c r="C2686" s="6" t="s">
        <v>9461</v>
      </c>
      <c r="D2686">
        <v>1</v>
      </c>
      <c r="E2686">
        <v>4</v>
      </c>
      <c r="F2686">
        <v>2</v>
      </c>
      <c r="G2686">
        <v>76</v>
      </c>
      <c r="H2686">
        <v>36</v>
      </c>
      <c r="I2686">
        <v>3</v>
      </c>
      <c r="J2686">
        <v>4</v>
      </c>
      <c r="K2686">
        <v>22</v>
      </c>
    </row>
    <row r="2687" spans="1:11" ht="48" hidden="1" x14ac:dyDescent="0.2">
      <c r="A2687" s="1">
        <v>2685</v>
      </c>
      <c r="B2687" t="s">
        <v>2031</v>
      </c>
      <c r="C2687" s="6" t="s">
        <v>9462</v>
      </c>
      <c r="D2687">
        <v>1</v>
      </c>
      <c r="E2687">
        <v>4</v>
      </c>
      <c r="F2687">
        <v>1</v>
      </c>
      <c r="G2687">
        <v>87</v>
      </c>
      <c r="H2687">
        <v>56</v>
      </c>
      <c r="I2687">
        <v>3</v>
      </c>
      <c r="J2687">
        <v>4</v>
      </c>
      <c r="K2687">
        <v>1</v>
      </c>
    </row>
    <row r="2688" spans="1:11" ht="16" hidden="1" x14ac:dyDescent="0.2">
      <c r="A2688" s="1">
        <v>2686</v>
      </c>
      <c r="B2688" t="s">
        <v>2032</v>
      </c>
      <c r="C2688" s="6" t="s">
        <v>9463</v>
      </c>
      <c r="D2688">
        <v>1</v>
      </c>
      <c r="E2688">
        <v>4</v>
      </c>
      <c r="F2688">
        <v>2</v>
      </c>
      <c r="G2688">
        <v>7</v>
      </c>
      <c r="H2688">
        <v>36</v>
      </c>
      <c r="I2688">
        <v>3</v>
      </c>
      <c r="J2688">
        <v>4</v>
      </c>
      <c r="K2688">
        <v>14</v>
      </c>
    </row>
    <row r="2689" spans="1:11" ht="176" hidden="1" x14ac:dyDescent="0.2">
      <c r="A2689" s="1">
        <v>2687</v>
      </c>
      <c r="B2689" t="s">
        <v>2033</v>
      </c>
      <c r="C2689" s="6" t="s">
        <v>9464</v>
      </c>
      <c r="D2689">
        <v>1</v>
      </c>
      <c r="E2689">
        <v>5</v>
      </c>
      <c r="F2689">
        <v>15</v>
      </c>
      <c r="G2689">
        <v>88</v>
      </c>
      <c r="H2689">
        <v>100</v>
      </c>
      <c r="I2689">
        <v>3</v>
      </c>
      <c r="J2689">
        <v>4</v>
      </c>
      <c r="K2689">
        <v>9</v>
      </c>
    </row>
    <row r="2690" spans="1:11" ht="16" hidden="1" x14ac:dyDescent="0.2">
      <c r="A2690" s="1">
        <v>2688</v>
      </c>
      <c r="B2690" t="s">
        <v>2034</v>
      </c>
      <c r="C2690" s="6" t="s">
        <v>9465</v>
      </c>
      <c r="D2690">
        <v>1</v>
      </c>
      <c r="E2690">
        <v>4</v>
      </c>
      <c r="F2690">
        <v>1</v>
      </c>
      <c r="G2690">
        <v>7</v>
      </c>
      <c r="H2690">
        <v>46</v>
      </c>
      <c r="I2690">
        <v>3</v>
      </c>
      <c r="J2690">
        <v>4</v>
      </c>
      <c r="K2690">
        <v>17</v>
      </c>
    </row>
    <row r="2691" spans="1:11" ht="16" hidden="1" x14ac:dyDescent="0.2">
      <c r="A2691" s="1">
        <v>2689</v>
      </c>
      <c r="B2691" t="s">
        <v>2034</v>
      </c>
      <c r="C2691" s="6" t="s">
        <v>9466</v>
      </c>
      <c r="D2691">
        <v>1</v>
      </c>
      <c r="E2691">
        <v>4</v>
      </c>
      <c r="F2691">
        <v>1</v>
      </c>
      <c r="G2691">
        <v>7</v>
      </c>
      <c r="H2691">
        <v>46</v>
      </c>
      <c r="I2691">
        <v>3</v>
      </c>
      <c r="J2691">
        <v>4</v>
      </c>
      <c r="K2691">
        <v>17</v>
      </c>
    </row>
    <row r="2692" spans="1:11" ht="16" hidden="1" x14ac:dyDescent="0.2">
      <c r="A2692" s="1">
        <v>2690</v>
      </c>
      <c r="B2692" t="s">
        <v>59</v>
      </c>
      <c r="C2692" s="6" t="s">
        <v>9467</v>
      </c>
      <c r="D2692">
        <v>1</v>
      </c>
      <c r="E2692">
        <v>5</v>
      </c>
      <c r="F2692">
        <v>2</v>
      </c>
      <c r="G2692">
        <v>76</v>
      </c>
      <c r="H2692">
        <v>32</v>
      </c>
      <c r="I2692">
        <v>3</v>
      </c>
      <c r="J2692">
        <v>4</v>
      </c>
      <c r="K2692">
        <v>0</v>
      </c>
    </row>
    <row r="2693" spans="1:11" ht="32" hidden="1" x14ac:dyDescent="0.2">
      <c r="A2693" s="1">
        <v>2691</v>
      </c>
      <c r="B2693" t="s">
        <v>2035</v>
      </c>
      <c r="C2693" s="6" t="s">
        <v>9468</v>
      </c>
      <c r="D2693">
        <v>1</v>
      </c>
      <c r="E2693">
        <v>4</v>
      </c>
      <c r="F2693">
        <v>2</v>
      </c>
      <c r="G2693">
        <v>21</v>
      </c>
      <c r="H2693">
        <v>46</v>
      </c>
      <c r="I2693">
        <v>3</v>
      </c>
      <c r="J2693">
        <v>4</v>
      </c>
      <c r="K2693">
        <v>3</v>
      </c>
    </row>
    <row r="2694" spans="1:11" ht="16" hidden="1" x14ac:dyDescent="0.2">
      <c r="A2694" s="1">
        <v>2692</v>
      </c>
      <c r="B2694" t="s">
        <v>2036</v>
      </c>
      <c r="C2694" s="6" t="s">
        <v>9469</v>
      </c>
      <c r="D2694">
        <v>1</v>
      </c>
      <c r="E2694">
        <v>4</v>
      </c>
      <c r="F2694">
        <v>2</v>
      </c>
      <c r="G2694">
        <v>7</v>
      </c>
      <c r="H2694">
        <v>19</v>
      </c>
      <c r="I2694">
        <v>3</v>
      </c>
      <c r="J2694">
        <v>4</v>
      </c>
      <c r="K2694">
        <v>23</v>
      </c>
    </row>
    <row r="2695" spans="1:11" ht="16" hidden="1" x14ac:dyDescent="0.2">
      <c r="A2695" s="1">
        <v>2693</v>
      </c>
      <c r="B2695" t="s">
        <v>56</v>
      </c>
      <c r="C2695" s="6" t="s">
        <v>9470</v>
      </c>
      <c r="D2695">
        <v>1</v>
      </c>
      <c r="E2695">
        <v>5</v>
      </c>
      <c r="F2695">
        <v>13</v>
      </c>
      <c r="G2695">
        <v>7</v>
      </c>
      <c r="H2695">
        <v>32</v>
      </c>
      <c r="I2695">
        <v>3</v>
      </c>
      <c r="J2695">
        <v>4</v>
      </c>
      <c r="K2695">
        <v>5</v>
      </c>
    </row>
    <row r="2696" spans="1:11" ht="32" hidden="1" x14ac:dyDescent="0.2">
      <c r="A2696" s="1">
        <v>2694</v>
      </c>
      <c r="B2696" t="s">
        <v>1431</v>
      </c>
      <c r="C2696" s="6" t="s">
        <v>9471</v>
      </c>
      <c r="D2696">
        <v>1</v>
      </c>
      <c r="E2696">
        <v>4</v>
      </c>
      <c r="F2696">
        <v>1</v>
      </c>
      <c r="G2696">
        <v>7</v>
      </c>
      <c r="H2696">
        <v>94</v>
      </c>
      <c r="I2696">
        <v>3</v>
      </c>
      <c r="J2696">
        <v>4</v>
      </c>
      <c r="K2696">
        <v>25</v>
      </c>
    </row>
    <row r="2697" spans="1:11" ht="350" hidden="1" x14ac:dyDescent="0.2">
      <c r="A2697" s="1">
        <v>2695</v>
      </c>
      <c r="B2697" t="s">
        <v>2037</v>
      </c>
      <c r="C2697" s="6" t="s">
        <v>9472</v>
      </c>
      <c r="D2697">
        <v>1</v>
      </c>
      <c r="E2697">
        <v>4</v>
      </c>
      <c r="F2697">
        <v>2</v>
      </c>
      <c r="G2697">
        <v>7</v>
      </c>
      <c r="H2697">
        <v>63</v>
      </c>
      <c r="I2697">
        <v>3</v>
      </c>
      <c r="J2697">
        <v>4</v>
      </c>
      <c r="K2697">
        <v>1</v>
      </c>
    </row>
    <row r="2698" spans="1:11" ht="16" hidden="1" x14ac:dyDescent="0.2">
      <c r="A2698" s="1">
        <v>2696</v>
      </c>
      <c r="B2698" t="s">
        <v>2038</v>
      </c>
      <c r="C2698" s="6" t="s">
        <v>9473</v>
      </c>
      <c r="D2698">
        <v>1</v>
      </c>
      <c r="E2698">
        <v>5</v>
      </c>
      <c r="F2698">
        <v>13</v>
      </c>
      <c r="G2698">
        <v>7</v>
      </c>
      <c r="H2698">
        <v>32</v>
      </c>
      <c r="I2698">
        <v>3</v>
      </c>
      <c r="J2698">
        <v>4</v>
      </c>
      <c r="K2698">
        <v>15</v>
      </c>
    </row>
    <row r="2699" spans="1:11" ht="16" hidden="1" x14ac:dyDescent="0.2">
      <c r="A2699" s="1">
        <v>2697</v>
      </c>
      <c r="B2699" t="s">
        <v>2039</v>
      </c>
      <c r="C2699" s="6" t="s">
        <v>9474</v>
      </c>
      <c r="D2699">
        <v>1</v>
      </c>
      <c r="E2699">
        <v>4</v>
      </c>
      <c r="F2699">
        <v>1</v>
      </c>
      <c r="G2699">
        <v>7</v>
      </c>
      <c r="H2699">
        <v>46</v>
      </c>
      <c r="I2699">
        <v>3</v>
      </c>
      <c r="J2699">
        <v>4</v>
      </c>
      <c r="K2699">
        <v>17</v>
      </c>
    </row>
    <row r="2700" spans="1:11" ht="16" hidden="1" x14ac:dyDescent="0.2">
      <c r="A2700" s="1">
        <v>2698</v>
      </c>
      <c r="B2700" t="s">
        <v>2040</v>
      </c>
      <c r="C2700" s="6" t="s">
        <v>9475</v>
      </c>
      <c r="D2700">
        <v>1</v>
      </c>
      <c r="E2700">
        <v>4</v>
      </c>
      <c r="F2700">
        <v>1</v>
      </c>
      <c r="G2700">
        <v>7</v>
      </c>
      <c r="H2700">
        <v>46</v>
      </c>
      <c r="I2700">
        <v>3</v>
      </c>
      <c r="J2700">
        <v>4</v>
      </c>
      <c r="K2700">
        <v>0</v>
      </c>
    </row>
    <row r="2701" spans="1:11" ht="16" hidden="1" x14ac:dyDescent="0.2">
      <c r="A2701" s="1">
        <v>2699</v>
      </c>
      <c r="B2701" t="s">
        <v>2041</v>
      </c>
      <c r="C2701" s="6" t="s">
        <v>9476</v>
      </c>
      <c r="D2701">
        <v>1</v>
      </c>
      <c r="E2701">
        <v>5</v>
      </c>
      <c r="F2701">
        <v>13</v>
      </c>
      <c r="G2701">
        <v>88</v>
      </c>
      <c r="H2701">
        <v>32</v>
      </c>
      <c r="I2701">
        <v>3</v>
      </c>
      <c r="J2701">
        <v>4</v>
      </c>
      <c r="K2701">
        <v>27</v>
      </c>
    </row>
    <row r="2702" spans="1:11" ht="32" hidden="1" x14ac:dyDescent="0.2">
      <c r="A2702" s="1">
        <v>2700</v>
      </c>
      <c r="B2702" t="s">
        <v>2042</v>
      </c>
      <c r="C2702" s="6" t="s">
        <v>9477</v>
      </c>
      <c r="D2702">
        <v>1</v>
      </c>
      <c r="E2702">
        <v>4</v>
      </c>
      <c r="F2702">
        <v>3</v>
      </c>
      <c r="G2702">
        <v>105</v>
      </c>
      <c r="H2702">
        <v>67</v>
      </c>
      <c r="I2702">
        <v>3</v>
      </c>
      <c r="J2702">
        <v>4</v>
      </c>
      <c r="K2702">
        <v>20</v>
      </c>
    </row>
    <row r="2703" spans="1:11" ht="16" hidden="1" x14ac:dyDescent="0.2">
      <c r="A2703" s="1">
        <v>2701</v>
      </c>
      <c r="B2703" t="s">
        <v>2043</v>
      </c>
      <c r="C2703" s="6" t="s">
        <v>9478</v>
      </c>
      <c r="D2703">
        <v>1</v>
      </c>
      <c r="E2703">
        <v>4</v>
      </c>
      <c r="F2703">
        <v>3</v>
      </c>
      <c r="G2703">
        <v>21</v>
      </c>
      <c r="H2703">
        <v>70</v>
      </c>
      <c r="I2703">
        <v>3</v>
      </c>
      <c r="J2703">
        <v>4</v>
      </c>
      <c r="K2703">
        <v>0</v>
      </c>
    </row>
    <row r="2704" spans="1:11" ht="16" hidden="1" x14ac:dyDescent="0.2">
      <c r="A2704" s="1">
        <v>2702</v>
      </c>
      <c r="B2704" t="s">
        <v>2044</v>
      </c>
      <c r="C2704" s="6" t="s">
        <v>9479</v>
      </c>
      <c r="D2704">
        <v>1</v>
      </c>
      <c r="E2704">
        <v>4</v>
      </c>
      <c r="F2704">
        <v>2</v>
      </c>
      <c r="G2704">
        <v>7</v>
      </c>
      <c r="H2704">
        <v>19</v>
      </c>
      <c r="I2704">
        <v>3</v>
      </c>
      <c r="J2704">
        <v>4</v>
      </c>
      <c r="K2704">
        <v>25</v>
      </c>
    </row>
    <row r="2705" spans="1:11" ht="32" hidden="1" x14ac:dyDescent="0.2">
      <c r="A2705" s="1">
        <v>2703</v>
      </c>
      <c r="B2705" t="s">
        <v>2045</v>
      </c>
      <c r="C2705" s="6" t="s">
        <v>9480</v>
      </c>
      <c r="D2705">
        <v>1</v>
      </c>
      <c r="E2705">
        <v>5</v>
      </c>
      <c r="F2705">
        <v>15</v>
      </c>
      <c r="G2705">
        <v>105</v>
      </c>
      <c r="H2705">
        <v>100</v>
      </c>
      <c r="I2705">
        <v>3</v>
      </c>
      <c r="J2705">
        <v>4</v>
      </c>
      <c r="K2705">
        <v>9</v>
      </c>
    </row>
    <row r="2706" spans="1:11" ht="32" hidden="1" x14ac:dyDescent="0.2">
      <c r="A2706" s="1">
        <v>2704</v>
      </c>
      <c r="B2706" t="s">
        <v>2046</v>
      </c>
      <c r="C2706" s="6" t="s">
        <v>9481</v>
      </c>
      <c r="D2706">
        <v>1</v>
      </c>
      <c r="E2706">
        <v>5</v>
      </c>
      <c r="F2706">
        <v>13</v>
      </c>
      <c r="G2706">
        <v>7</v>
      </c>
      <c r="H2706">
        <v>32</v>
      </c>
      <c r="I2706">
        <v>3</v>
      </c>
      <c r="J2706">
        <v>4</v>
      </c>
      <c r="K2706">
        <v>15</v>
      </c>
    </row>
    <row r="2707" spans="1:11" ht="32" hidden="1" x14ac:dyDescent="0.2">
      <c r="A2707" s="1">
        <v>2705</v>
      </c>
      <c r="B2707" t="s">
        <v>2047</v>
      </c>
      <c r="C2707" s="6" t="s">
        <v>9482</v>
      </c>
      <c r="D2707">
        <v>1</v>
      </c>
      <c r="E2707">
        <v>4</v>
      </c>
      <c r="F2707">
        <v>3</v>
      </c>
      <c r="G2707">
        <v>88</v>
      </c>
      <c r="H2707">
        <v>67</v>
      </c>
      <c r="I2707">
        <v>3</v>
      </c>
      <c r="J2707">
        <v>4</v>
      </c>
      <c r="K2707">
        <v>20</v>
      </c>
    </row>
    <row r="2708" spans="1:11" ht="32" hidden="1" x14ac:dyDescent="0.2">
      <c r="A2708" s="1">
        <v>2706</v>
      </c>
      <c r="B2708" t="s">
        <v>2048</v>
      </c>
      <c r="C2708" s="6" t="s">
        <v>9483</v>
      </c>
      <c r="D2708">
        <v>1</v>
      </c>
      <c r="E2708">
        <v>4</v>
      </c>
      <c r="F2708">
        <v>3</v>
      </c>
      <c r="G2708">
        <v>105</v>
      </c>
      <c r="H2708">
        <v>67</v>
      </c>
      <c r="I2708">
        <v>3</v>
      </c>
      <c r="J2708">
        <v>4</v>
      </c>
      <c r="K2708">
        <v>20</v>
      </c>
    </row>
    <row r="2709" spans="1:11" ht="16" hidden="1" x14ac:dyDescent="0.2">
      <c r="A2709" s="1">
        <v>2707</v>
      </c>
      <c r="B2709" t="s">
        <v>2049</v>
      </c>
      <c r="C2709" s="6" t="s">
        <v>9484</v>
      </c>
      <c r="D2709">
        <v>1</v>
      </c>
      <c r="E2709">
        <v>4</v>
      </c>
      <c r="F2709">
        <v>1</v>
      </c>
      <c r="G2709">
        <v>7</v>
      </c>
      <c r="H2709">
        <v>4</v>
      </c>
      <c r="I2709">
        <v>3</v>
      </c>
      <c r="J2709">
        <v>4</v>
      </c>
      <c r="K2709">
        <v>12</v>
      </c>
    </row>
    <row r="2710" spans="1:11" ht="80" hidden="1" x14ac:dyDescent="0.2">
      <c r="A2710" s="1">
        <v>2708</v>
      </c>
      <c r="B2710" t="s">
        <v>1474</v>
      </c>
      <c r="C2710" s="6" t="s">
        <v>9485</v>
      </c>
      <c r="D2710">
        <v>1</v>
      </c>
      <c r="E2710">
        <v>4</v>
      </c>
      <c r="F2710">
        <v>3</v>
      </c>
      <c r="G2710">
        <v>88</v>
      </c>
      <c r="H2710">
        <v>46</v>
      </c>
      <c r="I2710">
        <v>3</v>
      </c>
      <c r="J2710">
        <v>4</v>
      </c>
      <c r="K2710">
        <v>1</v>
      </c>
    </row>
    <row r="2711" spans="1:11" ht="16" hidden="1" x14ac:dyDescent="0.2">
      <c r="A2711" s="1">
        <v>2709</v>
      </c>
      <c r="B2711" t="s">
        <v>2050</v>
      </c>
      <c r="C2711" s="6" t="s">
        <v>9486</v>
      </c>
      <c r="D2711">
        <v>1</v>
      </c>
      <c r="E2711">
        <v>5</v>
      </c>
      <c r="F2711">
        <v>15</v>
      </c>
      <c r="G2711">
        <v>7</v>
      </c>
      <c r="H2711">
        <v>32</v>
      </c>
      <c r="I2711">
        <v>3</v>
      </c>
      <c r="J2711">
        <v>4</v>
      </c>
      <c r="K2711">
        <v>23</v>
      </c>
    </row>
    <row r="2712" spans="1:11" ht="16" hidden="1" x14ac:dyDescent="0.2">
      <c r="A2712" s="1">
        <v>2710</v>
      </c>
      <c r="B2712" t="s">
        <v>2051</v>
      </c>
      <c r="C2712" s="6" t="s">
        <v>9487</v>
      </c>
      <c r="D2712">
        <v>1</v>
      </c>
      <c r="E2712">
        <v>5</v>
      </c>
      <c r="F2712">
        <v>3</v>
      </c>
      <c r="G2712">
        <v>105</v>
      </c>
      <c r="H2712">
        <v>63</v>
      </c>
      <c r="I2712">
        <v>3</v>
      </c>
      <c r="J2712">
        <v>4</v>
      </c>
      <c r="K2712">
        <v>23</v>
      </c>
    </row>
    <row r="2713" spans="1:11" ht="64" hidden="1" x14ac:dyDescent="0.2">
      <c r="A2713" s="1">
        <v>2711</v>
      </c>
      <c r="B2713" t="s">
        <v>2052</v>
      </c>
      <c r="C2713" s="6" t="s">
        <v>9488</v>
      </c>
      <c r="D2713">
        <v>1</v>
      </c>
      <c r="E2713">
        <v>4</v>
      </c>
      <c r="F2713">
        <v>2</v>
      </c>
      <c r="G2713">
        <v>21</v>
      </c>
      <c r="H2713">
        <v>67</v>
      </c>
      <c r="I2713">
        <v>3</v>
      </c>
      <c r="J2713">
        <v>4</v>
      </c>
      <c r="K2713">
        <v>16</v>
      </c>
    </row>
    <row r="2714" spans="1:11" ht="16" hidden="1" x14ac:dyDescent="0.2">
      <c r="A2714" s="1">
        <v>2712</v>
      </c>
      <c r="B2714" t="s">
        <v>1363</v>
      </c>
      <c r="C2714" s="6" t="s">
        <v>9489</v>
      </c>
      <c r="D2714">
        <v>1</v>
      </c>
      <c r="E2714">
        <v>4</v>
      </c>
      <c r="F2714">
        <v>2</v>
      </c>
      <c r="G2714">
        <v>7</v>
      </c>
      <c r="H2714">
        <v>89</v>
      </c>
      <c r="I2714">
        <v>3</v>
      </c>
      <c r="J2714">
        <v>4</v>
      </c>
      <c r="K2714">
        <v>29</v>
      </c>
    </row>
    <row r="2715" spans="1:11" ht="32" x14ac:dyDescent="0.2">
      <c r="A2715" s="1">
        <v>2713</v>
      </c>
      <c r="B2715" t="s">
        <v>2053</v>
      </c>
      <c r="C2715" s="6" t="s">
        <v>9490</v>
      </c>
      <c r="D2715">
        <v>1</v>
      </c>
      <c r="E2715">
        <v>4</v>
      </c>
      <c r="F2715">
        <v>2</v>
      </c>
      <c r="G2715">
        <v>21</v>
      </c>
      <c r="H2715">
        <v>70</v>
      </c>
      <c r="I2715">
        <v>3</v>
      </c>
      <c r="J2715">
        <v>4</v>
      </c>
      <c r="K2715">
        <v>13</v>
      </c>
    </row>
    <row r="2716" spans="1:11" ht="16" hidden="1" x14ac:dyDescent="0.2">
      <c r="A2716" s="1">
        <v>2714</v>
      </c>
      <c r="B2716" t="s">
        <v>2054</v>
      </c>
      <c r="C2716" s="6" t="s">
        <v>9491</v>
      </c>
      <c r="D2716">
        <v>1</v>
      </c>
      <c r="E2716">
        <v>4</v>
      </c>
      <c r="F2716">
        <v>2</v>
      </c>
      <c r="G2716">
        <v>21</v>
      </c>
      <c r="H2716">
        <v>56</v>
      </c>
      <c r="I2716">
        <v>3</v>
      </c>
      <c r="J2716">
        <v>4</v>
      </c>
      <c r="K2716">
        <v>2</v>
      </c>
    </row>
    <row r="2717" spans="1:11" ht="192" hidden="1" x14ac:dyDescent="0.2">
      <c r="A2717" s="1">
        <v>2715</v>
      </c>
      <c r="B2717" t="s">
        <v>2055</v>
      </c>
      <c r="C2717" s="6" t="s">
        <v>9492</v>
      </c>
      <c r="D2717">
        <v>1</v>
      </c>
      <c r="E2717">
        <v>5</v>
      </c>
      <c r="F2717">
        <v>15</v>
      </c>
      <c r="G2717">
        <v>105</v>
      </c>
      <c r="H2717">
        <v>100</v>
      </c>
      <c r="I2717">
        <v>3</v>
      </c>
      <c r="J2717">
        <v>4</v>
      </c>
      <c r="K2717">
        <v>9</v>
      </c>
    </row>
    <row r="2718" spans="1:11" ht="32" hidden="1" x14ac:dyDescent="0.2">
      <c r="A2718" s="1">
        <v>2716</v>
      </c>
      <c r="B2718" t="s">
        <v>61</v>
      </c>
      <c r="C2718" s="6" t="s">
        <v>9493</v>
      </c>
      <c r="D2718">
        <v>1</v>
      </c>
      <c r="E2718">
        <v>4</v>
      </c>
      <c r="F2718">
        <v>1</v>
      </c>
      <c r="G2718">
        <v>7</v>
      </c>
      <c r="H2718">
        <v>46</v>
      </c>
      <c r="I2718">
        <v>3</v>
      </c>
      <c r="J2718">
        <v>4</v>
      </c>
      <c r="K2718">
        <v>10</v>
      </c>
    </row>
    <row r="2719" spans="1:11" ht="16" hidden="1" x14ac:dyDescent="0.2">
      <c r="A2719" s="1">
        <v>2717</v>
      </c>
      <c r="B2719" t="s">
        <v>2056</v>
      </c>
      <c r="C2719" s="6" t="s">
        <v>9494</v>
      </c>
      <c r="D2719">
        <v>1</v>
      </c>
      <c r="E2719">
        <v>4</v>
      </c>
      <c r="F2719">
        <v>1</v>
      </c>
      <c r="G2719">
        <v>7</v>
      </c>
      <c r="H2719">
        <v>46</v>
      </c>
      <c r="I2719">
        <v>3</v>
      </c>
      <c r="J2719">
        <v>4</v>
      </c>
      <c r="K2719">
        <v>17</v>
      </c>
    </row>
    <row r="2720" spans="1:11" ht="32" hidden="1" x14ac:dyDescent="0.2">
      <c r="A2720" s="1">
        <v>2718</v>
      </c>
      <c r="B2720" t="s">
        <v>2057</v>
      </c>
      <c r="C2720" s="6" t="s">
        <v>9495</v>
      </c>
      <c r="D2720">
        <v>1</v>
      </c>
      <c r="E2720">
        <v>4</v>
      </c>
      <c r="F2720">
        <v>2</v>
      </c>
      <c r="G2720">
        <v>7</v>
      </c>
      <c r="H2720">
        <v>36</v>
      </c>
      <c r="I2720">
        <v>3</v>
      </c>
      <c r="J2720">
        <v>4</v>
      </c>
      <c r="K2720">
        <v>28</v>
      </c>
    </row>
    <row r="2721" spans="1:11" ht="32" hidden="1" x14ac:dyDescent="0.2">
      <c r="A2721" s="1">
        <v>2719</v>
      </c>
      <c r="B2721" t="s">
        <v>2058</v>
      </c>
      <c r="C2721" s="6" t="s">
        <v>9496</v>
      </c>
      <c r="D2721">
        <v>1</v>
      </c>
      <c r="E2721">
        <v>5</v>
      </c>
      <c r="F2721">
        <v>15</v>
      </c>
      <c r="G2721">
        <v>7</v>
      </c>
      <c r="H2721">
        <v>32</v>
      </c>
      <c r="I2721">
        <v>3</v>
      </c>
      <c r="J2721">
        <v>4</v>
      </c>
      <c r="K2721">
        <v>23</v>
      </c>
    </row>
    <row r="2722" spans="1:11" ht="32" hidden="1" x14ac:dyDescent="0.2">
      <c r="A2722" s="1">
        <v>2720</v>
      </c>
      <c r="B2722" t="s">
        <v>2059</v>
      </c>
      <c r="C2722" s="6" t="s">
        <v>9497</v>
      </c>
      <c r="D2722">
        <v>1</v>
      </c>
      <c r="E2722">
        <v>7</v>
      </c>
      <c r="F2722">
        <v>1</v>
      </c>
      <c r="G2722">
        <v>87</v>
      </c>
      <c r="H2722">
        <v>73</v>
      </c>
      <c r="I2722">
        <v>3</v>
      </c>
      <c r="J2722">
        <v>4</v>
      </c>
      <c r="K2722">
        <v>2</v>
      </c>
    </row>
    <row r="2723" spans="1:11" ht="16" hidden="1" x14ac:dyDescent="0.2">
      <c r="A2723" s="1">
        <v>2721</v>
      </c>
      <c r="B2723" t="s">
        <v>819</v>
      </c>
      <c r="C2723" s="6" t="s">
        <v>9498</v>
      </c>
      <c r="D2723">
        <v>1</v>
      </c>
      <c r="E2723">
        <v>4</v>
      </c>
      <c r="F2723">
        <v>1</v>
      </c>
      <c r="G2723">
        <v>7</v>
      </c>
      <c r="H2723">
        <v>46</v>
      </c>
      <c r="I2723">
        <v>3</v>
      </c>
      <c r="J2723">
        <v>4</v>
      </c>
      <c r="K2723">
        <v>17</v>
      </c>
    </row>
    <row r="2724" spans="1:11" ht="16" hidden="1" x14ac:dyDescent="0.2">
      <c r="A2724" s="1">
        <v>2722</v>
      </c>
      <c r="B2724" t="s">
        <v>21</v>
      </c>
      <c r="C2724" s="6" t="s">
        <v>9499</v>
      </c>
      <c r="D2724">
        <v>1</v>
      </c>
      <c r="E2724">
        <v>4</v>
      </c>
      <c r="F2724">
        <v>2</v>
      </c>
      <c r="G2724">
        <v>94</v>
      </c>
      <c r="H2724">
        <v>40</v>
      </c>
      <c r="I2724">
        <v>3</v>
      </c>
      <c r="J2724">
        <v>4</v>
      </c>
      <c r="K2724">
        <v>24</v>
      </c>
    </row>
    <row r="2725" spans="1:11" ht="16" hidden="1" x14ac:dyDescent="0.2">
      <c r="A2725" s="1">
        <v>2723</v>
      </c>
      <c r="B2725" t="s">
        <v>2060</v>
      </c>
      <c r="C2725" s="6" t="s">
        <v>9500</v>
      </c>
      <c r="D2725">
        <v>1</v>
      </c>
      <c r="E2725">
        <v>5</v>
      </c>
      <c r="F2725">
        <v>13</v>
      </c>
      <c r="G2725">
        <v>7</v>
      </c>
      <c r="H2725">
        <v>32</v>
      </c>
      <c r="I2725">
        <v>3</v>
      </c>
      <c r="J2725">
        <v>4</v>
      </c>
      <c r="K2725">
        <v>27</v>
      </c>
    </row>
    <row r="2726" spans="1:11" ht="16" hidden="1" x14ac:dyDescent="0.2">
      <c r="A2726" s="1">
        <v>2724</v>
      </c>
      <c r="B2726" t="s">
        <v>2061</v>
      </c>
      <c r="C2726" s="6" t="s">
        <v>9501</v>
      </c>
      <c r="D2726">
        <v>1</v>
      </c>
      <c r="E2726">
        <v>5</v>
      </c>
      <c r="F2726">
        <v>15</v>
      </c>
      <c r="G2726">
        <v>88</v>
      </c>
      <c r="H2726">
        <v>32</v>
      </c>
      <c r="I2726">
        <v>3</v>
      </c>
      <c r="J2726">
        <v>4</v>
      </c>
      <c r="K2726">
        <v>21</v>
      </c>
    </row>
    <row r="2727" spans="1:11" ht="32" hidden="1" x14ac:dyDescent="0.2">
      <c r="A2727" s="1">
        <v>2725</v>
      </c>
      <c r="B2727" t="s">
        <v>2062</v>
      </c>
      <c r="C2727" s="6" t="s">
        <v>9502</v>
      </c>
      <c r="D2727">
        <v>1</v>
      </c>
      <c r="E2727">
        <v>6</v>
      </c>
      <c r="F2727">
        <v>22</v>
      </c>
      <c r="G2727">
        <v>88</v>
      </c>
      <c r="H2727">
        <v>95</v>
      </c>
      <c r="I2727">
        <v>3</v>
      </c>
      <c r="J2727">
        <v>4</v>
      </c>
      <c r="K2727">
        <v>9</v>
      </c>
    </row>
    <row r="2728" spans="1:11" ht="16" hidden="1" x14ac:dyDescent="0.2">
      <c r="A2728" s="1">
        <v>2726</v>
      </c>
      <c r="C2728" s="6" t="s">
        <v>9503</v>
      </c>
      <c r="D2728">
        <v>1</v>
      </c>
      <c r="E2728">
        <v>4</v>
      </c>
      <c r="F2728">
        <v>3</v>
      </c>
      <c r="G2728">
        <v>7</v>
      </c>
      <c r="H2728">
        <v>46</v>
      </c>
      <c r="I2728">
        <v>3</v>
      </c>
      <c r="J2728">
        <v>4</v>
      </c>
      <c r="K2728">
        <v>12</v>
      </c>
    </row>
    <row r="2729" spans="1:11" ht="48" hidden="1" x14ac:dyDescent="0.2">
      <c r="A2729" s="1">
        <v>2727</v>
      </c>
      <c r="B2729" t="s">
        <v>544</v>
      </c>
      <c r="C2729" s="6" t="s">
        <v>9504</v>
      </c>
      <c r="D2729">
        <v>1</v>
      </c>
      <c r="E2729">
        <v>5</v>
      </c>
      <c r="F2729">
        <v>13</v>
      </c>
      <c r="G2729">
        <v>7</v>
      </c>
      <c r="H2729">
        <v>32</v>
      </c>
      <c r="I2729">
        <v>3</v>
      </c>
      <c r="J2729">
        <v>4</v>
      </c>
      <c r="K2729">
        <v>11</v>
      </c>
    </row>
    <row r="2730" spans="1:11" ht="365" hidden="1" x14ac:dyDescent="0.2">
      <c r="A2730" s="1">
        <v>2728</v>
      </c>
      <c r="B2730" t="s">
        <v>2063</v>
      </c>
      <c r="C2730" s="6" t="s">
        <v>9505</v>
      </c>
      <c r="D2730">
        <v>1</v>
      </c>
      <c r="E2730">
        <v>4</v>
      </c>
      <c r="F2730">
        <v>1</v>
      </c>
      <c r="G2730">
        <v>7</v>
      </c>
      <c r="H2730">
        <v>46</v>
      </c>
      <c r="I2730">
        <v>3</v>
      </c>
      <c r="J2730">
        <v>4</v>
      </c>
      <c r="K2730">
        <v>1</v>
      </c>
    </row>
    <row r="2731" spans="1:11" ht="32" hidden="1" x14ac:dyDescent="0.2">
      <c r="A2731" s="1">
        <v>2729</v>
      </c>
      <c r="B2731" t="s">
        <v>2064</v>
      </c>
      <c r="C2731" s="6" t="s">
        <v>9506</v>
      </c>
      <c r="D2731">
        <v>1</v>
      </c>
      <c r="E2731">
        <v>4</v>
      </c>
      <c r="F2731">
        <v>3</v>
      </c>
      <c r="G2731">
        <v>88</v>
      </c>
      <c r="H2731">
        <v>63</v>
      </c>
      <c r="I2731">
        <v>3</v>
      </c>
      <c r="J2731">
        <v>4</v>
      </c>
      <c r="K2731">
        <v>2</v>
      </c>
    </row>
    <row r="2732" spans="1:11" ht="16" hidden="1" x14ac:dyDescent="0.2">
      <c r="A2732" s="1">
        <v>2730</v>
      </c>
      <c r="B2732" t="s">
        <v>2065</v>
      </c>
      <c r="C2732" s="6" t="s">
        <v>9507</v>
      </c>
      <c r="D2732">
        <v>1</v>
      </c>
      <c r="E2732">
        <v>5</v>
      </c>
      <c r="F2732">
        <v>13</v>
      </c>
      <c r="G2732">
        <v>7</v>
      </c>
      <c r="H2732">
        <v>32</v>
      </c>
      <c r="I2732">
        <v>3</v>
      </c>
      <c r="J2732">
        <v>4</v>
      </c>
      <c r="K2732">
        <v>7</v>
      </c>
    </row>
    <row r="2733" spans="1:11" ht="32" hidden="1" x14ac:dyDescent="0.2">
      <c r="A2733" s="1">
        <v>2731</v>
      </c>
      <c r="B2733" t="s">
        <v>2066</v>
      </c>
      <c r="C2733" s="6" t="s">
        <v>9508</v>
      </c>
      <c r="D2733">
        <v>1</v>
      </c>
      <c r="E2733">
        <v>4</v>
      </c>
      <c r="F2733">
        <v>2</v>
      </c>
      <c r="G2733">
        <v>21</v>
      </c>
      <c r="H2733">
        <v>36</v>
      </c>
      <c r="I2733">
        <v>3</v>
      </c>
      <c r="J2733">
        <v>4</v>
      </c>
      <c r="K2733">
        <v>29</v>
      </c>
    </row>
    <row r="2734" spans="1:11" ht="32" hidden="1" x14ac:dyDescent="0.2">
      <c r="A2734" s="1">
        <v>2732</v>
      </c>
      <c r="B2734" t="s">
        <v>2067</v>
      </c>
      <c r="C2734" s="6" t="s">
        <v>9509</v>
      </c>
      <c r="D2734">
        <v>1</v>
      </c>
      <c r="E2734">
        <v>5</v>
      </c>
      <c r="F2734">
        <v>13</v>
      </c>
      <c r="G2734">
        <v>7</v>
      </c>
      <c r="H2734">
        <v>32</v>
      </c>
      <c r="I2734">
        <v>3</v>
      </c>
      <c r="J2734">
        <v>4</v>
      </c>
      <c r="K2734">
        <v>5</v>
      </c>
    </row>
    <row r="2735" spans="1:11" ht="16" x14ac:dyDescent="0.2">
      <c r="A2735" s="1">
        <v>2733</v>
      </c>
      <c r="B2735" t="s">
        <v>2068</v>
      </c>
      <c r="C2735" s="6" t="s">
        <v>9510</v>
      </c>
      <c r="D2735">
        <v>1</v>
      </c>
      <c r="E2735">
        <v>4</v>
      </c>
      <c r="F2735">
        <v>3</v>
      </c>
      <c r="G2735">
        <v>7</v>
      </c>
      <c r="H2735">
        <v>70</v>
      </c>
      <c r="I2735">
        <v>3</v>
      </c>
      <c r="J2735">
        <v>4</v>
      </c>
      <c r="K2735">
        <v>13</v>
      </c>
    </row>
    <row r="2736" spans="1:11" ht="80" hidden="1" x14ac:dyDescent="0.2">
      <c r="A2736" s="1">
        <v>2734</v>
      </c>
      <c r="B2736" t="s">
        <v>2069</v>
      </c>
      <c r="C2736" s="6" t="s">
        <v>9511</v>
      </c>
      <c r="D2736">
        <v>1</v>
      </c>
      <c r="E2736">
        <v>4</v>
      </c>
      <c r="F2736">
        <v>1</v>
      </c>
      <c r="G2736">
        <v>7</v>
      </c>
      <c r="H2736">
        <v>67</v>
      </c>
      <c r="I2736">
        <v>3</v>
      </c>
      <c r="J2736">
        <v>4</v>
      </c>
      <c r="K2736">
        <v>20</v>
      </c>
    </row>
    <row r="2737" spans="1:11" ht="32" hidden="1" x14ac:dyDescent="0.2">
      <c r="A2737" s="1">
        <v>2735</v>
      </c>
      <c r="B2737" t="s">
        <v>2070</v>
      </c>
      <c r="C2737" s="6" t="s">
        <v>9512</v>
      </c>
      <c r="D2737">
        <v>1</v>
      </c>
      <c r="E2737">
        <v>4</v>
      </c>
      <c r="F2737">
        <v>1</v>
      </c>
      <c r="G2737">
        <v>7</v>
      </c>
      <c r="H2737">
        <v>10</v>
      </c>
      <c r="I2737">
        <v>3</v>
      </c>
      <c r="J2737">
        <v>4</v>
      </c>
      <c r="K2737">
        <v>9</v>
      </c>
    </row>
    <row r="2738" spans="1:11" ht="32" hidden="1" x14ac:dyDescent="0.2">
      <c r="A2738" s="1">
        <v>2736</v>
      </c>
      <c r="B2738" t="s">
        <v>2071</v>
      </c>
      <c r="C2738" s="6" t="s">
        <v>9513</v>
      </c>
      <c r="D2738">
        <v>1</v>
      </c>
      <c r="E2738">
        <v>6</v>
      </c>
      <c r="F2738">
        <v>22</v>
      </c>
      <c r="G2738">
        <v>21</v>
      </c>
      <c r="H2738">
        <v>30</v>
      </c>
      <c r="I2738">
        <v>3</v>
      </c>
      <c r="J2738">
        <v>4</v>
      </c>
      <c r="K2738">
        <v>4</v>
      </c>
    </row>
    <row r="2739" spans="1:11" ht="176" hidden="1" x14ac:dyDescent="0.2">
      <c r="A2739" s="1">
        <v>2737</v>
      </c>
      <c r="B2739" t="s">
        <v>2072</v>
      </c>
      <c r="C2739" s="6" t="s">
        <v>9514</v>
      </c>
      <c r="D2739">
        <v>1</v>
      </c>
      <c r="E2739">
        <v>5</v>
      </c>
      <c r="F2739">
        <v>15</v>
      </c>
      <c r="G2739">
        <v>7</v>
      </c>
      <c r="H2739">
        <v>63</v>
      </c>
      <c r="I2739">
        <v>3</v>
      </c>
      <c r="J2739">
        <v>4</v>
      </c>
      <c r="K2739">
        <v>9</v>
      </c>
    </row>
    <row r="2740" spans="1:11" ht="16" hidden="1" x14ac:dyDescent="0.2">
      <c r="A2740" s="1">
        <v>2738</v>
      </c>
      <c r="B2740" t="s">
        <v>2073</v>
      </c>
      <c r="C2740" s="6" t="s">
        <v>9515</v>
      </c>
      <c r="D2740">
        <v>1</v>
      </c>
      <c r="E2740">
        <v>4</v>
      </c>
      <c r="F2740">
        <v>3</v>
      </c>
      <c r="G2740">
        <v>21</v>
      </c>
      <c r="H2740">
        <v>27</v>
      </c>
      <c r="I2740">
        <v>3</v>
      </c>
      <c r="J2740">
        <v>4</v>
      </c>
      <c r="K2740">
        <v>28</v>
      </c>
    </row>
    <row r="2741" spans="1:11" ht="48" hidden="1" x14ac:dyDescent="0.2">
      <c r="A2741" s="1">
        <v>2739</v>
      </c>
      <c r="B2741" t="s">
        <v>26</v>
      </c>
      <c r="C2741" s="6" t="s">
        <v>9516</v>
      </c>
      <c r="D2741">
        <v>1</v>
      </c>
      <c r="E2741">
        <v>5</v>
      </c>
      <c r="F2741">
        <v>13</v>
      </c>
      <c r="G2741">
        <v>7</v>
      </c>
      <c r="H2741">
        <v>32</v>
      </c>
      <c r="I2741">
        <v>3</v>
      </c>
      <c r="J2741">
        <v>4</v>
      </c>
      <c r="K2741">
        <v>11</v>
      </c>
    </row>
    <row r="2742" spans="1:11" ht="16" hidden="1" x14ac:dyDescent="0.2">
      <c r="A2742" s="1">
        <v>2740</v>
      </c>
      <c r="B2742" t="s">
        <v>2074</v>
      </c>
      <c r="C2742" s="6" t="s">
        <v>9517</v>
      </c>
      <c r="D2742">
        <v>1</v>
      </c>
      <c r="E2742">
        <v>6</v>
      </c>
      <c r="F2742">
        <v>2</v>
      </c>
      <c r="G2742">
        <v>7</v>
      </c>
      <c r="H2742">
        <v>95</v>
      </c>
      <c r="I2742">
        <v>3</v>
      </c>
      <c r="J2742">
        <v>4</v>
      </c>
      <c r="K2742">
        <v>10</v>
      </c>
    </row>
    <row r="2743" spans="1:11" ht="16" hidden="1" x14ac:dyDescent="0.2">
      <c r="A2743" s="1">
        <v>2741</v>
      </c>
      <c r="B2743" t="s">
        <v>2075</v>
      </c>
      <c r="C2743" s="6" t="s">
        <v>9518</v>
      </c>
      <c r="D2743">
        <v>1</v>
      </c>
      <c r="E2743">
        <v>4</v>
      </c>
      <c r="F2743">
        <v>2</v>
      </c>
      <c r="G2743">
        <v>7</v>
      </c>
      <c r="H2743">
        <v>70</v>
      </c>
      <c r="I2743">
        <v>3</v>
      </c>
      <c r="J2743">
        <v>4</v>
      </c>
      <c r="K2743">
        <v>12</v>
      </c>
    </row>
    <row r="2744" spans="1:11" ht="16" hidden="1" x14ac:dyDescent="0.2">
      <c r="A2744" s="1">
        <v>2742</v>
      </c>
      <c r="C2744" s="6" t="s">
        <v>9519</v>
      </c>
      <c r="D2744">
        <v>1</v>
      </c>
      <c r="E2744">
        <v>4</v>
      </c>
      <c r="F2744">
        <v>1</v>
      </c>
      <c r="G2744">
        <v>7</v>
      </c>
      <c r="H2744">
        <v>65</v>
      </c>
      <c r="I2744">
        <v>3</v>
      </c>
      <c r="J2744">
        <v>4</v>
      </c>
      <c r="K2744">
        <v>0</v>
      </c>
    </row>
    <row r="2745" spans="1:11" ht="112" hidden="1" x14ac:dyDescent="0.2">
      <c r="A2745" s="1">
        <v>2743</v>
      </c>
      <c r="B2745" t="s">
        <v>1503</v>
      </c>
      <c r="C2745" s="6" t="s">
        <v>9520</v>
      </c>
      <c r="D2745">
        <v>1</v>
      </c>
      <c r="E2745">
        <v>4</v>
      </c>
      <c r="F2745">
        <v>1</v>
      </c>
      <c r="G2745">
        <v>7</v>
      </c>
      <c r="H2745">
        <v>51</v>
      </c>
      <c r="I2745">
        <v>3</v>
      </c>
      <c r="J2745">
        <v>4</v>
      </c>
      <c r="K2745">
        <v>29</v>
      </c>
    </row>
    <row r="2746" spans="1:11" ht="16" hidden="1" x14ac:dyDescent="0.2">
      <c r="A2746" s="1">
        <v>2744</v>
      </c>
      <c r="B2746" t="s">
        <v>2063</v>
      </c>
      <c r="C2746" s="6" t="s">
        <v>9521</v>
      </c>
      <c r="D2746">
        <v>1</v>
      </c>
      <c r="E2746">
        <v>4</v>
      </c>
      <c r="F2746">
        <v>2</v>
      </c>
      <c r="G2746">
        <v>7</v>
      </c>
      <c r="H2746">
        <v>10</v>
      </c>
      <c r="I2746">
        <v>3</v>
      </c>
      <c r="J2746">
        <v>4</v>
      </c>
      <c r="K2746">
        <v>4</v>
      </c>
    </row>
    <row r="2747" spans="1:11" ht="32" hidden="1" x14ac:dyDescent="0.2">
      <c r="A2747" s="1">
        <v>2745</v>
      </c>
      <c r="B2747" t="s">
        <v>2076</v>
      </c>
      <c r="C2747" s="6" t="s">
        <v>9522</v>
      </c>
      <c r="D2747">
        <v>1</v>
      </c>
      <c r="E2747">
        <v>4</v>
      </c>
      <c r="F2747">
        <v>2</v>
      </c>
      <c r="G2747">
        <v>7</v>
      </c>
      <c r="H2747">
        <v>70</v>
      </c>
      <c r="I2747">
        <v>3</v>
      </c>
      <c r="J2747">
        <v>4</v>
      </c>
      <c r="K2747">
        <v>14</v>
      </c>
    </row>
    <row r="2748" spans="1:11" ht="96" hidden="1" x14ac:dyDescent="0.2">
      <c r="A2748" s="1">
        <v>2746</v>
      </c>
      <c r="B2748" t="s">
        <v>2017</v>
      </c>
      <c r="C2748" s="6" t="s">
        <v>9523</v>
      </c>
      <c r="D2748">
        <v>1</v>
      </c>
      <c r="E2748">
        <v>4</v>
      </c>
      <c r="F2748">
        <v>2</v>
      </c>
      <c r="G2748">
        <v>76</v>
      </c>
      <c r="H2748">
        <v>4</v>
      </c>
      <c r="I2748">
        <v>3</v>
      </c>
      <c r="J2748">
        <v>4</v>
      </c>
      <c r="K2748">
        <v>22</v>
      </c>
    </row>
    <row r="2749" spans="1:11" ht="32" hidden="1" x14ac:dyDescent="0.2">
      <c r="A2749" s="1">
        <v>2747</v>
      </c>
      <c r="B2749" t="s">
        <v>61</v>
      </c>
      <c r="C2749" s="6" t="s">
        <v>9524</v>
      </c>
      <c r="D2749">
        <v>1</v>
      </c>
      <c r="E2749">
        <v>4</v>
      </c>
      <c r="F2749">
        <v>1</v>
      </c>
      <c r="G2749">
        <v>7</v>
      </c>
      <c r="H2749">
        <v>19</v>
      </c>
      <c r="I2749">
        <v>3</v>
      </c>
      <c r="J2749">
        <v>4</v>
      </c>
      <c r="K2749">
        <v>14</v>
      </c>
    </row>
    <row r="2750" spans="1:11" ht="16" hidden="1" x14ac:dyDescent="0.2">
      <c r="A2750" s="1">
        <v>2748</v>
      </c>
      <c r="B2750" t="s">
        <v>2077</v>
      </c>
      <c r="C2750" s="6" t="s">
        <v>9525</v>
      </c>
      <c r="D2750">
        <v>1</v>
      </c>
      <c r="E2750">
        <v>4</v>
      </c>
      <c r="F2750">
        <v>2</v>
      </c>
      <c r="G2750">
        <v>88</v>
      </c>
      <c r="H2750">
        <v>96</v>
      </c>
      <c r="I2750">
        <v>3</v>
      </c>
      <c r="J2750">
        <v>4</v>
      </c>
      <c r="K2750">
        <v>26</v>
      </c>
    </row>
    <row r="2751" spans="1:11" ht="16" hidden="1" x14ac:dyDescent="0.2">
      <c r="A2751" s="1">
        <v>2749</v>
      </c>
      <c r="B2751" t="s">
        <v>2078</v>
      </c>
      <c r="C2751" s="6" t="s">
        <v>9526</v>
      </c>
      <c r="D2751">
        <v>1</v>
      </c>
      <c r="E2751">
        <v>5</v>
      </c>
      <c r="F2751">
        <v>13</v>
      </c>
      <c r="G2751">
        <v>105</v>
      </c>
      <c r="H2751">
        <v>32</v>
      </c>
      <c r="I2751">
        <v>3</v>
      </c>
      <c r="J2751">
        <v>4</v>
      </c>
      <c r="K2751">
        <v>10</v>
      </c>
    </row>
    <row r="2752" spans="1:11" ht="16" hidden="1" x14ac:dyDescent="0.2">
      <c r="A2752" s="1">
        <v>2750</v>
      </c>
      <c r="B2752" t="s">
        <v>2079</v>
      </c>
      <c r="C2752" s="6" t="s">
        <v>9527</v>
      </c>
      <c r="D2752">
        <v>1</v>
      </c>
      <c r="E2752">
        <v>4</v>
      </c>
      <c r="F2752">
        <v>2</v>
      </c>
      <c r="G2752">
        <v>7</v>
      </c>
      <c r="H2752">
        <v>46</v>
      </c>
      <c r="I2752">
        <v>3</v>
      </c>
      <c r="J2752">
        <v>4</v>
      </c>
      <c r="K2752">
        <v>17</v>
      </c>
    </row>
    <row r="2753" spans="1:11" ht="32" hidden="1" x14ac:dyDescent="0.2">
      <c r="A2753" s="1">
        <v>2751</v>
      </c>
      <c r="B2753" t="s">
        <v>2080</v>
      </c>
      <c r="C2753" s="6" t="s">
        <v>9528</v>
      </c>
      <c r="D2753">
        <v>1</v>
      </c>
      <c r="E2753">
        <v>4</v>
      </c>
      <c r="F2753">
        <v>1</v>
      </c>
      <c r="G2753">
        <v>7</v>
      </c>
      <c r="H2753">
        <v>73</v>
      </c>
      <c r="I2753">
        <v>3</v>
      </c>
      <c r="J2753">
        <v>4</v>
      </c>
      <c r="K2753">
        <v>16</v>
      </c>
    </row>
    <row r="2754" spans="1:11" ht="16" hidden="1" x14ac:dyDescent="0.2">
      <c r="A2754" s="1">
        <v>2752</v>
      </c>
      <c r="B2754" t="s">
        <v>2081</v>
      </c>
      <c r="C2754" s="6" t="s">
        <v>9529</v>
      </c>
      <c r="D2754">
        <v>1</v>
      </c>
      <c r="E2754">
        <v>4</v>
      </c>
      <c r="F2754">
        <v>2</v>
      </c>
      <c r="G2754">
        <v>21</v>
      </c>
      <c r="H2754">
        <v>56</v>
      </c>
      <c r="I2754">
        <v>3</v>
      </c>
      <c r="J2754">
        <v>4</v>
      </c>
      <c r="K2754">
        <v>22</v>
      </c>
    </row>
    <row r="2755" spans="1:11" ht="16" hidden="1" x14ac:dyDescent="0.2">
      <c r="A2755" s="1">
        <v>2753</v>
      </c>
      <c r="B2755" t="s">
        <v>16</v>
      </c>
      <c r="C2755" s="6" t="s">
        <v>9530</v>
      </c>
      <c r="D2755">
        <v>1</v>
      </c>
      <c r="E2755">
        <v>4</v>
      </c>
      <c r="F2755">
        <v>1</v>
      </c>
      <c r="G2755">
        <v>7</v>
      </c>
      <c r="H2755">
        <v>73</v>
      </c>
      <c r="I2755">
        <v>3</v>
      </c>
      <c r="J2755">
        <v>4</v>
      </c>
      <c r="K2755">
        <v>8</v>
      </c>
    </row>
    <row r="2756" spans="1:11" ht="32" hidden="1" x14ac:dyDescent="0.2">
      <c r="A2756" s="1">
        <v>2754</v>
      </c>
      <c r="B2756" t="s">
        <v>2017</v>
      </c>
      <c r="C2756" s="6" t="s">
        <v>9531</v>
      </c>
      <c r="D2756">
        <v>1</v>
      </c>
      <c r="E2756">
        <v>5</v>
      </c>
      <c r="F2756">
        <v>2</v>
      </c>
      <c r="G2756">
        <v>88</v>
      </c>
      <c r="H2756">
        <v>32</v>
      </c>
      <c r="I2756">
        <v>3</v>
      </c>
      <c r="J2756">
        <v>4</v>
      </c>
      <c r="K2756">
        <v>22</v>
      </c>
    </row>
    <row r="2757" spans="1:11" ht="32" hidden="1" x14ac:dyDescent="0.2">
      <c r="A2757" s="1">
        <v>2755</v>
      </c>
      <c r="B2757" t="s">
        <v>2082</v>
      </c>
      <c r="C2757" s="6" t="s">
        <v>9532</v>
      </c>
      <c r="D2757">
        <v>1</v>
      </c>
      <c r="E2757">
        <v>4</v>
      </c>
      <c r="F2757">
        <v>2</v>
      </c>
      <c r="G2757">
        <v>7</v>
      </c>
      <c r="H2757">
        <v>56</v>
      </c>
      <c r="I2757">
        <v>3</v>
      </c>
      <c r="J2757">
        <v>4</v>
      </c>
      <c r="K2757">
        <v>20</v>
      </c>
    </row>
    <row r="2758" spans="1:11" ht="32" hidden="1" x14ac:dyDescent="0.2">
      <c r="A2758" s="1">
        <v>2756</v>
      </c>
      <c r="B2758" t="s">
        <v>1503</v>
      </c>
      <c r="C2758" s="6" t="s">
        <v>9533</v>
      </c>
      <c r="D2758">
        <v>1</v>
      </c>
      <c r="E2758">
        <v>4</v>
      </c>
      <c r="F2758">
        <v>2</v>
      </c>
      <c r="G2758">
        <v>105</v>
      </c>
      <c r="H2758">
        <v>19</v>
      </c>
      <c r="I2758">
        <v>3</v>
      </c>
      <c r="J2758">
        <v>4</v>
      </c>
      <c r="K2758">
        <v>0</v>
      </c>
    </row>
    <row r="2759" spans="1:11" ht="112" hidden="1" x14ac:dyDescent="0.2">
      <c r="A2759" s="1">
        <v>2757</v>
      </c>
      <c r="B2759" t="s">
        <v>2083</v>
      </c>
      <c r="C2759" s="6" t="s">
        <v>9534</v>
      </c>
      <c r="D2759">
        <v>1</v>
      </c>
      <c r="E2759">
        <v>6</v>
      </c>
      <c r="F2759">
        <v>22</v>
      </c>
      <c r="G2759">
        <v>60</v>
      </c>
      <c r="H2759">
        <v>95</v>
      </c>
      <c r="I2759">
        <v>3</v>
      </c>
      <c r="J2759">
        <v>4</v>
      </c>
      <c r="K2759">
        <v>9</v>
      </c>
    </row>
    <row r="2760" spans="1:11" ht="16" hidden="1" x14ac:dyDescent="0.2">
      <c r="A2760" s="1">
        <v>2758</v>
      </c>
      <c r="B2760" t="s">
        <v>197</v>
      </c>
      <c r="C2760" s="6" t="s">
        <v>9535</v>
      </c>
      <c r="D2760">
        <v>1</v>
      </c>
      <c r="E2760">
        <v>4</v>
      </c>
      <c r="F2760">
        <v>2</v>
      </c>
      <c r="G2760">
        <v>87</v>
      </c>
      <c r="H2760">
        <v>36</v>
      </c>
      <c r="I2760">
        <v>3</v>
      </c>
      <c r="J2760">
        <v>4</v>
      </c>
      <c r="K2760">
        <v>23</v>
      </c>
    </row>
    <row r="2761" spans="1:11" ht="16" hidden="1" x14ac:dyDescent="0.2">
      <c r="A2761" s="1">
        <v>2759</v>
      </c>
      <c r="B2761" t="s">
        <v>2084</v>
      </c>
      <c r="C2761" s="6" t="s">
        <v>9536</v>
      </c>
      <c r="D2761">
        <v>1</v>
      </c>
      <c r="E2761">
        <v>4</v>
      </c>
      <c r="F2761">
        <v>2</v>
      </c>
      <c r="G2761">
        <v>21</v>
      </c>
      <c r="H2761">
        <v>36</v>
      </c>
      <c r="I2761">
        <v>3</v>
      </c>
      <c r="J2761">
        <v>4</v>
      </c>
      <c r="K2761">
        <v>29</v>
      </c>
    </row>
    <row r="2762" spans="1:11" ht="128" hidden="1" x14ac:dyDescent="0.2">
      <c r="A2762" s="1">
        <v>2760</v>
      </c>
      <c r="B2762" t="s">
        <v>2024</v>
      </c>
      <c r="C2762" s="6" t="s">
        <v>9537</v>
      </c>
      <c r="D2762">
        <v>1</v>
      </c>
      <c r="E2762">
        <v>4</v>
      </c>
      <c r="F2762">
        <v>2</v>
      </c>
      <c r="G2762">
        <v>51</v>
      </c>
      <c r="H2762">
        <v>56</v>
      </c>
      <c r="I2762">
        <v>3</v>
      </c>
      <c r="J2762">
        <v>4</v>
      </c>
      <c r="K2762">
        <v>18</v>
      </c>
    </row>
    <row r="2763" spans="1:11" ht="16" hidden="1" x14ac:dyDescent="0.2">
      <c r="A2763" s="1">
        <v>2761</v>
      </c>
      <c r="B2763" t="s">
        <v>59</v>
      </c>
      <c r="C2763" s="6" t="s">
        <v>9538</v>
      </c>
      <c r="D2763">
        <v>1</v>
      </c>
      <c r="E2763">
        <v>4</v>
      </c>
      <c r="F2763">
        <v>2</v>
      </c>
      <c r="G2763">
        <v>76</v>
      </c>
      <c r="H2763">
        <v>51</v>
      </c>
      <c r="I2763">
        <v>3</v>
      </c>
      <c r="J2763">
        <v>4</v>
      </c>
      <c r="K2763">
        <v>12</v>
      </c>
    </row>
    <row r="2764" spans="1:11" ht="32" hidden="1" x14ac:dyDescent="0.2">
      <c r="A2764" s="1">
        <v>2762</v>
      </c>
      <c r="B2764" t="s">
        <v>2085</v>
      </c>
      <c r="C2764" s="6" t="s">
        <v>9539</v>
      </c>
      <c r="D2764">
        <v>1</v>
      </c>
      <c r="E2764">
        <v>4</v>
      </c>
      <c r="F2764">
        <v>2</v>
      </c>
      <c r="G2764">
        <v>51</v>
      </c>
      <c r="H2764">
        <v>58</v>
      </c>
      <c r="I2764">
        <v>3</v>
      </c>
      <c r="J2764">
        <v>4</v>
      </c>
      <c r="K2764">
        <v>26</v>
      </c>
    </row>
    <row r="2765" spans="1:11" ht="128" hidden="1" x14ac:dyDescent="0.2">
      <c r="A2765" s="1">
        <v>2763</v>
      </c>
      <c r="B2765" t="s">
        <v>2086</v>
      </c>
      <c r="C2765" s="6" t="s">
        <v>9540</v>
      </c>
      <c r="D2765">
        <v>1</v>
      </c>
      <c r="E2765">
        <v>4</v>
      </c>
      <c r="F2765">
        <v>2</v>
      </c>
      <c r="G2765">
        <v>51</v>
      </c>
      <c r="H2765">
        <v>56</v>
      </c>
      <c r="I2765">
        <v>3</v>
      </c>
      <c r="J2765">
        <v>4</v>
      </c>
      <c r="K2765">
        <v>18</v>
      </c>
    </row>
    <row r="2766" spans="1:11" ht="128" hidden="1" x14ac:dyDescent="0.2">
      <c r="A2766" s="1">
        <v>2764</v>
      </c>
      <c r="B2766" t="s">
        <v>1306</v>
      </c>
      <c r="C2766" s="6" t="s">
        <v>9541</v>
      </c>
      <c r="D2766">
        <v>1</v>
      </c>
      <c r="E2766">
        <v>4</v>
      </c>
      <c r="F2766">
        <v>2</v>
      </c>
      <c r="G2766">
        <v>51</v>
      </c>
      <c r="H2766">
        <v>56</v>
      </c>
      <c r="I2766">
        <v>3</v>
      </c>
      <c r="J2766">
        <v>4</v>
      </c>
      <c r="K2766">
        <v>18</v>
      </c>
    </row>
    <row r="2767" spans="1:11" ht="32" hidden="1" x14ac:dyDescent="0.2">
      <c r="A2767" s="1">
        <v>2765</v>
      </c>
      <c r="B2767" t="s">
        <v>2087</v>
      </c>
      <c r="C2767" s="6" t="s">
        <v>9542</v>
      </c>
      <c r="D2767">
        <v>1</v>
      </c>
      <c r="E2767">
        <v>6</v>
      </c>
      <c r="F2767">
        <v>3</v>
      </c>
      <c r="G2767">
        <v>88</v>
      </c>
      <c r="H2767">
        <v>51</v>
      </c>
      <c r="I2767">
        <v>3</v>
      </c>
      <c r="J2767">
        <v>4</v>
      </c>
      <c r="K2767">
        <v>0</v>
      </c>
    </row>
    <row r="2768" spans="1:11" ht="16" hidden="1" x14ac:dyDescent="0.2">
      <c r="A2768" s="1">
        <v>2766</v>
      </c>
      <c r="B2768" t="s">
        <v>186</v>
      </c>
      <c r="C2768" s="6" t="s">
        <v>9543</v>
      </c>
      <c r="D2768">
        <v>1</v>
      </c>
      <c r="E2768">
        <v>4</v>
      </c>
      <c r="F2768">
        <v>1</v>
      </c>
      <c r="G2768">
        <v>7</v>
      </c>
      <c r="H2768">
        <v>19</v>
      </c>
      <c r="I2768">
        <v>3</v>
      </c>
      <c r="J2768">
        <v>4</v>
      </c>
      <c r="K2768">
        <v>4</v>
      </c>
    </row>
    <row r="2769" spans="1:11" ht="16" hidden="1" x14ac:dyDescent="0.2">
      <c r="A2769" s="1">
        <v>2767</v>
      </c>
      <c r="B2769" t="s">
        <v>101</v>
      </c>
      <c r="C2769" s="6" t="s">
        <v>9544</v>
      </c>
      <c r="D2769">
        <v>1</v>
      </c>
      <c r="E2769">
        <v>7</v>
      </c>
      <c r="F2769">
        <v>1</v>
      </c>
      <c r="G2769">
        <v>7</v>
      </c>
      <c r="H2769">
        <v>73</v>
      </c>
      <c r="I2769">
        <v>3</v>
      </c>
      <c r="J2769">
        <v>4</v>
      </c>
      <c r="K2769">
        <v>8</v>
      </c>
    </row>
    <row r="2770" spans="1:11" ht="16" hidden="1" x14ac:dyDescent="0.2">
      <c r="A2770" s="1">
        <v>2768</v>
      </c>
      <c r="B2770" t="s">
        <v>2088</v>
      </c>
      <c r="C2770" s="6" t="s">
        <v>9545</v>
      </c>
      <c r="D2770">
        <v>1</v>
      </c>
      <c r="E2770">
        <v>4</v>
      </c>
      <c r="F2770">
        <v>3</v>
      </c>
      <c r="G2770">
        <v>7</v>
      </c>
      <c r="H2770">
        <v>49</v>
      </c>
      <c r="I2770">
        <v>3</v>
      </c>
      <c r="J2770">
        <v>4</v>
      </c>
      <c r="K2770">
        <v>27</v>
      </c>
    </row>
    <row r="2771" spans="1:11" ht="16" hidden="1" x14ac:dyDescent="0.2">
      <c r="A2771" s="1">
        <v>2769</v>
      </c>
      <c r="B2771" t="s">
        <v>2089</v>
      </c>
      <c r="C2771" s="6" t="s">
        <v>9546</v>
      </c>
      <c r="D2771">
        <v>1</v>
      </c>
      <c r="E2771">
        <v>4</v>
      </c>
      <c r="F2771">
        <v>1</v>
      </c>
      <c r="G2771">
        <v>7</v>
      </c>
      <c r="H2771">
        <v>36</v>
      </c>
      <c r="I2771">
        <v>3</v>
      </c>
      <c r="J2771">
        <v>4</v>
      </c>
      <c r="K2771">
        <v>12</v>
      </c>
    </row>
    <row r="2772" spans="1:11" ht="32" hidden="1" x14ac:dyDescent="0.2">
      <c r="A2772" s="1">
        <v>2770</v>
      </c>
      <c r="B2772" t="s">
        <v>2090</v>
      </c>
      <c r="C2772" s="6" t="s">
        <v>9547</v>
      </c>
      <c r="D2772">
        <v>1</v>
      </c>
      <c r="E2772">
        <v>4</v>
      </c>
      <c r="F2772">
        <v>3</v>
      </c>
      <c r="G2772">
        <v>7</v>
      </c>
      <c r="H2772">
        <v>70</v>
      </c>
      <c r="I2772">
        <v>3</v>
      </c>
      <c r="J2772">
        <v>4</v>
      </c>
      <c r="K2772">
        <v>6</v>
      </c>
    </row>
    <row r="2773" spans="1:11" ht="320" hidden="1" x14ac:dyDescent="0.2">
      <c r="A2773" s="1">
        <v>2771</v>
      </c>
      <c r="B2773" t="s">
        <v>2091</v>
      </c>
      <c r="C2773" s="6" t="s">
        <v>9548</v>
      </c>
      <c r="D2773">
        <v>1</v>
      </c>
      <c r="E2773">
        <v>4</v>
      </c>
      <c r="F2773">
        <v>1</v>
      </c>
      <c r="G2773">
        <v>7</v>
      </c>
      <c r="H2773">
        <v>56</v>
      </c>
      <c r="I2773">
        <v>3</v>
      </c>
      <c r="J2773">
        <v>4</v>
      </c>
      <c r="K2773">
        <v>1</v>
      </c>
    </row>
    <row r="2774" spans="1:11" ht="304" hidden="1" x14ac:dyDescent="0.2">
      <c r="A2774" s="1">
        <v>2772</v>
      </c>
      <c r="B2774" t="s">
        <v>2092</v>
      </c>
      <c r="C2774" s="6" t="s">
        <v>9549</v>
      </c>
      <c r="D2774">
        <v>1</v>
      </c>
      <c r="E2774">
        <v>4</v>
      </c>
      <c r="F2774">
        <v>3</v>
      </c>
      <c r="G2774">
        <v>21</v>
      </c>
      <c r="H2774">
        <v>36</v>
      </c>
      <c r="I2774">
        <v>3</v>
      </c>
      <c r="J2774">
        <v>4</v>
      </c>
      <c r="K2774">
        <v>1</v>
      </c>
    </row>
    <row r="2775" spans="1:11" ht="16" hidden="1" x14ac:dyDescent="0.2">
      <c r="A2775" s="1">
        <v>2773</v>
      </c>
      <c r="B2775" t="s">
        <v>61</v>
      </c>
      <c r="C2775" s="6" t="s">
        <v>9550</v>
      </c>
      <c r="D2775">
        <v>1</v>
      </c>
      <c r="E2775">
        <v>4</v>
      </c>
      <c r="F2775">
        <v>1</v>
      </c>
      <c r="G2775">
        <v>7</v>
      </c>
      <c r="H2775">
        <v>10</v>
      </c>
      <c r="I2775">
        <v>3</v>
      </c>
      <c r="J2775">
        <v>4</v>
      </c>
      <c r="K2775">
        <v>0</v>
      </c>
    </row>
    <row r="2776" spans="1:11" ht="16" hidden="1" x14ac:dyDescent="0.2">
      <c r="A2776" s="1">
        <v>2774</v>
      </c>
      <c r="B2776" t="s">
        <v>39</v>
      </c>
      <c r="C2776" s="6" t="s">
        <v>9551</v>
      </c>
      <c r="D2776">
        <v>1</v>
      </c>
      <c r="E2776">
        <v>11</v>
      </c>
      <c r="F2776">
        <v>39</v>
      </c>
      <c r="G2776">
        <v>3</v>
      </c>
      <c r="H2776">
        <v>73</v>
      </c>
      <c r="I2776">
        <v>3</v>
      </c>
      <c r="J2776">
        <v>4</v>
      </c>
      <c r="K2776">
        <v>16</v>
      </c>
    </row>
    <row r="2777" spans="1:11" ht="48" hidden="1" x14ac:dyDescent="0.2">
      <c r="A2777" s="1">
        <v>2775</v>
      </c>
      <c r="B2777" t="s">
        <v>2093</v>
      </c>
      <c r="C2777" s="6" t="s">
        <v>9552</v>
      </c>
      <c r="D2777">
        <v>1</v>
      </c>
      <c r="E2777">
        <v>4</v>
      </c>
      <c r="F2777">
        <v>1</v>
      </c>
      <c r="G2777">
        <v>7</v>
      </c>
      <c r="H2777">
        <v>27</v>
      </c>
      <c r="I2777">
        <v>3</v>
      </c>
      <c r="J2777">
        <v>4</v>
      </c>
      <c r="K2777">
        <v>28</v>
      </c>
    </row>
    <row r="2778" spans="1:11" ht="16" hidden="1" x14ac:dyDescent="0.2">
      <c r="A2778" s="1">
        <v>2776</v>
      </c>
      <c r="B2778" t="s">
        <v>2094</v>
      </c>
      <c r="C2778" s="6" t="s">
        <v>9553</v>
      </c>
      <c r="D2778">
        <v>1</v>
      </c>
      <c r="E2778">
        <v>4</v>
      </c>
      <c r="F2778">
        <v>1</v>
      </c>
      <c r="G2778">
        <v>7</v>
      </c>
      <c r="H2778">
        <v>10</v>
      </c>
      <c r="I2778">
        <v>3</v>
      </c>
      <c r="J2778">
        <v>4</v>
      </c>
      <c r="K2778">
        <v>14</v>
      </c>
    </row>
    <row r="2779" spans="1:11" ht="16" hidden="1" x14ac:dyDescent="0.2">
      <c r="A2779" s="1">
        <v>2777</v>
      </c>
      <c r="B2779" t="s">
        <v>294</v>
      </c>
      <c r="C2779" s="6" t="s">
        <v>9554</v>
      </c>
      <c r="D2779">
        <v>1</v>
      </c>
      <c r="E2779">
        <v>4</v>
      </c>
      <c r="F2779">
        <v>2</v>
      </c>
      <c r="G2779">
        <v>21</v>
      </c>
      <c r="H2779">
        <v>67</v>
      </c>
      <c r="I2779">
        <v>3</v>
      </c>
      <c r="J2779">
        <v>4</v>
      </c>
      <c r="K2779">
        <v>3</v>
      </c>
    </row>
    <row r="2780" spans="1:11" ht="16" hidden="1" x14ac:dyDescent="0.2">
      <c r="A2780" s="1">
        <v>2778</v>
      </c>
      <c r="B2780" t="s">
        <v>270</v>
      </c>
      <c r="C2780" s="6" t="s">
        <v>9555</v>
      </c>
      <c r="D2780">
        <v>1</v>
      </c>
      <c r="E2780">
        <v>4</v>
      </c>
      <c r="F2780">
        <v>2</v>
      </c>
      <c r="G2780">
        <v>105</v>
      </c>
      <c r="H2780">
        <v>67</v>
      </c>
      <c r="I2780">
        <v>3</v>
      </c>
      <c r="J2780">
        <v>4</v>
      </c>
      <c r="K2780">
        <v>16</v>
      </c>
    </row>
    <row r="2781" spans="1:11" ht="96" hidden="1" x14ac:dyDescent="0.2">
      <c r="A2781" s="1">
        <v>2779</v>
      </c>
      <c r="B2781" t="s">
        <v>1944</v>
      </c>
      <c r="C2781" s="6" t="s">
        <v>9556</v>
      </c>
      <c r="D2781">
        <v>1</v>
      </c>
      <c r="E2781">
        <v>6</v>
      </c>
      <c r="F2781">
        <v>22</v>
      </c>
      <c r="G2781">
        <v>88</v>
      </c>
      <c r="H2781">
        <v>41</v>
      </c>
      <c r="I2781">
        <v>3</v>
      </c>
      <c r="J2781">
        <v>4</v>
      </c>
      <c r="K2781">
        <v>1</v>
      </c>
    </row>
    <row r="2782" spans="1:11" ht="16" hidden="1" x14ac:dyDescent="0.2">
      <c r="A2782" s="1">
        <v>2780</v>
      </c>
      <c r="B2782" t="s">
        <v>2095</v>
      </c>
      <c r="C2782" s="6" t="s">
        <v>9557</v>
      </c>
      <c r="D2782">
        <v>1</v>
      </c>
      <c r="E2782">
        <v>4</v>
      </c>
      <c r="F2782">
        <v>3</v>
      </c>
      <c r="G2782">
        <v>7</v>
      </c>
      <c r="H2782">
        <v>98</v>
      </c>
      <c r="I2782">
        <v>3</v>
      </c>
      <c r="J2782">
        <v>4</v>
      </c>
      <c r="K2782">
        <v>5</v>
      </c>
    </row>
    <row r="2783" spans="1:11" ht="16" hidden="1" x14ac:dyDescent="0.2">
      <c r="A2783" s="1">
        <v>2781</v>
      </c>
      <c r="B2783" t="s">
        <v>2096</v>
      </c>
      <c r="C2783" s="6" t="s">
        <v>9558</v>
      </c>
      <c r="D2783">
        <v>1</v>
      </c>
      <c r="E2783">
        <v>5</v>
      </c>
      <c r="F2783">
        <v>1</v>
      </c>
      <c r="G2783">
        <v>7</v>
      </c>
      <c r="H2783">
        <v>52</v>
      </c>
      <c r="I2783">
        <v>3</v>
      </c>
      <c r="J2783">
        <v>4</v>
      </c>
      <c r="K2783">
        <v>2</v>
      </c>
    </row>
    <row r="2784" spans="1:11" ht="32" hidden="1" x14ac:dyDescent="0.2">
      <c r="A2784" s="1">
        <v>2782</v>
      </c>
      <c r="B2784" t="s">
        <v>26</v>
      </c>
      <c r="C2784" s="6" t="s">
        <v>9559</v>
      </c>
      <c r="D2784">
        <v>1</v>
      </c>
      <c r="E2784">
        <v>5</v>
      </c>
      <c r="F2784">
        <v>13</v>
      </c>
      <c r="G2784">
        <v>7</v>
      </c>
      <c r="H2784">
        <v>32</v>
      </c>
      <c r="I2784">
        <v>3</v>
      </c>
      <c r="J2784">
        <v>4</v>
      </c>
      <c r="K2784">
        <v>11</v>
      </c>
    </row>
    <row r="2785" spans="1:11" ht="16" hidden="1" x14ac:dyDescent="0.2">
      <c r="A2785" s="1">
        <v>2783</v>
      </c>
      <c r="B2785" t="s">
        <v>2097</v>
      </c>
      <c r="C2785" s="6" t="s">
        <v>9560</v>
      </c>
      <c r="D2785">
        <v>1</v>
      </c>
      <c r="E2785">
        <v>4</v>
      </c>
      <c r="F2785">
        <v>1</v>
      </c>
      <c r="G2785">
        <v>7</v>
      </c>
      <c r="H2785">
        <v>4</v>
      </c>
      <c r="I2785">
        <v>3</v>
      </c>
      <c r="J2785">
        <v>4</v>
      </c>
      <c r="K2785">
        <v>14</v>
      </c>
    </row>
    <row r="2786" spans="1:11" ht="48" hidden="1" x14ac:dyDescent="0.2">
      <c r="A2786" s="1">
        <v>2784</v>
      </c>
      <c r="B2786" t="s">
        <v>2098</v>
      </c>
      <c r="C2786" s="6" t="s">
        <v>9561</v>
      </c>
      <c r="D2786">
        <v>1</v>
      </c>
      <c r="E2786">
        <v>4</v>
      </c>
      <c r="F2786">
        <v>3</v>
      </c>
      <c r="G2786">
        <v>7</v>
      </c>
      <c r="H2786">
        <v>56</v>
      </c>
      <c r="I2786">
        <v>3</v>
      </c>
      <c r="J2786">
        <v>4</v>
      </c>
      <c r="K2786">
        <v>20</v>
      </c>
    </row>
    <row r="2787" spans="1:11" ht="176" hidden="1" x14ac:dyDescent="0.2">
      <c r="A2787" s="1">
        <v>2785</v>
      </c>
      <c r="B2787" t="s">
        <v>2033</v>
      </c>
      <c r="C2787" s="6" t="s">
        <v>9562</v>
      </c>
      <c r="D2787">
        <v>1</v>
      </c>
      <c r="E2787">
        <v>5</v>
      </c>
      <c r="F2787">
        <v>15</v>
      </c>
      <c r="G2787">
        <v>88</v>
      </c>
      <c r="H2787">
        <v>100</v>
      </c>
      <c r="I2787">
        <v>3</v>
      </c>
      <c r="J2787">
        <v>4</v>
      </c>
      <c r="K2787">
        <v>9</v>
      </c>
    </row>
    <row r="2788" spans="1:11" ht="16" hidden="1" x14ac:dyDescent="0.2">
      <c r="A2788" s="1">
        <v>2786</v>
      </c>
      <c r="B2788" t="s">
        <v>2022</v>
      </c>
      <c r="C2788" s="6" t="s">
        <v>9563</v>
      </c>
      <c r="D2788">
        <v>1</v>
      </c>
      <c r="E2788">
        <v>5</v>
      </c>
      <c r="F2788">
        <v>13</v>
      </c>
      <c r="G2788">
        <v>7</v>
      </c>
      <c r="H2788">
        <v>32</v>
      </c>
      <c r="I2788">
        <v>3</v>
      </c>
      <c r="J2788">
        <v>4</v>
      </c>
      <c r="K2788">
        <v>15</v>
      </c>
    </row>
    <row r="2789" spans="1:11" ht="32" hidden="1" x14ac:dyDescent="0.2">
      <c r="A2789" s="1">
        <v>2787</v>
      </c>
      <c r="B2789" t="s">
        <v>2099</v>
      </c>
      <c r="C2789" s="6" t="s">
        <v>9564</v>
      </c>
      <c r="D2789">
        <v>1</v>
      </c>
      <c r="E2789">
        <v>5</v>
      </c>
      <c r="F2789">
        <v>13</v>
      </c>
      <c r="G2789">
        <v>7</v>
      </c>
      <c r="H2789">
        <v>32</v>
      </c>
      <c r="I2789">
        <v>3</v>
      </c>
      <c r="J2789">
        <v>4</v>
      </c>
      <c r="K2789">
        <v>9</v>
      </c>
    </row>
    <row r="2790" spans="1:11" ht="16" hidden="1" x14ac:dyDescent="0.2">
      <c r="A2790" s="1">
        <v>2788</v>
      </c>
      <c r="B2790" t="s">
        <v>2100</v>
      </c>
      <c r="C2790" s="6" t="s">
        <v>9565</v>
      </c>
      <c r="D2790">
        <v>1</v>
      </c>
      <c r="E2790">
        <v>4</v>
      </c>
      <c r="F2790">
        <v>2</v>
      </c>
      <c r="G2790">
        <v>21</v>
      </c>
      <c r="H2790">
        <v>36</v>
      </c>
      <c r="I2790">
        <v>3</v>
      </c>
      <c r="J2790">
        <v>4</v>
      </c>
      <c r="K2790">
        <v>11</v>
      </c>
    </row>
    <row r="2791" spans="1:11" ht="208" hidden="1" x14ac:dyDescent="0.2">
      <c r="A2791" s="1">
        <v>2789</v>
      </c>
      <c r="B2791" t="s">
        <v>2101</v>
      </c>
      <c r="C2791" s="6" t="s">
        <v>9566</v>
      </c>
      <c r="D2791">
        <v>1</v>
      </c>
      <c r="E2791">
        <v>5</v>
      </c>
      <c r="F2791">
        <v>15</v>
      </c>
      <c r="G2791">
        <v>7</v>
      </c>
      <c r="H2791">
        <v>100</v>
      </c>
      <c r="I2791">
        <v>3</v>
      </c>
      <c r="J2791">
        <v>4</v>
      </c>
      <c r="K2791">
        <v>9</v>
      </c>
    </row>
    <row r="2792" spans="1:11" ht="16" hidden="1" x14ac:dyDescent="0.2">
      <c r="A2792" s="1">
        <v>2790</v>
      </c>
      <c r="B2792" t="s">
        <v>2102</v>
      </c>
      <c r="C2792" s="6" t="s">
        <v>9567</v>
      </c>
      <c r="D2792">
        <v>1</v>
      </c>
      <c r="E2792">
        <v>4</v>
      </c>
      <c r="F2792">
        <v>1</v>
      </c>
      <c r="G2792">
        <v>7</v>
      </c>
      <c r="H2792">
        <v>70</v>
      </c>
      <c r="I2792">
        <v>3</v>
      </c>
      <c r="J2792">
        <v>4</v>
      </c>
      <c r="K2792">
        <v>4</v>
      </c>
    </row>
    <row r="2793" spans="1:11" ht="16" hidden="1" x14ac:dyDescent="0.2">
      <c r="A2793" s="1">
        <v>2791</v>
      </c>
      <c r="B2793" t="s">
        <v>2103</v>
      </c>
      <c r="C2793" s="6" t="s">
        <v>9568</v>
      </c>
      <c r="D2793">
        <v>1</v>
      </c>
      <c r="E2793">
        <v>5</v>
      </c>
      <c r="F2793">
        <v>13</v>
      </c>
      <c r="G2793">
        <v>7</v>
      </c>
      <c r="H2793">
        <v>32</v>
      </c>
      <c r="I2793">
        <v>3</v>
      </c>
      <c r="J2793">
        <v>4</v>
      </c>
      <c r="K2793">
        <v>10</v>
      </c>
    </row>
    <row r="2794" spans="1:11" ht="176" hidden="1" x14ac:dyDescent="0.2">
      <c r="A2794" s="1">
        <v>2792</v>
      </c>
      <c r="B2794" t="s">
        <v>2104</v>
      </c>
      <c r="C2794" s="6" t="s">
        <v>9569</v>
      </c>
      <c r="D2794">
        <v>1</v>
      </c>
      <c r="E2794">
        <v>6</v>
      </c>
      <c r="F2794">
        <v>22</v>
      </c>
      <c r="G2794">
        <v>21</v>
      </c>
      <c r="H2794">
        <v>65</v>
      </c>
      <c r="I2794">
        <v>3</v>
      </c>
      <c r="J2794">
        <v>4</v>
      </c>
      <c r="K2794">
        <v>1</v>
      </c>
    </row>
    <row r="2795" spans="1:11" ht="96" hidden="1" x14ac:dyDescent="0.2">
      <c r="A2795" s="1">
        <v>2793</v>
      </c>
      <c r="B2795" t="s">
        <v>2105</v>
      </c>
      <c r="C2795" s="6" t="s">
        <v>9570</v>
      </c>
      <c r="D2795">
        <v>1</v>
      </c>
      <c r="E2795">
        <v>4</v>
      </c>
      <c r="F2795">
        <v>3</v>
      </c>
      <c r="G2795">
        <v>7</v>
      </c>
      <c r="H2795">
        <v>46</v>
      </c>
      <c r="I2795">
        <v>3</v>
      </c>
      <c r="J2795">
        <v>4</v>
      </c>
      <c r="K2795">
        <v>1</v>
      </c>
    </row>
    <row r="2796" spans="1:11" ht="32" hidden="1" x14ac:dyDescent="0.2">
      <c r="A2796" s="1">
        <v>2794</v>
      </c>
      <c r="B2796" t="s">
        <v>2106</v>
      </c>
      <c r="C2796" s="6" t="s">
        <v>9571</v>
      </c>
      <c r="D2796">
        <v>1</v>
      </c>
      <c r="E2796">
        <v>4</v>
      </c>
      <c r="F2796">
        <v>1</v>
      </c>
      <c r="G2796">
        <v>7</v>
      </c>
      <c r="H2796">
        <v>66</v>
      </c>
      <c r="I2796">
        <v>3</v>
      </c>
      <c r="J2796">
        <v>4</v>
      </c>
      <c r="K2796">
        <v>2</v>
      </c>
    </row>
    <row r="2797" spans="1:11" ht="16" hidden="1" x14ac:dyDescent="0.2">
      <c r="A2797" s="1">
        <v>2795</v>
      </c>
      <c r="B2797" t="s">
        <v>2107</v>
      </c>
      <c r="C2797" s="6" t="s">
        <v>9572</v>
      </c>
      <c r="D2797">
        <v>1</v>
      </c>
      <c r="E2797">
        <v>4</v>
      </c>
      <c r="F2797">
        <v>2</v>
      </c>
      <c r="G2797">
        <v>7</v>
      </c>
      <c r="H2797">
        <v>68</v>
      </c>
      <c r="I2797">
        <v>3</v>
      </c>
      <c r="J2797">
        <v>4</v>
      </c>
      <c r="K2797">
        <v>16</v>
      </c>
    </row>
    <row r="2798" spans="1:11" ht="48" hidden="1" x14ac:dyDescent="0.2">
      <c r="A2798" s="1">
        <v>2796</v>
      </c>
      <c r="B2798" t="s">
        <v>2108</v>
      </c>
      <c r="C2798" s="6" t="s">
        <v>9573</v>
      </c>
      <c r="D2798">
        <v>1</v>
      </c>
      <c r="E2798">
        <v>5</v>
      </c>
      <c r="F2798">
        <v>13</v>
      </c>
      <c r="G2798">
        <v>60</v>
      </c>
      <c r="H2798">
        <v>74</v>
      </c>
      <c r="I2798">
        <v>3</v>
      </c>
      <c r="J2798">
        <v>4</v>
      </c>
      <c r="K2798">
        <v>18</v>
      </c>
    </row>
    <row r="2799" spans="1:11" ht="16" hidden="1" x14ac:dyDescent="0.2">
      <c r="A2799" s="1">
        <v>2797</v>
      </c>
      <c r="B2799" t="s">
        <v>2109</v>
      </c>
      <c r="C2799" s="6" t="s">
        <v>9574</v>
      </c>
      <c r="D2799">
        <v>1</v>
      </c>
      <c r="E2799">
        <v>4</v>
      </c>
      <c r="F2799">
        <v>2</v>
      </c>
      <c r="G2799">
        <v>88</v>
      </c>
      <c r="H2799">
        <v>67</v>
      </c>
      <c r="I2799">
        <v>3</v>
      </c>
      <c r="J2799">
        <v>4</v>
      </c>
      <c r="K2799">
        <v>16</v>
      </c>
    </row>
    <row r="2800" spans="1:11" ht="16" hidden="1" x14ac:dyDescent="0.2">
      <c r="A2800" s="1">
        <v>2798</v>
      </c>
      <c r="B2800" t="s">
        <v>2110</v>
      </c>
      <c r="C2800" s="6" t="s">
        <v>9575</v>
      </c>
      <c r="D2800">
        <v>1</v>
      </c>
      <c r="E2800">
        <v>5</v>
      </c>
      <c r="F2800">
        <v>13</v>
      </c>
      <c r="G2800">
        <v>7</v>
      </c>
      <c r="H2800">
        <v>32</v>
      </c>
      <c r="I2800">
        <v>3</v>
      </c>
      <c r="J2800">
        <v>4</v>
      </c>
      <c r="K2800">
        <v>7</v>
      </c>
    </row>
    <row r="2801" spans="1:11" ht="16" hidden="1" x14ac:dyDescent="0.2">
      <c r="A2801" s="1">
        <v>2799</v>
      </c>
      <c r="B2801" t="s">
        <v>2111</v>
      </c>
      <c r="C2801" s="6" t="s">
        <v>9576</v>
      </c>
      <c r="D2801">
        <v>1</v>
      </c>
      <c r="E2801">
        <v>5</v>
      </c>
      <c r="F2801">
        <v>13</v>
      </c>
      <c r="G2801">
        <v>7</v>
      </c>
      <c r="H2801">
        <v>73</v>
      </c>
      <c r="I2801">
        <v>3</v>
      </c>
      <c r="J2801">
        <v>4</v>
      </c>
      <c r="K2801">
        <v>14</v>
      </c>
    </row>
    <row r="2802" spans="1:11" ht="208" hidden="1" x14ac:dyDescent="0.2">
      <c r="A2802" s="1">
        <v>2800</v>
      </c>
      <c r="B2802" t="s">
        <v>2112</v>
      </c>
      <c r="C2802" s="6" t="s">
        <v>9577</v>
      </c>
      <c r="D2802">
        <v>1</v>
      </c>
      <c r="E2802">
        <v>5</v>
      </c>
      <c r="F2802">
        <v>15</v>
      </c>
      <c r="G2802">
        <v>7</v>
      </c>
      <c r="H2802">
        <v>63</v>
      </c>
      <c r="I2802">
        <v>3</v>
      </c>
      <c r="J2802">
        <v>4</v>
      </c>
      <c r="K2802">
        <v>9</v>
      </c>
    </row>
    <row r="2803" spans="1:11" ht="16" x14ac:dyDescent="0.2">
      <c r="A2803" s="1">
        <v>2801</v>
      </c>
      <c r="B2803" t="s">
        <v>2113</v>
      </c>
      <c r="C2803" s="6" t="s">
        <v>9578</v>
      </c>
      <c r="D2803">
        <v>1</v>
      </c>
      <c r="E2803">
        <v>4</v>
      </c>
      <c r="F2803">
        <v>2</v>
      </c>
      <c r="G2803">
        <v>21</v>
      </c>
      <c r="H2803">
        <v>70</v>
      </c>
      <c r="I2803">
        <v>3</v>
      </c>
      <c r="J2803">
        <v>4</v>
      </c>
      <c r="K2803">
        <v>13</v>
      </c>
    </row>
    <row r="2804" spans="1:11" ht="16" hidden="1" x14ac:dyDescent="0.2">
      <c r="A2804" s="1">
        <v>2802</v>
      </c>
      <c r="B2804" t="s">
        <v>2114</v>
      </c>
      <c r="C2804" s="6" t="s">
        <v>9579</v>
      </c>
      <c r="D2804">
        <v>1</v>
      </c>
      <c r="E2804">
        <v>5</v>
      </c>
      <c r="F2804">
        <v>13</v>
      </c>
      <c r="G2804">
        <v>7</v>
      </c>
      <c r="H2804">
        <v>32</v>
      </c>
      <c r="I2804">
        <v>3</v>
      </c>
      <c r="J2804">
        <v>4</v>
      </c>
      <c r="K2804">
        <v>15</v>
      </c>
    </row>
    <row r="2805" spans="1:11" ht="16" x14ac:dyDescent="0.2">
      <c r="A2805" s="1">
        <v>2803</v>
      </c>
      <c r="B2805" t="s">
        <v>2115</v>
      </c>
      <c r="C2805" s="6" t="s">
        <v>9580</v>
      </c>
      <c r="D2805">
        <v>1</v>
      </c>
      <c r="E2805">
        <v>4</v>
      </c>
      <c r="F2805">
        <v>2</v>
      </c>
      <c r="G2805">
        <v>21</v>
      </c>
      <c r="H2805">
        <v>70</v>
      </c>
      <c r="I2805">
        <v>3</v>
      </c>
      <c r="J2805">
        <v>4</v>
      </c>
      <c r="K2805">
        <v>13</v>
      </c>
    </row>
    <row r="2806" spans="1:11" ht="32" hidden="1" x14ac:dyDescent="0.2">
      <c r="A2806" s="1">
        <v>2804</v>
      </c>
      <c r="B2806" t="s">
        <v>2116</v>
      </c>
      <c r="C2806" s="6" t="s">
        <v>9581</v>
      </c>
      <c r="D2806">
        <v>1</v>
      </c>
      <c r="E2806">
        <v>4</v>
      </c>
      <c r="F2806">
        <v>3</v>
      </c>
      <c r="G2806">
        <v>105</v>
      </c>
      <c r="H2806">
        <v>67</v>
      </c>
      <c r="I2806">
        <v>3</v>
      </c>
      <c r="J2806">
        <v>4</v>
      </c>
      <c r="K2806">
        <v>16</v>
      </c>
    </row>
    <row r="2807" spans="1:11" ht="48" hidden="1" x14ac:dyDescent="0.2">
      <c r="A2807" s="1">
        <v>2805</v>
      </c>
      <c r="B2807" t="s">
        <v>2117</v>
      </c>
      <c r="C2807" s="6" t="s">
        <v>9582</v>
      </c>
      <c r="D2807">
        <v>1</v>
      </c>
      <c r="E2807">
        <v>4</v>
      </c>
      <c r="F2807">
        <v>2</v>
      </c>
      <c r="G2807">
        <v>21</v>
      </c>
      <c r="H2807">
        <v>56</v>
      </c>
      <c r="I2807">
        <v>3</v>
      </c>
      <c r="J2807">
        <v>4</v>
      </c>
      <c r="K2807">
        <v>1</v>
      </c>
    </row>
    <row r="2808" spans="1:11" ht="48" hidden="1" x14ac:dyDescent="0.2">
      <c r="A2808" s="1">
        <v>2806</v>
      </c>
      <c r="B2808" t="s">
        <v>26</v>
      </c>
      <c r="C2808" s="6" t="s">
        <v>9583</v>
      </c>
      <c r="D2808">
        <v>1</v>
      </c>
      <c r="E2808">
        <v>5</v>
      </c>
      <c r="F2808">
        <v>13</v>
      </c>
      <c r="G2808">
        <v>7</v>
      </c>
      <c r="H2808">
        <v>32</v>
      </c>
      <c r="I2808">
        <v>3</v>
      </c>
      <c r="J2808">
        <v>4</v>
      </c>
      <c r="K2808">
        <v>11</v>
      </c>
    </row>
    <row r="2809" spans="1:11" ht="16" hidden="1" x14ac:dyDescent="0.2">
      <c r="A2809" s="1">
        <v>2807</v>
      </c>
      <c r="B2809" t="s">
        <v>2118</v>
      </c>
      <c r="C2809" s="6" t="s">
        <v>9584</v>
      </c>
      <c r="D2809">
        <v>1</v>
      </c>
      <c r="E2809">
        <v>4</v>
      </c>
      <c r="F2809">
        <v>3</v>
      </c>
      <c r="G2809">
        <v>21</v>
      </c>
      <c r="H2809">
        <v>66</v>
      </c>
      <c r="I2809">
        <v>3</v>
      </c>
      <c r="J2809">
        <v>4</v>
      </c>
      <c r="K2809">
        <v>6</v>
      </c>
    </row>
    <row r="2810" spans="1:11" ht="48" hidden="1" x14ac:dyDescent="0.2">
      <c r="A2810" s="1">
        <v>2808</v>
      </c>
      <c r="B2810" t="s">
        <v>2119</v>
      </c>
      <c r="C2810" s="6" t="s">
        <v>9585</v>
      </c>
      <c r="D2810">
        <v>1</v>
      </c>
      <c r="E2810">
        <v>4</v>
      </c>
      <c r="F2810">
        <v>3</v>
      </c>
      <c r="G2810">
        <v>21</v>
      </c>
      <c r="H2810">
        <v>63</v>
      </c>
      <c r="I2810">
        <v>3</v>
      </c>
      <c r="J2810">
        <v>4</v>
      </c>
      <c r="K2810">
        <v>1</v>
      </c>
    </row>
    <row r="2811" spans="1:11" ht="16" hidden="1" x14ac:dyDescent="0.2">
      <c r="A2811" s="1">
        <v>2809</v>
      </c>
      <c r="B2811" t="s">
        <v>2120</v>
      </c>
      <c r="C2811" s="6" t="s">
        <v>9586</v>
      </c>
      <c r="D2811">
        <v>1</v>
      </c>
      <c r="E2811">
        <v>5</v>
      </c>
      <c r="F2811">
        <v>13</v>
      </c>
      <c r="G2811">
        <v>21</v>
      </c>
      <c r="H2811">
        <v>32</v>
      </c>
      <c r="I2811">
        <v>3</v>
      </c>
      <c r="J2811">
        <v>4</v>
      </c>
      <c r="K2811">
        <v>9</v>
      </c>
    </row>
    <row r="2812" spans="1:11" ht="160" hidden="1" x14ac:dyDescent="0.2">
      <c r="A2812" s="1">
        <v>2810</v>
      </c>
      <c r="B2812" t="s">
        <v>2121</v>
      </c>
      <c r="C2812" s="6" t="s">
        <v>9587</v>
      </c>
      <c r="D2812">
        <v>1</v>
      </c>
      <c r="E2812">
        <v>6</v>
      </c>
      <c r="F2812">
        <v>22</v>
      </c>
      <c r="G2812">
        <v>7</v>
      </c>
      <c r="H2812">
        <v>95</v>
      </c>
      <c r="I2812">
        <v>3</v>
      </c>
      <c r="J2812">
        <v>4</v>
      </c>
      <c r="K2812">
        <v>1</v>
      </c>
    </row>
    <row r="2813" spans="1:11" ht="32" hidden="1" x14ac:dyDescent="0.2">
      <c r="A2813" s="1">
        <v>2811</v>
      </c>
      <c r="B2813" t="s">
        <v>849</v>
      </c>
      <c r="C2813" s="6" t="s">
        <v>9588</v>
      </c>
      <c r="D2813">
        <v>1</v>
      </c>
      <c r="E2813">
        <v>4</v>
      </c>
      <c r="F2813">
        <v>2</v>
      </c>
      <c r="G2813">
        <v>7</v>
      </c>
      <c r="H2813">
        <v>66</v>
      </c>
      <c r="I2813">
        <v>3</v>
      </c>
      <c r="J2813">
        <v>4</v>
      </c>
      <c r="K2813">
        <v>6</v>
      </c>
    </row>
    <row r="2814" spans="1:11" ht="16" hidden="1" x14ac:dyDescent="0.2">
      <c r="A2814" s="1">
        <v>2812</v>
      </c>
      <c r="B2814" t="s">
        <v>2122</v>
      </c>
      <c r="C2814" s="6" t="s">
        <v>9589</v>
      </c>
      <c r="D2814">
        <v>1</v>
      </c>
      <c r="E2814">
        <v>5</v>
      </c>
      <c r="F2814">
        <v>13</v>
      </c>
      <c r="G2814">
        <v>7</v>
      </c>
      <c r="H2814">
        <v>32</v>
      </c>
      <c r="I2814">
        <v>3</v>
      </c>
      <c r="J2814">
        <v>4</v>
      </c>
      <c r="K2814">
        <v>11</v>
      </c>
    </row>
    <row r="2815" spans="1:11" ht="32" hidden="1" x14ac:dyDescent="0.2">
      <c r="A2815" s="1">
        <v>2813</v>
      </c>
      <c r="B2815" t="s">
        <v>1426</v>
      </c>
      <c r="C2815" s="6" t="s">
        <v>9590</v>
      </c>
      <c r="D2815">
        <v>1</v>
      </c>
      <c r="E2815">
        <v>4</v>
      </c>
      <c r="F2815">
        <v>2</v>
      </c>
      <c r="G2815">
        <v>7</v>
      </c>
      <c r="H2815">
        <v>4</v>
      </c>
      <c r="I2815">
        <v>3</v>
      </c>
      <c r="J2815">
        <v>4</v>
      </c>
      <c r="K2815">
        <v>14</v>
      </c>
    </row>
    <row r="2816" spans="1:11" ht="16" hidden="1" x14ac:dyDescent="0.2">
      <c r="A2816" s="1">
        <v>2814</v>
      </c>
      <c r="B2816" t="s">
        <v>2123</v>
      </c>
      <c r="C2816" s="6" t="s">
        <v>9591</v>
      </c>
      <c r="D2816">
        <v>1</v>
      </c>
      <c r="E2816">
        <v>4</v>
      </c>
      <c r="F2816">
        <v>3</v>
      </c>
      <c r="G2816">
        <v>88</v>
      </c>
      <c r="H2816">
        <v>96</v>
      </c>
      <c r="I2816">
        <v>3</v>
      </c>
      <c r="J2816">
        <v>4</v>
      </c>
      <c r="K2816">
        <v>14</v>
      </c>
    </row>
    <row r="2817" spans="1:11" ht="16" hidden="1" x14ac:dyDescent="0.2">
      <c r="A2817" s="1">
        <v>2815</v>
      </c>
      <c r="B2817" t="s">
        <v>2124</v>
      </c>
      <c r="C2817" s="6" t="s">
        <v>9592</v>
      </c>
      <c r="D2817">
        <v>1</v>
      </c>
      <c r="E2817">
        <v>4</v>
      </c>
      <c r="F2817">
        <v>3</v>
      </c>
      <c r="G2817">
        <v>7</v>
      </c>
      <c r="H2817">
        <v>63</v>
      </c>
      <c r="I2817">
        <v>3</v>
      </c>
      <c r="J2817">
        <v>4</v>
      </c>
      <c r="K2817">
        <v>0</v>
      </c>
    </row>
    <row r="2818" spans="1:11" ht="16" hidden="1" x14ac:dyDescent="0.2">
      <c r="A2818" s="1">
        <v>2816</v>
      </c>
      <c r="B2818" t="s">
        <v>1849</v>
      </c>
      <c r="C2818" s="6" t="s">
        <v>9593</v>
      </c>
      <c r="D2818">
        <v>1</v>
      </c>
      <c r="E2818">
        <v>5</v>
      </c>
      <c r="F2818">
        <v>13</v>
      </c>
      <c r="G2818">
        <v>7</v>
      </c>
      <c r="H2818">
        <v>32</v>
      </c>
      <c r="I2818">
        <v>3</v>
      </c>
      <c r="J2818">
        <v>4</v>
      </c>
      <c r="K2818">
        <v>5</v>
      </c>
    </row>
    <row r="2819" spans="1:11" ht="32" hidden="1" x14ac:dyDescent="0.2">
      <c r="A2819" s="1">
        <v>2817</v>
      </c>
      <c r="B2819" t="s">
        <v>2125</v>
      </c>
      <c r="C2819" s="6" t="s">
        <v>9594</v>
      </c>
      <c r="D2819">
        <v>1</v>
      </c>
      <c r="E2819">
        <v>4</v>
      </c>
      <c r="F2819">
        <v>1</v>
      </c>
      <c r="G2819">
        <v>87</v>
      </c>
      <c r="H2819">
        <v>10</v>
      </c>
      <c r="I2819">
        <v>3</v>
      </c>
      <c r="J2819">
        <v>4</v>
      </c>
      <c r="K2819">
        <v>0</v>
      </c>
    </row>
    <row r="2820" spans="1:11" ht="32" hidden="1" x14ac:dyDescent="0.2">
      <c r="A2820" s="1">
        <v>2818</v>
      </c>
      <c r="B2820" t="s">
        <v>2126</v>
      </c>
      <c r="C2820" s="6" t="s">
        <v>9595</v>
      </c>
      <c r="D2820">
        <v>1</v>
      </c>
      <c r="E2820">
        <v>4</v>
      </c>
      <c r="F2820">
        <v>3</v>
      </c>
      <c r="G2820">
        <v>60</v>
      </c>
      <c r="H2820">
        <v>87</v>
      </c>
      <c r="I2820">
        <v>3</v>
      </c>
      <c r="J2820">
        <v>4</v>
      </c>
      <c r="K2820">
        <v>26</v>
      </c>
    </row>
    <row r="2821" spans="1:11" ht="16" hidden="1" x14ac:dyDescent="0.2">
      <c r="A2821" s="1">
        <v>2819</v>
      </c>
      <c r="B2821" t="s">
        <v>2127</v>
      </c>
      <c r="C2821" s="6" t="s">
        <v>9596</v>
      </c>
      <c r="D2821">
        <v>1</v>
      </c>
      <c r="E2821">
        <v>4</v>
      </c>
      <c r="F2821">
        <v>2</v>
      </c>
      <c r="G2821">
        <v>7</v>
      </c>
      <c r="H2821">
        <v>2</v>
      </c>
      <c r="I2821">
        <v>3</v>
      </c>
      <c r="J2821">
        <v>4</v>
      </c>
      <c r="K2821">
        <v>14</v>
      </c>
    </row>
    <row r="2822" spans="1:11" ht="32" hidden="1" x14ac:dyDescent="0.2">
      <c r="A2822" s="1">
        <v>2820</v>
      </c>
      <c r="B2822" t="s">
        <v>837</v>
      </c>
      <c r="C2822" s="6" t="s">
        <v>9597</v>
      </c>
      <c r="D2822">
        <v>1</v>
      </c>
      <c r="E2822">
        <v>4</v>
      </c>
      <c r="F2822">
        <v>1</v>
      </c>
      <c r="G2822">
        <v>7</v>
      </c>
      <c r="H2822">
        <v>66</v>
      </c>
      <c r="I2822">
        <v>3</v>
      </c>
      <c r="J2822">
        <v>4</v>
      </c>
      <c r="K2822">
        <v>28</v>
      </c>
    </row>
    <row r="2823" spans="1:11" ht="16" hidden="1" x14ac:dyDescent="0.2">
      <c r="A2823" s="1">
        <v>2821</v>
      </c>
      <c r="C2823" s="6" t="s">
        <v>9598</v>
      </c>
      <c r="D2823">
        <v>1</v>
      </c>
      <c r="E2823">
        <v>4</v>
      </c>
      <c r="F2823">
        <v>2</v>
      </c>
      <c r="G2823">
        <v>7</v>
      </c>
      <c r="H2823">
        <v>71</v>
      </c>
      <c r="I2823">
        <v>3</v>
      </c>
      <c r="J2823">
        <v>4</v>
      </c>
      <c r="K2823">
        <v>14</v>
      </c>
    </row>
    <row r="2824" spans="1:11" ht="32" hidden="1" x14ac:dyDescent="0.2">
      <c r="A2824" s="1">
        <v>2822</v>
      </c>
      <c r="B2824" t="s">
        <v>2128</v>
      </c>
      <c r="C2824" s="6" t="s">
        <v>9599</v>
      </c>
      <c r="D2824">
        <v>1</v>
      </c>
      <c r="E2824">
        <v>4</v>
      </c>
      <c r="F2824">
        <v>2</v>
      </c>
      <c r="G2824">
        <v>7</v>
      </c>
      <c r="H2824">
        <v>36</v>
      </c>
      <c r="I2824">
        <v>3</v>
      </c>
      <c r="J2824">
        <v>4</v>
      </c>
      <c r="K2824">
        <v>25</v>
      </c>
    </row>
    <row r="2825" spans="1:11" ht="32" hidden="1" x14ac:dyDescent="0.2">
      <c r="A2825" s="1">
        <v>2823</v>
      </c>
      <c r="B2825" t="s">
        <v>2129</v>
      </c>
      <c r="C2825" s="6" t="s">
        <v>9600</v>
      </c>
      <c r="D2825">
        <v>1</v>
      </c>
      <c r="E2825">
        <v>5</v>
      </c>
      <c r="F2825">
        <v>15</v>
      </c>
      <c r="G2825">
        <v>7</v>
      </c>
      <c r="H2825">
        <v>32</v>
      </c>
      <c r="I2825">
        <v>3</v>
      </c>
      <c r="J2825">
        <v>4</v>
      </c>
      <c r="K2825">
        <v>23</v>
      </c>
    </row>
    <row r="2826" spans="1:11" ht="224" hidden="1" x14ac:dyDescent="0.2">
      <c r="A2826" s="1">
        <v>2824</v>
      </c>
      <c r="B2826" t="s">
        <v>2130</v>
      </c>
      <c r="C2826" s="6" t="s">
        <v>9601</v>
      </c>
      <c r="D2826">
        <v>1</v>
      </c>
      <c r="E2826">
        <v>5</v>
      </c>
      <c r="F2826">
        <v>13</v>
      </c>
      <c r="G2826">
        <v>7</v>
      </c>
      <c r="H2826">
        <v>32</v>
      </c>
      <c r="I2826">
        <v>3</v>
      </c>
      <c r="J2826">
        <v>4</v>
      </c>
      <c r="K2826">
        <v>9</v>
      </c>
    </row>
    <row r="2827" spans="1:11" ht="16" hidden="1" x14ac:dyDescent="0.2">
      <c r="A2827" s="1">
        <v>2825</v>
      </c>
      <c r="B2827" t="s">
        <v>21</v>
      </c>
      <c r="C2827" s="6" t="s">
        <v>9602</v>
      </c>
      <c r="D2827">
        <v>1</v>
      </c>
      <c r="E2827">
        <v>4</v>
      </c>
      <c r="F2827">
        <v>2</v>
      </c>
      <c r="G2827">
        <v>94</v>
      </c>
      <c r="H2827">
        <v>40</v>
      </c>
      <c r="I2827">
        <v>3</v>
      </c>
      <c r="J2827">
        <v>4</v>
      </c>
      <c r="K2827">
        <v>24</v>
      </c>
    </row>
    <row r="2828" spans="1:11" ht="48" hidden="1" x14ac:dyDescent="0.2">
      <c r="A2828" s="1">
        <v>2826</v>
      </c>
      <c r="B2828" t="s">
        <v>2131</v>
      </c>
      <c r="C2828" s="6" t="s">
        <v>9603</v>
      </c>
      <c r="D2828">
        <v>1</v>
      </c>
      <c r="E2828">
        <v>4</v>
      </c>
      <c r="F2828">
        <v>2</v>
      </c>
      <c r="G2828">
        <v>7</v>
      </c>
      <c r="H2828">
        <v>2</v>
      </c>
      <c r="I2828">
        <v>3</v>
      </c>
      <c r="J2828">
        <v>4</v>
      </c>
      <c r="K2828">
        <v>14</v>
      </c>
    </row>
    <row r="2829" spans="1:11" ht="16" hidden="1" x14ac:dyDescent="0.2">
      <c r="A2829" s="1">
        <v>2827</v>
      </c>
      <c r="B2829" t="s">
        <v>2132</v>
      </c>
      <c r="C2829" s="6" t="s">
        <v>9604</v>
      </c>
      <c r="D2829">
        <v>1</v>
      </c>
      <c r="E2829">
        <v>4</v>
      </c>
      <c r="F2829">
        <v>2</v>
      </c>
      <c r="G2829">
        <v>7</v>
      </c>
      <c r="H2829">
        <v>36</v>
      </c>
      <c r="I2829">
        <v>3</v>
      </c>
      <c r="J2829">
        <v>4</v>
      </c>
      <c r="K2829">
        <v>14</v>
      </c>
    </row>
    <row r="2830" spans="1:11" ht="32" hidden="1" x14ac:dyDescent="0.2">
      <c r="A2830" s="1">
        <v>2828</v>
      </c>
      <c r="B2830" t="s">
        <v>2133</v>
      </c>
      <c r="C2830" s="6" t="s">
        <v>9605</v>
      </c>
      <c r="D2830">
        <v>1</v>
      </c>
      <c r="E2830">
        <v>4</v>
      </c>
      <c r="F2830">
        <v>2</v>
      </c>
      <c r="G2830">
        <v>105</v>
      </c>
      <c r="H2830">
        <v>67</v>
      </c>
      <c r="I2830">
        <v>3</v>
      </c>
      <c r="J2830">
        <v>4</v>
      </c>
      <c r="K2830">
        <v>20</v>
      </c>
    </row>
    <row r="2831" spans="1:11" ht="48" hidden="1" x14ac:dyDescent="0.2">
      <c r="A2831" s="1">
        <v>2829</v>
      </c>
      <c r="B2831" t="s">
        <v>2134</v>
      </c>
      <c r="C2831" s="6" t="s">
        <v>9606</v>
      </c>
      <c r="D2831">
        <v>1</v>
      </c>
      <c r="E2831">
        <v>4</v>
      </c>
      <c r="F2831">
        <v>1</v>
      </c>
      <c r="G2831">
        <v>88</v>
      </c>
      <c r="H2831">
        <v>52</v>
      </c>
      <c r="I2831">
        <v>3</v>
      </c>
      <c r="J2831">
        <v>4</v>
      </c>
      <c r="K2831">
        <v>29</v>
      </c>
    </row>
    <row r="2832" spans="1:11" ht="16" hidden="1" x14ac:dyDescent="0.2">
      <c r="A2832" s="1">
        <v>2830</v>
      </c>
      <c r="B2832" t="s">
        <v>2135</v>
      </c>
      <c r="C2832" s="6" t="s">
        <v>9607</v>
      </c>
      <c r="D2832">
        <v>1</v>
      </c>
      <c r="E2832">
        <v>6</v>
      </c>
      <c r="F2832">
        <v>22</v>
      </c>
      <c r="G2832">
        <v>60</v>
      </c>
      <c r="H2832">
        <v>95</v>
      </c>
      <c r="I2832">
        <v>3</v>
      </c>
      <c r="J2832">
        <v>4</v>
      </c>
      <c r="K2832">
        <v>14</v>
      </c>
    </row>
    <row r="2833" spans="1:11" ht="16" hidden="1" x14ac:dyDescent="0.2">
      <c r="A2833" s="1">
        <v>2831</v>
      </c>
      <c r="B2833" t="s">
        <v>61</v>
      </c>
      <c r="C2833" s="6" t="s">
        <v>9608</v>
      </c>
      <c r="D2833">
        <v>1</v>
      </c>
      <c r="E2833">
        <v>4</v>
      </c>
      <c r="F2833">
        <v>1</v>
      </c>
      <c r="G2833">
        <v>7</v>
      </c>
      <c r="H2833">
        <v>52</v>
      </c>
      <c r="I2833">
        <v>3</v>
      </c>
      <c r="J2833">
        <v>4</v>
      </c>
      <c r="K2833">
        <v>22</v>
      </c>
    </row>
    <row r="2834" spans="1:11" ht="32" hidden="1" x14ac:dyDescent="0.2">
      <c r="A2834" s="1">
        <v>2832</v>
      </c>
      <c r="B2834" t="s">
        <v>2136</v>
      </c>
      <c r="C2834" s="6" t="s">
        <v>9609</v>
      </c>
      <c r="D2834">
        <v>1</v>
      </c>
      <c r="E2834">
        <v>6</v>
      </c>
      <c r="F2834">
        <v>22</v>
      </c>
      <c r="G2834">
        <v>21</v>
      </c>
      <c r="H2834">
        <v>45</v>
      </c>
      <c r="I2834">
        <v>3</v>
      </c>
      <c r="J2834">
        <v>4</v>
      </c>
      <c r="K2834">
        <v>7</v>
      </c>
    </row>
    <row r="2835" spans="1:11" ht="128" hidden="1" x14ac:dyDescent="0.2">
      <c r="A2835" s="1">
        <v>2833</v>
      </c>
      <c r="B2835" t="s">
        <v>2137</v>
      </c>
      <c r="C2835" s="6" t="s">
        <v>9610</v>
      </c>
      <c r="D2835">
        <v>1</v>
      </c>
      <c r="E2835">
        <v>4</v>
      </c>
      <c r="F2835">
        <v>2</v>
      </c>
      <c r="G2835">
        <v>88</v>
      </c>
      <c r="H2835">
        <v>36</v>
      </c>
      <c r="I2835">
        <v>3</v>
      </c>
      <c r="J2835">
        <v>4</v>
      </c>
      <c r="K2835">
        <v>1</v>
      </c>
    </row>
    <row r="2836" spans="1:11" ht="409.6" hidden="1" x14ac:dyDescent="0.2">
      <c r="A2836" s="1">
        <v>2834</v>
      </c>
      <c r="B2836" t="s">
        <v>2138</v>
      </c>
      <c r="C2836" s="6" t="s">
        <v>9611</v>
      </c>
      <c r="D2836">
        <v>1</v>
      </c>
      <c r="E2836">
        <v>4</v>
      </c>
      <c r="F2836">
        <v>2</v>
      </c>
      <c r="G2836">
        <v>7</v>
      </c>
      <c r="H2836">
        <v>56</v>
      </c>
      <c r="I2836">
        <v>3</v>
      </c>
      <c r="J2836">
        <v>4</v>
      </c>
      <c r="K2836">
        <v>1</v>
      </c>
    </row>
    <row r="2837" spans="1:11" ht="16" hidden="1" x14ac:dyDescent="0.2">
      <c r="A2837" s="1">
        <v>2835</v>
      </c>
      <c r="B2837" t="s">
        <v>2139</v>
      </c>
      <c r="C2837" s="6" t="s">
        <v>9612</v>
      </c>
      <c r="D2837">
        <v>1</v>
      </c>
      <c r="E2837">
        <v>5</v>
      </c>
      <c r="F2837">
        <v>13</v>
      </c>
      <c r="G2837">
        <v>7</v>
      </c>
      <c r="H2837">
        <v>32</v>
      </c>
      <c r="I2837">
        <v>3</v>
      </c>
      <c r="J2837">
        <v>4</v>
      </c>
      <c r="K2837">
        <v>21</v>
      </c>
    </row>
    <row r="2838" spans="1:11" ht="32" hidden="1" x14ac:dyDescent="0.2">
      <c r="A2838" s="1">
        <v>2836</v>
      </c>
      <c r="B2838" t="s">
        <v>2140</v>
      </c>
      <c r="C2838" s="6" t="s">
        <v>9613</v>
      </c>
      <c r="D2838">
        <v>1</v>
      </c>
      <c r="E2838">
        <v>4</v>
      </c>
      <c r="F2838">
        <v>2</v>
      </c>
      <c r="G2838">
        <v>7</v>
      </c>
      <c r="H2838">
        <v>67</v>
      </c>
      <c r="I2838">
        <v>3</v>
      </c>
      <c r="J2838">
        <v>4</v>
      </c>
      <c r="K2838">
        <v>2</v>
      </c>
    </row>
    <row r="2839" spans="1:11" ht="32" hidden="1" x14ac:dyDescent="0.2">
      <c r="A2839" s="1">
        <v>2837</v>
      </c>
      <c r="B2839" t="s">
        <v>2141</v>
      </c>
      <c r="C2839" s="6" t="s">
        <v>9614</v>
      </c>
      <c r="D2839">
        <v>1</v>
      </c>
      <c r="E2839">
        <v>4</v>
      </c>
      <c r="F2839">
        <v>2</v>
      </c>
      <c r="G2839">
        <v>21</v>
      </c>
      <c r="H2839">
        <v>36</v>
      </c>
      <c r="I2839">
        <v>3</v>
      </c>
      <c r="J2839">
        <v>4</v>
      </c>
      <c r="K2839">
        <v>9</v>
      </c>
    </row>
    <row r="2840" spans="1:11" ht="16" hidden="1" x14ac:dyDescent="0.2">
      <c r="A2840" s="1">
        <v>2838</v>
      </c>
      <c r="B2840" t="s">
        <v>186</v>
      </c>
      <c r="C2840" s="6" t="s">
        <v>9615</v>
      </c>
      <c r="D2840">
        <v>1</v>
      </c>
      <c r="E2840">
        <v>4</v>
      </c>
      <c r="F2840">
        <v>15</v>
      </c>
      <c r="G2840">
        <v>7</v>
      </c>
      <c r="H2840">
        <v>32</v>
      </c>
      <c r="I2840">
        <v>3</v>
      </c>
      <c r="J2840">
        <v>4</v>
      </c>
      <c r="K2840">
        <v>0</v>
      </c>
    </row>
    <row r="2841" spans="1:11" ht="16" hidden="1" x14ac:dyDescent="0.2">
      <c r="A2841" s="1">
        <v>2839</v>
      </c>
      <c r="B2841" t="s">
        <v>2142</v>
      </c>
      <c r="C2841" s="6" t="s">
        <v>9616</v>
      </c>
      <c r="D2841">
        <v>1</v>
      </c>
      <c r="E2841">
        <v>4</v>
      </c>
      <c r="F2841">
        <v>1</v>
      </c>
      <c r="G2841">
        <v>7</v>
      </c>
      <c r="H2841">
        <v>46</v>
      </c>
      <c r="I2841">
        <v>3</v>
      </c>
      <c r="J2841">
        <v>4</v>
      </c>
      <c r="K2841">
        <v>17</v>
      </c>
    </row>
    <row r="2842" spans="1:11" ht="32" hidden="1" x14ac:dyDescent="0.2">
      <c r="A2842" s="1">
        <v>2840</v>
      </c>
      <c r="B2842" t="s">
        <v>2143</v>
      </c>
      <c r="C2842" s="6" t="s">
        <v>9617</v>
      </c>
      <c r="D2842">
        <v>1</v>
      </c>
      <c r="E2842">
        <v>4</v>
      </c>
      <c r="F2842">
        <v>2</v>
      </c>
      <c r="G2842">
        <v>7</v>
      </c>
      <c r="H2842">
        <v>65</v>
      </c>
      <c r="I2842">
        <v>3</v>
      </c>
      <c r="J2842">
        <v>4</v>
      </c>
      <c r="K2842">
        <v>10</v>
      </c>
    </row>
    <row r="2843" spans="1:11" ht="32" hidden="1" x14ac:dyDescent="0.2">
      <c r="A2843" s="1">
        <v>2841</v>
      </c>
      <c r="B2843" t="s">
        <v>460</v>
      </c>
      <c r="C2843" s="6" t="s">
        <v>9618</v>
      </c>
      <c r="D2843">
        <v>1</v>
      </c>
      <c r="E2843">
        <v>5</v>
      </c>
      <c r="F2843">
        <v>3</v>
      </c>
      <c r="G2843">
        <v>7</v>
      </c>
      <c r="H2843">
        <v>32</v>
      </c>
      <c r="I2843">
        <v>3</v>
      </c>
      <c r="J2843">
        <v>4</v>
      </c>
      <c r="K2843">
        <v>21</v>
      </c>
    </row>
    <row r="2844" spans="1:11" ht="16" hidden="1" x14ac:dyDescent="0.2">
      <c r="A2844" s="1">
        <v>2842</v>
      </c>
      <c r="B2844" t="s">
        <v>921</v>
      </c>
      <c r="C2844" s="6" t="s">
        <v>9619</v>
      </c>
      <c r="D2844">
        <v>1</v>
      </c>
      <c r="E2844">
        <v>5</v>
      </c>
      <c r="F2844">
        <v>13</v>
      </c>
      <c r="G2844">
        <v>7</v>
      </c>
      <c r="H2844">
        <v>32</v>
      </c>
      <c r="I2844">
        <v>3</v>
      </c>
      <c r="J2844">
        <v>4</v>
      </c>
      <c r="K2844">
        <v>15</v>
      </c>
    </row>
    <row r="2845" spans="1:11" ht="16" hidden="1" x14ac:dyDescent="0.2">
      <c r="A2845" s="1">
        <v>2843</v>
      </c>
      <c r="B2845" t="s">
        <v>2144</v>
      </c>
      <c r="C2845" s="6" t="s">
        <v>9620</v>
      </c>
      <c r="D2845">
        <v>1</v>
      </c>
      <c r="E2845">
        <v>5</v>
      </c>
      <c r="F2845">
        <v>13</v>
      </c>
      <c r="G2845">
        <v>7</v>
      </c>
      <c r="H2845">
        <v>32</v>
      </c>
      <c r="I2845">
        <v>3</v>
      </c>
      <c r="J2845">
        <v>4</v>
      </c>
      <c r="K2845">
        <v>7</v>
      </c>
    </row>
    <row r="2846" spans="1:11" ht="16" hidden="1" x14ac:dyDescent="0.2">
      <c r="A2846" s="1">
        <v>2844</v>
      </c>
      <c r="B2846" t="s">
        <v>2145</v>
      </c>
      <c r="C2846" s="6" t="s">
        <v>9621</v>
      </c>
      <c r="D2846">
        <v>1</v>
      </c>
      <c r="E2846">
        <v>4</v>
      </c>
      <c r="F2846">
        <v>1</v>
      </c>
      <c r="G2846">
        <v>7</v>
      </c>
      <c r="H2846">
        <v>70</v>
      </c>
      <c r="I2846">
        <v>3</v>
      </c>
      <c r="J2846">
        <v>4</v>
      </c>
      <c r="K2846">
        <v>2</v>
      </c>
    </row>
    <row r="2847" spans="1:11" ht="16" hidden="1" x14ac:dyDescent="0.2">
      <c r="A2847" s="1">
        <v>2845</v>
      </c>
      <c r="B2847" t="s">
        <v>2146</v>
      </c>
      <c r="C2847" s="6" t="s">
        <v>9622</v>
      </c>
      <c r="D2847">
        <v>1</v>
      </c>
      <c r="E2847">
        <v>4</v>
      </c>
      <c r="F2847">
        <v>1</v>
      </c>
      <c r="G2847">
        <v>7</v>
      </c>
      <c r="H2847">
        <v>70</v>
      </c>
      <c r="I2847">
        <v>3</v>
      </c>
      <c r="J2847">
        <v>4</v>
      </c>
      <c r="K2847">
        <v>29</v>
      </c>
    </row>
    <row r="2848" spans="1:11" ht="16" hidden="1" x14ac:dyDescent="0.2">
      <c r="A2848" s="1">
        <v>2846</v>
      </c>
      <c r="B2848" t="s">
        <v>2147</v>
      </c>
      <c r="C2848" s="6" t="s">
        <v>9623</v>
      </c>
      <c r="D2848">
        <v>1</v>
      </c>
      <c r="E2848">
        <v>5</v>
      </c>
      <c r="F2848">
        <v>13</v>
      </c>
      <c r="G2848">
        <v>7</v>
      </c>
      <c r="H2848">
        <v>32</v>
      </c>
      <c r="I2848">
        <v>3</v>
      </c>
      <c r="J2848">
        <v>4</v>
      </c>
      <c r="K2848">
        <v>7</v>
      </c>
    </row>
    <row r="2849" spans="1:11" ht="32" hidden="1" x14ac:dyDescent="0.2">
      <c r="A2849" s="1">
        <v>2847</v>
      </c>
      <c r="B2849" t="s">
        <v>1003</v>
      </c>
      <c r="C2849" s="6" t="s">
        <v>9624</v>
      </c>
      <c r="D2849">
        <v>1</v>
      </c>
      <c r="E2849">
        <v>4</v>
      </c>
      <c r="F2849">
        <v>2</v>
      </c>
      <c r="G2849">
        <v>21</v>
      </c>
      <c r="H2849">
        <v>67</v>
      </c>
      <c r="I2849">
        <v>3</v>
      </c>
      <c r="J2849">
        <v>4</v>
      </c>
      <c r="K2849">
        <v>22</v>
      </c>
    </row>
    <row r="2850" spans="1:11" ht="16" hidden="1" x14ac:dyDescent="0.2">
      <c r="A2850" s="1">
        <v>2848</v>
      </c>
      <c r="B2850" t="s">
        <v>101</v>
      </c>
      <c r="C2850" s="6" t="s">
        <v>9625</v>
      </c>
      <c r="D2850">
        <v>1</v>
      </c>
      <c r="E2850">
        <v>4</v>
      </c>
      <c r="F2850">
        <v>1</v>
      </c>
      <c r="G2850">
        <v>21</v>
      </c>
      <c r="H2850">
        <v>40</v>
      </c>
      <c r="I2850">
        <v>3</v>
      </c>
      <c r="J2850">
        <v>4</v>
      </c>
      <c r="K2850">
        <v>4</v>
      </c>
    </row>
    <row r="2851" spans="1:11" ht="32" hidden="1" x14ac:dyDescent="0.2">
      <c r="A2851" s="1">
        <v>2849</v>
      </c>
      <c r="B2851" t="s">
        <v>2148</v>
      </c>
      <c r="C2851" s="6" t="s">
        <v>9626</v>
      </c>
      <c r="D2851">
        <v>1</v>
      </c>
      <c r="E2851">
        <v>4</v>
      </c>
      <c r="F2851">
        <v>2</v>
      </c>
      <c r="G2851">
        <v>21</v>
      </c>
      <c r="H2851">
        <v>10</v>
      </c>
      <c r="I2851">
        <v>3</v>
      </c>
      <c r="J2851">
        <v>4</v>
      </c>
      <c r="K2851">
        <v>29</v>
      </c>
    </row>
    <row r="2852" spans="1:11" ht="16" hidden="1" x14ac:dyDescent="0.2">
      <c r="A2852" s="1">
        <v>2850</v>
      </c>
      <c r="B2852" t="s">
        <v>838</v>
      </c>
      <c r="C2852" s="6" t="s">
        <v>9627</v>
      </c>
      <c r="D2852">
        <v>1</v>
      </c>
      <c r="E2852">
        <v>5</v>
      </c>
      <c r="F2852">
        <v>13</v>
      </c>
      <c r="G2852">
        <v>7</v>
      </c>
      <c r="H2852">
        <v>32</v>
      </c>
      <c r="I2852">
        <v>3</v>
      </c>
      <c r="J2852">
        <v>4</v>
      </c>
      <c r="K2852">
        <v>25</v>
      </c>
    </row>
    <row r="2853" spans="1:11" ht="128" hidden="1" x14ac:dyDescent="0.2">
      <c r="A2853" s="1">
        <v>2851</v>
      </c>
      <c r="B2853" t="s">
        <v>2149</v>
      </c>
      <c r="C2853" s="6" t="s">
        <v>9628</v>
      </c>
      <c r="D2853">
        <v>1</v>
      </c>
      <c r="E2853">
        <v>4</v>
      </c>
      <c r="F2853">
        <v>3</v>
      </c>
      <c r="G2853">
        <v>21</v>
      </c>
      <c r="H2853">
        <v>67</v>
      </c>
      <c r="I2853">
        <v>3</v>
      </c>
      <c r="J2853">
        <v>4</v>
      </c>
      <c r="K2853">
        <v>1</v>
      </c>
    </row>
    <row r="2854" spans="1:11" ht="32" hidden="1" x14ac:dyDescent="0.2">
      <c r="A2854" s="1">
        <v>2852</v>
      </c>
      <c r="B2854" t="s">
        <v>22</v>
      </c>
      <c r="C2854" s="6" t="s">
        <v>9629</v>
      </c>
      <c r="D2854">
        <v>1</v>
      </c>
      <c r="E2854">
        <v>5</v>
      </c>
      <c r="F2854">
        <v>15</v>
      </c>
      <c r="G2854">
        <v>7</v>
      </c>
      <c r="H2854">
        <v>32</v>
      </c>
      <c r="I2854">
        <v>3</v>
      </c>
      <c r="J2854">
        <v>4</v>
      </c>
      <c r="K2854">
        <v>21</v>
      </c>
    </row>
    <row r="2855" spans="1:11" ht="128" hidden="1" x14ac:dyDescent="0.2">
      <c r="A2855" s="1">
        <v>2853</v>
      </c>
      <c r="B2855" t="s">
        <v>2150</v>
      </c>
      <c r="C2855" s="6" t="s">
        <v>9630</v>
      </c>
      <c r="D2855">
        <v>1</v>
      </c>
      <c r="E2855">
        <v>4</v>
      </c>
      <c r="F2855">
        <v>3</v>
      </c>
      <c r="G2855">
        <v>88</v>
      </c>
      <c r="H2855">
        <v>36</v>
      </c>
      <c r="I2855">
        <v>3</v>
      </c>
      <c r="J2855">
        <v>4</v>
      </c>
      <c r="K2855">
        <v>1</v>
      </c>
    </row>
    <row r="2856" spans="1:11" ht="32" hidden="1" x14ac:dyDescent="0.2">
      <c r="A2856" s="1">
        <v>2854</v>
      </c>
      <c r="B2856" t="s">
        <v>61</v>
      </c>
      <c r="C2856" s="6" t="s">
        <v>9631</v>
      </c>
      <c r="D2856">
        <v>1</v>
      </c>
      <c r="E2856">
        <v>4</v>
      </c>
      <c r="F2856">
        <v>1</v>
      </c>
      <c r="G2856">
        <v>7</v>
      </c>
      <c r="H2856">
        <v>10</v>
      </c>
      <c r="I2856">
        <v>3</v>
      </c>
      <c r="J2856">
        <v>4</v>
      </c>
      <c r="K2856">
        <v>0</v>
      </c>
    </row>
    <row r="2857" spans="1:11" ht="80" hidden="1" x14ac:dyDescent="0.2">
      <c r="A2857" s="1">
        <v>2855</v>
      </c>
      <c r="B2857" t="s">
        <v>1328</v>
      </c>
      <c r="C2857" s="6" t="s">
        <v>9632</v>
      </c>
      <c r="D2857">
        <v>1</v>
      </c>
      <c r="E2857">
        <v>4</v>
      </c>
      <c r="F2857">
        <v>2</v>
      </c>
      <c r="G2857">
        <v>21</v>
      </c>
      <c r="H2857">
        <v>40</v>
      </c>
      <c r="I2857">
        <v>3</v>
      </c>
      <c r="J2857">
        <v>4</v>
      </c>
      <c r="K2857">
        <v>20</v>
      </c>
    </row>
    <row r="2858" spans="1:11" ht="16" hidden="1" x14ac:dyDescent="0.2">
      <c r="A2858" s="1">
        <v>2856</v>
      </c>
      <c r="B2858" t="s">
        <v>2151</v>
      </c>
      <c r="C2858" s="6" t="s">
        <v>9633</v>
      </c>
      <c r="D2858">
        <v>1</v>
      </c>
      <c r="E2858">
        <v>5</v>
      </c>
      <c r="F2858">
        <v>3</v>
      </c>
      <c r="G2858">
        <v>7</v>
      </c>
      <c r="H2858">
        <v>63</v>
      </c>
      <c r="I2858">
        <v>3</v>
      </c>
      <c r="J2858">
        <v>4</v>
      </c>
      <c r="K2858">
        <v>15</v>
      </c>
    </row>
    <row r="2859" spans="1:11" ht="16" hidden="1" x14ac:dyDescent="0.2">
      <c r="A2859" s="1">
        <v>2857</v>
      </c>
      <c r="B2859" t="s">
        <v>2152</v>
      </c>
      <c r="C2859" s="6" t="s">
        <v>9634</v>
      </c>
      <c r="D2859">
        <v>1</v>
      </c>
      <c r="E2859">
        <v>5</v>
      </c>
      <c r="F2859">
        <v>13</v>
      </c>
      <c r="G2859">
        <v>7</v>
      </c>
      <c r="H2859">
        <v>32</v>
      </c>
      <c r="I2859">
        <v>3</v>
      </c>
      <c r="J2859">
        <v>4</v>
      </c>
      <c r="K2859">
        <v>7</v>
      </c>
    </row>
    <row r="2860" spans="1:11" ht="16" hidden="1" x14ac:dyDescent="0.2">
      <c r="A2860" s="1">
        <v>2858</v>
      </c>
      <c r="B2860" t="s">
        <v>1724</v>
      </c>
      <c r="C2860" s="6" t="s">
        <v>9635</v>
      </c>
      <c r="D2860">
        <v>1</v>
      </c>
      <c r="E2860">
        <v>4</v>
      </c>
      <c r="F2860">
        <v>3</v>
      </c>
      <c r="G2860">
        <v>7</v>
      </c>
      <c r="H2860">
        <v>66</v>
      </c>
      <c r="I2860">
        <v>3</v>
      </c>
      <c r="J2860">
        <v>4</v>
      </c>
      <c r="K2860">
        <v>6</v>
      </c>
    </row>
    <row r="2861" spans="1:11" ht="32" hidden="1" x14ac:dyDescent="0.2">
      <c r="A2861" s="1">
        <v>2859</v>
      </c>
      <c r="B2861" t="s">
        <v>2153</v>
      </c>
      <c r="C2861" s="6" t="s">
        <v>9636</v>
      </c>
      <c r="D2861">
        <v>1</v>
      </c>
      <c r="E2861">
        <v>4</v>
      </c>
      <c r="F2861">
        <v>2</v>
      </c>
      <c r="G2861">
        <v>7</v>
      </c>
      <c r="H2861">
        <v>64</v>
      </c>
      <c r="I2861">
        <v>3</v>
      </c>
      <c r="J2861">
        <v>4</v>
      </c>
      <c r="K2861">
        <v>24</v>
      </c>
    </row>
    <row r="2862" spans="1:11" ht="32" hidden="1" x14ac:dyDescent="0.2">
      <c r="A2862" s="1">
        <v>2860</v>
      </c>
      <c r="B2862" t="s">
        <v>2154</v>
      </c>
      <c r="C2862" s="6" t="s">
        <v>9637</v>
      </c>
      <c r="D2862">
        <v>1</v>
      </c>
      <c r="E2862">
        <v>4</v>
      </c>
      <c r="F2862">
        <v>2</v>
      </c>
      <c r="G2862">
        <v>21</v>
      </c>
      <c r="H2862">
        <v>67</v>
      </c>
      <c r="I2862">
        <v>3</v>
      </c>
      <c r="J2862">
        <v>4</v>
      </c>
      <c r="K2862">
        <v>0</v>
      </c>
    </row>
    <row r="2863" spans="1:11" ht="128" hidden="1" x14ac:dyDescent="0.2">
      <c r="A2863" s="1">
        <v>2861</v>
      </c>
      <c r="B2863" t="s">
        <v>1476</v>
      </c>
      <c r="C2863" s="6" t="s">
        <v>9638</v>
      </c>
      <c r="D2863">
        <v>1</v>
      </c>
      <c r="E2863">
        <v>5</v>
      </c>
      <c r="F2863">
        <v>13</v>
      </c>
      <c r="G2863">
        <v>7</v>
      </c>
      <c r="H2863">
        <v>32</v>
      </c>
      <c r="I2863">
        <v>3</v>
      </c>
      <c r="J2863">
        <v>4</v>
      </c>
      <c r="K2863">
        <v>1</v>
      </c>
    </row>
    <row r="2864" spans="1:11" ht="16" hidden="1" x14ac:dyDescent="0.2">
      <c r="A2864" s="1">
        <v>2862</v>
      </c>
      <c r="B2864" t="s">
        <v>2155</v>
      </c>
      <c r="C2864" s="6" t="s">
        <v>9639</v>
      </c>
      <c r="D2864">
        <v>1</v>
      </c>
      <c r="E2864">
        <v>4</v>
      </c>
      <c r="F2864">
        <v>1</v>
      </c>
      <c r="G2864">
        <v>21</v>
      </c>
      <c r="H2864">
        <v>46</v>
      </c>
      <c r="I2864">
        <v>3</v>
      </c>
      <c r="J2864">
        <v>4</v>
      </c>
      <c r="K2864">
        <v>20</v>
      </c>
    </row>
    <row r="2865" spans="1:11" ht="32" hidden="1" x14ac:dyDescent="0.2">
      <c r="A2865" s="1">
        <v>2863</v>
      </c>
      <c r="B2865" t="s">
        <v>2156</v>
      </c>
      <c r="C2865" s="6" t="s">
        <v>9640</v>
      </c>
      <c r="D2865">
        <v>1</v>
      </c>
      <c r="E2865">
        <v>4</v>
      </c>
      <c r="F2865">
        <v>2</v>
      </c>
      <c r="G2865">
        <v>21</v>
      </c>
      <c r="H2865">
        <v>67</v>
      </c>
      <c r="I2865">
        <v>3</v>
      </c>
      <c r="J2865">
        <v>4</v>
      </c>
      <c r="K2865">
        <v>2</v>
      </c>
    </row>
    <row r="2866" spans="1:11" ht="16" hidden="1" x14ac:dyDescent="0.2">
      <c r="A2866" s="1">
        <v>2864</v>
      </c>
      <c r="B2866" t="s">
        <v>2157</v>
      </c>
      <c r="C2866" s="6" t="s">
        <v>9641</v>
      </c>
      <c r="D2866">
        <v>1</v>
      </c>
      <c r="E2866">
        <v>5</v>
      </c>
      <c r="F2866">
        <v>13</v>
      </c>
      <c r="G2866">
        <v>7</v>
      </c>
      <c r="H2866">
        <v>32</v>
      </c>
      <c r="I2866">
        <v>3</v>
      </c>
      <c r="J2866">
        <v>4</v>
      </c>
      <c r="K2866">
        <v>7</v>
      </c>
    </row>
    <row r="2867" spans="1:11" ht="16" hidden="1" x14ac:dyDescent="0.2">
      <c r="A2867" s="1">
        <v>2865</v>
      </c>
      <c r="B2867" t="s">
        <v>2158</v>
      </c>
      <c r="C2867" s="6" t="s">
        <v>9642</v>
      </c>
      <c r="D2867">
        <v>1</v>
      </c>
      <c r="E2867">
        <v>6</v>
      </c>
      <c r="F2867">
        <v>22</v>
      </c>
      <c r="G2867">
        <v>7</v>
      </c>
      <c r="H2867">
        <v>63</v>
      </c>
      <c r="I2867">
        <v>3</v>
      </c>
      <c r="J2867">
        <v>4</v>
      </c>
      <c r="K2867">
        <v>5</v>
      </c>
    </row>
    <row r="2868" spans="1:11" ht="80" hidden="1" x14ac:dyDescent="0.2">
      <c r="A2868" s="1">
        <v>2866</v>
      </c>
      <c r="B2868" t="s">
        <v>59</v>
      </c>
      <c r="C2868" s="6" t="s">
        <v>9643</v>
      </c>
      <c r="D2868">
        <v>1</v>
      </c>
      <c r="E2868">
        <v>4</v>
      </c>
      <c r="F2868">
        <v>2</v>
      </c>
      <c r="G2868">
        <v>76</v>
      </c>
      <c r="H2868">
        <v>4</v>
      </c>
      <c r="I2868">
        <v>3</v>
      </c>
      <c r="J2868">
        <v>4</v>
      </c>
      <c r="K2868">
        <v>27</v>
      </c>
    </row>
    <row r="2869" spans="1:11" ht="112" hidden="1" x14ac:dyDescent="0.2">
      <c r="A2869" s="1">
        <v>2867</v>
      </c>
      <c r="B2869" t="s">
        <v>2159</v>
      </c>
      <c r="C2869" s="6" t="s">
        <v>9644</v>
      </c>
      <c r="D2869">
        <v>1</v>
      </c>
      <c r="E2869">
        <v>6</v>
      </c>
      <c r="F2869">
        <v>22</v>
      </c>
      <c r="G2869">
        <v>88</v>
      </c>
      <c r="H2869">
        <v>52</v>
      </c>
      <c r="I2869">
        <v>3</v>
      </c>
      <c r="J2869">
        <v>4</v>
      </c>
      <c r="K2869">
        <v>1</v>
      </c>
    </row>
    <row r="2870" spans="1:11" ht="16" hidden="1" x14ac:dyDescent="0.2">
      <c r="A2870" s="1">
        <v>2868</v>
      </c>
      <c r="B2870" t="s">
        <v>2160</v>
      </c>
      <c r="C2870" s="6" t="s">
        <v>9645</v>
      </c>
      <c r="D2870">
        <v>1</v>
      </c>
      <c r="E2870">
        <v>4</v>
      </c>
      <c r="F2870">
        <v>2</v>
      </c>
      <c r="G2870">
        <v>88</v>
      </c>
      <c r="H2870">
        <v>63</v>
      </c>
      <c r="I2870">
        <v>3</v>
      </c>
      <c r="J2870">
        <v>4</v>
      </c>
      <c r="K2870">
        <v>20</v>
      </c>
    </row>
    <row r="2871" spans="1:11" ht="16" hidden="1" x14ac:dyDescent="0.2">
      <c r="A2871" s="1">
        <v>2869</v>
      </c>
      <c r="B2871" t="s">
        <v>2161</v>
      </c>
      <c r="C2871" s="6" t="s">
        <v>9646</v>
      </c>
      <c r="D2871">
        <v>1</v>
      </c>
      <c r="E2871">
        <v>5</v>
      </c>
      <c r="F2871">
        <v>3</v>
      </c>
      <c r="G2871">
        <v>21</v>
      </c>
      <c r="H2871">
        <v>32</v>
      </c>
      <c r="I2871">
        <v>3</v>
      </c>
      <c r="J2871">
        <v>4</v>
      </c>
      <c r="K2871">
        <v>0</v>
      </c>
    </row>
    <row r="2872" spans="1:11" ht="16" hidden="1" x14ac:dyDescent="0.2">
      <c r="A2872" s="1">
        <v>2870</v>
      </c>
      <c r="B2872" t="s">
        <v>1436</v>
      </c>
      <c r="C2872" s="6" t="s">
        <v>9647</v>
      </c>
      <c r="D2872">
        <v>1</v>
      </c>
      <c r="E2872">
        <v>4</v>
      </c>
      <c r="F2872">
        <v>1</v>
      </c>
      <c r="G2872">
        <v>0</v>
      </c>
      <c r="H2872">
        <v>46</v>
      </c>
      <c r="I2872">
        <v>3</v>
      </c>
      <c r="J2872">
        <v>4</v>
      </c>
      <c r="K2872">
        <v>25</v>
      </c>
    </row>
    <row r="2873" spans="1:11" ht="16" hidden="1" x14ac:dyDescent="0.2">
      <c r="A2873" s="1">
        <v>2871</v>
      </c>
      <c r="B2873" t="s">
        <v>2162</v>
      </c>
      <c r="C2873" s="6" t="s">
        <v>9648</v>
      </c>
      <c r="D2873">
        <v>1</v>
      </c>
      <c r="E2873">
        <v>5</v>
      </c>
      <c r="F2873">
        <v>2</v>
      </c>
      <c r="G2873">
        <v>21</v>
      </c>
      <c r="H2873">
        <v>4</v>
      </c>
      <c r="I2873">
        <v>3</v>
      </c>
      <c r="J2873">
        <v>4</v>
      </c>
      <c r="K2873">
        <v>3</v>
      </c>
    </row>
    <row r="2874" spans="1:11" ht="16" hidden="1" x14ac:dyDescent="0.2">
      <c r="A2874" s="1">
        <v>2872</v>
      </c>
      <c r="B2874" t="s">
        <v>2163</v>
      </c>
      <c r="C2874" s="6" t="s">
        <v>9649</v>
      </c>
      <c r="D2874">
        <v>1</v>
      </c>
      <c r="E2874">
        <v>4</v>
      </c>
      <c r="F2874">
        <v>1</v>
      </c>
      <c r="G2874">
        <v>7</v>
      </c>
      <c r="H2874">
        <v>65</v>
      </c>
      <c r="I2874">
        <v>3</v>
      </c>
      <c r="J2874">
        <v>4</v>
      </c>
      <c r="K2874">
        <v>12</v>
      </c>
    </row>
    <row r="2875" spans="1:11" ht="32" hidden="1" x14ac:dyDescent="0.2">
      <c r="A2875" s="1">
        <v>2873</v>
      </c>
      <c r="B2875" t="s">
        <v>2164</v>
      </c>
      <c r="C2875" s="6" t="s">
        <v>9650</v>
      </c>
      <c r="D2875">
        <v>1</v>
      </c>
      <c r="E2875">
        <v>4</v>
      </c>
      <c r="F2875">
        <v>2</v>
      </c>
      <c r="G2875">
        <v>7</v>
      </c>
      <c r="H2875">
        <v>89</v>
      </c>
      <c r="I2875">
        <v>3</v>
      </c>
      <c r="J2875">
        <v>4</v>
      </c>
      <c r="K2875">
        <v>0</v>
      </c>
    </row>
    <row r="2876" spans="1:11" ht="16" hidden="1" x14ac:dyDescent="0.2">
      <c r="A2876" s="1">
        <v>2874</v>
      </c>
      <c r="B2876" t="s">
        <v>2165</v>
      </c>
      <c r="C2876" s="6" t="s">
        <v>9651</v>
      </c>
      <c r="D2876">
        <v>1</v>
      </c>
      <c r="E2876">
        <v>5</v>
      </c>
      <c r="F2876">
        <v>15</v>
      </c>
      <c r="G2876">
        <v>7</v>
      </c>
      <c r="H2876">
        <v>32</v>
      </c>
      <c r="I2876">
        <v>3</v>
      </c>
      <c r="J2876">
        <v>4</v>
      </c>
      <c r="K2876">
        <v>23</v>
      </c>
    </row>
    <row r="2877" spans="1:11" ht="16" hidden="1" x14ac:dyDescent="0.2">
      <c r="A2877" s="1">
        <v>2875</v>
      </c>
      <c r="B2877" t="s">
        <v>315</v>
      </c>
      <c r="C2877" s="6" t="s">
        <v>9652</v>
      </c>
      <c r="D2877">
        <v>1</v>
      </c>
      <c r="E2877">
        <v>4</v>
      </c>
      <c r="F2877">
        <v>2</v>
      </c>
      <c r="G2877">
        <v>105</v>
      </c>
      <c r="H2877">
        <v>67</v>
      </c>
      <c r="I2877">
        <v>3</v>
      </c>
      <c r="J2877">
        <v>4</v>
      </c>
      <c r="K2877">
        <v>3</v>
      </c>
    </row>
    <row r="2878" spans="1:11" ht="16" hidden="1" x14ac:dyDescent="0.2">
      <c r="A2878" s="1">
        <v>2876</v>
      </c>
      <c r="B2878" t="s">
        <v>2166</v>
      </c>
      <c r="C2878" s="6" t="s">
        <v>9653</v>
      </c>
      <c r="D2878">
        <v>1</v>
      </c>
      <c r="E2878">
        <v>4</v>
      </c>
      <c r="F2878">
        <v>1</v>
      </c>
      <c r="G2878">
        <v>7</v>
      </c>
      <c r="H2878">
        <v>70</v>
      </c>
      <c r="I2878">
        <v>3</v>
      </c>
      <c r="J2878">
        <v>4</v>
      </c>
      <c r="K2878">
        <v>2</v>
      </c>
    </row>
    <row r="2879" spans="1:11" ht="32" hidden="1" x14ac:dyDescent="0.2">
      <c r="A2879" s="1">
        <v>2877</v>
      </c>
      <c r="B2879" t="s">
        <v>2167</v>
      </c>
      <c r="C2879" s="6" t="s">
        <v>9654</v>
      </c>
      <c r="D2879">
        <v>1</v>
      </c>
      <c r="E2879">
        <v>5</v>
      </c>
      <c r="F2879">
        <v>13</v>
      </c>
      <c r="G2879">
        <v>51</v>
      </c>
      <c r="H2879">
        <v>73</v>
      </c>
      <c r="I2879">
        <v>3</v>
      </c>
      <c r="J2879">
        <v>4</v>
      </c>
      <c r="K2879">
        <v>24</v>
      </c>
    </row>
    <row r="2880" spans="1:11" ht="48" hidden="1" x14ac:dyDescent="0.2">
      <c r="A2880" s="1">
        <v>2878</v>
      </c>
      <c r="B2880" t="s">
        <v>2168</v>
      </c>
      <c r="C2880" s="6" t="s">
        <v>9655</v>
      </c>
      <c r="D2880">
        <v>1</v>
      </c>
      <c r="E2880">
        <v>5</v>
      </c>
      <c r="F2880">
        <v>15</v>
      </c>
      <c r="G2880">
        <v>88</v>
      </c>
      <c r="H2880">
        <v>32</v>
      </c>
      <c r="I2880">
        <v>3</v>
      </c>
      <c r="J2880">
        <v>4</v>
      </c>
      <c r="K2880">
        <v>22</v>
      </c>
    </row>
    <row r="2881" spans="1:11" ht="16" hidden="1" x14ac:dyDescent="0.2">
      <c r="A2881" s="1">
        <v>2879</v>
      </c>
      <c r="B2881" t="s">
        <v>2169</v>
      </c>
      <c r="C2881" s="6" t="s">
        <v>9656</v>
      </c>
      <c r="D2881">
        <v>1</v>
      </c>
      <c r="E2881">
        <v>4</v>
      </c>
      <c r="F2881">
        <v>1</v>
      </c>
      <c r="G2881">
        <v>7</v>
      </c>
      <c r="H2881">
        <v>57</v>
      </c>
      <c r="I2881">
        <v>3</v>
      </c>
      <c r="J2881">
        <v>4</v>
      </c>
      <c r="K2881">
        <v>2</v>
      </c>
    </row>
    <row r="2882" spans="1:11" ht="32" hidden="1" x14ac:dyDescent="0.2">
      <c r="A2882" s="1">
        <v>2880</v>
      </c>
      <c r="B2882" t="s">
        <v>26</v>
      </c>
      <c r="C2882" s="6" t="s">
        <v>9657</v>
      </c>
      <c r="D2882">
        <v>1</v>
      </c>
      <c r="E2882">
        <v>5</v>
      </c>
      <c r="F2882">
        <v>13</v>
      </c>
      <c r="G2882">
        <v>7</v>
      </c>
      <c r="H2882">
        <v>32</v>
      </c>
      <c r="I2882">
        <v>3</v>
      </c>
      <c r="J2882">
        <v>4</v>
      </c>
      <c r="K2882">
        <v>11</v>
      </c>
    </row>
    <row r="2883" spans="1:11" ht="32" x14ac:dyDescent="0.2">
      <c r="A2883" s="1">
        <v>2881</v>
      </c>
      <c r="B2883" t="s">
        <v>2170</v>
      </c>
      <c r="C2883" s="6" t="s">
        <v>9658</v>
      </c>
      <c r="D2883">
        <v>1</v>
      </c>
      <c r="E2883">
        <v>4</v>
      </c>
      <c r="F2883">
        <v>2</v>
      </c>
      <c r="G2883">
        <v>7</v>
      </c>
      <c r="H2883">
        <v>70</v>
      </c>
      <c r="I2883">
        <v>3</v>
      </c>
      <c r="J2883">
        <v>4</v>
      </c>
      <c r="K2883">
        <v>13</v>
      </c>
    </row>
    <row r="2884" spans="1:11" ht="48" hidden="1" x14ac:dyDescent="0.2">
      <c r="A2884" s="1">
        <v>2882</v>
      </c>
      <c r="B2884" t="s">
        <v>20</v>
      </c>
      <c r="C2884" s="6" t="s">
        <v>9659</v>
      </c>
      <c r="D2884">
        <v>1</v>
      </c>
      <c r="E2884">
        <v>4</v>
      </c>
      <c r="F2884">
        <v>3</v>
      </c>
      <c r="G2884">
        <v>60</v>
      </c>
      <c r="H2884">
        <v>74</v>
      </c>
      <c r="I2884">
        <v>3</v>
      </c>
      <c r="J2884">
        <v>4</v>
      </c>
      <c r="K2884">
        <v>18</v>
      </c>
    </row>
    <row r="2885" spans="1:11" ht="16" hidden="1" x14ac:dyDescent="0.2">
      <c r="A2885" s="1">
        <v>2883</v>
      </c>
      <c r="B2885" t="s">
        <v>2171</v>
      </c>
      <c r="C2885" s="6" t="s">
        <v>9660</v>
      </c>
      <c r="D2885">
        <v>1</v>
      </c>
      <c r="E2885">
        <v>4</v>
      </c>
      <c r="F2885">
        <v>3</v>
      </c>
      <c r="G2885">
        <v>7</v>
      </c>
      <c r="H2885">
        <v>68</v>
      </c>
      <c r="I2885">
        <v>3</v>
      </c>
      <c r="J2885">
        <v>4</v>
      </c>
      <c r="K2885">
        <v>12</v>
      </c>
    </row>
    <row r="2886" spans="1:11" ht="144" hidden="1" x14ac:dyDescent="0.2">
      <c r="A2886" s="1">
        <v>2884</v>
      </c>
      <c r="B2886" t="s">
        <v>1069</v>
      </c>
      <c r="C2886" s="6" t="s">
        <v>9661</v>
      </c>
      <c r="D2886">
        <v>1</v>
      </c>
      <c r="E2886">
        <v>4</v>
      </c>
      <c r="F2886">
        <v>3</v>
      </c>
      <c r="G2886">
        <v>21</v>
      </c>
      <c r="H2886">
        <v>67</v>
      </c>
      <c r="I2886">
        <v>3</v>
      </c>
      <c r="J2886">
        <v>4</v>
      </c>
      <c r="K2886">
        <v>16</v>
      </c>
    </row>
    <row r="2887" spans="1:11" ht="16" hidden="1" x14ac:dyDescent="0.2">
      <c r="A2887" s="1">
        <v>2885</v>
      </c>
      <c r="B2887" t="s">
        <v>2172</v>
      </c>
      <c r="C2887" s="6" t="s">
        <v>9662</v>
      </c>
      <c r="D2887">
        <v>1</v>
      </c>
      <c r="E2887">
        <v>4</v>
      </c>
      <c r="F2887">
        <v>3</v>
      </c>
      <c r="G2887">
        <v>88</v>
      </c>
      <c r="H2887">
        <v>63</v>
      </c>
      <c r="I2887">
        <v>3</v>
      </c>
      <c r="J2887">
        <v>4</v>
      </c>
      <c r="K2887">
        <v>8</v>
      </c>
    </row>
    <row r="2888" spans="1:11" ht="16" hidden="1" x14ac:dyDescent="0.2">
      <c r="A2888" s="1">
        <v>2886</v>
      </c>
      <c r="B2888" t="s">
        <v>2173</v>
      </c>
      <c r="C2888" s="6" t="s">
        <v>9663</v>
      </c>
      <c r="D2888">
        <v>1</v>
      </c>
      <c r="E2888">
        <v>6</v>
      </c>
      <c r="F2888">
        <v>1</v>
      </c>
      <c r="G2888">
        <v>7</v>
      </c>
      <c r="H2888">
        <v>52</v>
      </c>
      <c r="I2888">
        <v>3</v>
      </c>
      <c r="J2888">
        <v>4</v>
      </c>
      <c r="K2888">
        <v>9</v>
      </c>
    </row>
    <row r="2889" spans="1:11" ht="32" hidden="1" x14ac:dyDescent="0.2">
      <c r="A2889" s="1">
        <v>2887</v>
      </c>
      <c r="B2889" t="s">
        <v>2174</v>
      </c>
      <c r="C2889" s="6" t="s">
        <v>9664</v>
      </c>
      <c r="D2889">
        <v>1</v>
      </c>
      <c r="E2889">
        <v>4</v>
      </c>
      <c r="F2889">
        <v>2</v>
      </c>
      <c r="G2889">
        <v>21</v>
      </c>
      <c r="H2889">
        <v>56</v>
      </c>
      <c r="I2889">
        <v>3</v>
      </c>
      <c r="J2889">
        <v>4</v>
      </c>
      <c r="K2889">
        <v>0</v>
      </c>
    </row>
    <row r="2890" spans="1:11" ht="16" hidden="1" x14ac:dyDescent="0.2">
      <c r="A2890" s="1">
        <v>2888</v>
      </c>
      <c r="B2890" t="s">
        <v>101</v>
      </c>
      <c r="C2890" s="6" t="s">
        <v>9665</v>
      </c>
      <c r="D2890">
        <v>1</v>
      </c>
      <c r="E2890">
        <v>4</v>
      </c>
      <c r="F2890">
        <v>1</v>
      </c>
      <c r="G2890">
        <v>7</v>
      </c>
      <c r="H2890">
        <v>19</v>
      </c>
      <c r="I2890">
        <v>3</v>
      </c>
      <c r="J2890">
        <v>4</v>
      </c>
      <c r="K2890">
        <v>25</v>
      </c>
    </row>
    <row r="2891" spans="1:11" ht="16" hidden="1" x14ac:dyDescent="0.2">
      <c r="A2891" s="1">
        <v>2889</v>
      </c>
      <c r="B2891" t="s">
        <v>2175</v>
      </c>
      <c r="C2891" s="6" t="s">
        <v>9666</v>
      </c>
      <c r="D2891">
        <v>1</v>
      </c>
      <c r="E2891">
        <v>4</v>
      </c>
      <c r="F2891">
        <v>3</v>
      </c>
      <c r="G2891">
        <v>7</v>
      </c>
      <c r="H2891">
        <v>32</v>
      </c>
      <c r="I2891">
        <v>3</v>
      </c>
      <c r="J2891">
        <v>4</v>
      </c>
      <c r="K2891">
        <v>2</v>
      </c>
    </row>
    <row r="2892" spans="1:11" ht="16" hidden="1" x14ac:dyDescent="0.2">
      <c r="A2892" s="1">
        <v>2890</v>
      </c>
      <c r="B2892" t="s">
        <v>2176</v>
      </c>
      <c r="C2892" s="6" t="s">
        <v>9667</v>
      </c>
      <c r="D2892">
        <v>1</v>
      </c>
      <c r="E2892">
        <v>5</v>
      </c>
      <c r="F2892">
        <v>13</v>
      </c>
      <c r="G2892">
        <v>7</v>
      </c>
      <c r="H2892">
        <v>32</v>
      </c>
      <c r="I2892">
        <v>3</v>
      </c>
      <c r="J2892">
        <v>4</v>
      </c>
      <c r="K2892">
        <v>15</v>
      </c>
    </row>
    <row r="2893" spans="1:11" ht="128" hidden="1" x14ac:dyDescent="0.2">
      <c r="A2893" s="1">
        <v>2891</v>
      </c>
      <c r="B2893" t="s">
        <v>2177</v>
      </c>
      <c r="C2893" s="6" t="s">
        <v>9668</v>
      </c>
      <c r="D2893">
        <v>1</v>
      </c>
      <c r="E2893">
        <v>4</v>
      </c>
      <c r="F2893">
        <v>2</v>
      </c>
      <c r="G2893">
        <v>88</v>
      </c>
      <c r="H2893">
        <v>36</v>
      </c>
      <c r="I2893">
        <v>3</v>
      </c>
      <c r="J2893">
        <v>4</v>
      </c>
      <c r="K2893">
        <v>1</v>
      </c>
    </row>
    <row r="2894" spans="1:11" ht="16" hidden="1" x14ac:dyDescent="0.2">
      <c r="A2894" s="1">
        <v>2892</v>
      </c>
      <c r="B2894" t="s">
        <v>2178</v>
      </c>
      <c r="C2894" s="6" t="s">
        <v>9669</v>
      </c>
      <c r="D2894">
        <v>1</v>
      </c>
      <c r="E2894">
        <v>4</v>
      </c>
      <c r="F2894">
        <v>3</v>
      </c>
      <c r="G2894">
        <v>87</v>
      </c>
      <c r="H2894">
        <v>67</v>
      </c>
      <c r="I2894">
        <v>3</v>
      </c>
      <c r="J2894">
        <v>4</v>
      </c>
      <c r="K2894">
        <v>22</v>
      </c>
    </row>
    <row r="2895" spans="1:11" ht="112" hidden="1" x14ac:dyDescent="0.2">
      <c r="A2895" s="1">
        <v>2893</v>
      </c>
      <c r="B2895" t="s">
        <v>2179</v>
      </c>
      <c r="C2895" s="6" t="s">
        <v>9670</v>
      </c>
      <c r="D2895">
        <v>1</v>
      </c>
      <c r="E2895">
        <v>6</v>
      </c>
      <c r="F2895">
        <v>22</v>
      </c>
      <c r="G2895">
        <v>7</v>
      </c>
      <c r="H2895">
        <v>95</v>
      </c>
      <c r="I2895">
        <v>3</v>
      </c>
      <c r="J2895">
        <v>4</v>
      </c>
      <c r="K2895">
        <v>1</v>
      </c>
    </row>
    <row r="2896" spans="1:11" ht="16" hidden="1" x14ac:dyDescent="0.2">
      <c r="A2896" s="1">
        <v>2894</v>
      </c>
      <c r="B2896" t="s">
        <v>2180</v>
      </c>
      <c r="C2896" s="6" t="s">
        <v>9671</v>
      </c>
      <c r="D2896">
        <v>1</v>
      </c>
      <c r="E2896">
        <v>4</v>
      </c>
      <c r="F2896">
        <v>2</v>
      </c>
      <c r="G2896">
        <v>7</v>
      </c>
      <c r="H2896">
        <v>51</v>
      </c>
      <c r="I2896">
        <v>3</v>
      </c>
      <c r="J2896">
        <v>4</v>
      </c>
      <c r="K2896">
        <v>0</v>
      </c>
    </row>
    <row r="2897" spans="1:11" ht="16" hidden="1" x14ac:dyDescent="0.2">
      <c r="A2897" s="1">
        <v>2895</v>
      </c>
      <c r="B2897" t="s">
        <v>2181</v>
      </c>
      <c r="C2897" s="6" t="s">
        <v>9672</v>
      </c>
      <c r="D2897">
        <v>1</v>
      </c>
      <c r="E2897">
        <v>4</v>
      </c>
      <c r="F2897">
        <v>1</v>
      </c>
      <c r="G2897">
        <v>7</v>
      </c>
      <c r="H2897">
        <v>70</v>
      </c>
      <c r="I2897">
        <v>3</v>
      </c>
      <c r="J2897">
        <v>4</v>
      </c>
      <c r="K2897">
        <v>2</v>
      </c>
    </row>
    <row r="2898" spans="1:11" ht="16" hidden="1" x14ac:dyDescent="0.2">
      <c r="A2898" s="1">
        <v>2896</v>
      </c>
      <c r="B2898" t="s">
        <v>2182</v>
      </c>
      <c r="C2898" s="6" t="s">
        <v>9673</v>
      </c>
      <c r="D2898">
        <v>1</v>
      </c>
      <c r="E2898">
        <v>5</v>
      </c>
      <c r="F2898">
        <v>13</v>
      </c>
      <c r="G2898">
        <v>7</v>
      </c>
      <c r="H2898">
        <v>32</v>
      </c>
      <c r="I2898">
        <v>3</v>
      </c>
      <c r="J2898">
        <v>4</v>
      </c>
      <c r="K2898">
        <v>6</v>
      </c>
    </row>
    <row r="2899" spans="1:11" ht="32" hidden="1" x14ac:dyDescent="0.2">
      <c r="A2899" s="1">
        <v>2897</v>
      </c>
      <c r="B2899" t="s">
        <v>1480</v>
      </c>
      <c r="C2899" s="6" t="s">
        <v>9674</v>
      </c>
      <c r="D2899">
        <v>1</v>
      </c>
      <c r="E2899">
        <v>4</v>
      </c>
      <c r="F2899">
        <v>2</v>
      </c>
      <c r="G2899">
        <v>21</v>
      </c>
      <c r="H2899">
        <v>51</v>
      </c>
      <c r="I2899">
        <v>3</v>
      </c>
      <c r="J2899">
        <v>4</v>
      </c>
      <c r="K2899">
        <v>4</v>
      </c>
    </row>
    <row r="2900" spans="1:11" ht="16" hidden="1" x14ac:dyDescent="0.2">
      <c r="A2900" s="1">
        <v>2898</v>
      </c>
      <c r="B2900" t="s">
        <v>2183</v>
      </c>
      <c r="C2900" s="6" t="s">
        <v>9675</v>
      </c>
      <c r="D2900">
        <v>1</v>
      </c>
      <c r="E2900">
        <v>4</v>
      </c>
      <c r="F2900">
        <v>3</v>
      </c>
      <c r="G2900">
        <v>21</v>
      </c>
      <c r="H2900">
        <v>63</v>
      </c>
      <c r="I2900">
        <v>3</v>
      </c>
      <c r="J2900">
        <v>4</v>
      </c>
      <c r="K2900">
        <v>10</v>
      </c>
    </row>
    <row r="2901" spans="1:11" ht="32" hidden="1" x14ac:dyDescent="0.2">
      <c r="A2901" s="1">
        <v>2899</v>
      </c>
      <c r="B2901" t="s">
        <v>2184</v>
      </c>
      <c r="C2901" s="6" t="s">
        <v>9676</v>
      </c>
      <c r="D2901">
        <v>1</v>
      </c>
      <c r="E2901">
        <v>4</v>
      </c>
      <c r="F2901">
        <v>2</v>
      </c>
      <c r="G2901">
        <v>21</v>
      </c>
      <c r="H2901">
        <v>27</v>
      </c>
      <c r="I2901">
        <v>3</v>
      </c>
      <c r="J2901">
        <v>4</v>
      </c>
      <c r="K2901">
        <v>28</v>
      </c>
    </row>
    <row r="2902" spans="1:11" ht="32" hidden="1" x14ac:dyDescent="0.2">
      <c r="A2902" s="1">
        <v>2900</v>
      </c>
      <c r="B2902" t="s">
        <v>1359</v>
      </c>
      <c r="C2902" s="6" t="s">
        <v>9677</v>
      </c>
      <c r="D2902">
        <v>1</v>
      </c>
      <c r="E2902">
        <v>4</v>
      </c>
      <c r="F2902">
        <v>2</v>
      </c>
      <c r="G2902">
        <v>94</v>
      </c>
      <c r="H2902">
        <v>40</v>
      </c>
      <c r="I2902">
        <v>3</v>
      </c>
      <c r="J2902">
        <v>4</v>
      </c>
      <c r="K2902">
        <v>25</v>
      </c>
    </row>
    <row r="2903" spans="1:11" ht="16" hidden="1" x14ac:dyDescent="0.2">
      <c r="A2903" s="1">
        <v>2901</v>
      </c>
      <c r="B2903" t="s">
        <v>819</v>
      </c>
      <c r="C2903" s="6" t="s">
        <v>9678</v>
      </c>
      <c r="D2903">
        <v>1</v>
      </c>
      <c r="E2903">
        <v>4</v>
      </c>
      <c r="F2903">
        <v>1</v>
      </c>
      <c r="G2903">
        <v>7</v>
      </c>
      <c r="H2903">
        <v>46</v>
      </c>
      <c r="I2903">
        <v>3</v>
      </c>
      <c r="J2903">
        <v>4</v>
      </c>
      <c r="K2903">
        <v>17</v>
      </c>
    </row>
    <row r="2904" spans="1:11" ht="48" hidden="1" x14ac:dyDescent="0.2">
      <c r="A2904" s="1">
        <v>2902</v>
      </c>
      <c r="B2904" t="s">
        <v>26</v>
      </c>
      <c r="C2904" s="6" t="s">
        <v>9679</v>
      </c>
      <c r="D2904">
        <v>1</v>
      </c>
      <c r="E2904">
        <v>5</v>
      </c>
      <c r="F2904">
        <v>13</v>
      </c>
      <c r="G2904">
        <v>7</v>
      </c>
      <c r="H2904">
        <v>32</v>
      </c>
      <c r="I2904">
        <v>3</v>
      </c>
      <c r="J2904">
        <v>4</v>
      </c>
      <c r="K2904">
        <v>11</v>
      </c>
    </row>
    <row r="2905" spans="1:11" ht="32" hidden="1" x14ac:dyDescent="0.2">
      <c r="A2905" s="1">
        <v>2903</v>
      </c>
      <c r="B2905" t="s">
        <v>2185</v>
      </c>
      <c r="C2905" s="6" t="s">
        <v>9680</v>
      </c>
      <c r="D2905">
        <v>1</v>
      </c>
      <c r="E2905">
        <v>4</v>
      </c>
      <c r="F2905">
        <v>2</v>
      </c>
      <c r="G2905">
        <v>21</v>
      </c>
      <c r="H2905">
        <v>66</v>
      </c>
      <c r="I2905">
        <v>3</v>
      </c>
      <c r="J2905">
        <v>4</v>
      </c>
      <c r="K2905">
        <v>25</v>
      </c>
    </row>
    <row r="2906" spans="1:11" ht="48" hidden="1" x14ac:dyDescent="0.2">
      <c r="A2906" s="1">
        <v>2904</v>
      </c>
      <c r="B2906" t="s">
        <v>2186</v>
      </c>
      <c r="C2906" s="6" t="s">
        <v>9681</v>
      </c>
      <c r="D2906">
        <v>1</v>
      </c>
      <c r="E2906">
        <v>4</v>
      </c>
      <c r="F2906">
        <v>3</v>
      </c>
      <c r="G2906">
        <v>21</v>
      </c>
      <c r="H2906">
        <v>66</v>
      </c>
      <c r="I2906">
        <v>3</v>
      </c>
      <c r="J2906">
        <v>4</v>
      </c>
      <c r="K2906">
        <v>27</v>
      </c>
    </row>
    <row r="2907" spans="1:11" ht="32" hidden="1" x14ac:dyDescent="0.2">
      <c r="A2907" s="1">
        <v>2905</v>
      </c>
      <c r="B2907" t="s">
        <v>2187</v>
      </c>
      <c r="C2907" s="6" t="s">
        <v>9682</v>
      </c>
      <c r="D2907">
        <v>1</v>
      </c>
      <c r="E2907">
        <v>5</v>
      </c>
      <c r="F2907">
        <v>13</v>
      </c>
      <c r="G2907">
        <v>7</v>
      </c>
      <c r="H2907">
        <v>32</v>
      </c>
      <c r="I2907">
        <v>3</v>
      </c>
      <c r="J2907">
        <v>4</v>
      </c>
      <c r="K2907">
        <v>7</v>
      </c>
    </row>
    <row r="2908" spans="1:11" ht="16" hidden="1" x14ac:dyDescent="0.2">
      <c r="A2908" s="1">
        <v>2906</v>
      </c>
      <c r="B2908" t="s">
        <v>2188</v>
      </c>
      <c r="C2908" s="6" t="s">
        <v>9683</v>
      </c>
      <c r="D2908">
        <v>1</v>
      </c>
      <c r="E2908">
        <v>4</v>
      </c>
      <c r="F2908">
        <v>2</v>
      </c>
      <c r="G2908">
        <v>7</v>
      </c>
      <c r="H2908">
        <v>70</v>
      </c>
      <c r="I2908">
        <v>3</v>
      </c>
      <c r="J2908">
        <v>4</v>
      </c>
      <c r="K2908">
        <v>6</v>
      </c>
    </row>
    <row r="2909" spans="1:11" ht="16" hidden="1" x14ac:dyDescent="0.2">
      <c r="A2909" s="1">
        <v>2907</v>
      </c>
      <c r="B2909" t="s">
        <v>2189</v>
      </c>
      <c r="C2909" s="6" t="s">
        <v>9684</v>
      </c>
      <c r="D2909">
        <v>1</v>
      </c>
      <c r="E2909">
        <v>4</v>
      </c>
      <c r="F2909">
        <v>3</v>
      </c>
      <c r="G2909">
        <v>21</v>
      </c>
      <c r="H2909">
        <v>56</v>
      </c>
      <c r="I2909">
        <v>3</v>
      </c>
      <c r="J2909">
        <v>4</v>
      </c>
      <c r="K2909">
        <v>22</v>
      </c>
    </row>
    <row r="2910" spans="1:11" ht="16" hidden="1" x14ac:dyDescent="0.2">
      <c r="A2910" s="1">
        <v>2908</v>
      </c>
      <c r="B2910" t="s">
        <v>2190</v>
      </c>
      <c r="C2910" s="6" t="s">
        <v>9685</v>
      </c>
      <c r="D2910">
        <v>1</v>
      </c>
      <c r="E2910">
        <v>11</v>
      </c>
      <c r="F2910">
        <v>39</v>
      </c>
      <c r="G2910">
        <v>3</v>
      </c>
      <c r="H2910">
        <v>73</v>
      </c>
      <c r="I2910">
        <v>3</v>
      </c>
      <c r="J2910">
        <v>4</v>
      </c>
      <c r="K2910">
        <v>16</v>
      </c>
    </row>
    <row r="2911" spans="1:11" ht="80" hidden="1" x14ac:dyDescent="0.2">
      <c r="A2911" s="1">
        <v>2909</v>
      </c>
      <c r="B2911" t="s">
        <v>61</v>
      </c>
      <c r="C2911" s="6" t="s">
        <v>9686</v>
      </c>
      <c r="D2911">
        <v>1</v>
      </c>
      <c r="E2911">
        <v>4</v>
      </c>
      <c r="F2911">
        <v>2</v>
      </c>
      <c r="G2911">
        <v>76</v>
      </c>
      <c r="H2911">
        <v>4</v>
      </c>
      <c r="I2911">
        <v>3</v>
      </c>
      <c r="J2911">
        <v>4</v>
      </c>
      <c r="K2911">
        <v>29</v>
      </c>
    </row>
    <row r="2912" spans="1:11" ht="16" hidden="1" x14ac:dyDescent="0.2">
      <c r="A2912" s="1">
        <v>2910</v>
      </c>
      <c r="B2912" t="s">
        <v>2191</v>
      </c>
      <c r="C2912" s="6" t="s">
        <v>9687</v>
      </c>
      <c r="D2912">
        <v>1</v>
      </c>
      <c r="E2912">
        <v>4</v>
      </c>
      <c r="F2912">
        <v>3</v>
      </c>
      <c r="G2912">
        <v>7</v>
      </c>
      <c r="H2912">
        <v>65</v>
      </c>
      <c r="I2912">
        <v>3</v>
      </c>
      <c r="J2912">
        <v>4</v>
      </c>
      <c r="K2912">
        <v>20</v>
      </c>
    </row>
    <row r="2913" spans="1:11" ht="80" hidden="1" x14ac:dyDescent="0.2">
      <c r="A2913" s="1">
        <v>2911</v>
      </c>
      <c r="B2913" t="s">
        <v>2192</v>
      </c>
      <c r="C2913" s="6" t="s">
        <v>9688</v>
      </c>
      <c r="D2913">
        <v>1</v>
      </c>
      <c r="E2913">
        <v>4</v>
      </c>
      <c r="F2913">
        <v>2</v>
      </c>
      <c r="G2913">
        <v>88</v>
      </c>
      <c r="H2913">
        <v>70</v>
      </c>
      <c r="I2913">
        <v>3</v>
      </c>
      <c r="J2913">
        <v>4</v>
      </c>
      <c r="K2913">
        <v>1</v>
      </c>
    </row>
    <row r="2914" spans="1:11" ht="48" hidden="1" x14ac:dyDescent="0.2">
      <c r="A2914" s="1">
        <v>2912</v>
      </c>
      <c r="B2914" t="s">
        <v>2193</v>
      </c>
      <c r="C2914" s="6" t="s">
        <v>9689</v>
      </c>
      <c r="D2914">
        <v>1</v>
      </c>
      <c r="E2914">
        <v>4</v>
      </c>
      <c r="F2914">
        <v>1</v>
      </c>
      <c r="G2914">
        <v>7</v>
      </c>
      <c r="H2914">
        <v>36</v>
      </c>
      <c r="I2914">
        <v>3</v>
      </c>
      <c r="J2914">
        <v>4</v>
      </c>
      <c r="K2914">
        <v>12</v>
      </c>
    </row>
    <row r="2915" spans="1:11" ht="16" hidden="1" x14ac:dyDescent="0.2">
      <c r="A2915" s="1">
        <v>2913</v>
      </c>
      <c r="B2915" t="s">
        <v>1246</v>
      </c>
      <c r="C2915" s="6" t="s">
        <v>9690</v>
      </c>
      <c r="D2915">
        <v>1</v>
      </c>
      <c r="E2915">
        <v>4</v>
      </c>
      <c r="F2915">
        <v>2</v>
      </c>
      <c r="G2915">
        <v>94</v>
      </c>
      <c r="H2915">
        <v>40</v>
      </c>
      <c r="I2915">
        <v>3</v>
      </c>
      <c r="J2915">
        <v>4</v>
      </c>
      <c r="K2915">
        <v>12</v>
      </c>
    </row>
    <row r="2916" spans="1:11" ht="16" hidden="1" x14ac:dyDescent="0.2">
      <c r="A2916" s="1">
        <v>2914</v>
      </c>
      <c r="B2916" t="s">
        <v>2194</v>
      </c>
      <c r="C2916" s="6" t="s">
        <v>9691</v>
      </c>
      <c r="D2916">
        <v>1</v>
      </c>
      <c r="E2916">
        <v>4</v>
      </c>
      <c r="F2916">
        <v>2</v>
      </c>
      <c r="G2916">
        <v>7</v>
      </c>
      <c r="H2916">
        <v>56</v>
      </c>
      <c r="I2916">
        <v>3</v>
      </c>
      <c r="J2916">
        <v>4</v>
      </c>
      <c r="K2916">
        <v>0</v>
      </c>
    </row>
    <row r="2917" spans="1:11" ht="16" hidden="1" x14ac:dyDescent="0.2">
      <c r="A2917" s="1">
        <v>2915</v>
      </c>
      <c r="B2917" t="s">
        <v>2195</v>
      </c>
      <c r="C2917" s="6" t="s">
        <v>9692</v>
      </c>
      <c r="D2917">
        <v>1</v>
      </c>
      <c r="E2917">
        <v>4</v>
      </c>
      <c r="F2917">
        <v>2</v>
      </c>
      <c r="G2917">
        <v>7</v>
      </c>
      <c r="H2917">
        <v>51</v>
      </c>
      <c r="I2917">
        <v>3</v>
      </c>
      <c r="J2917">
        <v>4</v>
      </c>
      <c r="K2917">
        <v>25</v>
      </c>
    </row>
    <row r="2918" spans="1:11" ht="48" hidden="1" x14ac:dyDescent="0.2">
      <c r="A2918" s="1">
        <v>2916</v>
      </c>
      <c r="C2918" s="6" t="s">
        <v>9693</v>
      </c>
      <c r="D2918">
        <v>1</v>
      </c>
      <c r="E2918">
        <v>5</v>
      </c>
      <c r="F2918">
        <v>22</v>
      </c>
      <c r="G2918">
        <v>60</v>
      </c>
      <c r="H2918">
        <v>45</v>
      </c>
      <c r="I2918">
        <v>3</v>
      </c>
      <c r="J2918">
        <v>4</v>
      </c>
      <c r="K2918">
        <v>27</v>
      </c>
    </row>
    <row r="2919" spans="1:11" ht="16" hidden="1" x14ac:dyDescent="0.2">
      <c r="A2919" s="1">
        <v>2917</v>
      </c>
      <c r="B2919" t="s">
        <v>2196</v>
      </c>
      <c r="C2919" s="6" t="s">
        <v>9694</v>
      </c>
      <c r="D2919">
        <v>1</v>
      </c>
      <c r="E2919">
        <v>4</v>
      </c>
      <c r="F2919">
        <v>2</v>
      </c>
      <c r="G2919">
        <v>87</v>
      </c>
      <c r="H2919">
        <v>66</v>
      </c>
      <c r="I2919">
        <v>3</v>
      </c>
      <c r="J2919">
        <v>4</v>
      </c>
      <c r="K2919">
        <v>22</v>
      </c>
    </row>
    <row r="2920" spans="1:11" ht="16" hidden="1" x14ac:dyDescent="0.2">
      <c r="A2920" s="1">
        <v>2918</v>
      </c>
      <c r="B2920" t="s">
        <v>2197</v>
      </c>
      <c r="C2920" s="6" t="s">
        <v>9695</v>
      </c>
      <c r="D2920">
        <v>1</v>
      </c>
      <c r="E2920">
        <v>4</v>
      </c>
      <c r="F2920">
        <v>2</v>
      </c>
      <c r="G2920">
        <v>21</v>
      </c>
      <c r="H2920">
        <v>67</v>
      </c>
      <c r="I2920">
        <v>3</v>
      </c>
      <c r="J2920">
        <v>4</v>
      </c>
      <c r="K2920">
        <v>3</v>
      </c>
    </row>
    <row r="2921" spans="1:11" ht="16" hidden="1" x14ac:dyDescent="0.2">
      <c r="A2921" s="1">
        <v>2919</v>
      </c>
      <c r="B2921" t="s">
        <v>885</v>
      </c>
      <c r="C2921" s="6" t="s">
        <v>9696</v>
      </c>
      <c r="D2921">
        <v>1</v>
      </c>
      <c r="E2921">
        <v>4</v>
      </c>
      <c r="F2921">
        <v>2</v>
      </c>
      <c r="G2921">
        <v>21</v>
      </c>
      <c r="H2921">
        <v>24</v>
      </c>
      <c r="I2921">
        <v>3</v>
      </c>
      <c r="J2921">
        <v>4</v>
      </c>
      <c r="K2921">
        <v>3</v>
      </c>
    </row>
    <row r="2922" spans="1:11" ht="409.6" hidden="1" x14ac:dyDescent="0.2">
      <c r="A2922" s="1">
        <v>2920</v>
      </c>
      <c r="B2922" t="s">
        <v>2198</v>
      </c>
      <c r="C2922" s="6" t="s">
        <v>9697</v>
      </c>
      <c r="D2922">
        <v>1</v>
      </c>
      <c r="E2922">
        <v>4</v>
      </c>
      <c r="F2922">
        <v>2</v>
      </c>
      <c r="G2922">
        <v>21</v>
      </c>
      <c r="H2922">
        <v>10</v>
      </c>
      <c r="I2922">
        <v>3</v>
      </c>
      <c r="J2922">
        <v>4</v>
      </c>
      <c r="K2922">
        <v>1</v>
      </c>
    </row>
    <row r="2923" spans="1:11" ht="32" hidden="1" x14ac:dyDescent="0.2">
      <c r="A2923" s="1">
        <v>2921</v>
      </c>
      <c r="B2923" t="s">
        <v>2199</v>
      </c>
      <c r="C2923" s="6" t="s">
        <v>9698</v>
      </c>
      <c r="D2923">
        <v>1</v>
      </c>
      <c r="E2923">
        <v>4</v>
      </c>
      <c r="F2923">
        <v>2</v>
      </c>
      <c r="G2923">
        <v>7</v>
      </c>
      <c r="H2923">
        <v>36</v>
      </c>
      <c r="I2923">
        <v>3</v>
      </c>
      <c r="J2923">
        <v>4</v>
      </c>
      <c r="K2923">
        <v>14</v>
      </c>
    </row>
    <row r="2924" spans="1:11" ht="64" hidden="1" x14ac:dyDescent="0.2">
      <c r="A2924" s="1">
        <v>2922</v>
      </c>
      <c r="B2924" t="s">
        <v>2200</v>
      </c>
      <c r="C2924" s="6" t="s">
        <v>9699</v>
      </c>
      <c r="D2924">
        <v>1</v>
      </c>
      <c r="E2924">
        <v>4</v>
      </c>
      <c r="F2924">
        <v>2</v>
      </c>
      <c r="G2924">
        <v>21</v>
      </c>
      <c r="H2924">
        <v>66</v>
      </c>
      <c r="I2924">
        <v>3</v>
      </c>
      <c r="J2924">
        <v>4</v>
      </c>
      <c r="K2924">
        <v>1</v>
      </c>
    </row>
    <row r="2925" spans="1:11" ht="32" hidden="1" x14ac:dyDescent="0.2">
      <c r="A2925" s="1">
        <v>2923</v>
      </c>
      <c r="B2925" t="s">
        <v>2201</v>
      </c>
      <c r="C2925" s="6" t="s">
        <v>9700</v>
      </c>
      <c r="D2925">
        <v>1</v>
      </c>
      <c r="E2925">
        <v>4</v>
      </c>
      <c r="F2925">
        <v>2</v>
      </c>
      <c r="G2925">
        <v>7</v>
      </c>
      <c r="H2925">
        <v>70</v>
      </c>
      <c r="I2925">
        <v>3</v>
      </c>
      <c r="J2925">
        <v>4</v>
      </c>
      <c r="K2925">
        <v>24</v>
      </c>
    </row>
    <row r="2926" spans="1:11" ht="16" hidden="1" x14ac:dyDescent="0.2">
      <c r="A2926" s="1">
        <v>2924</v>
      </c>
      <c r="B2926" t="s">
        <v>1054</v>
      </c>
      <c r="C2926" s="6" t="s">
        <v>9701</v>
      </c>
      <c r="D2926">
        <v>1</v>
      </c>
      <c r="E2926">
        <v>4</v>
      </c>
      <c r="F2926">
        <v>2</v>
      </c>
      <c r="G2926">
        <v>105</v>
      </c>
      <c r="H2926">
        <v>67</v>
      </c>
      <c r="I2926">
        <v>3</v>
      </c>
      <c r="J2926">
        <v>4</v>
      </c>
      <c r="K2926">
        <v>16</v>
      </c>
    </row>
    <row r="2927" spans="1:11" ht="16" hidden="1" x14ac:dyDescent="0.2">
      <c r="A2927" s="1">
        <v>2925</v>
      </c>
      <c r="B2927" t="s">
        <v>2202</v>
      </c>
      <c r="C2927" s="6" t="s">
        <v>9702</v>
      </c>
      <c r="D2927">
        <v>1</v>
      </c>
      <c r="E2927">
        <v>4</v>
      </c>
      <c r="F2927">
        <v>2</v>
      </c>
      <c r="G2927">
        <v>21</v>
      </c>
      <c r="H2927">
        <v>67</v>
      </c>
      <c r="I2927">
        <v>3</v>
      </c>
      <c r="J2927">
        <v>4</v>
      </c>
      <c r="K2927">
        <v>3</v>
      </c>
    </row>
    <row r="2928" spans="1:11" ht="80" hidden="1" x14ac:dyDescent="0.2">
      <c r="A2928" s="1">
        <v>2926</v>
      </c>
      <c r="B2928" t="s">
        <v>2203</v>
      </c>
      <c r="C2928" s="6" t="s">
        <v>9703</v>
      </c>
      <c r="D2928">
        <v>1</v>
      </c>
      <c r="E2928">
        <v>4</v>
      </c>
      <c r="F2928">
        <v>3</v>
      </c>
      <c r="G2928">
        <v>7</v>
      </c>
      <c r="H2928">
        <v>89</v>
      </c>
      <c r="I2928">
        <v>3</v>
      </c>
      <c r="J2928">
        <v>4</v>
      </c>
      <c r="K2928">
        <v>9</v>
      </c>
    </row>
    <row r="2929" spans="1:11" ht="16" hidden="1" x14ac:dyDescent="0.2">
      <c r="A2929" s="1">
        <v>2927</v>
      </c>
      <c r="B2929" t="s">
        <v>2204</v>
      </c>
      <c r="C2929" s="6" t="s">
        <v>9704</v>
      </c>
      <c r="D2929">
        <v>1</v>
      </c>
      <c r="E2929">
        <v>4</v>
      </c>
      <c r="F2929">
        <v>1</v>
      </c>
      <c r="G2929">
        <v>7</v>
      </c>
      <c r="H2929">
        <v>52</v>
      </c>
      <c r="I2929">
        <v>3</v>
      </c>
      <c r="J2929">
        <v>4</v>
      </c>
      <c r="K2929">
        <v>14</v>
      </c>
    </row>
    <row r="2930" spans="1:11" ht="32" hidden="1" x14ac:dyDescent="0.2">
      <c r="A2930" s="1">
        <v>2928</v>
      </c>
      <c r="B2930" t="s">
        <v>2205</v>
      </c>
      <c r="C2930" s="6" t="s">
        <v>9705</v>
      </c>
      <c r="D2930">
        <v>1</v>
      </c>
      <c r="E2930">
        <v>4</v>
      </c>
      <c r="F2930">
        <v>2</v>
      </c>
      <c r="G2930">
        <v>21</v>
      </c>
      <c r="H2930">
        <v>10</v>
      </c>
      <c r="I2930">
        <v>3</v>
      </c>
      <c r="J2930">
        <v>4</v>
      </c>
      <c r="K2930">
        <v>2</v>
      </c>
    </row>
    <row r="2931" spans="1:11" ht="16" hidden="1" x14ac:dyDescent="0.2">
      <c r="A2931" s="1">
        <v>2929</v>
      </c>
      <c r="B2931" t="s">
        <v>131</v>
      </c>
      <c r="C2931" s="6" t="s">
        <v>9706</v>
      </c>
      <c r="D2931">
        <v>1</v>
      </c>
      <c r="E2931">
        <v>4</v>
      </c>
      <c r="F2931">
        <v>1</v>
      </c>
      <c r="G2931">
        <v>7</v>
      </c>
      <c r="H2931">
        <v>36</v>
      </c>
      <c r="I2931">
        <v>3</v>
      </c>
      <c r="J2931">
        <v>4</v>
      </c>
      <c r="K2931">
        <v>12</v>
      </c>
    </row>
    <row r="2932" spans="1:11" ht="16" hidden="1" x14ac:dyDescent="0.2">
      <c r="A2932" s="1">
        <v>2930</v>
      </c>
      <c r="B2932" t="s">
        <v>26</v>
      </c>
      <c r="C2932" s="6" t="s">
        <v>9707</v>
      </c>
      <c r="D2932">
        <v>1</v>
      </c>
      <c r="E2932">
        <v>5</v>
      </c>
      <c r="F2932">
        <v>13</v>
      </c>
      <c r="G2932">
        <v>7</v>
      </c>
      <c r="H2932">
        <v>32</v>
      </c>
      <c r="I2932">
        <v>3</v>
      </c>
      <c r="J2932">
        <v>4</v>
      </c>
      <c r="K2932">
        <v>11</v>
      </c>
    </row>
    <row r="2933" spans="1:11" ht="16" hidden="1" x14ac:dyDescent="0.2">
      <c r="A2933" s="1">
        <v>2931</v>
      </c>
      <c r="B2933" t="s">
        <v>2206</v>
      </c>
      <c r="C2933" s="6" t="s">
        <v>9708</v>
      </c>
      <c r="D2933">
        <v>1</v>
      </c>
      <c r="E2933">
        <v>4</v>
      </c>
      <c r="F2933">
        <v>2</v>
      </c>
      <c r="G2933">
        <v>87</v>
      </c>
      <c r="H2933">
        <v>67</v>
      </c>
      <c r="I2933">
        <v>3</v>
      </c>
      <c r="J2933">
        <v>4</v>
      </c>
      <c r="K2933">
        <v>22</v>
      </c>
    </row>
    <row r="2934" spans="1:11" ht="32" hidden="1" x14ac:dyDescent="0.2">
      <c r="A2934" s="1">
        <v>2932</v>
      </c>
      <c r="B2934" t="s">
        <v>2207</v>
      </c>
      <c r="C2934" s="6" t="s">
        <v>9709</v>
      </c>
      <c r="D2934">
        <v>1</v>
      </c>
      <c r="E2934">
        <v>4</v>
      </c>
      <c r="F2934">
        <v>1</v>
      </c>
      <c r="G2934">
        <v>7</v>
      </c>
      <c r="H2934">
        <v>27</v>
      </c>
      <c r="I2934">
        <v>3</v>
      </c>
      <c r="J2934">
        <v>4</v>
      </c>
      <c r="K2934">
        <v>28</v>
      </c>
    </row>
    <row r="2935" spans="1:11" ht="96" hidden="1" x14ac:dyDescent="0.2">
      <c r="A2935" s="1">
        <v>2933</v>
      </c>
      <c r="B2935" t="s">
        <v>2208</v>
      </c>
      <c r="C2935" s="6" t="s">
        <v>9710</v>
      </c>
      <c r="D2935">
        <v>1</v>
      </c>
      <c r="E2935">
        <v>4</v>
      </c>
      <c r="F2935">
        <v>1</v>
      </c>
      <c r="G2935">
        <v>7</v>
      </c>
      <c r="H2935">
        <v>46</v>
      </c>
      <c r="I2935">
        <v>3</v>
      </c>
      <c r="J2935">
        <v>4</v>
      </c>
      <c r="K2935">
        <v>1</v>
      </c>
    </row>
    <row r="2936" spans="1:11" ht="32" hidden="1" x14ac:dyDescent="0.2">
      <c r="A2936" s="1">
        <v>2934</v>
      </c>
      <c r="B2936" t="s">
        <v>2209</v>
      </c>
      <c r="C2936" s="6" t="s">
        <v>9711</v>
      </c>
      <c r="D2936">
        <v>1</v>
      </c>
      <c r="E2936">
        <v>4</v>
      </c>
      <c r="F2936">
        <v>1</v>
      </c>
      <c r="G2936">
        <v>7</v>
      </c>
      <c r="H2936">
        <v>67</v>
      </c>
      <c r="I2936">
        <v>3</v>
      </c>
      <c r="J2936">
        <v>4</v>
      </c>
      <c r="K2936">
        <v>2</v>
      </c>
    </row>
    <row r="2937" spans="1:11" ht="48" hidden="1" x14ac:dyDescent="0.2">
      <c r="A2937" s="1">
        <v>2935</v>
      </c>
      <c r="B2937" t="s">
        <v>2210</v>
      </c>
      <c r="C2937" s="6" t="s">
        <v>9712</v>
      </c>
      <c r="D2937">
        <v>1</v>
      </c>
      <c r="E2937">
        <v>4</v>
      </c>
      <c r="F2937">
        <v>3</v>
      </c>
      <c r="G2937">
        <v>21</v>
      </c>
      <c r="H2937">
        <v>56</v>
      </c>
      <c r="I2937">
        <v>3</v>
      </c>
      <c r="J2937">
        <v>4</v>
      </c>
      <c r="K2937">
        <v>9</v>
      </c>
    </row>
    <row r="2938" spans="1:11" ht="48" hidden="1" x14ac:dyDescent="0.2">
      <c r="A2938" s="1">
        <v>2936</v>
      </c>
      <c r="B2938" t="s">
        <v>26</v>
      </c>
      <c r="C2938" s="6" t="s">
        <v>9713</v>
      </c>
      <c r="D2938">
        <v>1</v>
      </c>
      <c r="E2938">
        <v>5</v>
      </c>
      <c r="F2938">
        <v>13</v>
      </c>
      <c r="G2938">
        <v>7</v>
      </c>
      <c r="H2938">
        <v>32</v>
      </c>
      <c r="I2938">
        <v>3</v>
      </c>
      <c r="J2938">
        <v>4</v>
      </c>
      <c r="K2938">
        <v>11</v>
      </c>
    </row>
    <row r="2939" spans="1:11" ht="48" hidden="1" x14ac:dyDescent="0.2">
      <c r="A2939" s="1">
        <v>2937</v>
      </c>
      <c r="B2939" t="s">
        <v>2211</v>
      </c>
      <c r="C2939" s="6" t="s">
        <v>9714</v>
      </c>
      <c r="D2939">
        <v>1</v>
      </c>
      <c r="E2939">
        <v>5</v>
      </c>
      <c r="F2939">
        <v>13</v>
      </c>
      <c r="G2939">
        <v>7</v>
      </c>
      <c r="H2939">
        <v>32</v>
      </c>
      <c r="I2939">
        <v>3</v>
      </c>
      <c r="J2939">
        <v>4</v>
      </c>
      <c r="K2939">
        <v>11</v>
      </c>
    </row>
    <row r="2940" spans="1:11" ht="32" hidden="1" x14ac:dyDescent="0.2">
      <c r="A2940" s="1">
        <v>2938</v>
      </c>
      <c r="B2940" t="s">
        <v>1117</v>
      </c>
      <c r="C2940" s="6" t="s">
        <v>9715</v>
      </c>
      <c r="D2940">
        <v>1</v>
      </c>
      <c r="E2940">
        <v>4</v>
      </c>
      <c r="F2940">
        <v>2</v>
      </c>
      <c r="G2940">
        <v>7</v>
      </c>
      <c r="H2940">
        <v>49</v>
      </c>
      <c r="I2940">
        <v>3</v>
      </c>
      <c r="J2940">
        <v>4</v>
      </c>
      <c r="K2940">
        <v>14</v>
      </c>
    </row>
    <row r="2941" spans="1:11" ht="32" hidden="1" x14ac:dyDescent="0.2">
      <c r="A2941" s="1">
        <v>2939</v>
      </c>
      <c r="B2941" t="s">
        <v>2212</v>
      </c>
      <c r="C2941" s="6" t="s">
        <v>9716</v>
      </c>
      <c r="D2941">
        <v>1</v>
      </c>
      <c r="E2941">
        <v>4</v>
      </c>
      <c r="F2941">
        <v>1</v>
      </c>
      <c r="G2941">
        <v>7</v>
      </c>
      <c r="H2941">
        <v>52</v>
      </c>
      <c r="I2941">
        <v>3</v>
      </c>
      <c r="J2941">
        <v>4</v>
      </c>
      <c r="K2941">
        <v>0</v>
      </c>
    </row>
    <row r="2942" spans="1:11" ht="64" hidden="1" x14ac:dyDescent="0.2">
      <c r="A2942" s="1">
        <v>2940</v>
      </c>
      <c r="B2942" t="s">
        <v>2213</v>
      </c>
      <c r="C2942" s="6" t="s">
        <v>9717</v>
      </c>
      <c r="D2942">
        <v>1</v>
      </c>
      <c r="E2942">
        <v>4</v>
      </c>
      <c r="F2942">
        <v>1</v>
      </c>
      <c r="G2942">
        <v>7</v>
      </c>
      <c r="H2942">
        <v>52</v>
      </c>
      <c r="I2942">
        <v>3</v>
      </c>
      <c r="J2942">
        <v>4</v>
      </c>
      <c r="K2942">
        <v>1</v>
      </c>
    </row>
    <row r="2943" spans="1:11" ht="16" hidden="1" x14ac:dyDescent="0.2">
      <c r="A2943" s="1">
        <v>2941</v>
      </c>
      <c r="B2943" t="s">
        <v>2214</v>
      </c>
      <c r="C2943" s="6" t="s">
        <v>9718</v>
      </c>
      <c r="D2943">
        <v>1</v>
      </c>
      <c r="E2943">
        <v>4</v>
      </c>
      <c r="F2943">
        <v>2</v>
      </c>
      <c r="G2943">
        <v>7</v>
      </c>
      <c r="H2943">
        <v>70</v>
      </c>
      <c r="I2943">
        <v>3</v>
      </c>
      <c r="J2943">
        <v>4</v>
      </c>
      <c r="K2943">
        <v>4</v>
      </c>
    </row>
    <row r="2944" spans="1:11" ht="16" hidden="1" x14ac:dyDescent="0.2">
      <c r="A2944" s="1">
        <v>2942</v>
      </c>
      <c r="B2944" t="s">
        <v>2215</v>
      </c>
      <c r="C2944" s="6" t="s">
        <v>9719</v>
      </c>
      <c r="D2944">
        <v>1</v>
      </c>
      <c r="E2944">
        <v>4</v>
      </c>
      <c r="F2944">
        <v>2</v>
      </c>
      <c r="G2944">
        <v>7</v>
      </c>
      <c r="H2944">
        <v>36</v>
      </c>
      <c r="I2944">
        <v>3</v>
      </c>
      <c r="J2944">
        <v>4</v>
      </c>
      <c r="K2944">
        <v>12</v>
      </c>
    </row>
    <row r="2945" spans="1:11" ht="32" hidden="1" x14ac:dyDescent="0.2">
      <c r="A2945" s="1">
        <v>2943</v>
      </c>
      <c r="B2945" t="s">
        <v>2203</v>
      </c>
      <c r="C2945" s="6" t="s">
        <v>9720</v>
      </c>
      <c r="D2945">
        <v>1</v>
      </c>
      <c r="E2945">
        <v>4</v>
      </c>
      <c r="F2945">
        <v>3</v>
      </c>
      <c r="G2945">
        <v>88</v>
      </c>
      <c r="H2945">
        <v>89</v>
      </c>
      <c r="I2945">
        <v>3</v>
      </c>
      <c r="J2945">
        <v>4</v>
      </c>
      <c r="K2945">
        <v>9</v>
      </c>
    </row>
    <row r="2946" spans="1:11" ht="16" hidden="1" x14ac:dyDescent="0.2">
      <c r="A2946" s="1">
        <v>2944</v>
      </c>
      <c r="B2946" t="s">
        <v>164</v>
      </c>
      <c r="C2946" s="6" t="s">
        <v>9721</v>
      </c>
      <c r="D2946">
        <v>1</v>
      </c>
      <c r="E2946">
        <v>4</v>
      </c>
      <c r="F2946">
        <v>2</v>
      </c>
      <c r="G2946">
        <v>21</v>
      </c>
      <c r="H2946">
        <v>67</v>
      </c>
      <c r="I2946">
        <v>3</v>
      </c>
      <c r="J2946">
        <v>4</v>
      </c>
      <c r="K2946">
        <v>20</v>
      </c>
    </row>
    <row r="2947" spans="1:11" ht="32" hidden="1" x14ac:dyDescent="0.2">
      <c r="A2947" s="1">
        <v>2945</v>
      </c>
      <c r="B2947" t="s">
        <v>2216</v>
      </c>
      <c r="C2947" s="6" t="s">
        <v>9722</v>
      </c>
      <c r="D2947">
        <v>1</v>
      </c>
      <c r="E2947">
        <v>4</v>
      </c>
      <c r="F2947">
        <v>2</v>
      </c>
      <c r="G2947">
        <v>87</v>
      </c>
      <c r="H2947">
        <v>49</v>
      </c>
      <c r="I2947">
        <v>3</v>
      </c>
      <c r="J2947">
        <v>4</v>
      </c>
      <c r="K2947">
        <v>0</v>
      </c>
    </row>
    <row r="2948" spans="1:11" ht="16" hidden="1" x14ac:dyDescent="0.2">
      <c r="A2948" s="1">
        <v>2946</v>
      </c>
      <c r="B2948" t="s">
        <v>2217</v>
      </c>
      <c r="C2948" s="6" t="s">
        <v>9723</v>
      </c>
      <c r="D2948">
        <v>1</v>
      </c>
      <c r="E2948">
        <v>4</v>
      </c>
      <c r="F2948">
        <v>2</v>
      </c>
      <c r="G2948">
        <v>7</v>
      </c>
      <c r="H2948">
        <v>70</v>
      </c>
      <c r="I2948">
        <v>3</v>
      </c>
      <c r="J2948">
        <v>4</v>
      </c>
      <c r="K2948">
        <v>6</v>
      </c>
    </row>
    <row r="2949" spans="1:11" ht="16" hidden="1" x14ac:dyDescent="0.2">
      <c r="A2949" s="1">
        <v>2947</v>
      </c>
      <c r="B2949" t="s">
        <v>2218</v>
      </c>
      <c r="C2949" s="6" t="s">
        <v>9724</v>
      </c>
      <c r="D2949">
        <v>1</v>
      </c>
      <c r="E2949">
        <v>5</v>
      </c>
      <c r="F2949">
        <v>13</v>
      </c>
      <c r="G2949">
        <v>7</v>
      </c>
      <c r="H2949">
        <v>32</v>
      </c>
      <c r="I2949">
        <v>3</v>
      </c>
      <c r="J2949">
        <v>4</v>
      </c>
      <c r="K2949">
        <v>12</v>
      </c>
    </row>
    <row r="2950" spans="1:11" ht="16" hidden="1" x14ac:dyDescent="0.2">
      <c r="A2950" s="1">
        <v>2948</v>
      </c>
      <c r="B2950" t="s">
        <v>2219</v>
      </c>
      <c r="C2950" s="6" t="s">
        <v>9725</v>
      </c>
      <c r="D2950">
        <v>1</v>
      </c>
      <c r="E2950">
        <v>4</v>
      </c>
      <c r="F2950">
        <v>2</v>
      </c>
      <c r="G2950">
        <v>105</v>
      </c>
      <c r="H2950">
        <v>67</v>
      </c>
      <c r="I2950">
        <v>3</v>
      </c>
      <c r="J2950">
        <v>4</v>
      </c>
      <c r="K2950">
        <v>20</v>
      </c>
    </row>
    <row r="2951" spans="1:11" ht="16" hidden="1" x14ac:dyDescent="0.2">
      <c r="A2951" s="1">
        <v>2949</v>
      </c>
      <c r="B2951" t="s">
        <v>59</v>
      </c>
      <c r="C2951" s="6" t="s">
        <v>9726</v>
      </c>
      <c r="D2951">
        <v>1</v>
      </c>
      <c r="E2951">
        <v>4</v>
      </c>
      <c r="F2951">
        <v>2</v>
      </c>
      <c r="G2951">
        <v>76</v>
      </c>
      <c r="H2951">
        <v>4</v>
      </c>
      <c r="I2951">
        <v>3</v>
      </c>
      <c r="J2951">
        <v>4</v>
      </c>
      <c r="K2951">
        <v>20</v>
      </c>
    </row>
    <row r="2952" spans="1:11" ht="16" hidden="1" x14ac:dyDescent="0.2">
      <c r="A2952" s="1">
        <v>2950</v>
      </c>
      <c r="B2952" t="s">
        <v>1431</v>
      </c>
      <c r="C2952" s="6" t="s">
        <v>9727</v>
      </c>
      <c r="D2952">
        <v>1</v>
      </c>
      <c r="E2952">
        <v>4</v>
      </c>
      <c r="F2952">
        <v>1</v>
      </c>
      <c r="G2952">
        <v>7</v>
      </c>
      <c r="H2952">
        <v>38</v>
      </c>
      <c r="I2952">
        <v>3</v>
      </c>
      <c r="J2952">
        <v>4</v>
      </c>
      <c r="K2952">
        <v>12</v>
      </c>
    </row>
    <row r="2953" spans="1:11" ht="16" hidden="1" x14ac:dyDescent="0.2">
      <c r="A2953" s="1">
        <v>2951</v>
      </c>
      <c r="B2953" t="s">
        <v>2220</v>
      </c>
      <c r="C2953" s="6" t="s">
        <v>9728</v>
      </c>
      <c r="D2953">
        <v>1</v>
      </c>
      <c r="E2953">
        <v>4</v>
      </c>
      <c r="F2953">
        <v>1</v>
      </c>
      <c r="G2953">
        <v>7</v>
      </c>
      <c r="H2953">
        <v>73</v>
      </c>
      <c r="I2953">
        <v>3</v>
      </c>
      <c r="J2953">
        <v>4</v>
      </c>
      <c r="K2953">
        <v>14</v>
      </c>
    </row>
    <row r="2954" spans="1:11" ht="409.6" hidden="1" x14ac:dyDescent="0.2">
      <c r="A2954" s="1">
        <v>2952</v>
      </c>
      <c r="B2954" t="s">
        <v>2221</v>
      </c>
      <c r="C2954" s="6" t="s">
        <v>9729</v>
      </c>
      <c r="D2954">
        <v>1</v>
      </c>
      <c r="E2954">
        <v>4</v>
      </c>
      <c r="F2954">
        <v>3</v>
      </c>
      <c r="G2954">
        <v>21</v>
      </c>
      <c r="H2954">
        <v>63</v>
      </c>
      <c r="I2954">
        <v>3</v>
      </c>
      <c r="J2954">
        <v>4</v>
      </c>
      <c r="K2954">
        <v>1</v>
      </c>
    </row>
    <row r="2955" spans="1:11" ht="32" hidden="1" x14ac:dyDescent="0.2">
      <c r="A2955" s="1">
        <v>2953</v>
      </c>
      <c r="B2955" t="s">
        <v>2222</v>
      </c>
      <c r="C2955" s="6" t="s">
        <v>9730</v>
      </c>
      <c r="D2955">
        <v>1</v>
      </c>
      <c r="E2955">
        <v>5</v>
      </c>
      <c r="F2955">
        <v>13</v>
      </c>
      <c r="G2955">
        <v>7</v>
      </c>
      <c r="H2955">
        <v>32</v>
      </c>
      <c r="I2955">
        <v>3</v>
      </c>
      <c r="J2955">
        <v>4</v>
      </c>
      <c r="K2955">
        <v>7</v>
      </c>
    </row>
    <row r="2956" spans="1:11" ht="32" hidden="1" x14ac:dyDescent="0.2">
      <c r="A2956" s="1">
        <v>2954</v>
      </c>
      <c r="B2956" t="s">
        <v>2223</v>
      </c>
      <c r="C2956" s="6" t="s">
        <v>9731</v>
      </c>
      <c r="D2956">
        <v>1</v>
      </c>
      <c r="E2956">
        <v>5</v>
      </c>
      <c r="F2956">
        <v>15</v>
      </c>
      <c r="G2956">
        <v>7</v>
      </c>
      <c r="H2956">
        <v>32</v>
      </c>
      <c r="I2956">
        <v>3</v>
      </c>
      <c r="J2956">
        <v>4</v>
      </c>
      <c r="K2956">
        <v>21</v>
      </c>
    </row>
    <row r="2957" spans="1:11" ht="16" hidden="1" x14ac:dyDescent="0.2">
      <c r="A2957" s="1">
        <v>2955</v>
      </c>
      <c r="B2957" t="s">
        <v>2224</v>
      </c>
      <c r="C2957" s="6" t="s">
        <v>9732</v>
      </c>
      <c r="D2957">
        <v>1</v>
      </c>
      <c r="E2957">
        <v>4</v>
      </c>
      <c r="F2957">
        <v>3</v>
      </c>
      <c r="G2957">
        <v>105</v>
      </c>
      <c r="H2957">
        <v>68</v>
      </c>
      <c r="I2957">
        <v>3</v>
      </c>
      <c r="J2957">
        <v>4</v>
      </c>
      <c r="K2957">
        <v>2</v>
      </c>
    </row>
    <row r="2958" spans="1:11" ht="32" hidden="1" x14ac:dyDescent="0.2">
      <c r="A2958" s="1">
        <v>2956</v>
      </c>
      <c r="B2958" t="s">
        <v>2225</v>
      </c>
      <c r="C2958" s="6" t="s">
        <v>9733</v>
      </c>
      <c r="D2958">
        <v>1</v>
      </c>
      <c r="E2958">
        <v>6</v>
      </c>
      <c r="F2958">
        <v>22</v>
      </c>
      <c r="G2958">
        <v>88</v>
      </c>
      <c r="H2958">
        <v>41</v>
      </c>
      <c r="I2958">
        <v>3</v>
      </c>
      <c r="J2958">
        <v>4</v>
      </c>
      <c r="K2958">
        <v>26</v>
      </c>
    </row>
    <row r="2959" spans="1:11" ht="32" hidden="1" x14ac:dyDescent="0.2">
      <c r="A2959" s="1">
        <v>2957</v>
      </c>
      <c r="B2959" t="s">
        <v>2226</v>
      </c>
      <c r="C2959" s="6" t="s">
        <v>9734</v>
      </c>
      <c r="D2959">
        <v>1</v>
      </c>
      <c r="E2959">
        <v>4</v>
      </c>
      <c r="F2959">
        <v>2</v>
      </c>
      <c r="G2959">
        <v>105</v>
      </c>
      <c r="H2959">
        <v>67</v>
      </c>
      <c r="I2959">
        <v>3</v>
      </c>
      <c r="J2959">
        <v>4</v>
      </c>
      <c r="K2959">
        <v>29</v>
      </c>
    </row>
    <row r="2960" spans="1:11" ht="16" hidden="1" x14ac:dyDescent="0.2">
      <c r="A2960" s="1">
        <v>2958</v>
      </c>
      <c r="B2960" t="s">
        <v>1351</v>
      </c>
      <c r="C2960" s="6" t="s">
        <v>9735</v>
      </c>
      <c r="D2960">
        <v>1</v>
      </c>
      <c r="E2960">
        <v>4</v>
      </c>
      <c r="F2960">
        <v>2</v>
      </c>
      <c r="G2960">
        <v>21</v>
      </c>
      <c r="H2960">
        <v>71</v>
      </c>
      <c r="I2960">
        <v>3</v>
      </c>
      <c r="J2960">
        <v>4</v>
      </c>
      <c r="K2960">
        <v>26</v>
      </c>
    </row>
    <row r="2961" spans="1:11" ht="16" hidden="1" x14ac:dyDescent="0.2">
      <c r="A2961" s="1">
        <v>2959</v>
      </c>
      <c r="B2961" t="s">
        <v>2227</v>
      </c>
      <c r="C2961" s="6" t="s">
        <v>9736</v>
      </c>
      <c r="D2961">
        <v>1</v>
      </c>
      <c r="E2961">
        <v>4</v>
      </c>
      <c r="F2961">
        <v>2</v>
      </c>
      <c r="G2961">
        <v>51</v>
      </c>
      <c r="H2961">
        <v>4</v>
      </c>
      <c r="I2961">
        <v>3</v>
      </c>
      <c r="J2961">
        <v>4</v>
      </c>
      <c r="K2961">
        <v>10</v>
      </c>
    </row>
    <row r="2962" spans="1:11" ht="16" hidden="1" x14ac:dyDescent="0.2">
      <c r="A2962" s="1">
        <v>2960</v>
      </c>
      <c r="B2962" t="s">
        <v>2228</v>
      </c>
      <c r="C2962" s="6" t="s">
        <v>9737</v>
      </c>
      <c r="D2962">
        <v>1</v>
      </c>
      <c r="E2962">
        <v>5</v>
      </c>
      <c r="F2962">
        <v>13</v>
      </c>
      <c r="G2962">
        <v>21</v>
      </c>
      <c r="H2962">
        <v>4</v>
      </c>
      <c r="I2962">
        <v>3</v>
      </c>
      <c r="J2962">
        <v>4</v>
      </c>
      <c r="K2962">
        <v>4</v>
      </c>
    </row>
    <row r="2963" spans="1:11" ht="16" hidden="1" x14ac:dyDescent="0.2">
      <c r="A2963" s="1">
        <v>2961</v>
      </c>
      <c r="B2963" t="s">
        <v>2229</v>
      </c>
      <c r="C2963" s="6" t="s">
        <v>9738</v>
      </c>
      <c r="D2963">
        <v>1</v>
      </c>
      <c r="E2963">
        <v>4</v>
      </c>
      <c r="F2963">
        <v>2</v>
      </c>
      <c r="G2963">
        <v>21</v>
      </c>
      <c r="H2963">
        <v>73</v>
      </c>
      <c r="I2963">
        <v>3</v>
      </c>
      <c r="J2963">
        <v>4</v>
      </c>
      <c r="K2963">
        <v>16</v>
      </c>
    </row>
    <row r="2964" spans="1:11" ht="96" hidden="1" x14ac:dyDescent="0.2">
      <c r="A2964" s="1">
        <v>2962</v>
      </c>
      <c r="B2964" t="s">
        <v>2230</v>
      </c>
      <c r="C2964" s="6" t="s">
        <v>9739</v>
      </c>
      <c r="D2964">
        <v>1</v>
      </c>
      <c r="E2964">
        <v>7</v>
      </c>
      <c r="F2964">
        <v>1</v>
      </c>
      <c r="G2964">
        <v>7</v>
      </c>
      <c r="H2964">
        <v>73</v>
      </c>
      <c r="I2964">
        <v>3</v>
      </c>
      <c r="J2964">
        <v>4</v>
      </c>
      <c r="K2964">
        <v>1</v>
      </c>
    </row>
    <row r="2965" spans="1:11" ht="32" hidden="1" x14ac:dyDescent="0.2">
      <c r="A2965" s="1">
        <v>2963</v>
      </c>
      <c r="B2965" t="s">
        <v>2231</v>
      </c>
      <c r="C2965" s="6" t="s">
        <v>9740</v>
      </c>
      <c r="D2965">
        <v>1</v>
      </c>
      <c r="E2965">
        <v>4</v>
      </c>
      <c r="F2965">
        <v>2</v>
      </c>
      <c r="G2965">
        <v>76</v>
      </c>
      <c r="H2965">
        <v>4</v>
      </c>
      <c r="I2965">
        <v>3</v>
      </c>
      <c r="J2965">
        <v>4</v>
      </c>
      <c r="K2965">
        <v>22</v>
      </c>
    </row>
    <row r="2966" spans="1:11" ht="48" hidden="1" x14ac:dyDescent="0.2">
      <c r="A2966" s="1">
        <v>2964</v>
      </c>
      <c r="B2966" t="s">
        <v>26</v>
      </c>
      <c r="C2966" s="6" t="s">
        <v>9741</v>
      </c>
      <c r="D2966">
        <v>1</v>
      </c>
      <c r="E2966">
        <v>5</v>
      </c>
      <c r="F2966">
        <v>13</v>
      </c>
      <c r="G2966">
        <v>7</v>
      </c>
      <c r="H2966">
        <v>32</v>
      </c>
      <c r="I2966">
        <v>3</v>
      </c>
      <c r="J2966">
        <v>4</v>
      </c>
      <c r="K2966">
        <v>11</v>
      </c>
    </row>
    <row r="2967" spans="1:11" ht="32" hidden="1" x14ac:dyDescent="0.2">
      <c r="A2967" s="1">
        <v>2965</v>
      </c>
      <c r="B2967" t="s">
        <v>2232</v>
      </c>
      <c r="C2967" s="6" t="s">
        <v>9742</v>
      </c>
      <c r="D2967">
        <v>1</v>
      </c>
      <c r="E2967">
        <v>4</v>
      </c>
      <c r="F2967">
        <v>2</v>
      </c>
      <c r="G2967">
        <v>21</v>
      </c>
      <c r="H2967">
        <v>67</v>
      </c>
      <c r="I2967">
        <v>3</v>
      </c>
      <c r="J2967">
        <v>4</v>
      </c>
      <c r="K2967">
        <v>20</v>
      </c>
    </row>
    <row r="2968" spans="1:11" ht="16" hidden="1" x14ac:dyDescent="0.2">
      <c r="A2968" s="1">
        <v>2966</v>
      </c>
      <c r="B2968" t="s">
        <v>2233</v>
      </c>
      <c r="C2968" s="6" t="s">
        <v>9743</v>
      </c>
      <c r="D2968">
        <v>1</v>
      </c>
      <c r="E2968">
        <v>7</v>
      </c>
      <c r="F2968">
        <v>1</v>
      </c>
      <c r="G2968">
        <v>7</v>
      </c>
      <c r="H2968">
        <v>73</v>
      </c>
      <c r="I2968">
        <v>3</v>
      </c>
      <c r="J2968">
        <v>4</v>
      </c>
      <c r="K2968">
        <v>16</v>
      </c>
    </row>
    <row r="2969" spans="1:11" ht="16" hidden="1" x14ac:dyDescent="0.2">
      <c r="A2969" s="1">
        <v>2967</v>
      </c>
      <c r="B2969" t="s">
        <v>2234</v>
      </c>
      <c r="C2969" s="6" t="s">
        <v>9744</v>
      </c>
      <c r="D2969">
        <v>1</v>
      </c>
      <c r="E2969">
        <v>4</v>
      </c>
      <c r="F2969">
        <v>1</v>
      </c>
      <c r="G2969">
        <v>7</v>
      </c>
      <c r="H2969">
        <v>4</v>
      </c>
      <c r="I2969">
        <v>3</v>
      </c>
      <c r="J2969">
        <v>4</v>
      </c>
      <c r="K2969">
        <v>28</v>
      </c>
    </row>
    <row r="2970" spans="1:11" ht="32" hidden="1" x14ac:dyDescent="0.2">
      <c r="A2970" s="1">
        <v>2968</v>
      </c>
      <c r="B2970" t="s">
        <v>2235</v>
      </c>
      <c r="C2970" s="6" t="s">
        <v>9745</v>
      </c>
      <c r="D2970">
        <v>1</v>
      </c>
      <c r="E2970">
        <v>4</v>
      </c>
      <c r="F2970">
        <v>1</v>
      </c>
      <c r="G2970">
        <v>21</v>
      </c>
      <c r="H2970">
        <v>38</v>
      </c>
      <c r="I2970">
        <v>3</v>
      </c>
      <c r="J2970">
        <v>4</v>
      </c>
      <c r="K2970">
        <v>25</v>
      </c>
    </row>
    <row r="2971" spans="1:11" ht="32" hidden="1" x14ac:dyDescent="0.2">
      <c r="A2971" s="1">
        <v>2969</v>
      </c>
      <c r="B2971" t="s">
        <v>2236</v>
      </c>
      <c r="C2971" s="6" t="s">
        <v>9746</v>
      </c>
      <c r="D2971">
        <v>1</v>
      </c>
      <c r="E2971">
        <v>5</v>
      </c>
      <c r="F2971">
        <v>13</v>
      </c>
      <c r="G2971">
        <v>7</v>
      </c>
      <c r="H2971">
        <v>32</v>
      </c>
      <c r="I2971">
        <v>3</v>
      </c>
      <c r="J2971">
        <v>4</v>
      </c>
      <c r="K2971">
        <v>5</v>
      </c>
    </row>
    <row r="2972" spans="1:11" ht="32" hidden="1" x14ac:dyDescent="0.2">
      <c r="A2972" s="1">
        <v>2970</v>
      </c>
      <c r="B2972" t="s">
        <v>2237</v>
      </c>
      <c r="C2972" s="6" t="s">
        <v>9747</v>
      </c>
      <c r="D2972">
        <v>1</v>
      </c>
      <c r="E2972">
        <v>7</v>
      </c>
      <c r="F2972">
        <v>1</v>
      </c>
      <c r="G2972">
        <v>88</v>
      </c>
      <c r="H2972">
        <v>73</v>
      </c>
      <c r="I2972">
        <v>3</v>
      </c>
      <c r="J2972">
        <v>4</v>
      </c>
      <c r="K2972">
        <v>20</v>
      </c>
    </row>
    <row r="2973" spans="1:11" ht="32" hidden="1" x14ac:dyDescent="0.2">
      <c r="A2973" s="1">
        <v>2971</v>
      </c>
      <c r="B2973" t="s">
        <v>131</v>
      </c>
      <c r="C2973" s="6" t="s">
        <v>9748</v>
      </c>
      <c r="D2973">
        <v>1</v>
      </c>
      <c r="E2973">
        <v>4</v>
      </c>
      <c r="F2973">
        <v>2</v>
      </c>
      <c r="G2973">
        <v>7</v>
      </c>
      <c r="H2973">
        <v>89</v>
      </c>
      <c r="I2973">
        <v>3</v>
      </c>
      <c r="J2973">
        <v>4</v>
      </c>
      <c r="K2973">
        <v>12</v>
      </c>
    </row>
    <row r="2974" spans="1:11" ht="16" hidden="1" x14ac:dyDescent="0.2">
      <c r="A2974" s="1">
        <v>2972</v>
      </c>
      <c r="B2974" t="s">
        <v>2238</v>
      </c>
      <c r="C2974" s="6" t="s">
        <v>9749</v>
      </c>
      <c r="D2974">
        <v>1</v>
      </c>
      <c r="E2974">
        <v>4</v>
      </c>
      <c r="F2974">
        <v>2</v>
      </c>
      <c r="G2974">
        <v>7</v>
      </c>
      <c r="H2974">
        <v>36</v>
      </c>
      <c r="I2974">
        <v>3</v>
      </c>
      <c r="J2974">
        <v>4</v>
      </c>
      <c r="K2974">
        <v>8</v>
      </c>
    </row>
    <row r="2975" spans="1:11" ht="32" hidden="1" x14ac:dyDescent="0.2">
      <c r="A2975" s="1">
        <v>2973</v>
      </c>
      <c r="B2975" t="s">
        <v>2239</v>
      </c>
      <c r="C2975" s="6" t="s">
        <v>9750</v>
      </c>
      <c r="D2975">
        <v>1</v>
      </c>
      <c r="E2975">
        <v>5</v>
      </c>
      <c r="F2975">
        <v>1</v>
      </c>
      <c r="G2975">
        <v>7</v>
      </c>
      <c r="H2975">
        <v>38</v>
      </c>
      <c r="I2975">
        <v>3</v>
      </c>
      <c r="J2975">
        <v>4</v>
      </c>
      <c r="K2975">
        <v>10</v>
      </c>
    </row>
    <row r="2976" spans="1:11" ht="48" hidden="1" x14ac:dyDescent="0.2">
      <c r="A2976" s="1">
        <v>2974</v>
      </c>
      <c r="B2976" t="s">
        <v>2240</v>
      </c>
      <c r="C2976" s="6" t="s">
        <v>9751</v>
      </c>
      <c r="D2976">
        <v>1</v>
      </c>
      <c r="E2976">
        <v>4</v>
      </c>
      <c r="F2976">
        <v>3</v>
      </c>
      <c r="G2976">
        <v>105</v>
      </c>
      <c r="H2976">
        <v>67</v>
      </c>
      <c r="I2976">
        <v>3</v>
      </c>
      <c r="J2976">
        <v>4</v>
      </c>
      <c r="K2976">
        <v>14</v>
      </c>
    </row>
    <row r="2977" spans="1:11" ht="64" hidden="1" x14ac:dyDescent="0.2">
      <c r="A2977" s="1">
        <v>2975</v>
      </c>
      <c r="B2977" t="s">
        <v>2241</v>
      </c>
      <c r="C2977" s="6" t="s">
        <v>9752</v>
      </c>
      <c r="D2977">
        <v>1</v>
      </c>
      <c r="E2977">
        <v>4</v>
      </c>
      <c r="F2977">
        <v>3</v>
      </c>
      <c r="G2977">
        <v>88</v>
      </c>
      <c r="H2977">
        <v>56</v>
      </c>
      <c r="I2977">
        <v>3</v>
      </c>
      <c r="J2977">
        <v>4</v>
      </c>
      <c r="K2977">
        <v>1</v>
      </c>
    </row>
    <row r="2978" spans="1:11" ht="80" hidden="1" x14ac:dyDescent="0.2">
      <c r="A2978" s="1">
        <v>2976</v>
      </c>
      <c r="B2978" t="s">
        <v>18</v>
      </c>
      <c r="C2978" s="6" t="s">
        <v>9753</v>
      </c>
      <c r="D2978">
        <v>1</v>
      </c>
      <c r="E2978">
        <v>4</v>
      </c>
      <c r="F2978">
        <v>2</v>
      </c>
      <c r="G2978">
        <v>88</v>
      </c>
      <c r="H2978">
        <v>67</v>
      </c>
      <c r="I2978">
        <v>3</v>
      </c>
      <c r="J2978">
        <v>4</v>
      </c>
      <c r="K2978">
        <v>20</v>
      </c>
    </row>
    <row r="2979" spans="1:11" ht="32" hidden="1" x14ac:dyDescent="0.2">
      <c r="A2979" s="1">
        <v>2977</v>
      </c>
      <c r="B2979" t="s">
        <v>2242</v>
      </c>
      <c r="C2979" s="6" t="s">
        <v>9754</v>
      </c>
      <c r="D2979">
        <v>1</v>
      </c>
      <c r="E2979">
        <v>5</v>
      </c>
      <c r="F2979">
        <v>3</v>
      </c>
      <c r="G2979">
        <v>88</v>
      </c>
      <c r="H2979">
        <v>91</v>
      </c>
      <c r="I2979">
        <v>3</v>
      </c>
      <c r="J2979">
        <v>4</v>
      </c>
      <c r="K2979">
        <v>4</v>
      </c>
    </row>
    <row r="2980" spans="1:11" ht="32" hidden="1" x14ac:dyDescent="0.2">
      <c r="A2980" s="1">
        <v>2978</v>
      </c>
      <c r="B2980" t="s">
        <v>2243</v>
      </c>
      <c r="C2980" s="6" t="s">
        <v>9755</v>
      </c>
      <c r="D2980">
        <v>1</v>
      </c>
      <c r="E2980">
        <v>4</v>
      </c>
      <c r="F2980">
        <v>2</v>
      </c>
      <c r="G2980">
        <v>21</v>
      </c>
      <c r="H2980">
        <v>4</v>
      </c>
      <c r="I2980">
        <v>3</v>
      </c>
      <c r="J2980">
        <v>4</v>
      </c>
      <c r="K2980">
        <v>26</v>
      </c>
    </row>
    <row r="2981" spans="1:11" ht="16" hidden="1" x14ac:dyDescent="0.2">
      <c r="A2981" s="1">
        <v>2979</v>
      </c>
      <c r="B2981" t="s">
        <v>2244</v>
      </c>
      <c r="C2981" s="6" t="s">
        <v>9756</v>
      </c>
      <c r="D2981">
        <v>1</v>
      </c>
      <c r="E2981">
        <v>5</v>
      </c>
      <c r="F2981">
        <v>13</v>
      </c>
      <c r="G2981">
        <v>7</v>
      </c>
      <c r="H2981">
        <v>32</v>
      </c>
      <c r="I2981">
        <v>3</v>
      </c>
      <c r="J2981">
        <v>4</v>
      </c>
      <c r="K2981">
        <v>7</v>
      </c>
    </row>
    <row r="2982" spans="1:11" ht="32" hidden="1" x14ac:dyDescent="0.2">
      <c r="A2982" s="1">
        <v>2980</v>
      </c>
      <c r="B2982" t="s">
        <v>2245</v>
      </c>
      <c r="C2982" s="6" t="s">
        <v>9757</v>
      </c>
      <c r="D2982">
        <v>1</v>
      </c>
      <c r="E2982">
        <v>5</v>
      </c>
      <c r="F2982">
        <v>2</v>
      </c>
      <c r="G2982">
        <v>105</v>
      </c>
      <c r="H2982">
        <v>56</v>
      </c>
      <c r="I2982">
        <v>3</v>
      </c>
      <c r="J2982">
        <v>4</v>
      </c>
      <c r="K2982">
        <v>2</v>
      </c>
    </row>
    <row r="2983" spans="1:11" ht="16" hidden="1" x14ac:dyDescent="0.2">
      <c r="A2983" s="1">
        <v>2981</v>
      </c>
      <c r="B2983" t="s">
        <v>1706</v>
      </c>
      <c r="C2983" s="6" t="s">
        <v>9758</v>
      </c>
      <c r="D2983">
        <v>1</v>
      </c>
      <c r="E2983">
        <v>1</v>
      </c>
      <c r="F2983">
        <v>17</v>
      </c>
      <c r="G2983">
        <v>76</v>
      </c>
      <c r="H2983">
        <v>59</v>
      </c>
      <c r="I2983">
        <v>3</v>
      </c>
      <c r="J2983">
        <v>4</v>
      </c>
      <c r="K2983">
        <v>0</v>
      </c>
    </row>
    <row r="2984" spans="1:11" ht="16" hidden="1" x14ac:dyDescent="0.2">
      <c r="A2984" s="1">
        <v>2982</v>
      </c>
      <c r="B2984" t="s">
        <v>59</v>
      </c>
      <c r="C2984" s="6" t="s">
        <v>9759</v>
      </c>
      <c r="D2984">
        <v>1</v>
      </c>
      <c r="E2984">
        <v>4</v>
      </c>
      <c r="F2984">
        <v>2</v>
      </c>
      <c r="G2984">
        <v>76</v>
      </c>
      <c r="H2984">
        <v>4</v>
      </c>
      <c r="I2984">
        <v>3</v>
      </c>
      <c r="J2984">
        <v>4</v>
      </c>
      <c r="K2984">
        <v>27</v>
      </c>
    </row>
    <row r="2985" spans="1:11" ht="16" hidden="1" x14ac:dyDescent="0.2">
      <c r="A2985" s="1">
        <v>2983</v>
      </c>
      <c r="B2985" t="s">
        <v>2246</v>
      </c>
      <c r="C2985" s="6" t="s">
        <v>9760</v>
      </c>
      <c r="D2985">
        <v>1</v>
      </c>
      <c r="E2985">
        <v>4</v>
      </c>
      <c r="F2985">
        <v>1</v>
      </c>
      <c r="G2985">
        <v>7</v>
      </c>
      <c r="H2985">
        <v>36</v>
      </c>
      <c r="I2985">
        <v>3</v>
      </c>
      <c r="J2985">
        <v>4</v>
      </c>
      <c r="K2985">
        <v>2</v>
      </c>
    </row>
    <row r="2986" spans="1:11" ht="32" hidden="1" x14ac:dyDescent="0.2">
      <c r="A2986" s="1">
        <v>2984</v>
      </c>
      <c r="B2986" t="s">
        <v>2247</v>
      </c>
      <c r="C2986" s="6" t="s">
        <v>9761</v>
      </c>
      <c r="D2986">
        <v>1</v>
      </c>
      <c r="E2986">
        <v>4</v>
      </c>
      <c r="F2986">
        <v>3</v>
      </c>
      <c r="G2986">
        <v>88</v>
      </c>
      <c r="H2986">
        <v>51</v>
      </c>
      <c r="I2986">
        <v>3</v>
      </c>
      <c r="J2986">
        <v>4</v>
      </c>
      <c r="K2986">
        <v>25</v>
      </c>
    </row>
    <row r="2987" spans="1:11" ht="96" hidden="1" x14ac:dyDescent="0.2">
      <c r="A2987" s="1">
        <v>2985</v>
      </c>
      <c r="B2987" t="s">
        <v>2248</v>
      </c>
      <c r="C2987" s="6" t="s">
        <v>9762</v>
      </c>
      <c r="D2987">
        <v>1</v>
      </c>
      <c r="E2987">
        <v>4</v>
      </c>
      <c r="F2987">
        <v>2</v>
      </c>
      <c r="G2987">
        <v>76</v>
      </c>
      <c r="H2987">
        <v>4</v>
      </c>
      <c r="I2987">
        <v>3</v>
      </c>
      <c r="J2987">
        <v>4</v>
      </c>
      <c r="K2987">
        <v>29</v>
      </c>
    </row>
    <row r="2988" spans="1:11" ht="16" hidden="1" x14ac:dyDescent="0.2">
      <c r="A2988" s="1">
        <v>2986</v>
      </c>
      <c r="B2988" t="s">
        <v>2249</v>
      </c>
      <c r="C2988" s="6" t="s">
        <v>9763</v>
      </c>
      <c r="D2988">
        <v>1</v>
      </c>
      <c r="E2988">
        <v>4</v>
      </c>
      <c r="F2988">
        <v>3</v>
      </c>
      <c r="G2988">
        <v>87</v>
      </c>
      <c r="H2988">
        <v>66</v>
      </c>
      <c r="I2988">
        <v>3</v>
      </c>
      <c r="J2988">
        <v>4</v>
      </c>
      <c r="K2988">
        <v>6</v>
      </c>
    </row>
    <row r="2989" spans="1:11" ht="16" hidden="1" x14ac:dyDescent="0.2">
      <c r="A2989" s="1">
        <v>2987</v>
      </c>
      <c r="B2989" t="s">
        <v>2250</v>
      </c>
      <c r="C2989" s="6" t="s">
        <v>9764</v>
      </c>
      <c r="D2989">
        <v>1</v>
      </c>
      <c r="E2989">
        <v>5</v>
      </c>
      <c r="F2989">
        <v>13</v>
      </c>
      <c r="G2989">
        <v>7</v>
      </c>
      <c r="H2989">
        <v>32</v>
      </c>
      <c r="I2989">
        <v>3</v>
      </c>
      <c r="J2989">
        <v>4</v>
      </c>
      <c r="K2989">
        <v>15</v>
      </c>
    </row>
    <row r="2990" spans="1:11" ht="16" hidden="1" x14ac:dyDescent="0.2">
      <c r="A2990" s="1">
        <v>2988</v>
      </c>
      <c r="B2990" t="s">
        <v>2251</v>
      </c>
      <c r="C2990" s="6" t="s">
        <v>9765</v>
      </c>
      <c r="D2990">
        <v>1</v>
      </c>
      <c r="E2990">
        <v>4</v>
      </c>
      <c r="F2990">
        <v>2</v>
      </c>
      <c r="G2990">
        <v>87</v>
      </c>
      <c r="H2990">
        <v>36</v>
      </c>
      <c r="I2990">
        <v>3</v>
      </c>
      <c r="J2990">
        <v>4</v>
      </c>
      <c r="K2990">
        <v>19</v>
      </c>
    </row>
    <row r="2991" spans="1:11" ht="16" hidden="1" x14ac:dyDescent="0.2">
      <c r="A2991" s="1">
        <v>2989</v>
      </c>
      <c r="B2991" t="s">
        <v>2252</v>
      </c>
      <c r="C2991" s="6" t="s">
        <v>9766</v>
      </c>
      <c r="D2991">
        <v>1</v>
      </c>
      <c r="E2991">
        <v>5</v>
      </c>
      <c r="F2991">
        <v>13</v>
      </c>
      <c r="G2991">
        <v>7</v>
      </c>
      <c r="H2991">
        <v>32</v>
      </c>
      <c r="I2991">
        <v>3</v>
      </c>
      <c r="J2991">
        <v>4</v>
      </c>
      <c r="K2991">
        <v>5</v>
      </c>
    </row>
    <row r="2992" spans="1:11" ht="16" hidden="1" x14ac:dyDescent="0.2">
      <c r="A2992" s="1">
        <v>2990</v>
      </c>
      <c r="B2992" t="s">
        <v>2253</v>
      </c>
      <c r="C2992" s="6" t="s">
        <v>9767</v>
      </c>
      <c r="D2992">
        <v>1</v>
      </c>
      <c r="E2992">
        <v>8</v>
      </c>
      <c r="F2992">
        <v>30</v>
      </c>
      <c r="G2992">
        <v>95</v>
      </c>
      <c r="H2992">
        <v>11</v>
      </c>
      <c r="I2992">
        <v>3</v>
      </c>
      <c r="J2992">
        <v>4</v>
      </c>
      <c r="K2992">
        <v>7</v>
      </c>
    </row>
    <row r="2993" spans="1:11" ht="16" hidden="1" x14ac:dyDescent="0.2">
      <c r="A2993" s="1">
        <v>2991</v>
      </c>
      <c r="B2993" t="s">
        <v>101</v>
      </c>
      <c r="C2993" s="6" t="s">
        <v>9768</v>
      </c>
      <c r="D2993">
        <v>1</v>
      </c>
      <c r="E2993">
        <v>7</v>
      </c>
      <c r="F2993">
        <v>1</v>
      </c>
      <c r="G2993">
        <v>7</v>
      </c>
      <c r="H2993">
        <v>73</v>
      </c>
      <c r="I2993">
        <v>3</v>
      </c>
      <c r="J2993">
        <v>4</v>
      </c>
      <c r="K2993">
        <v>8</v>
      </c>
    </row>
    <row r="2994" spans="1:11" ht="16" hidden="1" x14ac:dyDescent="0.2">
      <c r="A2994" s="1">
        <v>2992</v>
      </c>
      <c r="B2994" t="s">
        <v>2254</v>
      </c>
      <c r="C2994" s="6" t="s">
        <v>9769</v>
      </c>
      <c r="D2994">
        <v>1</v>
      </c>
      <c r="E2994">
        <v>5</v>
      </c>
      <c r="F2994">
        <v>13</v>
      </c>
      <c r="G2994">
        <v>7</v>
      </c>
      <c r="H2994">
        <v>32</v>
      </c>
      <c r="I2994">
        <v>3</v>
      </c>
      <c r="J2994">
        <v>4</v>
      </c>
      <c r="K2994">
        <v>15</v>
      </c>
    </row>
    <row r="2995" spans="1:11" ht="16" hidden="1" x14ac:dyDescent="0.2">
      <c r="A2995" s="1">
        <v>2993</v>
      </c>
      <c r="B2995" t="s">
        <v>2255</v>
      </c>
      <c r="C2995" s="6" t="s">
        <v>9770</v>
      </c>
      <c r="D2995">
        <v>1</v>
      </c>
      <c r="E2995">
        <v>4</v>
      </c>
      <c r="F2995">
        <v>3</v>
      </c>
      <c r="G2995">
        <v>88</v>
      </c>
      <c r="H2995">
        <v>46</v>
      </c>
      <c r="I2995">
        <v>3</v>
      </c>
      <c r="J2995">
        <v>4</v>
      </c>
      <c r="K2995">
        <v>10</v>
      </c>
    </row>
    <row r="2996" spans="1:11" ht="48" hidden="1" x14ac:dyDescent="0.2">
      <c r="A2996" s="1">
        <v>2994</v>
      </c>
      <c r="B2996" t="s">
        <v>2256</v>
      </c>
      <c r="C2996" s="6" t="s">
        <v>9771</v>
      </c>
      <c r="D2996">
        <v>1</v>
      </c>
      <c r="E2996">
        <v>4</v>
      </c>
      <c r="F2996">
        <v>3</v>
      </c>
      <c r="G2996">
        <v>21</v>
      </c>
      <c r="H2996">
        <v>66</v>
      </c>
      <c r="I2996">
        <v>3</v>
      </c>
      <c r="J2996">
        <v>4</v>
      </c>
      <c r="K2996">
        <v>5</v>
      </c>
    </row>
    <row r="2997" spans="1:11" ht="16" hidden="1" x14ac:dyDescent="0.2">
      <c r="A2997" s="1">
        <v>2995</v>
      </c>
      <c r="B2997" t="s">
        <v>2257</v>
      </c>
      <c r="C2997" s="6" t="s">
        <v>9772</v>
      </c>
      <c r="D2997">
        <v>1</v>
      </c>
      <c r="E2997">
        <v>4</v>
      </c>
      <c r="F2997">
        <v>2</v>
      </c>
      <c r="G2997">
        <v>7</v>
      </c>
      <c r="H2997">
        <v>64</v>
      </c>
      <c r="I2997">
        <v>3</v>
      </c>
      <c r="J2997">
        <v>4</v>
      </c>
      <c r="K2997">
        <v>23</v>
      </c>
    </row>
    <row r="2998" spans="1:11" ht="16" hidden="1" x14ac:dyDescent="0.2">
      <c r="A2998" s="1">
        <v>2996</v>
      </c>
      <c r="B2998" t="s">
        <v>717</v>
      </c>
      <c r="C2998" s="6" t="s">
        <v>9773</v>
      </c>
      <c r="D2998">
        <v>1</v>
      </c>
      <c r="E2998">
        <v>4</v>
      </c>
      <c r="F2998">
        <v>2</v>
      </c>
      <c r="G2998">
        <v>21</v>
      </c>
      <c r="H2998">
        <v>36</v>
      </c>
      <c r="I2998">
        <v>3</v>
      </c>
      <c r="J2998">
        <v>4</v>
      </c>
      <c r="K2998">
        <v>27</v>
      </c>
    </row>
    <row r="2999" spans="1:11" ht="48" hidden="1" x14ac:dyDescent="0.2">
      <c r="A2999" s="1">
        <v>2997</v>
      </c>
      <c r="B2999" t="s">
        <v>26</v>
      </c>
      <c r="C2999" s="6" t="s">
        <v>9774</v>
      </c>
      <c r="D2999">
        <v>1</v>
      </c>
      <c r="E2999">
        <v>5</v>
      </c>
      <c r="F2999">
        <v>13</v>
      </c>
      <c r="G2999">
        <v>7</v>
      </c>
      <c r="H2999">
        <v>32</v>
      </c>
      <c r="I2999">
        <v>3</v>
      </c>
      <c r="J2999">
        <v>4</v>
      </c>
      <c r="K2999">
        <v>11</v>
      </c>
    </row>
    <row r="3000" spans="1:11" ht="48" hidden="1" x14ac:dyDescent="0.2">
      <c r="A3000" s="1">
        <v>2998</v>
      </c>
      <c r="B3000" t="s">
        <v>26</v>
      </c>
      <c r="C3000" s="6" t="s">
        <v>9775</v>
      </c>
      <c r="D3000">
        <v>1</v>
      </c>
      <c r="E3000">
        <v>5</v>
      </c>
      <c r="F3000">
        <v>13</v>
      </c>
      <c r="G3000">
        <v>7</v>
      </c>
      <c r="H3000">
        <v>32</v>
      </c>
      <c r="I3000">
        <v>3</v>
      </c>
      <c r="J3000">
        <v>4</v>
      </c>
      <c r="K3000">
        <v>11</v>
      </c>
    </row>
    <row r="3001" spans="1:11" ht="16" hidden="1" x14ac:dyDescent="0.2">
      <c r="A3001" s="1">
        <v>2999</v>
      </c>
      <c r="B3001" t="s">
        <v>2258</v>
      </c>
      <c r="C3001" s="6" t="s">
        <v>9776</v>
      </c>
      <c r="D3001">
        <v>1</v>
      </c>
      <c r="E3001">
        <v>4</v>
      </c>
      <c r="F3001">
        <v>2</v>
      </c>
      <c r="G3001">
        <v>7</v>
      </c>
      <c r="H3001">
        <v>36</v>
      </c>
      <c r="I3001">
        <v>3</v>
      </c>
      <c r="J3001">
        <v>4</v>
      </c>
      <c r="K3001">
        <v>14</v>
      </c>
    </row>
    <row r="3002" spans="1:11" ht="32" hidden="1" x14ac:dyDescent="0.2">
      <c r="A3002" s="1">
        <v>3000</v>
      </c>
      <c r="B3002" t="s">
        <v>2259</v>
      </c>
      <c r="C3002" s="6" t="s">
        <v>9777</v>
      </c>
      <c r="D3002">
        <v>1</v>
      </c>
      <c r="E3002">
        <v>4</v>
      </c>
      <c r="F3002">
        <v>2</v>
      </c>
      <c r="G3002">
        <v>21</v>
      </c>
      <c r="H3002">
        <v>67</v>
      </c>
      <c r="I3002">
        <v>3</v>
      </c>
      <c r="J3002">
        <v>4</v>
      </c>
      <c r="K3002">
        <v>20</v>
      </c>
    </row>
    <row r="3003" spans="1:11" ht="16" hidden="1" x14ac:dyDescent="0.2">
      <c r="A3003" s="1">
        <v>3001</v>
      </c>
      <c r="B3003" t="s">
        <v>2260</v>
      </c>
      <c r="C3003" s="6" t="s">
        <v>9778</v>
      </c>
      <c r="D3003">
        <v>1</v>
      </c>
      <c r="E3003">
        <v>4</v>
      </c>
      <c r="F3003">
        <v>2</v>
      </c>
      <c r="G3003">
        <v>21</v>
      </c>
      <c r="H3003">
        <v>66</v>
      </c>
      <c r="I3003">
        <v>3</v>
      </c>
      <c r="J3003">
        <v>4</v>
      </c>
      <c r="K3003">
        <v>12</v>
      </c>
    </row>
    <row r="3004" spans="1:11" ht="48" hidden="1" x14ac:dyDescent="0.2">
      <c r="A3004" s="1">
        <v>3002</v>
      </c>
      <c r="B3004" t="s">
        <v>2261</v>
      </c>
      <c r="C3004" s="6" t="s">
        <v>9779</v>
      </c>
      <c r="D3004">
        <v>1</v>
      </c>
      <c r="E3004">
        <v>4</v>
      </c>
      <c r="F3004">
        <v>3</v>
      </c>
      <c r="G3004">
        <v>88</v>
      </c>
      <c r="H3004">
        <v>4</v>
      </c>
      <c r="I3004">
        <v>3</v>
      </c>
      <c r="J3004">
        <v>4</v>
      </c>
      <c r="K3004">
        <v>10</v>
      </c>
    </row>
    <row r="3005" spans="1:11" ht="16" hidden="1" x14ac:dyDescent="0.2">
      <c r="A3005" s="1">
        <v>3003</v>
      </c>
      <c r="B3005" t="s">
        <v>2262</v>
      </c>
      <c r="C3005" s="6" t="s">
        <v>9780</v>
      </c>
      <c r="D3005">
        <v>1</v>
      </c>
      <c r="E3005">
        <v>4</v>
      </c>
      <c r="F3005">
        <v>2</v>
      </c>
      <c r="G3005">
        <v>7</v>
      </c>
      <c r="H3005">
        <v>66</v>
      </c>
      <c r="I3005">
        <v>3</v>
      </c>
      <c r="J3005">
        <v>4</v>
      </c>
      <c r="K3005">
        <v>14</v>
      </c>
    </row>
    <row r="3006" spans="1:11" ht="16" hidden="1" x14ac:dyDescent="0.2">
      <c r="A3006" s="1">
        <v>3004</v>
      </c>
      <c r="B3006" t="s">
        <v>1665</v>
      </c>
      <c r="C3006" s="6" t="s">
        <v>9781</v>
      </c>
      <c r="D3006">
        <v>1</v>
      </c>
      <c r="E3006">
        <v>7</v>
      </c>
      <c r="F3006">
        <v>1</v>
      </c>
      <c r="G3006">
        <v>7</v>
      </c>
      <c r="H3006">
        <v>73</v>
      </c>
      <c r="I3006">
        <v>3</v>
      </c>
      <c r="J3006">
        <v>4</v>
      </c>
      <c r="K3006">
        <v>8</v>
      </c>
    </row>
    <row r="3007" spans="1:11" ht="16" hidden="1" x14ac:dyDescent="0.2">
      <c r="A3007" s="1">
        <v>3005</v>
      </c>
      <c r="B3007" t="s">
        <v>2263</v>
      </c>
      <c r="C3007" s="6" t="s">
        <v>9782</v>
      </c>
      <c r="D3007">
        <v>1</v>
      </c>
      <c r="E3007">
        <v>6</v>
      </c>
      <c r="F3007">
        <v>22</v>
      </c>
      <c r="G3007">
        <v>21</v>
      </c>
      <c r="H3007">
        <v>41</v>
      </c>
      <c r="I3007">
        <v>3</v>
      </c>
      <c r="J3007">
        <v>4</v>
      </c>
      <c r="K3007">
        <v>14</v>
      </c>
    </row>
    <row r="3008" spans="1:11" ht="48" hidden="1" x14ac:dyDescent="0.2">
      <c r="A3008" s="1">
        <v>3006</v>
      </c>
      <c r="B3008" t="s">
        <v>88</v>
      </c>
      <c r="C3008" s="6" t="s">
        <v>9783</v>
      </c>
      <c r="D3008">
        <v>1</v>
      </c>
      <c r="E3008">
        <v>5</v>
      </c>
      <c r="F3008">
        <v>13</v>
      </c>
      <c r="G3008">
        <v>7</v>
      </c>
      <c r="H3008">
        <v>32</v>
      </c>
      <c r="I3008">
        <v>3</v>
      </c>
      <c r="J3008">
        <v>4</v>
      </c>
      <c r="K3008">
        <v>11</v>
      </c>
    </row>
    <row r="3009" spans="1:11" ht="16" hidden="1" x14ac:dyDescent="0.2">
      <c r="A3009" s="1">
        <v>3007</v>
      </c>
      <c r="B3009" t="s">
        <v>2264</v>
      </c>
      <c r="C3009" s="6" t="s">
        <v>9784</v>
      </c>
      <c r="D3009">
        <v>1</v>
      </c>
      <c r="E3009">
        <v>4</v>
      </c>
      <c r="F3009">
        <v>2</v>
      </c>
      <c r="G3009">
        <v>21</v>
      </c>
      <c r="H3009">
        <v>40</v>
      </c>
      <c r="I3009">
        <v>3</v>
      </c>
      <c r="J3009">
        <v>4</v>
      </c>
      <c r="K3009">
        <v>3</v>
      </c>
    </row>
    <row r="3010" spans="1:11" ht="16" hidden="1" x14ac:dyDescent="0.2">
      <c r="A3010" s="1">
        <v>3008</v>
      </c>
      <c r="B3010" t="s">
        <v>61</v>
      </c>
      <c r="C3010" s="6" t="s">
        <v>9785</v>
      </c>
      <c r="D3010">
        <v>1</v>
      </c>
      <c r="E3010">
        <v>4</v>
      </c>
      <c r="F3010">
        <v>1</v>
      </c>
      <c r="G3010">
        <v>7</v>
      </c>
      <c r="H3010">
        <v>46</v>
      </c>
      <c r="I3010">
        <v>3</v>
      </c>
      <c r="J3010">
        <v>4</v>
      </c>
      <c r="K3010">
        <v>17</v>
      </c>
    </row>
    <row r="3011" spans="1:11" ht="16" hidden="1" x14ac:dyDescent="0.2">
      <c r="A3011" s="1">
        <v>3009</v>
      </c>
      <c r="B3011" t="s">
        <v>2265</v>
      </c>
      <c r="C3011" s="6" t="s">
        <v>9786</v>
      </c>
      <c r="D3011">
        <v>1</v>
      </c>
      <c r="E3011">
        <v>4</v>
      </c>
      <c r="F3011">
        <v>2</v>
      </c>
      <c r="G3011">
        <v>21</v>
      </c>
      <c r="H3011">
        <v>4</v>
      </c>
      <c r="I3011">
        <v>3</v>
      </c>
      <c r="J3011">
        <v>4</v>
      </c>
      <c r="K3011">
        <v>0</v>
      </c>
    </row>
    <row r="3012" spans="1:11" ht="16" hidden="1" x14ac:dyDescent="0.2">
      <c r="A3012" s="1">
        <v>3010</v>
      </c>
      <c r="B3012" t="s">
        <v>577</v>
      </c>
      <c r="C3012" s="6" t="s">
        <v>9787</v>
      </c>
      <c r="D3012">
        <v>1</v>
      </c>
      <c r="E3012">
        <v>4</v>
      </c>
      <c r="F3012">
        <v>2</v>
      </c>
      <c r="G3012">
        <v>94</v>
      </c>
      <c r="H3012">
        <v>40</v>
      </c>
      <c r="I3012">
        <v>3</v>
      </c>
      <c r="J3012">
        <v>4</v>
      </c>
      <c r="K3012">
        <v>24</v>
      </c>
    </row>
    <row r="3013" spans="1:11" ht="16" hidden="1" x14ac:dyDescent="0.2">
      <c r="A3013" s="1">
        <v>3011</v>
      </c>
      <c r="B3013" t="s">
        <v>2266</v>
      </c>
      <c r="C3013" s="6" t="s">
        <v>9788</v>
      </c>
      <c r="D3013">
        <v>1</v>
      </c>
      <c r="E3013">
        <v>5</v>
      </c>
      <c r="F3013">
        <v>13</v>
      </c>
      <c r="G3013">
        <v>7</v>
      </c>
      <c r="H3013">
        <v>32</v>
      </c>
      <c r="I3013">
        <v>3</v>
      </c>
      <c r="J3013">
        <v>4</v>
      </c>
      <c r="K3013">
        <v>0</v>
      </c>
    </row>
    <row r="3014" spans="1:11" ht="16" hidden="1" x14ac:dyDescent="0.2">
      <c r="A3014" s="1">
        <v>3012</v>
      </c>
      <c r="B3014" t="s">
        <v>2267</v>
      </c>
      <c r="C3014" s="6" t="s">
        <v>9789</v>
      </c>
      <c r="D3014">
        <v>1</v>
      </c>
      <c r="E3014">
        <v>4</v>
      </c>
      <c r="F3014">
        <v>2</v>
      </c>
      <c r="G3014">
        <v>21</v>
      </c>
      <c r="H3014">
        <v>4</v>
      </c>
      <c r="I3014">
        <v>3</v>
      </c>
      <c r="J3014">
        <v>4</v>
      </c>
      <c r="K3014">
        <v>6</v>
      </c>
    </row>
    <row r="3015" spans="1:11" ht="112" hidden="1" x14ac:dyDescent="0.2">
      <c r="A3015" s="1">
        <v>3013</v>
      </c>
      <c r="B3015" t="s">
        <v>2268</v>
      </c>
      <c r="C3015" s="6" t="s">
        <v>9790</v>
      </c>
      <c r="D3015">
        <v>1</v>
      </c>
      <c r="E3015">
        <v>4</v>
      </c>
      <c r="F3015">
        <v>2</v>
      </c>
      <c r="G3015">
        <v>88</v>
      </c>
      <c r="H3015">
        <v>87</v>
      </c>
      <c r="I3015">
        <v>3</v>
      </c>
      <c r="J3015">
        <v>4</v>
      </c>
      <c r="K3015">
        <v>1</v>
      </c>
    </row>
    <row r="3016" spans="1:11" ht="16" hidden="1" x14ac:dyDescent="0.2">
      <c r="A3016" s="1">
        <v>3014</v>
      </c>
      <c r="B3016" t="s">
        <v>2269</v>
      </c>
      <c r="C3016" s="6" t="s">
        <v>9791</v>
      </c>
      <c r="D3016">
        <v>1</v>
      </c>
      <c r="E3016">
        <v>4</v>
      </c>
      <c r="F3016">
        <v>2</v>
      </c>
      <c r="G3016">
        <v>7</v>
      </c>
      <c r="H3016">
        <v>66</v>
      </c>
      <c r="I3016">
        <v>3</v>
      </c>
      <c r="J3016">
        <v>4</v>
      </c>
      <c r="K3016">
        <v>14</v>
      </c>
    </row>
    <row r="3017" spans="1:11" ht="16" hidden="1" x14ac:dyDescent="0.2">
      <c r="A3017" s="1">
        <v>3015</v>
      </c>
      <c r="B3017" t="s">
        <v>2270</v>
      </c>
      <c r="C3017" s="6" t="s">
        <v>9792</v>
      </c>
      <c r="D3017">
        <v>1</v>
      </c>
      <c r="E3017">
        <v>4</v>
      </c>
      <c r="F3017">
        <v>2</v>
      </c>
      <c r="G3017">
        <v>21</v>
      </c>
      <c r="H3017">
        <v>67</v>
      </c>
      <c r="I3017">
        <v>3</v>
      </c>
      <c r="J3017">
        <v>4</v>
      </c>
      <c r="K3017">
        <v>16</v>
      </c>
    </row>
    <row r="3018" spans="1:11" ht="16" hidden="1" x14ac:dyDescent="0.2">
      <c r="A3018" s="1">
        <v>3016</v>
      </c>
      <c r="B3018" t="s">
        <v>2271</v>
      </c>
      <c r="C3018" s="6" t="s">
        <v>9793</v>
      </c>
      <c r="D3018">
        <v>1</v>
      </c>
      <c r="E3018">
        <v>4</v>
      </c>
      <c r="F3018">
        <v>3</v>
      </c>
      <c r="G3018">
        <v>7</v>
      </c>
      <c r="H3018">
        <v>66</v>
      </c>
      <c r="I3018">
        <v>3</v>
      </c>
      <c r="J3018">
        <v>4</v>
      </c>
      <c r="K3018">
        <v>14</v>
      </c>
    </row>
    <row r="3019" spans="1:11" ht="16" hidden="1" x14ac:dyDescent="0.2">
      <c r="A3019" s="1">
        <v>3017</v>
      </c>
      <c r="B3019" t="s">
        <v>2272</v>
      </c>
      <c r="C3019" s="6" t="s">
        <v>9794</v>
      </c>
      <c r="D3019">
        <v>1</v>
      </c>
      <c r="E3019">
        <v>4</v>
      </c>
      <c r="F3019">
        <v>2</v>
      </c>
      <c r="G3019">
        <v>7</v>
      </c>
      <c r="H3019">
        <v>4</v>
      </c>
      <c r="I3019">
        <v>3</v>
      </c>
      <c r="J3019">
        <v>4</v>
      </c>
      <c r="K3019">
        <v>4</v>
      </c>
    </row>
    <row r="3020" spans="1:11" ht="16" hidden="1" x14ac:dyDescent="0.2">
      <c r="A3020" s="1">
        <v>3018</v>
      </c>
      <c r="B3020" t="s">
        <v>2273</v>
      </c>
      <c r="C3020" s="6" t="s">
        <v>9795</v>
      </c>
      <c r="D3020">
        <v>1</v>
      </c>
      <c r="E3020">
        <v>4</v>
      </c>
      <c r="F3020">
        <v>2</v>
      </c>
      <c r="G3020">
        <v>21</v>
      </c>
      <c r="H3020">
        <v>66</v>
      </c>
      <c r="I3020">
        <v>3</v>
      </c>
      <c r="J3020">
        <v>4</v>
      </c>
      <c r="K3020">
        <v>3</v>
      </c>
    </row>
    <row r="3021" spans="1:11" ht="32" hidden="1" x14ac:dyDescent="0.2">
      <c r="A3021" s="1">
        <v>3019</v>
      </c>
      <c r="B3021" t="s">
        <v>89</v>
      </c>
      <c r="C3021" s="6" t="s">
        <v>9796</v>
      </c>
      <c r="D3021">
        <v>1</v>
      </c>
      <c r="E3021">
        <v>4</v>
      </c>
      <c r="F3021">
        <v>2</v>
      </c>
      <c r="G3021">
        <v>94</v>
      </c>
      <c r="H3021">
        <v>40</v>
      </c>
      <c r="I3021">
        <v>3</v>
      </c>
      <c r="J3021">
        <v>4</v>
      </c>
      <c r="K3021">
        <v>25</v>
      </c>
    </row>
    <row r="3022" spans="1:11" ht="16" hidden="1" x14ac:dyDescent="0.2">
      <c r="A3022" s="1">
        <v>3020</v>
      </c>
      <c r="B3022" t="s">
        <v>2274</v>
      </c>
      <c r="C3022" s="6" t="s">
        <v>9797</v>
      </c>
      <c r="D3022">
        <v>1</v>
      </c>
      <c r="E3022">
        <v>4</v>
      </c>
      <c r="F3022">
        <v>1</v>
      </c>
      <c r="G3022">
        <v>7</v>
      </c>
      <c r="H3022">
        <v>4</v>
      </c>
      <c r="I3022">
        <v>3</v>
      </c>
      <c r="J3022">
        <v>4</v>
      </c>
      <c r="K3022">
        <v>8</v>
      </c>
    </row>
    <row r="3023" spans="1:11" ht="16" hidden="1" x14ac:dyDescent="0.2">
      <c r="A3023" s="1">
        <v>3021</v>
      </c>
      <c r="B3023" t="s">
        <v>2275</v>
      </c>
      <c r="C3023" s="6" t="s">
        <v>9798</v>
      </c>
      <c r="D3023">
        <v>1</v>
      </c>
      <c r="E3023">
        <v>5</v>
      </c>
      <c r="F3023">
        <v>13</v>
      </c>
      <c r="G3023">
        <v>87</v>
      </c>
      <c r="H3023">
        <v>32</v>
      </c>
      <c r="I3023">
        <v>3</v>
      </c>
      <c r="J3023">
        <v>4</v>
      </c>
      <c r="K3023">
        <v>7</v>
      </c>
    </row>
    <row r="3024" spans="1:11" ht="16" hidden="1" x14ac:dyDescent="0.2">
      <c r="A3024" s="1">
        <v>3022</v>
      </c>
      <c r="B3024" t="s">
        <v>2276</v>
      </c>
      <c r="C3024" s="6" t="s">
        <v>9799</v>
      </c>
      <c r="D3024">
        <v>1</v>
      </c>
      <c r="E3024">
        <v>4</v>
      </c>
      <c r="F3024">
        <v>1</v>
      </c>
      <c r="G3024">
        <v>7</v>
      </c>
      <c r="H3024">
        <v>46</v>
      </c>
      <c r="I3024">
        <v>3</v>
      </c>
      <c r="J3024">
        <v>4</v>
      </c>
      <c r="K3024">
        <v>17</v>
      </c>
    </row>
    <row r="3025" spans="1:11" ht="16" hidden="1" x14ac:dyDescent="0.2">
      <c r="A3025" s="1">
        <v>3023</v>
      </c>
      <c r="B3025" t="s">
        <v>2277</v>
      </c>
      <c r="C3025" s="6" t="s">
        <v>9800</v>
      </c>
      <c r="D3025">
        <v>1</v>
      </c>
      <c r="E3025">
        <v>4</v>
      </c>
      <c r="F3025">
        <v>1</v>
      </c>
      <c r="G3025">
        <v>7</v>
      </c>
      <c r="H3025">
        <v>68</v>
      </c>
      <c r="I3025">
        <v>3</v>
      </c>
      <c r="J3025">
        <v>4</v>
      </c>
      <c r="K3025">
        <v>20</v>
      </c>
    </row>
    <row r="3026" spans="1:11" ht="48" hidden="1" x14ac:dyDescent="0.2">
      <c r="A3026" s="1">
        <v>3024</v>
      </c>
      <c r="B3026" t="s">
        <v>2278</v>
      </c>
      <c r="C3026" s="6" t="s">
        <v>9801</v>
      </c>
      <c r="D3026">
        <v>1</v>
      </c>
      <c r="E3026">
        <v>5</v>
      </c>
      <c r="F3026">
        <v>2</v>
      </c>
      <c r="G3026">
        <v>76</v>
      </c>
      <c r="H3026">
        <v>4</v>
      </c>
      <c r="I3026">
        <v>3</v>
      </c>
      <c r="J3026">
        <v>4</v>
      </c>
      <c r="K3026">
        <v>23</v>
      </c>
    </row>
    <row r="3027" spans="1:11" ht="16" hidden="1" x14ac:dyDescent="0.2">
      <c r="A3027" s="1">
        <v>3025</v>
      </c>
      <c r="B3027" t="s">
        <v>819</v>
      </c>
      <c r="C3027" s="6" t="s">
        <v>9802</v>
      </c>
      <c r="D3027">
        <v>1</v>
      </c>
      <c r="E3027">
        <v>5</v>
      </c>
      <c r="F3027">
        <v>1</v>
      </c>
      <c r="G3027">
        <v>7</v>
      </c>
      <c r="H3027">
        <v>46</v>
      </c>
      <c r="I3027">
        <v>3</v>
      </c>
      <c r="J3027">
        <v>4</v>
      </c>
      <c r="K3027">
        <v>17</v>
      </c>
    </row>
    <row r="3028" spans="1:11" ht="32" hidden="1" x14ac:dyDescent="0.2">
      <c r="A3028" s="1">
        <v>3026</v>
      </c>
      <c r="B3028" t="s">
        <v>2279</v>
      </c>
      <c r="C3028" s="6" t="s">
        <v>9803</v>
      </c>
      <c r="D3028">
        <v>1</v>
      </c>
      <c r="E3028">
        <v>6</v>
      </c>
      <c r="F3028">
        <v>22</v>
      </c>
      <c r="G3028">
        <v>105</v>
      </c>
      <c r="H3028">
        <v>26</v>
      </c>
      <c r="I3028">
        <v>3</v>
      </c>
      <c r="J3028">
        <v>4</v>
      </c>
      <c r="K3028">
        <v>22</v>
      </c>
    </row>
    <row r="3029" spans="1:11" ht="32" hidden="1" x14ac:dyDescent="0.2">
      <c r="A3029" s="1">
        <v>3027</v>
      </c>
      <c r="B3029" t="s">
        <v>2280</v>
      </c>
      <c r="C3029" s="6" t="s">
        <v>9804</v>
      </c>
      <c r="D3029">
        <v>1</v>
      </c>
      <c r="E3029">
        <v>4</v>
      </c>
      <c r="F3029">
        <v>3</v>
      </c>
      <c r="G3029">
        <v>105</v>
      </c>
      <c r="H3029">
        <v>36</v>
      </c>
      <c r="I3029">
        <v>3</v>
      </c>
      <c r="J3029">
        <v>4</v>
      </c>
      <c r="K3029">
        <v>29</v>
      </c>
    </row>
    <row r="3030" spans="1:11" ht="80" hidden="1" x14ac:dyDescent="0.2">
      <c r="A3030" s="1">
        <v>3028</v>
      </c>
      <c r="B3030" t="s">
        <v>2281</v>
      </c>
      <c r="C3030" s="6" t="s">
        <v>9805</v>
      </c>
      <c r="D3030">
        <v>1</v>
      </c>
      <c r="E3030">
        <v>4</v>
      </c>
      <c r="F3030">
        <v>1</v>
      </c>
      <c r="G3030">
        <v>7</v>
      </c>
      <c r="H3030">
        <v>66</v>
      </c>
      <c r="I3030">
        <v>3</v>
      </c>
      <c r="J3030">
        <v>4</v>
      </c>
      <c r="K3030">
        <v>1</v>
      </c>
    </row>
    <row r="3031" spans="1:11" ht="48" hidden="1" x14ac:dyDescent="0.2">
      <c r="A3031" s="1">
        <v>3029</v>
      </c>
      <c r="B3031" t="s">
        <v>2282</v>
      </c>
      <c r="C3031" s="6" t="s">
        <v>9806</v>
      </c>
      <c r="D3031">
        <v>1</v>
      </c>
      <c r="E3031">
        <v>4</v>
      </c>
      <c r="F3031">
        <v>2</v>
      </c>
      <c r="G3031">
        <v>21</v>
      </c>
      <c r="H3031">
        <v>4</v>
      </c>
      <c r="I3031">
        <v>3</v>
      </c>
      <c r="J3031">
        <v>4</v>
      </c>
      <c r="K3031">
        <v>3</v>
      </c>
    </row>
    <row r="3032" spans="1:11" ht="16" hidden="1" x14ac:dyDescent="0.2">
      <c r="A3032" s="1">
        <v>3030</v>
      </c>
      <c r="B3032" t="s">
        <v>217</v>
      </c>
      <c r="C3032" s="6" t="s">
        <v>9807</v>
      </c>
      <c r="D3032">
        <v>1</v>
      </c>
      <c r="E3032">
        <v>4</v>
      </c>
      <c r="F3032">
        <v>2</v>
      </c>
      <c r="G3032">
        <v>76</v>
      </c>
      <c r="H3032">
        <v>4</v>
      </c>
      <c r="I3032">
        <v>3</v>
      </c>
      <c r="J3032">
        <v>4</v>
      </c>
      <c r="K3032">
        <v>20</v>
      </c>
    </row>
    <row r="3033" spans="1:11" ht="16" hidden="1" x14ac:dyDescent="0.2">
      <c r="A3033" s="1">
        <v>3031</v>
      </c>
      <c r="B3033" t="s">
        <v>2283</v>
      </c>
      <c r="C3033" s="6" t="s">
        <v>9808</v>
      </c>
      <c r="D3033">
        <v>1</v>
      </c>
      <c r="E3033">
        <v>6</v>
      </c>
      <c r="F3033">
        <v>22</v>
      </c>
      <c r="G3033">
        <v>88</v>
      </c>
      <c r="H3033">
        <v>3</v>
      </c>
      <c r="I3033">
        <v>3</v>
      </c>
      <c r="J3033">
        <v>4</v>
      </c>
      <c r="K3033">
        <v>0</v>
      </c>
    </row>
    <row r="3034" spans="1:11" ht="16" hidden="1" x14ac:dyDescent="0.2">
      <c r="A3034" s="1">
        <v>3032</v>
      </c>
      <c r="B3034" t="s">
        <v>1993</v>
      </c>
      <c r="C3034" s="6" t="s">
        <v>9809</v>
      </c>
      <c r="D3034">
        <v>1</v>
      </c>
      <c r="E3034">
        <v>5</v>
      </c>
      <c r="F3034">
        <v>15</v>
      </c>
      <c r="G3034">
        <v>7</v>
      </c>
      <c r="H3034">
        <v>65</v>
      </c>
      <c r="I3034">
        <v>3</v>
      </c>
      <c r="J3034">
        <v>4</v>
      </c>
      <c r="K3034">
        <v>5</v>
      </c>
    </row>
    <row r="3035" spans="1:11" ht="208" hidden="1" x14ac:dyDescent="0.2">
      <c r="A3035" s="1">
        <v>3033</v>
      </c>
      <c r="B3035" t="s">
        <v>2284</v>
      </c>
      <c r="C3035" s="6" t="s">
        <v>9810</v>
      </c>
      <c r="D3035">
        <v>1</v>
      </c>
      <c r="E3035">
        <v>5</v>
      </c>
      <c r="F3035">
        <v>2</v>
      </c>
      <c r="G3035">
        <v>87</v>
      </c>
      <c r="H3035">
        <v>100</v>
      </c>
      <c r="I3035">
        <v>3</v>
      </c>
      <c r="J3035">
        <v>4</v>
      </c>
      <c r="K3035">
        <v>9</v>
      </c>
    </row>
    <row r="3036" spans="1:11" ht="16" hidden="1" x14ac:dyDescent="0.2">
      <c r="A3036" s="1">
        <v>3034</v>
      </c>
      <c r="B3036" t="s">
        <v>2285</v>
      </c>
      <c r="C3036" s="6" t="s">
        <v>9811</v>
      </c>
      <c r="D3036">
        <v>1</v>
      </c>
      <c r="E3036">
        <v>6</v>
      </c>
      <c r="F3036">
        <v>22</v>
      </c>
      <c r="G3036">
        <v>88</v>
      </c>
      <c r="H3036">
        <v>95</v>
      </c>
      <c r="I3036">
        <v>3</v>
      </c>
      <c r="J3036">
        <v>4</v>
      </c>
      <c r="K3036">
        <v>4</v>
      </c>
    </row>
    <row r="3037" spans="1:11" ht="48" hidden="1" x14ac:dyDescent="0.2">
      <c r="A3037" s="1">
        <v>3035</v>
      </c>
      <c r="B3037" t="s">
        <v>2286</v>
      </c>
      <c r="C3037" s="6" t="s">
        <v>9812</v>
      </c>
      <c r="D3037">
        <v>1</v>
      </c>
      <c r="E3037">
        <v>5</v>
      </c>
      <c r="F3037">
        <v>22</v>
      </c>
      <c r="G3037">
        <v>88</v>
      </c>
      <c r="H3037">
        <v>65</v>
      </c>
      <c r="I3037">
        <v>3</v>
      </c>
      <c r="J3037">
        <v>4</v>
      </c>
      <c r="K3037">
        <v>29</v>
      </c>
    </row>
    <row r="3038" spans="1:11" ht="112" hidden="1" x14ac:dyDescent="0.2">
      <c r="A3038" s="1">
        <v>3036</v>
      </c>
      <c r="B3038" t="s">
        <v>2287</v>
      </c>
      <c r="C3038" s="6" t="s">
        <v>9813</v>
      </c>
      <c r="D3038">
        <v>1</v>
      </c>
      <c r="E3038">
        <v>4</v>
      </c>
      <c r="F3038">
        <v>2</v>
      </c>
      <c r="G3038">
        <v>21</v>
      </c>
      <c r="H3038">
        <v>4</v>
      </c>
      <c r="I3038">
        <v>3</v>
      </c>
      <c r="J3038">
        <v>4</v>
      </c>
      <c r="K3038">
        <v>1</v>
      </c>
    </row>
    <row r="3039" spans="1:11" ht="16" hidden="1" x14ac:dyDescent="0.2">
      <c r="A3039" s="1">
        <v>3037</v>
      </c>
      <c r="B3039" t="s">
        <v>2288</v>
      </c>
      <c r="C3039" s="6" t="s">
        <v>9814</v>
      </c>
      <c r="D3039">
        <v>1</v>
      </c>
      <c r="E3039">
        <v>4</v>
      </c>
      <c r="F3039">
        <v>3</v>
      </c>
      <c r="G3039">
        <v>21</v>
      </c>
      <c r="H3039">
        <v>56</v>
      </c>
      <c r="I3039">
        <v>3</v>
      </c>
      <c r="J3039">
        <v>4</v>
      </c>
      <c r="K3039">
        <v>3</v>
      </c>
    </row>
    <row r="3040" spans="1:11" ht="16" hidden="1" x14ac:dyDescent="0.2">
      <c r="A3040" s="1">
        <v>3038</v>
      </c>
      <c r="B3040" t="s">
        <v>2289</v>
      </c>
      <c r="C3040" s="6" t="s">
        <v>9815</v>
      </c>
      <c r="D3040">
        <v>1</v>
      </c>
      <c r="E3040">
        <v>4</v>
      </c>
      <c r="F3040">
        <v>2</v>
      </c>
      <c r="G3040">
        <v>21</v>
      </c>
      <c r="H3040">
        <v>4</v>
      </c>
      <c r="I3040">
        <v>3</v>
      </c>
      <c r="J3040">
        <v>4</v>
      </c>
      <c r="K3040">
        <v>26</v>
      </c>
    </row>
    <row r="3041" spans="1:11" ht="32" hidden="1" x14ac:dyDescent="0.2">
      <c r="A3041" s="1">
        <v>3039</v>
      </c>
      <c r="B3041" t="s">
        <v>2290</v>
      </c>
      <c r="C3041" s="6" t="s">
        <v>9816</v>
      </c>
      <c r="D3041">
        <v>1</v>
      </c>
      <c r="E3041">
        <v>4</v>
      </c>
      <c r="F3041">
        <v>3</v>
      </c>
      <c r="G3041">
        <v>88</v>
      </c>
      <c r="H3041">
        <v>63</v>
      </c>
      <c r="I3041">
        <v>3</v>
      </c>
      <c r="J3041">
        <v>4</v>
      </c>
      <c r="K3041">
        <v>29</v>
      </c>
    </row>
    <row r="3042" spans="1:11" ht="32" hidden="1" x14ac:dyDescent="0.2">
      <c r="A3042" s="1">
        <v>3040</v>
      </c>
      <c r="B3042" t="s">
        <v>2291</v>
      </c>
      <c r="C3042" s="6" t="s">
        <v>9817</v>
      </c>
      <c r="D3042">
        <v>1</v>
      </c>
      <c r="E3042">
        <v>4</v>
      </c>
      <c r="F3042">
        <v>2</v>
      </c>
      <c r="G3042">
        <v>7</v>
      </c>
      <c r="H3042">
        <v>4</v>
      </c>
      <c r="I3042">
        <v>3</v>
      </c>
      <c r="J3042">
        <v>4</v>
      </c>
      <c r="K3042">
        <v>14</v>
      </c>
    </row>
    <row r="3043" spans="1:11" ht="32" hidden="1" x14ac:dyDescent="0.2">
      <c r="A3043" s="1">
        <v>3041</v>
      </c>
      <c r="B3043" t="s">
        <v>2292</v>
      </c>
      <c r="C3043" s="6" t="s">
        <v>9818</v>
      </c>
      <c r="D3043">
        <v>1</v>
      </c>
      <c r="E3043">
        <v>4</v>
      </c>
      <c r="F3043">
        <v>1</v>
      </c>
      <c r="G3043">
        <v>7</v>
      </c>
      <c r="H3043">
        <v>38</v>
      </c>
      <c r="I3043">
        <v>3</v>
      </c>
      <c r="J3043">
        <v>4</v>
      </c>
      <c r="K3043">
        <v>10</v>
      </c>
    </row>
    <row r="3044" spans="1:11" ht="16" hidden="1" x14ac:dyDescent="0.2">
      <c r="A3044" s="1">
        <v>3042</v>
      </c>
      <c r="B3044" t="s">
        <v>2293</v>
      </c>
      <c r="C3044" s="6" t="s">
        <v>9819</v>
      </c>
      <c r="D3044">
        <v>1</v>
      </c>
      <c r="E3044">
        <v>4</v>
      </c>
      <c r="F3044">
        <v>2</v>
      </c>
      <c r="G3044">
        <v>21</v>
      </c>
      <c r="H3044">
        <v>36</v>
      </c>
      <c r="I3044">
        <v>3</v>
      </c>
      <c r="J3044">
        <v>4</v>
      </c>
      <c r="K3044">
        <v>4</v>
      </c>
    </row>
    <row r="3045" spans="1:11" ht="16" hidden="1" x14ac:dyDescent="0.2">
      <c r="A3045" s="1">
        <v>3043</v>
      </c>
      <c r="B3045" t="s">
        <v>125</v>
      </c>
      <c r="C3045" s="6" t="s">
        <v>9820</v>
      </c>
      <c r="D3045">
        <v>1</v>
      </c>
      <c r="E3045">
        <v>4</v>
      </c>
      <c r="F3045">
        <v>2</v>
      </c>
      <c r="G3045">
        <v>21</v>
      </c>
      <c r="H3045">
        <v>36</v>
      </c>
      <c r="I3045">
        <v>3</v>
      </c>
      <c r="J3045">
        <v>4</v>
      </c>
      <c r="K3045">
        <v>4</v>
      </c>
    </row>
    <row r="3046" spans="1:11" ht="16" hidden="1" x14ac:dyDescent="0.2">
      <c r="A3046" s="1">
        <v>3044</v>
      </c>
      <c r="B3046" t="s">
        <v>2294</v>
      </c>
      <c r="C3046" s="6" t="s">
        <v>9821</v>
      </c>
      <c r="D3046">
        <v>1</v>
      </c>
      <c r="E3046">
        <v>4</v>
      </c>
      <c r="F3046">
        <v>2</v>
      </c>
      <c r="G3046">
        <v>21</v>
      </c>
      <c r="H3046">
        <v>36</v>
      </c>
      <c r="I3046">
        <v>3</v>
      </c>
      <c r="J3046">
        <v>4</v>
      </c>
      <c r="K3046">
        <v>19</v>
      </c>
    </row>
    <row r="3047" spans="1:11" ht="48" hidden="1" x14ac:dyDescent="0.2">
      <c r="A3047" s="1">
        <v>3045</v>
      </c>
      <c r="B3047" t="s">
        <v>93</v>
      </c>
      <c r="C3047" s="6" t="s">
        <v>9822</v>
      </c>
      <c r="D3047">
        <v>1</v>
      </c>
      <c r="E3047">
        <v>5</v>
      </c>
      <c r="F3047">
        <v>13</v>
      </c>
      <c r="G3047">
        <v>7</v>
      </c>
      <c r="H3047">
        <v>32</v>
      </c>
      <c r="I3047">
        <v>3</v>
      </c>
      <c r="J3047">
        <v>4</v>
      </c>
      <c r="K3047">
        <v>15</v>
      </c>
    </row>
    <row r="3048" spans="1:11" ht="224" hidden="1" x14ac:dyDescent="0.2">
      <c r="A3048" s="1">
        <v>3046</v>
      </c>
      <c r="B3048" t="s">
        <v>2295</v>
      </c>
      <c r="C3048" s="6" t="s">
        <v>9823</v>
      </c>
      <c r="D3048">
        <v>1</v>
      </c>
      <c r="E3048">
        <v>6</v>
      </c>
      <c r="F3048">
        <v>22</v>
      </c>
      <c r="G3048">
        <v>60</v>
      </c>
      <c r="H3048">
        <v>95</v>
      </c>
      <c r="I3048">
        <v>3</v>
      </c>
      <c r="J3048">
        <v>4</v>
      </c>
      <c r="K3048">
        <v>18</v>
      </c>
    </row>
    <row r="3049" spans="1:11" ht="48" hidden="1" x14ac:dyDescent="0.2">
      <c r="A3049" s="1">
        <v>3047</v>
      </c>
      <c r="B3049" t="s">
        <v>1735</v>
      </c>
      <c r="C3049" s="6" t="s">
        <v>9824</v>
      </c>
      <c r="D3049">
        <v>1</v>
      </c>
      <c r="E3049">
        <v>4</v>
      </c>
      <c r="F3049">
        <v>1</v>
      </c>
      <c r="G3049">
        <v>7</v>
      </c>
      <c r="H3049">
        <v>66</v>
      </c>
      <c r="I3049">
        <v>3</v>
      </c>
      <c r="J3049">
        <v>4</v>
      </c>
      <c r="K3049">
        <v>2</v>
      </c>
    </row>
    <row r="3050" spans="1:11" ht="32" hidden="1" x14ac:dyDescent="0.2">
      <c r="A3050" s="1">
        <v>3048</v>
      </c>
      <c r="B3050" t="s">
        <v>2296</v>
      </c>
      <c r="C3050" s="6" t="s">
        <v>9825</v>
      </c>
      <c r="D3050">
        <v>1</v>
      </c>
      <c r="E3050">
        <v>4</v>
      </c>
      <c r="F3050">
        <v>2</v>
      </c>
      <c r="G3050">
        <v>21</v>
      </c>
      <c r="H3050">
        <v>66</v>
      </c>
      <c r="I3050">
        <v>3</v>
      </c>
      <c r="J3050">
        <v>4</v>
      </c>
      <c r="K3050">
        <v>2</v>
      </c>
    </row>
    <row r="3051" spans="1:11" ht="32" hidden="1" x14ac:dyDescent="0.2">
      <c r="A3051" s="1">
        <v>3049</v>
      </c>
      <c r="B3051" t="s">
        <v>2297</v>
      </c>
      <c r="C3051" s="6" t="s">
        <v>9826</v>
      </c>
      <c r="D3051">
        <v>1</v>
      </c>
      <c r="E3051">
        <v>4</v>
      </c>
      <c r="F3051">
        <v>15</v>
      </c>
      <c r="G3051">
        <v>7</v>
      </c>
      <c r="H3051">
        <v>32</v>
      </c>
      <c r="I3051">
        <v>3</v>
      </c>
      <c r="J3051">
        <v>4</v>
      </c>
      <c r="K3051">
        <v>23</v>
      </c>
    </row>
    <row r="3052" spans="1:11" ht="32" hidden="1" x14ac:dyDescent="0.2">
      <c r="A3052" s="1">
        <v>3050</v>
      </c>
      <c r="B3052" t="s">
        <v>2298</v>
      </c>
      <c r="C3052" s="6" t="s">
        <v>9827</v>
      </c>
      <c r="D3052">
        <v>1</v>
      </c>
      <c r="E3052">
        <v>5</v>
      </c>
      <c r="F3052">
        <v>13</v>
      </c>
      <c r="G3052">
        <v>7</v>
      </c>
      <c r="H3052">
        <v>32</v>
      </c>
      <c r="I3052">
        <v>3</v>
      </c>
      <c r="J3052">
        <v>4</v>
      </c>
      <c r="K3052">
        <v>15</v>
      </c>
    </row>
    <row r="3053" spans="1:11" ht="16" hidden="1" x14ac:dyDescent="0.2">
      <c r="A3053" s="1">
        <v>3051</v>
      </c>
      <c r="B3053" t="s">
        <v>2299</v>
      </c>
      <c r="C3053" s="6" t="s">
        <v>9828</v>
      </c>
      <c r="D3053">
        <v>1</v>
      </c>
      <c r="E3053">
        <v>4</v>
      </c>
      <c r="F3053">
        <v>2</v>
      </c>
      <c r="G3053">
        <v>51</v>
      </c>
      <c r="H3053">
        <v>4</v>
      </c>
      <c r="I3053">
        <v>3</v>
      </c>
      <c r="J3053">
        <v>4</v>
      </c>
      <c r="K3053">
        <v>22</v>
      </c>
    </row>
    <row r="3054" spans="1:11" ht="128" hidden="1" x14ac:dyDescent="0.2">
      <c r="A3054" s="1">
        <v>3052</v>
      </c>
      <c r="B3054" t="s">
        <v>2300</v>
      </c>
      <c r="C3054" s="6" t="s">
        <v>9829</v>
      </c>
      <c r="D3054">
        <v>1</v>
      </c>
      <c r="E3054">
        <v>4</v>
      </c>
      <c r="F3054">
        <v>2</v>
      </c>
      <c r="G3054">
        <v>51</v>
      </c>
      <c r="H3054">
        <v>56</v>
      </c>
      <c r="I3054">
        <v>3</v>
      </c>
      <c r="J3054">
        <v>4</v>
      </c>
      <c r="K3054">
        <v>18</v>
      </c>
    </row>
    <row r="3055" spans="1:11" ht="128" hidden="1" x14ac:dyDescent="0.2">
      <c r="A3055" s="1">
        <v>3053</v>
      </c>
      <c r="B3055" t="s">
        <v>2301</v>
      </c>
      <c r="C3055" s="6" t="s">
        <v>9830</v>
      </c>
      <c r="D3055">
        <v>1</v>
      </c>
      <c r="E3055">
        <v>4</v>
      </c>
      <c r="F3055">
        <v>2</v>
      </c>
      <c r="G3055">
        <v>51</v>
      </c>
      <c r="H3055">
        <v>56</v>
      </c>
      <c r="I3055">
        <v>3</v>
      </c>
      <c r="J3055">
        <v>4</v>
      </c>
      <c r="K3055">
        <v>18</v>
      </c>
    </row>
    <row r="3056" spans="1:11" ht="32" hidden="1" x14ac:dyDescent="0.2">
      <c r="A3056" s="1">
        <v>3054</v>
      </c>
      <c r="B3056" t="s">
        <v>2302</v>
      </c>
      <c r="C3056" s="6" t="s">
        <v>9831</v>
      </c>
      <c r="D3056">
        <v>1</v>
      </c>
      <c r="E3056">
        <v>4</v>
      </c>
      <c r="F3056">
        <v>2</v>
      </c>
      <c r="G3056">
        <v>21</v>
      </c>
      <c r="H3056">
        <v>56</v>
      </c>
      <c r="I3056">
        <v>3</v>
      </c>
      <c r="J3056">
        <v>4</v>
      </c>
      <c r="K3056">
        <v>29</v>
      </c>
    </row>
    <row r="3057" spans="1:11" ht="16" hidden="1" x14ac:dyDescent="0.2">
      <c r="A3057" s="1">
        <v>3055</v>
      </c>
      <c r="B3057" t="s">
        <v>2303</v>
      </c>
      <c r="C3057" s="6" t="s">
        <v>9832</v>
      </c>
      <c r="D3057">
        <v>1</v>
      </c>
      <c r="E3057">
        <v>4</v>
      </c>
      <c r="F3057">
        <v>2</v>
      </c>
      <c r="G3057">
        <v>7</v>
      </c>
      <c r="H3057">
        <v>70</v>
      </c>
      <c r="I3057">
        <v>3</v>
      </c>
      <c r="J3057">
        <v>4</v>
      </c>
      <c r="K3057">
        <v>6</v>
      </c>
    </row>
    <row r="3058" spans="1:11" ht="16" hidden="1" x14ac:dyDescent="0.2">
      <c r="A3058" s="1">
        <v>3056</v>
      </c>
      <c r="B3058" t="s">
        <v>2304</v>
      </c>
      <c r="C3058" s="6" t="s">
        <v>9833</v>
      </c>
      <c r="D3058">
        <v>1</v>
      </c>
      <c r="E3058">
        <v>5</v>
      </c>
      <c r="F3058">
        <v>13</v>
      </c>
      <c r="G3058">
        <v>7</v>
      </c>
      <c r="H3058">
        <v>32</v>
      </c>
      <c r="I3058">
        <v>3</v>
      </c>
      <c r="J3058">
        <v>4</v>
      </c>
      <c r="K3058">
        <v>3</v>
      </c>
    </row>
    <row r="3059" spans="1:11" ht="128" hidden="1" x14ac:dyDescent="0.2">
      <c r="A3059" s="1">
        <v>3057</v>
      </c>
      <c r="B3059" t="s">
        <v>2024</v>
      </c>
      <c r="C3059" s="6" t="s">
        <v>9834</v>
      </c>
      <c r="D3059">
        <v>1</v>
      </c>
      <c r="E3059">
        <v>4</v>
      </c>
      <c r="F3059">
        <v>2</v>
      </c>
      <c r="G3059">
        <v>51</v>
      </c>
      <c r="H3059">
        <v>56</v>
      </c>
      <c r="I3059">
        <v>3</v>
      </c>
      <c r="J3059">
        <v>4</v>
      </c>
      <c r="K3059">
        <v>18</v>
      </c>
    </row>
    <row r="3060" spans="1:11" ht="16" hidden="1" x14ac:dyDescent="0.2">
      <c r="A3060" s="1">
        <v>3058</v>
      </c>
      <c r="B3060" t="s">
        <v>2305</v>
      </c>
      <c r="C3060" s="6" t="s">
        <v>9835</v>
      </c>
      <c r="D3060">
        <v>1</v>
      </c>
      <c r="E3060">
        <v>5</v>
      </c>
      <c r="F3060">
        <v>13</v>
      </c>
      <c r="G3060">
        <v>7</v>
      </c>
      <c r="H3060">
        <v>32</v>
      </c>
      <c r="I3060">
        <v>3</v>
      </c>
      <c r="J3060">
        <v>4</v>
      </c>
      <c r="K3060">
        <v>7</v>
      </c>
    </row>
    <row r="3061" spans="1:11" ht="48" hidden="1" x14ac:dyDescent="0.2">
      <c r="A3061" s="1">
        <v>3059</v>
      </c>
      <c r="B3061" t="s">
        <v>2306</v>
      </c>
      <c r="C3061" s="6" t="s">
        <v>9836</v>
      </c>
      <c r="D3061">
        <v>1</v>
      </c>
      <c r="E3061">
        <v>4</v>
      </c>
      <c r="F3061">
        <v>2</v>
      </c>
      <c r="G3061">
        <v>7</v>
      </c>
      <c r="H3061">
        <v>4</v>
      </c>
      <c r="I3061">
        <v>3</v>
      </c>
      <c r="J3061">
        <v>4</v>
      </c>
      <c r="K3061">
        <v>24</v>
      </c>
    </row>
    <row r="3062" spans="1:11" ht="32" hidden="1" x14ac:dyDescent="0.2">
      <c r="A3062" s="1">
        <v>3060</v>
      </c>
      <c r="B3062" t="s">
        <v>2307</v>
      </c>
      <c r="C3062" s="6" t="s">
        <v>9837</v>
      </c>
      <c r="D3062">
        <v>1</v>
      </c>
      <c r="E3062">
        <v>4</v>
      </c>
      <c r="F3062">
        <v>2</v>
      </c>
      <c r="G3062">
        <v>21</v>
      </c>
      <c r="H3062">
        <v>36</v>
      </c>
      <c r="I3062">
        <v>3</v>
      </c>
      <c r="J3062">
        <v>4</v>
      </c>
      <c r="K3062">
        <v>4</v>
      </c>
    </row>
    <row r="3063" spans="1:11" ht="32" hidden="1" x14ac:dyDescent="0.2">
      <c r="A3063" s="1">
        <v>3061</v>
      </c>
      <c r="B3063" t="s">
        <v>1359</v>
      </c>
      <c r="C3063" s="6" t="s">
        <v>9838</v>
      </c>
      <c r="D3063">
        <v>1</v>
      </c>
      <c r="E3063">
        <v>4</v>
      </c>
      <c r="F3063">
        <v>2</v>
      </c>
      <c r="G3063">
        <v>94</v>
      </c>
      <c r="H3063">
        <v>40</v>
      </c>
      <c r="I3063">
        <v>3</v>
      </c>
      <c r="J3063">
        <v>4</v>
      </c>
      <c r="K3063">
        <v>25</v>
      </c>
    </row>
    <row r="3064" spans="1:11" ht="32" x14ac:dyDescent="0.2">
      <c r="A3064" s="1">
        <v>3062</v>
      </c>
      <c r="B3064" t="s">
        <v>2308</v>
      </c>
      <c r="C3064" s="6" t="s">
        <v>9839</v>
      </c>
      <c r="D3064">
        <v>1</v>
      </c>
      <c r="E3064">
        <v>4</v>
      </c>
      <c r="F3064">
        <v>3</v>
      </c>
      <c r="G3064">
        <v>7</v>
      </c>
      <c r="H3064">
        <v>66</v>
      </c>
      <c r="I3064">
        <v>3</v>
      </c>
      <c r="J3064">
        <v>4</v>
      </c>
      <c r="K3064">
        <v>13</v>
      </c>
    </row>
    <row r="3065" spans="1:11" ht="32" hidden="1" x14ac:dyDescent="0.2">
      <c r="A3065" s="1">
        <v>3063</v>
      </c>
      <c r="B3065" t="s">
        <v>2309</v>
      </c>
      <c r="C3065" s="6" t="s">
        <v>9840</v>
      </c>
      <c r="D3065">
        <v>1</v>
      </c>
      <c r="E3065">
        <v>4</v>
      </c>
      <c r="F3065">
        <v>3</v>
      </c>
      <c r="G3065">
        <v>7</v>
      </c>
      <c r="H3065">
        <v>46</v>
      </c>
      <c r="I3065">
        <v>3</v>
      </c>
      <c r="J3065">
        <v>4</v>
      </c>
      <c r="K3065">
        <v>10</v>
      </c>
    </row>
    <row r="3066" spans="1:11" ht="16" hidden="1" x14ac:dyDescent="0.2">
      <c r="A3066" s="1">
        <v>3064</v>
      </c>
      <c r="B3066" t="s">
        <v>2310</v>
      </c>
      <c r="C3066" s="6" t="s">
        <v>9841</v>
      </c>
      <c r="D3066">
        <v>1</v>
      </c>
      <c r="E3066">
        <v>5</v>
      </c>
      <c r="F3066">
        <v>15</v>
      </c>
      <c r="G3066">
        <v>7</v>
      </c>
      <c r="H3066">
        <v>32</v>
      </c>
      <c r="I3066">
        <v>3</v>
      </c>
      <c r="J3066">
        <v>4</v>
      </c>
      <c r="K3066">
        <v>23</v>
      </c>
    </row>
    <row r="3067" spans="1:11" ht="32" hidden="1" x14ac:dyDescent="0.2">
      <c r="A3067" s="1">
        <v>3065</v>
      </c>
      <c r="B3067" t="s">
        <v>2311</v>
      </c>
      <c r="C3067" s="6" t="s">
        <v>9842</v>
      </c>
      <c r="D3067">
        <v>1</v>
      </c>
      <c r="E3067">
        <v>5</v>
      </c>
      <c r="F3067">
        <v>13</v>
      </c>
      <c r="G3067">
        <v>86</v>
      </c>
      <c r="H3067">
        <v>32</v>
      </c>
      <c r="I3067">
        <v>3</v>
      </c>
      <c r="J3067">
        <v>4</v>
      </c>
      <c r="K3067">
        <v>20</v>
      </c>
    </row>
    <row r="3068" spans="1:11" ht="16" hidden="1" x14ac:dyDescent="0.2">
      <c r="A3068" s="1">
        <v>3066</v>
      </c>
      <c r="B3068" t="s">
        <v>419</v>
      </c>
      <c r="C3068" s="6" t="s">
        <v>9843</v>
      </c>
      <c r="D3068">
        <v>1</v>
      </c>
      <c r="E3068">
        <v>5</v>
      </c>
      <c r="F3068">
        <v>15</v>
      </c>
      <c r="G3068">
        <v>51</v>
      </c>
      <c r="H3068">
        <v>32</v>
      </c>
      <c r="I3068">
        <v>3</v>
      </c>
      <c r="J3068">
        <v>4</v>
      </c>
      <c r="K3068">
        <v>24</v>
      </c>
    </row>
    <row r="3069" spans="1:11" ht="48" hidden="1" x14ac:dyDescent="0.2">
      <c r="A3069" s="1">
        <v>3067</v>
      </c>
      <c r="B3069" t="s">
        <v>2312</v>
      </c>
      <c r="C3069" s="6" t="s">
        <v>9844</v>
      </c>
      <c r="D3069">
        <v>1</v>
      </c>
      <c r="E3069">
        <v>4</v>
      </c>
      <c r="F3069">
        <v>2</v>
      </c>
      <c r="G3069">
        <v>87</v>
      </c>
      <c r="H3069">
        <v>66</v>
      </c>
      <c r="I3069">
        <v>3</v>
      </c>
      <c r="J3069">
        <v>4</v>
      </c>
      <c r="K3069">
        <v>1</v>
      </c>
    </row>
    <row r="3070" spans="1:11" ht="16" hidden="1" x14ac:dyDescent="0.2">
      <c r="A3070" s="1">
        <v>3068</v>
      </c>
      <c r="B3070" t="s">
        <v>1359</v>
      </c>
      <c r="C3070" s="6" t="s">
        <v>9845</v>
      </c>
      <c r="D3070">
        <v>1</v>
      </c>
      <c r="E3070">
        <v>4</v>
      </c>
      <c r="F3070">
        <v>2</v>
      </c>
      <c r="G3070">
        <v>94</v>
      </c>
      <c r="H3070">
        <v>40</v>
      </c>
      <c r="I3070">
        <v>3</v>
      </c>
      <c r="J3070">
        <v>4</v>
      </c>
      <c r="K3070">
        <v>12</v>
      </c>
    </row>
    <row r="3071" spans="1:11" ht="80" hidden="1" x14ac:dyDescent="0.2">
      <c r="A3071" s="1">
        <v>3069</v>
      </c>
      <c r="B3071" t="s">
        <v>2313</v>
      </c>
      <c r="C3071" s="6" t="s">
        <v>9846</v>
      </c>
      <c r="D3071">
        <v>1</v>
      </c>
      <c r="E3071">
        <v>4</v>
      </c>
      <c r="F3071">
        <v>3</v>
      </c>
      <c r="G3071">
        <v>7</v>
      </c>
      <c r="H3071">
        <v>67</v>
      </c>
      <c r="I3071">
        <v>3</v>
      </c>
      <c r="J3071">
        <v>4</v>
      </c>
      <c r="K3071">
        <v>20</v>
      </c>
    </row>
    <row r="3072" spans="1:11" ht="32" hidden="1" x14ac:dyDescent="0.2">
      <c r="A3072" s="1">
        <v>3070</v>
      </c>
      <c r="B3072" t="s">
        <v>2314</v>
      </c>
      <c r="C3072" s="6" t="s">
        <v>9847</v>
      </c>
      <c r="D3072">
        <v>1</v>
      </c>
      <c r="E3072">
        <v>5</v>
      </c>
      <c r="F3072">
        <v>13</v>
      </c>
      <c r="G3072">
        <v>7</v>
      </c>
      <c r="H3072">
        <v>73</v>
      </c>
      <c r="I3072">
        <v>3</v>
      </c>
      <c r="J3072">
        <v>4</v>
      </c>
      <c r="K3072">
        <v>20</v>
      </c>
    </row>
    <row r="3073" spans="1:11" ht="16" hidden="1" x14ac:dyDescent="0.2">
      <c r="A3073" s="1">
        <v>3071</v>
      </c>
      <c r="B3073" t="s">
        <v>2315</v>
      </c>
      <c r="C3073" s="6" t="s">
        <v>9848</v>
      </c>
      <c r="D3073">
        <v>1</v>
      </c>
      <c r="E3073">
        <v>4</v>
      </c>
      <c r="F3073">
        <v>2</v>
      </c>
      <c r="G3073">
        <v>88</v>
      </c>
      <c r="H3073">
        <v>36</v>
      </c>
      <c r="I3073">
        <v>3</v>
      </c>
      <c r="J3073">
        <v>4</v>
      </c>
      <c r="K3073">
        <v>14</v>
      </c>
    </row>
    <row r="3074" spans="1:11" ht="32" hidden="1" x14ac:dyDescent="0.2">
      <c r="A3074" s="1">
        <v>3072</v>
      </c>
      <c r="B3074" t="s">
        <v>2316</v>
      </c>
      <c r="C3074" s="6" t="s">
        <v>9849</v>
      </c>
      <c r="D3074">
        <v>1</v>
      </c>
      <c r="E3074">
        <v>4</v>
      </c>
      <c r="F3074">
        <v>3</v>
      </c>
      <c r="G3074">
        <v>60</v>
      </c>
      <c r="H3074">
        <v>70</v>
      </c>
      <c r="I3074">
        <v>3</v>
      </c>
      <c r="J3074">
        <v>4</v>
      </c>
      <c r="K3074">
        <v>20</v>
      </c>
    </row>
    <row r="3075" spans="1:11" ht="16" hidden="1" x14ac:dyDescent="0.2">
      <c r="A3075" s="1">
        <v>3073</v>
      </c>
      <c r="B3075" t="s">
        <v>2317</v>
      </c>
      <c r="C3075" s="6" t="s">
        <v>9850</v>
      </c>
      <c r="D3075">
        <v>1</v>
      </c>
      <c r="E3075">
        <v>6</v>
      </c>
      <c r="F3075">
        <v>13</v>
      </c>
      <c r="G3075">
        <v>0</v>
      </c>
      <c r="H3075">
        <v>29</v>
      </c>
      <c r="I3075">
        <v>3</v>
      </c>
      <c r="J3075">
        <v>4</v>
      </c>
      <c r="K3075">
        <v>0</v>
      </c>
    </row>
    <row r="3076" spans="1:11" ht="16" hidden="1" x14ac:dyDescent="0.2">
      <c r="A3076" s="1">
        <v>3074</v>
      </c>
      <c r="B3076" t="s">
        <v>2318</v>
      </c>
      <c r="C3076" s="6" t="s">
        <v>9851</v>
      </c>
      <c r="D3076">
        <v>1</v>
      </c>
      <c r="E3076">
        <v>4</v>
      </c>
      <c r="F3076">
        <v>2</v>
      </c>
      <c r="G3076">
        <v>94</v>
      </c>
      <c r="H3076">
        <v>40</v>
      </c>
      <c r="I3076">
        <v>3</v>
      </c>
      <c r="J3076">
        <v>4</v>
      </c>
      <c r="K3076">
        <v>24</v>
      </c>
    </row>
    <row r="3077" spans="1:11" ht="32" hidden="1" x14ac:dyDescent="0.2">
      <c r="A3077" s="1">
        <v>3075</v>
      </c>
      <c r="B3077" t="s">
        <v>1881</v>
      </c>
      <c r="C3077" s="6" t="s">
        <v>9852</v>
      </c>
      <c r="D3077">
        <v>1</v>
      </c>
      <c r="E3077">
        <v>5</v>
      </c>
      <c r="F3077">
        <v>13</v>
      </c>
      <c r="G3077">
        <v>21</v>
      </c>
      <c r="H3077">
        <v>32</v>
      </c>
      <c r="I3077">
        <v>3</v>
      </c>
      <c r="J3077">
        <v>4</v>
      </c>
      <c r="K3077">
        <v>3</v>
      </c>
    </row>
    <row r="3078" spans="1:11" ht="32" hidden="1" x14ac:dyDescent="0.2">
      <c r="A3078" s="1">
        <v>3076</v>
      </c>
      <c r="B3078" t="s">
        <v>1342</v>
      </c>
      <c r="C3078" s="6" t="s">
        <v>9853</v>
      </c>
      <c r="D3078">
        <v>1</v>
      </c>
      <c r="E3078">
        <v>5</v>
      </c>
      <c r="F3078">
        <v>13</v>
      </c>
      <c r="G3078">
        <v>21</v>
      </c>
      <c r="H3078">
        <v>32</v>
      </c>
      <c r="I3078">
        <v>3</v>
      </c>
      <c r="J3078">
        <v>4</v>
      </c>
      <c r="K3078">
        <v>3</v>
      </c>
    </row>
    <row r="3079" spans="1:11" ht="80" hidden="1" x14ac:dyDescent="0.2">
      <c r="A3079" s="1">
        <v>3077</v>
      </c>
      <c r="B3079" t="s">
        <v>2319</v>
      </c>
      <c r="C3079" s="6" t="s">
        <v>9854</v>
      </c>
      <c r="D3079">
        <v>1</v>
      </c>
      <c r="E3079">
        <v>5</v>
      </c>
      <c r="F3079">
        <v>15</v>
      </c>
      <c r="G3079">
        <v>21</v>
      </c>
      <c r="H3079">
        <v>32</v>
      </c>
      <c r="I3079">
        <v>3</v>
      </c>
      <c r="J3079">
        <v>4</v>
      </c>
      <c r="K3079">
        <v>1</v>
      </c>
    </row>
    <row r="3080" spans="1:11" ht="64" hidden="1" x14ac:dyDescent="0.2">
      <c r="A3080" s="1">
        <v>3078</v>
      </c>
      <c r="B3080" t="s">
        <v>2320</v>
      </c>
      <c r="C3080" s="6" t="s">
        <v>9855</v>
      </c>
      <c r="D3080">
        <v>1</v>
      </c>
      <c r="E3080">
        <v>4</v>
      </c>
      <c r="F3080">
        <v>2</v>
      </c>
      <c r="G3080">
        <v>21</v>
      </c>
      <c r="H3080">
        <v>56</v>
      </c>
      <c r="I3080">
        <v>3</v>
      </c>
      <c r="J3080">
        <v>4</v>
      </c>
      <c r="K3080">
        <v>1</v>
      </c>
    </row>
    <row r="3081" spans="1:11" ht="32" hidden="1" x14ac:dyDescent="0.2">
      <c r="A3081" s="1">
        <v>3079</v>
      </c>
      <c r="B3081" t="s">
        <v>2321</v>
      </c>
      <c r="C3081" s="6" t="s">
        <v>9856</v>
      </c>
      <c r="D3081">
        <v>1</v>
      </c>
      <c r="E3081">
        <v>4</v>
      </c>
      <c r="F3081">
        <v>3</v>
      </c>
      <c r="G3081">
        <v>87</v>
      </c>
      <c r="H3081">
        <v>36</v>
      </c>
      <c r="I3081">
        <v>3</v>
      </c>
      <c r="J3081">
        <v>4</v>
      </c>
      <c r="K3081">
        <v>29</v>
      </c>
    </row>
    <row r="3082" spans="1:11" ht="32" hidden="1" x14ac:dyDescent="0.2">
      <c r="A3082" s="1">
        <v>3080</v>
      </c>
      <c r="B3082" t="s">
        <v>2322</v>
      </c>
      <c r="C3082" s="6" t="s">
        <v>9857</v>
      </c>
      <c r="D3082">
        <v>1</v>
      </c>
      <c r="E3082">
        <v>4</v>
      </c>
      <c r="F3082">
        <v>1</v>
      </c>
      <c r="G3082">
        <v>7</v>
      </c>
      <c r="H3082">
        <v>46</v>
      </c>
      <c r="I3082">
        <v>3</v>
      </c>
      <c r="J3082">
        <v>4</v>
      </c>
      <c r="K3082">
        <v>17</v>
      </c>
    </row>
    <row r="3083" spans="1:11" ht="128" hidden="1" x14ac:dyDescent="0.2">
      <c r="A3083" s="1">
        <v>3081</v>
      </c>
      <c r="B3083" t="s">
        <v>2323</v>
      </c>
      <c r="C3083" s="6" t="s">
        <v>9858</v>
      </c>
      <c r="D3083">
        <v>1</v>
      </c>
      <c r="E3083">
        <v>4</v>
      </c>
      <c r="F3083">
        <v>2</v>
      </c>
      <c r="G3083">
        <v>21</v>
      </c>
      <c r="H3083">
        <v>4</v>
      </c>
      <c r="I3083">
        <v>3</v>
      </c>
      <c r="J3083">
        <v>4</v>
      </c>
      <c r="K3083">
        <v>1</v>
      </c>
    </row>
    <row r="3084" spans="1:11" ht="176" hidden="1" x14ac:dyDescent="0.2">
      <c r="A3084" s="1">
        <v>3082</v>
      </c>
      <c r="B3084" t="s">
        <v>2324</v>
      </c>
      <c r="C3084" s="6" t="s">
        <v>9859</v>
      </c>
      <c r="D3084">
        <v>1</v>
      </c>
      <c r="E3084">
        <v>4</v>
      </c>
      <c r="F3084">
        <v>3</v>
      </c>
      <c r="G3084">
        <v>21</v>
      </c>
      <c r="H3084">
        <v>70</v>
      </c>
      <c r="I3084">
        <v>3</v>
      </c>
      <c r="J3084">
        <v>4</v>
      </c>
      <c r="K3084">
        <v>1</v>
      </c>
    </row>
    <row r="3085" spans="1:11" ht="64" hidden="1" x14ac:dyDescent="0.2">
      <c r="A3085" s="1">
        <v>3083</v>
      </c>
      <c r="B3085" t="s">
        <v>2325</v>
      </c>
      <c r="C3085" s="6" t="s">
        <v>9860</v>
      </c>
      <c r="D3085">
        <v>1</v>
      </c>
      <c r="E3085">
        <v>4</v>
      </c>
      <c r="F3085">
        <v>3</v>
      </c>
      <c r="G3085">
        <v>21</v>
      </c>
      <c r="H3085">
        <v>56</v>
      </c>
      <c r="I3085">
        <v>3</v>
      </c>
      <c r="J3085">
        <v>4</v>
      </c>
      <c r="K3085">
        <v>1</v>
      </c>
    </row>
    <row r="3086" spans="1:11" ht="16" hidden="1" x14ac:dyDescent="0.2">
      <c r="A3086" s="1">
        <v>3084</v>
      </c>
      <c r="B3086" t="s">
        <v>2326</v>
      </c>
      <c r="C3086" s="6" t="s">
        <v>9861</v>
      </c>
      <c r="D3086">
        <v>1</v>
      </c>
      <c r="E3086">
        <v>4</v>
      </c>
      <c r="F3086">
        <v>2</v>
      </c>
      <c r="G3086">
        <v>88</v>
      </c>
      <c r="H3086">
        <v>36</v>
      </c>
      <c r="I3086">
        <v>3</v>
      </c>
      <c r="J3086">
        <v>4</v>
      </c>
      <c r="K3086">
        <v>4</v>
      </c>
    </row>
    <row r="3087" spans="1:11" ht="16" hidden="1" x14ac:dyDescent="0.2">
      <c r="A3087" s="1">
        <v>3085</v>
      </c>
      <c r="B3087" t="s">
        <v>2327</v>
      </c>
      <c r="C3087" s="6" t="s">
        <v>9862</v>
      </c>
      <c r="D3087">
        <v>1</v>
      </c>
      <c r="E3087">
        <v>4</v>
      </c>
      <c r="F3087">
        <v>2</v>
      </c>
      <c r="G3087">
        <v>51</v>
      </c>
      <c r="H3087">
        <v>36</v>
      </c>
      <c r="I3087">
        <v>3</v>
      </c>
      <c r="J3087">
        <v>4</v>
      </c>
      <c r="K3087">
        <v>29</v>
      </c>
    </row>
    <row r="3088" spans="1:11" ht="32" hidden="1" x14ac:dyDescent="0.2">
      <c r="A3088" s="1">
        <v>3086</v>
      </c>
      <c r="B3088" t="s">
        <v>2328</v>
      </c>
      <c r="C3088" s="6" t="s">
        <v>9863</v>
      </c>
      <c r="D3088">
        <v>1</v>
      </c>
      <c r="E3088">
        <v>4</v>
      </c>
      <c r="F3088">
        <v>2</v>
      </c>
      <c r="G3088">
        <v>7</v>
      </c>
      <c r="H3088">
        <v>70</v>
      </c>
      <c r="I3088">
        <v>3</v>
      </c>
      <c r="J3088">
        <v>4</v>
      </c>
      <c r="K3088">
        <v>6</v>
      </c>
    </row>
    <row r="3089" spans="1:11" ht="16" hidden="1" x14ac:dyDescent="0.2">
      <c r="A3089" s="1">
        <v>3087</v>
      </c>
      <c r="B3089" t="s">
        <v>2329</v>
      </c>
      <c r="C3089" s="6" t="s">
        <v>9864</v>
      </c>
      <c r="D3089">
        <v>1</v>
      </c>
      <c r="E3089">
        <v>4</v>
      </c>
      <c r="F3089">
        <v>3</v>
      </c>
      <c r="G3089">
        <v>7</v>
      </c>
      <c r="H3089">
        <v>32</v>
      </c>
      <c r="I3089">
        <v>3</v>
      </c>
      <c r="J3089">
        <v>4</v>
      </c>
      <c r="K3089">
        <v>23</v>
      </c>
    </row>
    <row r="3090" spans="1:11" ht="16" hidden="1" x14ac:dyDescent="0.2">
      <c r="A3090" s="1">
        <v>3088</v>
      </c>
      <c r="B3090" t="s">
        <v>2330</v>
      </c>
      <c r="C3090" s="6" t="s">
        <v>9865</v>
      </c>
      <c r="D3090">
        <v>1</v>
      </c>
      <c r="E3090">
        <v>4</v>
      </c>
      <c r="F3090">
        <v>2</v>
      </c>
      <c r="G3090">
        <v>7</v>
      </c>
      <c r="H3090">
        <v>67</v>
      </c>
      <c r="I3090">
        <v>3</v>
      </c>
      <c r="J3090">
        <v>4</v>
      </c>
      <c r="K3090">
        <v>20</v>
      </c>
    </row>
    <row r="3091" spans="1:11" ht="32" hidden="1" x14ac:dyDescent="0.2">
      <c r="A3091" s="1">
        <v>3089</v>
      </c>
      <c r="B3091" t="s">
        <v>2331</v>
      </c>
      <c r="C3091" s="6" t="s">
        <v>9866</v>
      </c>
      <c r="D3091">
        <v>1</v>
      </c>
      <c r="E3091">
        <v>4</v>
      </c>
      <c r="F3091">
        <v>2</v>
      </c>
      <c r="G3091">
        <v>7</v>
      </c>
      <c r="H3091">
        <v>67</v>
      </c>
      <c r="I3091">
        <v>3</v>
      </c>
      <c r="J3091">
        <v>4</v>
      </c>
      <c r="K3091">
        <v>20</v>
      </c>
    </row>
    <row r="3092" spans="1:11" ht="16" hidden="1" x14ac:dyDescent="0.2">
      <c r="A3092" s="1">
        <v>3090</v>
      </c>
      <c r="B3092" t="s">
        <v>1706</v>
      </c>
      <c r="C3092" s="6" t="s">
        <v>9867</v>
      </c>
      <c r="D3092">
        <v>1</v>
      </c>
      <c r="E3092">
        <v>4</v>
      </c>
      <c r="F3092">
        <v>2</v>
      </c>
      <c r="G3092">
        <v>88</v>
      </c>
      <c r="H3092">
        <v>63</v>
      </c>
      <c r="I3092">
        <v>3</v>
      </c>
      <c r="J3092">
        <v>4</v>
      </c>
      <c r="K3092">
        <v>4</v>
      </c>
    </row>
    <row r="3093" spans="1:11" ht="80" hidden="1" x14ac:dyDescent="0.2">
      <c r="A3093" s="1">
        <v>3091</v>
      </c>
      <c r="B3093" t="s">
        <v>527</v>
      </c>
      <c r="C3093" s="6" t="s">
        <v>9868</v>
      </c>
      <c r="D3093">
        <v>1</v>
      </c>
      <c r="E3093">
        <v>4</v>
      </c>
      <c r="F3093">
        <v>2</v>
      </c>
      <c r="G3093">
        <v>21</v>
      </c>
      <c r="H3093">
        <v>67</v>
      </c>
      <c r="I3093">
        <v>3</v>
      </c>
      <c r="J3093">
        <v>4</v>
      </c>
      <c r="K3093">
        <v>20</v>
      </c>
    </row>
    <row r="3094" spans="1:11" ht="32" hidden="1" x14ac:dyDescent="0.2">
      <c r="A3094" s="1">
        <v>3092</v>
      </c>
      <c r="B3094" t="s">
        <v>2332</v>
      </c>
      <c r="C3094" s="6" t="s">
        <v>9869</v>
      </c>
      <c r="D3094">
        <v>1</v>
      </c>
      <c r="E3094">
        <v>5</v>
      </c>
      <c r="F3094">
        <v>13</v>
      </c>
      <c r="G3094">
        <v>88</v>
      </c>
      <c r="H3094">
        <v>32</v>
      </c>
      <c r="I3094">
        <v>3</v>
      </c>
      <c r="J3094">
        <v>4</v>
      </c>
      <c r="K3094">
        <v>26</v>
      </c>
    </row>
    <row r="3095" spans="1:11" ht="16" hidden="1" x14ac:dyDescent="0.2">
      <c r="A3095" s="1">
        <v>3093</v>
      </c>
      <c r="B3095" t="s">
        <v>2333</v>
      </c>
      <c r="C3095" s="6" t="s">
        <v>9870</v>
      </c>
      <c r="D3095">
        <v>1</v>
      </c>
      <c r="E3095">
        <v>4</v>
      </c>
      <c r="F3095">
        <v>1</v>
      </c>
      <c r="G3095">
        <v>7</v>
      </c>
      <c r="H3095">
        <v>73</v>
      </c>
      <c r="I3095">
        <v>3</v>
      </c>
      <c r="J3095">
        <v>4</v>
      </c>
      <c r="K3095">
        <v>16</v>
      </c>
    </row>
    <row r="3096" spans="1:11" ht="48" hidden="1" x14ac:dyDescent="0.2">
      <c r="A3096" s="1">
        <v>3094</v>
      </c>
      <c r="B3096" t="s">
        <v>1338</v>
      </c>
      <c r="C3096" s="6" t="s">
        <v>9871</v>
      </c>
      <c r="D3096">
        <v>1</v>
      </c>
      <c r="E3096">
        <v>4</v>
      </c>
      <c r="F3096">
        <v>2</v>
      </c>
      <c r="G3096">
        <v>7</v>
      </c>
      <c r="H3096">
        <v>4</v>
      </c>
      <c r="I3096">
        <v>3</v>
      </c>
      <c r="J3096">
        <v>4</v>
      </c>
      <c r="K3096">
        <v>22</v>
      </c>
    </row>
    <row r="3097" spans="1:11" ht="16" hidden="1" x14ac:dyDescent="0.2">
      <c r="A3097" s="1">
        <v>3095</v>
      </c>
      <c r="B3097" t="s">
        <v>2334</v>
      </c>
      <c r="C3097" s="6" t="s">
        <v>9872</v>
      </c>
      <c r="D3097">
        <v>1</v>
      </c>
      <c r="E3097">
        <v>4</v>
      </c>
      <c r="F3097">
        <v>1</v>
      </c>
      <c r="G3097">
        <v>7</v>
      </c>
      <c r="H3097">
        <v>46</v>
      </c>
      <c r="I3097">
        <v>3</v>
      </c>
      <c r="J3097">
        <v>4</v>
      </c>
      <c r="K3097">
        <v>17</v>
      </c>
    </row>
    <row r="3098" spans="1:11" ht="64" hidden="1" x14ac:dyDescent="0.2">
      <c r="A3098" s="1">
        <v>3096</v>
      </c>
      <c r="B3098" t="s">
        <v>2335</v>
      </c>
      <c r="C3098" s="6" t="s">
        <v>9873</v>
      </c>
      <c r="D3098">
        <v>1</v>
      </c>
      <c r="E3098">
        <v>4</v>
      </c>
      <c r="F3098">
        <v>2</v>
      </c>
      <c r="G3098">
        <v>51</v>
      </c>
      <c r="H3098">
        <v>58</v>
      </c>
      <c r="I3098">
        <v>3</v>
      </c>
      <c r="J3098">
        <v>4</v>
      </c>
      <c r="K3098">
        <v>18</v>
      </c>
    </row>
    <row r="3099" spans="1:11" ht="128" hidden="1" x14ac:dyDescent="0.2">
      <c r="A3099" s="1">
        <v>3097</v>
      </c>
      <c r="B3099" t="s">
        <v>2336</v>
      </c>
      <c r="C3099" s="6" t="s">
        <v>9874</v>
      </c>
      <c r="D3099">
        <v>1</v>
      </c>
      <c r="E3099">
        <v>4</v>
      </c>
      <c r="F3099">
        <v>2</v>
      </c>
      <c r="G3099">
        <v>51</v>
      </c>
      <c r="H3099">
        <v>56</v>
      </c>
      <c r="I3099">
        <v>3</v>
      </c>
      <c r="J3099">
        <v>4</v>
      </c>
      <c r="K3099">
        <v>18</v>
      </c>
    </row>
    <row r="3100" spans="1:11" ht="48" hidden="1" x14ac:dyDescent="0.2">
      <c r="A3100" s="1">
        <v>3098</v>
      </c>
      <c r="B3100" t="s">
        <v>2337</v>
      </c>
      <c r="C3100" s="6" t="s">
        <v>9875</v>
      </c>
      <c r="D3100">
        <v>1</v>
      </c>
      <c r="E3100">
        <v>4</v>
      </c>
      <c r="F3100">
        <v>2</v>
      </c>
      <c r="G3100">
        <v>7</v>
      </c>
      <c r="H3100">
        <v>36</v>
      </c>
      <c r="I3100">
        <v>3</v>
      </c>
      <c r="J3100">
        <v>4</v>
      </c>
      <c r="K3100">
        <v>11</v>
      </c>
    </row>
    <row r="3101" spans="1:11" ht="64" hidden="1" x14ac:dyDescent="0.2">
      <c r="A3101" s="1">
        <v>3099</v>
      </c>
      <c r="B3101" t="s">
        <v>2338</v>
      </c>
      <c r="C3101" s="6" t="s">
        <v>9876</v>
      </c>
      <c r="D3101">
        <v>1</v>
      </c>
      <c r="E3101">
        <v>4</v>
      </c>
      <c r="F3101">
        <v>3</v>
      </c>
      <c r="G3101">
        <v>7</v>
      </c>
      <c r="H3101">
        <v>56</v>
      </c>
      <c r="I3101">
        <v>3</v>
      </c>
      <c r="J3101">
        <v>4</v>
      </c>
      <c r="K3101">
        <v>23</v>
      </c>
    </row>
    <row r="3102" spans="1:11" ht="128" hidden="1" x14ac:dyDescent="0.2">
      <c r="A3102" s="1">
        <v>3100</v>
      </c>
      <c r="B3102" t="s">
        <v>2339</v>
      </c>
      <c r="C3102" s="6" t="s">
        <v>9877</v>
      </c>
      <c r="D3102">
        <v>1</v>
      </c>
      <c r="E3102">
        <v>4</v>
      </c>
      <c r="F3102">
        <v>2</v>
      </c>
      <c r="G3102">
        <v>51</v>
      </c>
      <c r="H3102">
        <v>56</v>
      </c>
      <c r="I3102">
        <v>3</v>
      </c>
      <c r="J3102">
        <v>4</v>
      </c>
      <c r="K3102">
        <v>18</v>
      </c>
    </row>
    <row r="3103" spans="1:11" ht="16" hidden="1" x14ac:dyDescent="0.2">
      <c r="A3103" s="1">
        <v>3101</v>
      </c>
      <c r="B3103" t="s">
        <v>2340</v>
      </c>
      <c r="C3103" s="6" t="s">
        <v>9878</v>
      </c>
      <c r="D3103">
        <v>1</v>
      </c>
      <c r="E3103">
        <v>5</v>
      </c>
      <c r="F3103">
        <v>13</v>
      </c>
      <c r="G3103">
        <v>7</v>
      </c>
      <c r="H3103">
        <v>32</v>
      </c>
      <c r="I3103">
        <v>3</v>
      </c>
      <c r="J3103">
        <v>4</v>
      </c>
      <c r="K3103">
        <v>0</v>
      </c>
    </row>
    <row r="3104" spans="1:11" ht="16" hidden="1" x14ac:dyDescent="0.2">
      <c r="A3104" s="1">
        <v>3102</v>
      </c>
      <c r="B3104" t="s">
        <v>2341</v>
      </c>
      <c r="C3104" s="6" t="s">
        <v>9879</v>
      </c>
      <c r="D3104">
        <v>1</v>
      </c>
      <c r="E3104">
        <v>5</v>
      </c>
      <c r="F3104">
        <v>13</v>
      </c>
      <c r="G3104">
        <v>7</v>
      </c>
      <c r="H3104">
        <v>32</v>
      </c>
      <c r="I3104">
        <v>3</v>
      </c>
      <c r="J3104">
        <v>4</v>
      </c>
      <c r="K3104">
        <v>0</v>
      </c>
    </row>
    <row r="3105" spans="1:11" ht="16" hidden="1" x14ac:dyDescent="0.2">
      <c r="A3105" s="1">
        <v>3103</v>
      </c>
      <c r="B3105" t="s">
        <v>2342</v>
      </c>
      <c r="C3105" s="6" t="s">
        <v>9880</v>
      </c>
      <c r="D3105">
        <v>1</v>
      </c>
      <c r="E3105">
        <v>4</v>
      </c>
      <c r="F3105">
        <v>2</v>
      </c>
      <c r="G3105">
        <v>21</v>
      </c>
      <c r="H3105">
        <v>36</v>
      </c>
      <c r="I3105">
        <v>3</v>
      </c>
      <c r="J3105">
        <v>4</v>
      </c>
      <c r="K3105">
        <v>4</v>
      </c>
    </row>
    <row r="3106" spans="1:11" ht="16" hidden="1" x14ac:dyDescent="0.2">
      <c r="A3106" s="1">
        <v>3104</v>
      </c>
      <c r="B3106" t="s">
        <v>141</v>
      </c>
      <c r="C3106" s="6" t="s">
        <v>9881</v>
      </c>
      <c r="D3106">
        <v>1</v>
      </c>
      <c r="E3106">
        <v>5</v>
      </c>
      <c r="F3106">
        <v>13</v>
      </c>
      <c r="G3106">
        <v>7</v>
      </c>
      <c r="H3106">
        <v>32</v>
      </c>
      <c r="I3106">
        <v>3</v>
      </c>
      <c r="J3106">
        <v>4</v>
      </c>
      <c r="K3106">
        <v>7</v>
      </c>
    </row>
    <row r="3107" spans="1:11" ht="32" hidden="1" x14ac:dyDescent="0.2">
      <c r="A3107" s="1">
        <v>3105</v>
      </c>
      <c r="B3107" t="s">
        <v>2343</v>
      </c>
      <c r="C3107" s="6" t="s">
        <v>9882</v>
      </c>
      <c r="D3107">
        <v>1</v>
      </c>
      <c r="E3107">
        <v>5</v>
      </c>
      <c r="F3107">
        <v>13</v>
      </c>
      <c r="G3107">
        <v>88</v>
      </c>
      <c r="H3107">
        <v>32</v>
      </c>
      <c r="I3107">
        <v>3</v>
      </c>
      <c r="J3107">
        <v>4</v>
      </c>
      <c r="K3107">
        <v>0</v>
      </c>
    </row>
    <row r="3108" spans="1:11" ht="16" hidden="1" x14ac:dyDescent="0.2">
      <c r="A3108" s="1">
        <v>3106</v>
      </c>
      <c r="B3108" t="s">
        <v>2343</v>
      </c>
      <c r="C3108" s="6" t="s">
        <v>9883</v>
      </c>
      <c r="D3108">
        <v>1</v>
      </c>
      <c r="E3108">
        <v>5</v>
      </c>
      <c r="F3108">
        <v>13</v>
      </c>
      <c r="G3108">
        <v>88</v>
      </c>
      <c r="H3108">
        <v>32</v>
      </c>
      <c r="I3108">
        <v>3</v>
      </c>
      <c r="J3108">
        <v>4</v>
      </c>
      <c r="K3108">
        <v>0</v>
      </c>
    </row>
    <row r="3109" spans="1:11" ht="16" hidden="1" x14ac:dyDescent="0.2">
      <c r="A3109" s="1">
        <v>3107</v>
      </c>
      <c r="B3109" t="s">
        <v>2144</v>
      </c>
      <c r="C3109" s="6" t="s">
        <v>9884</v>
      </c>
      <c r="D3109">
        <v>1</v>
      </c>
      <c r="E3109">
        <v>5</v>
      </c>
      <c r="F3109">
        <v>13</v>
      </c>
      <c r="G3109">
        <v>7</v>
      </c>
      <c r="H3109">
        <v>32</v>
      </c>
      <c r="I3109">
        <v>3</v>
      </c>
      <c r="J3109">
        <v>4</v>
      </c>
      <c r="K3109">
        <v>7</v>
      </c>
    </row>
    <row r="3110" spans="1:11" ht="128" hidden="1" x14ac:dyDescent="0.2">
      <c r="A3110" s="1">
        <v>3108</v>
      </c>
      <c r="B3110" t="s">
        <v>2344</v>
      </c>
      <c r="C3110" s="6" t="s">
        <v>9885</v>
      </c>
      <c r="D3110">
        <v>1</v>
      </c>
      <c r="E3110">
        <v>4</v>
      </c>
      <c r="F3110">
        <v>2</v>
      </c>
      <c r="G3110">
        <v>51</v>
      </c>
      <c r="H3110">
        <v>56</v>
      </c>
      <c r="I3110">
        <v>3</v>
      </c>
      <c r="J3110">
        <v>4</v>
      </c>
      <c r="K3110">
        <v>18</v>
      </c>
    </row>
    <row r="3111" spans="1:11" ht="144" hidden="1" x14ac:dyDescent="0.2">
      <c r="A3111" s="1">
        <v>3109</v>
      </c>
      <c r="B3111" t="s">
        <v>2345</v>
      </c>
      <c r="C3111" s="6" t="s">
        <v>9886</v>
      </c>
      <c r="D3111">
        <v>1</v>
      </c>
      <c r="E3111">
        <v>4</v>
      </c>
      <c r="F3111">
        <v>2</v>
      </c>
      <c r="G3111">
        <v>51</v>
      </c>
      <c r="H3111">
        <v>32</v>
      </c>
      <c r="I3111">
        <v>3</v>
      </c>
      <c r="J3111">
        <v>4</v>
      </c>
      <c r="K3111">
        <v>18</v>
      </c>
    </row>
    <row r="3112" spans="1:11" ht="16" hidden="1" x14ac:dyDescent="0.2">
      <c r="A3112" s="1">
        <v>3110</v>
      </c>
      <c r="B3112" t="s">
        <v>2346</v>
      </c>
      <c r="C3112" s="6" t="s">
        <v>9887</v>
      </c>
      <c r="D3112">
        <v>1</v>
      </c>
      <c r="E3112">
        <v>4</v>
      </c>
      <c r="F3112">
        <v>2</v>
      </c>
      <c r="G3112">
        <v>7</v>
      </c>
      <c r="H3112">
        <v>66</v>
      </c>
      <c r="I3112">
        <v>3</v>
      </c>
      <c r="J3112">
        <v>4</v>
      </c>
      <c r="K3112">
        <v>8</v>
      </c>
    </row>
    <row r="3113" spans="1:11" ht="16" hidden="1" x14ac:dyDescent="0.2">
      <c r="A3113" s="1">
        <v>3111</v>
      </c>
      <c r="C3113" s="6" t="s">
        <v>9888</v>
      </c>
      <c r="D3113">
        <v>1</v>
      </c>
      <c r="E3113">
        <v>5</v>
      </c>
      <c r="F3113">
        <v>3</v>
      </c>
      <c r="G3113">
        <v>7</v>
      </c>
      <c r="H3113">
        <v>65</v>
      </c>
      <c r="I3113">
        <v>3</v>
      </c>
      <c r="J3113">
        <v>4</v>
      </c>
      <c r="K3113">
        <v>25</v>
      </c>
    </row>
    <row r="3114" spans="1:11" ht="16" hidden="1" x14ac:dyDescent="0.2">
      <c r="A3114" s="1">
        <v>3112</v>
      </c>
      <c r="B3114" t="s">
        <v>2347</v>
      </c>
      <c r="C3114" s="6" t="s">
        <v>9889</v>
      </c>
      <c r="D3114">
        <v>1</v>
      </c>
      <c r="E3114">
        <v>5</v>
      </c>
      <c r="F3114">
        <v>13</v>
      </c>
      <c r="G3114">
        <v>51</v>
      </c>
      <c r="H3114">
        <v>32</v>
      </c>
      <c r="I3114">
        <v>3</v>
      </c>
      <c r="J3114">
        <v>4</v>
      </c>
      <c r="K3114">
        <v>20</v>
      </c>
    </row>
    <row r="3115" spans="1:11" ht="16" hidden="1" x14ac:dyDescent="0.2">
      <c r="A3115" s="1">
        <v>3113</v>
      </c>
      <c r="B3115" t="s">
        <v>2348</v>
      </c>
      <c r="C3115" s="6" t="s">
        <v>9890</v>
      </c>
      <c r="D3115">
        <v>1</v>
      </c>
      <c r="E3115">
        <v>4</v>
      </c>
      <c r="F3115">
        <v>2</v>
      </c>
      <c r="G3115">
        <v>7</v>
      </c>
      <c r="H3115">
        <v>36</v>
      </c>
      <c r="I3115">
        <v>3</v>
      </c>
      <c r="J3115">
        <v>4</v>
      </c>
      <c r="K3115">
        <v>19</v>
      </c>
    </row>
    <row r="3116" spans="1:11" ht="32" hidden="1" x14ac:dyDescent="0.2">
      <c r="A3116" s="1">
        <v>3114</v>
      </c>
      <c r="B3116" t="s">
        <v>2349</v>
      </c>
      <c r="C3116" s="6" t="s">
        <v>9891</v>
      </c>
      <c r="D3116">
        <v>1</v>
      </c>
      <c r="E3116">
        <v>4</v>
      </c>
      <c r="F3116">
        <v>2</v>
      </c>
      <c r="G3116">
        <v>21</v>
      </c>
      <c r="H3116">
        <v>40</v>
      </c>
      <c r="I3116">
        <v>3</v>
      </c>
      <c r="J3116">
        <v>4</v>
      </c>
      <c r="K3116">
        <v>20</v>
      </c>
    </row>
    <row r="3117" spans="1:11" ht="128" hidden="1" x14ac:dyDescent="0.2">
      <c r="A3117" s="1">
        <v>3115</v>
      </c>
      <c r="B3117" t="s">
        <v>2350</v>
      </c>
      <c r="C3117" s="6" t="s">
        <v>9892</v>
      </c>
      <c r="D3117">
        <v>1</v>
      </c>
      <c r="E3117">
        <v>4</v>
      </c>
      <c r="F3117">
        <v>2</v>
      </c>
      <c r="G3117">
        <v>51</v>
      </c>
      <c r="H3117">
        <v>56</v>
      </c>
      <c r="I3117">
        <v>3</v>
      </c>
      <c r="J3117">
        <v>4</v>
      </c>
      <c r="K3117">
        <v>18</v>
      </c>
    </row>
    <row r="3118" spans="1:11" ht="48" hidden="1" x14ac:dyDescent="0.2">
      <c r="A3118" s="1">
        <v>3116</v>
      </c>
      <c r="B3118" t="s">
        <v>849</v>
      </c>
      <c r="C3118" s="6" t="s">
        <v>9893</v>
      </c>
      <c r="D3118">
        <v>1</v>
      </c>
      <c r="E3118">
        <v>4</v>
      </c>
      <c r="F3118">
        <v>3</v>
      </c>
      <c r="G3118">
        <v>7</v>
      </c>
      <c r="H3118">
        <v>68</v>
      </c>
      <c r="I3118">
        <v>3</v>
      </c>
      <c r="J3118">
        <v>4</v>
      </c>
      <c r="K3118">
        <v>1</v>
      </c>
    </row>
    <row r="3119" spans="1:11" ht="64" hidden="1" x14ac:dyDescent="0.2">
      <c r="A3119" s="1">
        <v>3117</v>
      </c>
      <c r="B3119" t="s">
        <v>849</v>
      </c>
      <c r="C3119" s="6" t="s">
        <v>9894</v>
      </c>
      <c r="D3119">
        <v>1</v>
      </c>
      <c r="E3119">
        <v>4</v>
      </c>
      <c r="F3119">
        <v>3</v>
      </c>
      <c r="G3119">
        <v>7</v>
      </c>
      <c r="H3119">
        <v>66</v>
      </c>
      <c r="I3119">
        <v>3</v>
      </c>
      <c r="J3119">
        <v>4</v>
      </c>
      <c r="K3119">
        <v>1</v>
      </c>
    </row>
    <row r="3120" spans="1:11" ht="16" hidden="1" x14ac:dyDescent="0.2">
      <c r="A3120" s="1">
        <v>3118</v>
      </c>
      <c r="B3120" t="s">
        <v>701</v>
      </c>
      <c r="C3120" s="6" t="s">
        <v>9895</v>
      </c>
      <c r="D3120">
        <v>1</v>
      </c>
      <c r="E3120">
        <v>4</v>
      </c>
      <c r="F3120">
        <v>1</v>
      </c>
      <c r="G3120">
        <v>7</v>
      </c>
      <c r="H3120">
        <v>51</v>
      </c>
      <c r="I3120">
        <v>3</v>
      </c>
      <c r="J3120">
        <v>4</v>
      </c>
      <c r="K3120">
        <v>14</v>
      </c>
    </row>
    <row r="3121" spans="1:11" ht="48" hidden="1" x14ac:dyDescent="0.2">
      <c r="A3121" s="1">
        <v>3119</v>
      </c>
      <c r="B3121" t="s">
        <v>2351</v>
      </c>
      <c r="C3121" s="6" t="s">
        <v>9896</v>
      </c>
      <c r="D3121">
        <v>1</v>
      </c>
      <c r="E3121">
        <v>4</v>
      </c>
      <c r="F3121">
        <v>2</v>
      </c>
      <c r="G3121">
        <v>21</v>
      </c>
      <c r="H3121">
        <v>73</v>
      </c>
      <c r="I3121">
        <v>3</v>
      </c>
      <c r="J3121">
        <v>4</v>
      </c>
      <c r="K3121">
        <v>3</v>
      </c>
    </row>
    <row r="3122" spans="1:11" ht="64" hidden="1" x14ac:dyDescent="0.2">
      <c r="A3122" s="1">
        <v>3120</v>
      </c>
      <c r="B3122" t="s">
        <v>2352</v>
      </c>
      <c r="C3122" s="6" t="s">
        <v>9897</v>
      </c>
      <c r="D3122">
        <v>1</v>
      </c>
      <c r="E3122">
        <v>4</v>
      </c>
      <c r="F3122">
        <v>2</v>
      </c>
      <c r="G3122">
        <v>7</v>
      </c>
      <c r="H3122">
        <v>19</v>
      </c>
      <c r="I3122">
        <v>3</v>
      </c>
      <c r="J3122">
        <v>4</v>
      </c>
      <c r="K3122">
        <v>25</v>
      </c>
    </row>
    <row r="3123" spans="1:11" ht="80" hidden="1" x14ac:dyDescent="0.2">
      <c r="A3123" s="1">
        <v>3121</v>
      </c>
      <c r="B3123" t="s">
        <v>2353</v>
      </c>
      <c r="C3123" s="6" t="s">
        <v>9898</v>
      </c>
      <c r="D3123">
        <v>1</v>
      </c>
      <c r="E3123">
        <v>4</v>
      </c>
      <c r="F3123">
        <v>2</v>
      </c>
      <c r="G3123">
        <v>76</v>
      </c>
      <c r="H3123">
        <v>4</v>
      </c>
      <c r="I3123">
        <v>3</v>
      </c>
      <c r="J3123">
        <v>4</v>
      </c>
      <c r="K3123">
        <v>28</v>
      </c>
    </row>
    <row r="3124" spans="1:11" ht="32" hidden="1" x14ac:dyDescent="0.2">
      <c r="A3124" s="1">
        <v>3122</v>
      </c>
      <c r="C3124" s="6" t="s">
        <v>9899</v>
      </c>
      <c r="D3124">
        <v>1</v>
      </c>
      <c r="E3124">
        <v>5</v>
      </c>
      <c r="F3124">
        <v>13</v>
      </c>
      <c r="G3124">
        <v>7</v>
      </c>
      <c r="H3124">
        <v>32</v>
      </c>
      <c r="I3124">
        <v>3</v>
      </c>
      <c r="J3124">
        <v>4</v>
      </c>
      <c r="K3124">
        <v>15</v>
      </c>
    </row>
    <row r="3125" spans="1:11" ht="16" hidden="1" x14ac:dyDescent="0.2">
      <c r="A3125" s="1">
        <v>3123</v>
      </c>
      <c r="B3125" t="s">
        <v>2354</v>
      </c>
      <c r="C3125" s="6" t="s">
        <v>9900</v>
      </c>
      <c r="D3125">
        <v>1</v>
      </c>
      <c r="E3125">
        <v>4</v>
      </c>
      <c r="F3125">
        <v>2</v>
      </c>
      <c r="G3125">
        <v>21</v>
      </c>
      <c r="H3125">
        <v>36</v>
      </c>
      <c r="I3125">
        <v>3</v>
      </c>
      <c r="J3125">
        <v>4</v>
      </c>
      <c r="K3125">
        <v>19</v>
      </c>
    </row>
    <row r="3126" spans="1:11" ht="16" hidden="1" x14ac:dyDescent="0.2">
      <c r="A3126" s="1">
        <v>3124</v>
      </c>
      <c r="B3126" t="s">
        <v>1593</v>
      </c>
      <c r="C3126" s="6" t="s">
        <v>9901</v>
      </c>
      <c r="D3126">
        <v>1</v>
      </c>
      <c r="E3126">
        <v>4</v>
      </c>
      <c r="F3126">
        <v>2</v>
      </c>
      <c r="G3126">
        <v>21</v>
      </c>
      <c r="H3126">
        <v>67</v>
      </c>
      <c r="I3126">
        <v>3</v>
      </c>
      <c r="J3126">
        <v>4</v>
      </c>
      <c r="K3126">
        <v>3</v>
      </c>
    </row>
    <row r="3127" spans="1:11" ht="64" hidden="1" x14ac:dyDescent="0.2">
      <c r="A3127" s="1">
        <v>3125</v>
      </c>
      <c r="B3127" t="s">
        <v>426</v>
      </c>
      <c r="C3127" s="6" t="s">
        <v>9902</v>
      </c>
      <c r="D3127">
        <v>1</v>
      </c>
      <c r="E3127">
        <v>4</v>
      </c>
      <c r="F3127">
        <v>2</v>
      </c>
      <c r="G3127">
        <v>88</v>
      </c>
      <c r="H3127">
        <v>36</v>
      </c>
      <c r="I3127">
        <v>3</v>
      </c>
      <c r="J3127">
        <v>4</v>
      </c>
      <c r="K3127">
        <v>24</v>
      </c>
    </row>
    <row r="3128" spans="1:11" ht="16" hidden="1" x14ac:dyDescent="0.2">
      <c r="A3128" s="1">
        <v>3126</v>
      </c>
      <c r="B3128" t="s">
        <v>1969</v>
      </c>
      <c r="C3128" s="6" t="s">
        <v>1754</v>
      </c>
      <c r="D3128">
        <v>1</v>
      </c>
      <c r="E3128">
        <v>5</v>
      </c>
      <c r="F3128">
        <v>15</v>
      </c>
      <c r="G3128">
        <v>7</v>
      </c>
      <c r="H3128">
        <v>100</v>
      </c>
      <c r="I3128">
        <v>3</v>
      </c>
      <c r="J3128">
        <v>4</v>
      </c>
      <c r="K3128">
        <v>23</v>
      </c>
    </row>
    <row r="3129" spans="1:11" ht="80" hidden="1" x14ac:dyDescent="0.2">
      <c r="A3129" s="1">
        <v>3127</v>
      </c>
      <c r="B3129" t="s">
        <v>2355</v>
      </c>
      <c r="C3129" s="6" t="s">
        <v>9903</v>
      </c>
      <c r="D3129">
        <v>1</v>
      </c>
      <c r="E3129">
        <v>5</v>
      </c>
      <c r="F3129">
        <v>3</v>
      </c>
      <c r="G3129">
        <v>7</v>
      </c>
      <c r="H3129">
        <v>32</v>
      </c>
      <c r="I3129">
        <v>3</v>
      </c>
      <c r="J3129">
        <v>4</v>
      </c>
      <c r="K3129">
        <v>21</v>
      </c>
    </row>
    <row r="3130" spans="1:11" ht="144" hidden="1" x14ac:dyDescent="0.2">
      <c r="A3130" s="1">
        <v>3128</v>
      </c>
      <c r="B3130" t="s">
        <v>2356</v>
      </c>
      <c r="C3130" s="6" t="s">
        <v>9904</v>
      </c>
      <c r="D3130">
        <v>1</v>
      </c>
      <c r="E3130">
        <v>5</v>
      </c>
      <c r="F3130">
        <v>15</v>
      </c>
      <c r="G3130">
        <v>88</v>
      </c>
      <c r="H3130">
        <v>32</v>
      </c>
      <c r="I3130">
        <v>3</v>
      </c>
      <c r="J3130">
        <v>4</v>
      </c>
      <c r="K3130">
        <v>9</v>
      </c>
    </row>
    <row r="3131" spans="1:11" ht="48" hidden="1" x14ac:dyDescent="0.2">
      <c r="A3131" s="1">
        <v>3129</v>
      </c>
      <c r="B3131" t="s">
        <v>26</v>
      </c>
      <c r="C3131" s="6" t="s">
        <v>9905</v>
      </c>
      <c r="D3131">
        <v>1</v>
      </c>
      <c r="E3131">
        <v>5</v>
      </c>
      <c r="F3131">
        <v>13</v>
      </c>
      <c r="G3131">
        <v>7</v>
      </c>
      <c r="H3131">
        <v>32</v>
      </c>
      <c r="I3131">
        <v>3</v>
      </c>
      <c r="J3131">
        <v>4</v>
      </c>
      <c r="K3131">
        <v>11</v>
      </c>
    </row>
    <row r="3132" spans="1:11" ht="16" hidden="1" x14ac:dyDescent="0.2">
      <c r="A3132" s="1">
        <v>3130</v>
      </c>
      <c r="B3132" t="s">
        <v>2357</v>
      </c>
      <c r="C3132" s="6" t="s">
        <v>9906</v>
      </c>
      <c r="D3132">
        <v>1</v>
      </c>
      <c r="E3132">
        <v>4</v>
      </c>
      <c r="F3132">
        <v>2</v>
      </c>
      <c r="G3132">
        <v>21</v>
      </c>
      <c r="H3132">
        <v>24</v>
      </c>
      <c r="I3132">
        <v>3</v>
      </c>
      <c r="J3132">
        <v>4</v>
      </c>
      <c r="K3132">
        <v>3</v>
      </c>
    </row>
    <row r="3133" spans="1:11" ht="32" hidden="1" x14ac:dyDescent="0.2">
      <c r="A3133" s="1">
        <v>3131</v>
      </c>
      <c r="B3133" t="s">
        <v>2358</v>
      </c>
      <c r="C3133" s="6" t="s">
        <v>9907</v>
      </c>
      <c r="D3133">
        <v>1</v>
      </c>
      <c r="E3133">
        <v>7</v>
      </c>
      <c r="F3133">
        <v>1</v>
      </c>
      <c r="G3133">
        <v>21</v>
      </c>
      <c r="H3133">
        <v>73</v>
      </c>
      <c r="I3133">
        <v>3</v>
      </c>
      <c r="J3133">
        <v>4</v>
      </c>
      <c r="K3133">
        <v>8</v>
      </c>
    </row>
    <row r="3134" spans="1:11" ht="16" x14ac:dyDescent="0.2">
      <c r="A3134" s="1">
        <v>3132</v>
      </c>
      <c r="B3134" t="s">
        <v>2359</v>
      </c>
      <c r="C3134" s="6" t="s">
        <v>9908</v>
      </c>
      <c r="D3134">
        <v>1</v>
      </c>
      <c r="E3134">
        <v>4</v>
      </c>
      <c r="F3134">
        <v>1</v>
      </c>
      <c r="G3134">
        <v>7</v>
      </c>
      <c r="H3134">
        <v>65</v>
      </c>
      <c r="I3134">
        <v>3</v>
      </c>
      <c r="J3134">
        <v>4</v>
      </c>
      <c r="K3134">
        <v>13</v>
      </c>
    </row>
    <row r="3135" spans="1:11" ht="16" hidden="1" x14ac:dyDescent="0.2">
      <c r="A3135" s="1">
        <v>3133</v>
      </c>
      <c r="B3135" t="s">
        <v>2360</v>
      </c>
      <c r="C3135" s="6" t="s">
        <v>9909</v>
      </c>
      <c r="D3135">
        <v>1</v>
      </c>
      <c r="E3135">
        <v>4</v>
      </c>
      <c r="F3135">
        <v>2</v>
      </c>
      <c r="G3135">
        <v>51</v>
      </c>
      <c r="H3135">
        <v>36</v>
      </c>
      <c r="I3135">
        <v>3</v>
      </c>
      <c r="J3135">
        <v>4</v>
      </c>
      <c r="K3135">
        <v>12</v>
      </c>
    </row>
    <row r="3136" spans="1:11" ht="16" hidden="1" x14ac:dyDescent="0.2">
      <c r="A3136" s="1">
        <v>3134</v>
      </c>
      <c r="B3136" t="s">
        <v>918</v>
      </c>
      <c r="C3136" s="6" t="s">
        <v>9910</v>
      </c>
      <c r="D3136">
        <v>1</v>
      </c>
      <c r="E3136">
        <v>5</v>
      </c>
      <c r="F3136">
        <v>13</v>
      </c>
      <c r="G3136">
        <v>7</v>
      </c>
      <c r="H3136">
        <v>32</v>
      </c>
      <c r="I3136">
        <v>3</v>
      </c>
      <c r="J3136">
        <v>4</v>
      </c>
      <c r="K3136">
        <v>15</v>
      </c>
    </row>
    <row r="3137" spans="1:11" ht="144" hidden="1" x14ac:dyDescent="0.2">
      <c r="A3137" s="1">
        <v>3135</v>
      </c>
      <c r="B3137" t="s">
        <v>2361</v>
      </c>
      <c r="C3137" s="6" t="s">
        <v>9911</v>
      </c>
      <c r="D3137">
        <v>1</v>
      </c>
      <c r="E3137">
        <v>4</v>
      </c>
      <c r="F3137">
        <v>3</v>
      </c>
      <c r="G3137">
        <v>60</v>
      </c>
      <c r="H3137">
        <v>100</v>
      </c>
      <c r="I3137">
        <v>3</v>
      </c>
      <c r="J3137">
        <v>4</v>
      </c>
      <c r="K3137">
        <v>9</v>
      </c>
    </row>
    <row r="3138" spans="1:11" ht="16" hidden="1" x14ac:dyDescent="0.2">
      <c r="A3138" s="1">
        <v>3136</v>
      </c>
      <c r="B3138" t="s">
        <v>2362</v>
      </c>
      <c r="C3138" s="6" t="s">
        <v>9912</v>
      </c>
      <c r="D3138">
        <v>1</v>
      </c>
      <c r="E3138">
        <v>4</v>
      </c>
      <c r="F3138">
        <v>2</v>
      </c>
      <c r="G3138">
        <v>7</v>
      </c>
      <c r="H3138">
        <v>26</v>
      </c>
      <c r="I3138">
        <v>3</v>
      </c>
      <c r="J3138">
        <v>4</v>
      </c>
      <c r="K3138">
        <v>5</v>
      </c>
    </row>
    <row r="3139" spans="1:11" ht="64" hidden="1" x14ac:dyDescent="0.2">
      <c r="A3139" s="1">
        <v>3137</v>
      </c>
      <c r="B3139" t="s">
        <v>2363</v>
      </c>
      <c r="C3139" s="6" t="s">
        <v>9913</v>
      </c>
      <c r="D3139">
        <v>1</v>
      </c>
      <c r="E3139">
        <v>4</v>
      </c>
      <c r="F3139">
        <v>2</v>
      </c>
      <c r="G3139">
        <v>21</v>
      </c>
      <c r="H3139">
        <v>66</v>
      </c>
      <c r="I3139">
        <v>3</v>
      </c>
      <c r="J3139">
        <v>4</v>
      </c>
      <c r="K3139">
        <v>1</v>
      </c>
    </row>
    <row r="3140" spans="1:11" ht="64" hidden="1" x14ac:dyDescent="0.2">
      <c r="A3140" s="1">
        <v>3138</v>
      </c>
      <c r="B3140" t="s">
        <v>2364</v>
      </c>
      <c r="C3140" s="6" t="s">
        <v>9914</v>
      </c>
      <c r="D3140">
        <v>1</v>
      </c>
      <c r="E3140">
        <v>4</v>
      </c>
      <c r="F3140">
        <v>2</v>
      </c>
      <c r="G3140">
        <v>21</v>
      </c>
      <c r="H3140">
        <v>67</v>
      </c>
      <c r="I3140">
        <v>3</v>
      </c>
      <c r="J3140">
        <v>4</v>
      </c>
      <c r="K3140">
        <v>1</v>
      </c>
    </row>
    <row r="3141" spans="1:11" ht="16" hidden="1" x14ac:dyDescent="0.2">
      <c r="A3141" s="1">
        <v>3139</v>
      </c>
      <c r="B3141" t="s">
        <v>2365</v>
      </c>
      <c r="C3141" s="6" t="s">
        <v>9915</v>
      </c>
      <c r="D3141">
        <v>1</v>
      </c>
      <c r="E3141">
        <v>5</v>
      </c>
      <c r="F3141">
        <v>15</v>
      </c>
      <c r="G3141">
        <v>21</v>
      </c>
      <c r="H3141">
        <v>100</v>
      </c>
      <c r="I3141">
        <v>3</v>
      </c>
      <c r="J3141">
        <v>4</v>
      </c>
      <c r="K3141">
        <v>23</v>
      </c>
    </row>
    <row r="3142" spans="1:11" ht="16" hidden="1" x14ac:dyDescent="0.2">
      <c r="A3142" s="1">
        <v>3140</v>
      </c>
      <c r="B3142" t="s">
        <v>2366</v>
      </c>
      <c r="C3142" s="6" t="s">
        <v>9916</v>
      </c>
      <c r="D3142">
        <v>1</v>
      </c>
      <c r="E3142">
        <v>5</v>
      </c>
      <c r="F3142">
        <v>13</v>
      </c>
      <c r="G3142">
        <v>86</v>
      </c>
      <c r="H3142">
        <v>32</v>
      </c>
      <c r="I3142">
        <v>3</v>
      </c>
      <c r="J3142">
        <v>4</v>
      </c>
      <c r="K3142">
        <v>11</v>
      </c>
    </row>
    <row r="3143" spans="1:11" ht="64" hidden="1" x14ac:dyDescent="0.2">
      <c r="A3143" s="1">
        <v>3141</v>
      </c>
      <c r="B3143" t="s">
        <v>2367</v>
      </c>
      <c r="C3143" s="6" t="s">
        <v>9917</v>
      </c>
      <c r="D3143">
        <v>1</v>
      </c>
      <c r="E3143">
        <v>5</v>
      </c>
      <c r="F3143">
        <v>13</v>
      </c>
      <c r="G3143">
        <v>7</v>
      </c>
      <c r="H3143">
        <v>32</v>
      </c>
      <c r="I3143">
        <v>3</v>
      </c>
      <c r="J3143">
        <v>4</v>
      </c>
      <c r="K3143">
        <v>1</v>
      </c>
    </row>
    <row r="3144" spans="1:11" ht="160" hidden="1" x14ac:dyDescent="0.2">
      <c r="A3144" s="1">
        <v>3142</v>
      </c>
      <c r="B3144" t="s">
        <v>2284</v>
      </c>
      <c r="C3144" s="6" t="s">
        <v>9918</v>
      </c>
      <c r="D3144">
        <v>1</v>
      </c>
      <c r="E3144">
        <v>5</v>
      </c>
      <c r="F3144">
        <v>15</v>
      </c>
      <c r="G3144">
        <v>87</v>
      </c>
      <c r="H3144">
        <v>100</v>
      </c>
      <c r="I3144">
        <v>3</v>
      </c>
      <c r="J3144">
        <v>4</v>
      </c>
      <c r="K3144">
        <v>9</v>
      </c>
    </row>
    <row r="3145" spans="1:11" ht="16" hidden="1" x14ac:dyDescent="0.2">
      <c r="A3145" s="1">
        <v>3143</v>
      </c>
      <c r="B3145" t="s">
        <v>2368</v>
      </c>
      <c r="C3145" s="6" t="s">
        <v>9919</v>
      </c>
      <c r="D3145">
        <v>1</v>
      </c>
      <c r="E3145">
        <v>4</v>
      </c>
      <c r="F3145">
        <v>3</v>
      </c>
      <c r="G3145">
        <v>105</v>
      </c>
      <c r="H3145">
        <v>66</v>
      </c>
      <c r="I3145">
        <v>3</v>
      </c>
      <c r="J3145">
        <v>4</v>
      </c>
      <c r="K3145">
        <v>20</v>
      </c>
    </row>
    <row r="3146" spans="1:11" ht="16" hidden="1" x14ac:dyDescent="0.2">
      <c r="A3146" s="1">
        <v>3144</v>
      </c>
      <c r="B3146" t="s">
        <v>2369</v>
      </c>
      <c r="C3146" s="6" t="s">
        <v>9920</v>
      </c>
      <c r="D3146">
        <v>1</v>
      </c>
      <c r="E3146">
        <v>4</v>
      </c>
      <c r="F3146">
        <v>1</v>
      </c>
      <c r="G3146">
        <v>7</v>
      </c>
      <c r="H3146">
        <v>89</v>
      </c>
      <c r="I3146">
        <v>3</v>
      </c>
      <c r="J3146">
        <v>4</v>
      </c>
      <c r="K3146">
        <v>29</v>
      </c>
    </row>
    <row r="3147" spans="1:11" ht="16" hidden="1" x14ac:dyDescent="0.2">
      <c r="A3147" s="1">
        <v>3145</v>
      </c>
      <c r="B3147" t="s">
        <v>1572</v>
      </c>
      <c r="C3147" s="6" t="s">
        <v>9921</v>
      </c>
      <c r="D3147">
        <v>1</v>
      </c>
      <c r="E3147">
        <v>4</v>
      </c>
      <c r="F3147">
        <v>2</v>
      </c>
      <c r="G3147">
        <v>76</v>
      </c>
      <c r="H3147">
        <v>4</v>
      </c>
      <c r="I3147">
        <v>3</v>
      </c>
      <c r="J3147">
        <v>4</v>
      </c>
      <c r="K3147">
        <v>28</v>
      </c>
    </row>
    <row r="3148" spans="1:11" ht="16" hidden="1" x14ac:dyDescent="0.2">
      <c r="A3148" s="1">
        <v>3146</v>
      </c>
      <c r="B3148" t="s">
        <v>2093</v>
      </c>
      <c r="C3148" s="6" t="s">
        <v>9922</v>
      </c>
      <c r="D3148">
        <v>1</v>
      </c>
      <c r="E3148">
        <v>4</v>
      </c>
      <c r="F3148">
        <v>1</v>
      </c>
      <c r="G3148">
        <v>7</v>
      </c>
      <c r="H3148">
        <v>27</v>
      </c>
      <c r="I3148">
        <v>3</v>
      </c>
      <c r="J3148">
        <v>4</v>
      </c>
      <c r="K3148">
        <v>28</v>
      </c>
    </row>
    <row r="3149" spans="1:11" ht="16" hidden="1" x14ac:dyDescent="0.2">
      <c r="A3149" s="1">
        <v>3147</v>
      </c>
      <c r="B3149" t="s">
        <v>2370</v>
      </c>
      <c r="C3149" s="6" t="s">
        <v>9923</v>
      </c>
      <c r="D3149">
        <v>1</v>
      </c>
      <c r="E3149">
        <v>7</v>
      </c>
      <c r="F3149">
        <v>1</v>
      </c>
      <c r="G3149">
        <v>7</v>
      </c>
      <c r="H3149">
        <v>73</v>
      </c>
      <c r="I3149">
        <v>3</v>
      </c>
      <c r="J3149">
        <v>4</v>
      </c>
      <c r="K3149">
        <v>27</v>
      </c>
    </row>
    <row r="3150" spans="1:11" ht="16" hidden="1" x14ac:dyDescent="0.2">
      <c r="A3150" s="1">
        <v>3148</v>
      </c>
      <c r="B3150" t="s">
        <v>2371</v>
      </c>
      <c r="C3150" s="6" t="s">
        <v>9924</v>
      </c>
      <c r="D3150">
        <v>1</v>
      </c>
      <c r="E3150">
        <v>4</v>
      </c>
      <c r="F3150">
        <v>1</v>
      </c>
      <c r="G3150">
        <v>7</v>
      </c>
      <c r="H3150">
        <v>56</v>
      </c>
      <c r="I3150">
        <v>3</v>
      </c>
      <c r="J3150">
        <v>4</v>
      </c>
      <c r="K3150">
        <v>5</v>
      </c>
    </row>
    <row r="3151" spans="1:11" ht="32" hidden="1" x14ac:dyDescent="0.2">
      <c r="A3151" s="1">
        <v>3149</v>
      </c>
      <c r="B3151" t="s">
        <v>2372</v>
      </c>
      <c r="C3151" s="6" t="s">
        <v>9925</v>
      </c>
      <c r="D3151">
        <v>1</v>
      </c>
      <c r="E3151">
        <v>4</v>
      </c>
      <c r="F3151">
        <v>3</v>
      </c>
      <c r="G3151">
        <v>7</v>
      </c>
      <c r="H3151">
        <v>65</v>
      </c>
      <c r="I3151">
        <v>3</v>
      </c>
      <c r="J3151">
        <v>4</v>
      </c>
      <c r="K3151">
        <v>0</v>
      </c>
    </row>
    <row r="3152" spans="1:11" ht="16" hidden="1" x14ac:dyDescent="0.2">
      <c r="A3152" s="1">
        <v>3150</v>
      </c>
      <c r="B3152" t="s">
        <v>2373</v>
      </c>
      <c r="C3152" s="6" t="s">
        <v>9926</v>
      </c>
      <c r="D3152">
        <v>1</v>
      </c>
      <c r="E3152">
        <v>5</v>
      </c>
      <c r="F3152">
        <v>2</v>
      </c>
      <c r="G3152">
        <v>51</v>
      </c>
      <c r="H3152">
        <v>32</v>
      </c>
      <c r="I3152">
        <v>3</v>
      </c>
      <c r="J3152">
        <v>4</v>
      </c>
      <c r="K3152">
        <v>22</v>
      </c>
    </row>
    <row r="3153" spans="1:11" ht="409.6" hidden="1" x14ac:dyDescent="0.2">
      <c r="A3153" s="1">
        <v>3151</v>
      </c>
      <c r="B3153" t="s">
        <v>2374</v>
      </c>
      <c r="C3153" s="6" t="s">
        <v>9927</v>
      </c>
      <c r="D3153">
        <v>1</v>
      </c>
      <c r="E3153">
        <v>6</v>
      </c>
      <c r="F3153">
        <v>22</v>
      </c>
      <c r="G3153">
        <v>21</v>
      </c>
      <c r="H3153">
        <v>29</v>
      </c>
      <c r="I3153">
        <v>3</v>
      </c>
      <c r="J3153">
        <v>4</v>
      </c>
      <c r="K3153">
        <v>1</v>
      </c>
    </row>
    <row r="3154" spans="1:11" ht="48" hidden="1" x14ac:dyDescent="0.2">
      <c r="A3154" s="1">
        <v>3152</v>
      </c>
      <c r="B3154" t="s">
        <v>1815</v>
      </c>
      <c r="C3154" s="6" t="s">
        <v>9928</v>
      </c>
      <c r="D3154">
        <v>1</v>
      </c>
      <c r="E3154">
        <v>5</v>
      </c>
      <c r="F3154">
        <v>13</v>
      </c>
      <c r="G3154">
        <v>87</v>
      </c>
      <c r="H3154">
        <v>32</v>
      </c>
      <c r="I3154">
        <v>3</v>
      </c>
      <c r="J3154">
        <v>4</v>
      </c>
      <c r="K3154">
        <v>11</v>
      </c>
    </row>
    <row r="3155" spans="1:11" ht="32" hidden="1" x14ac:dyDescent="0.2">
      <c r="A3155" s="1">
        <v>3153</v>
      </c>
      <c r="B3155" t="s">
        <v>2312</v>
      </c>
      <c r="C3155" s="6" t="s">
        <v>9929</v>
      </c>
      <c r="D3155">
        <v>1</v>
      </c>
      <c r="E3155">
        <v>4</v>
      </c>
      <c r="F3155">
        <v>2</v>
      </c>
      <c r="G3155">
        <v>88</v>
      </c>
      <c r="H3155">
        <v>10</v>
      </c>
      <c r="I3155">
        <v>3</v>
      </c>
      <c r="J3155">
        <v>4</v>
      </c>
      <c r="K3155">
        <v>0</v>
      </c>
    </row>
    <row r="3156" spans="1:11" ht="16" hidden="1" x14ac:dyDescent="0.2">
      <c r="A3156" s="1">
        <v>3154</v>
      </c>
      <c r="B3156" t="s">
        <v>2375</v>
      </c>
      <c r="C3156" s="6" t="s">
        <v>9930</v>
      </c>
      <c r="D3156">
        <v>1</v>
      </c>
      <c r="E3156">
        <v>6</v>
      </c>
      <c r="F3156">
        <v>1</v>
      </c>
      <c r="G3156">
        <v>7</v>
      </c>
      <c r="H3156">
        <v>95</v>
      </c>
      <c r="I3156">
        <v>3</v>
      </c>
      <c r="J3156">
        <v>4</v>
      </c>
      <c r="K3156">
        <v>12</v>
      </c>
    </row>
    <row r="3157" spans="1:11" ht="32" hidden="1" x14ac:dyDescent="0.2">
      <c r="A3157" s="1">
        <v>3155</v>
      </c>
      <c r="B3157" t="s">
        <v>2376</v>
      </c>
      <c r="C3157" s="6" t="s">
        <v>9931</v>
      </c>
      <c r="D3157">
        <v>1</v>
      </c>
      <c r="E3157">
        <v>5</v>
      </c>
      <c r="F3157">
        <v>15</v>
      </c>
      <c r="G3157">
        <v>88</v>
      </c>
      <c r="H3157">
        <v>100</v>
      </c>
      <c r="I3157">
        <v>3</v>
      </c>
      <c r="J3157">
        <v>4</v>
      </c>
      <c r="K3157">
        <v>9</v>
      </c>
    </row>
    <row r="3158" spans="1:11" ht="16" hidden="1" x14ac:dyDescent="0.2">
      <c r="A3158" s="1">
        <v>3156</v>
      </c>
      <c r="B3158" t="s">
        <v>2377</v>
      </c>
      <c r="C3158" s="6" t="s">
        <v>9932</v>
      </c>
      <c r="D3158">
        <v>1</v>
      </c>
      <c r="E3158">
        <v>4</v>
      </c>
      <c r="F3158">
        <v>2</v>
      </c>
      <c r="G3158">
        <v>7</v>
      </c>
      <c r="H3158">
        <v>36</v>
      </c>
      <c r="I3158">
        <v>3</v>
      </c>
      <c r="J3158">
        <v>4</v>
      </c>
      <c r="K3158">
        <v>12</v>
      </c>
    </row>
    <row r="3159" spans="1:11" ht="16" hidden="1" x14ac:dyDescent="0.2">
      <c r="A3159" s="1">
        <v>3157</v>
      </c>
      <c r="B3159" t="s">
        <v>2378</v>
      </c>
      <c r="C3159" s="6" t="s">
        <v>9933</v>
      </c>
      <c r="D3159">
        <v>1</v>
      </c>
      <c r="E3159">
        <v>5</v>
      </c>
      <c r="F3159">
        <v>13</v>
      </c>
      <c r="G3159">
        <v>7</v>
      </c>
      <c r="H3159">
        <v>32</v>
      </c>
      <c r="I3159">
        <v>3</v>
      </c>
      <c r="J3159">
        <v>4</v>
      </c>
      <c r="K3159">
        <v>5</v>
      </c>
    </row>
    <row r="3160" spans="1:11" ht="16" hidden="1" x14ac:dyDescent="0.2">
      <c r="A3160" s="1">
        <v>3158</v>
      </c>
      <c r="B3160" t="s">
        <v>2379</v>
      </c>
      <c r="C3160" s="6" t="s">
        <v>9934</v>
      </c>
      <c r="D3160">
        <v>1</v>
      </c>
      <c r="E3160">
        <v>5</v>
      </c>
      <c r="F3160">
        <v>13</v>
      </c>
      <c r="G3160">
        <v>7</v>
      </c>
      <c r="H3160">
        <v>32</v>
      </c>
      <c r="I3160">
        <v>3</v>
      </c>
      <c r="J3160">
        <v>4</v>
      </c>
      <c r="K3160">
        <v>7</v>
      </c>
    </row>
    <row r="3161" spans="1:11" ht="32" hidden="1" x14ac:dyDescent="0.2">
      <c r="A3161" s="1">
        <v>3159</v>
      </c>
      <c r="B3161" t="s">
        <v>2380</v>
      </c>
      <c r="C3161" s="6" t="s">
        <v>9935</v>
      </c>
      <c r="D3161">
        <v>1</v>
      </c>
      <c r="E3161">
        <v>6</v>
      </c>
      <c r="F3161">
        <v>2</v>
      </c>
      <c r="G3161">
        <v>88</v>
      </c>
      <c r="H3161">
        <v>52</v>
      </c>
      <c r="I3161">
        <v>3</v>
      </c>
      <c r="J3161">
        <v>4</v>
      </c>
      <c r="K3161">
        <v>7</v>
      </c>
    </row>
    <row r="3162" spans="1:11" ht="16" hidden="1" x14ac:dyDescent="0.2">
      <c r="A3162" s="1">
        <v>3160</v>
      </c>
      <c r="B3162" t="s">
        <v>2381</v>
      </c>
      <c r="C3162" s="6" t="s">
        <v>9936</v>
      </c>
      <c r="D3162">
        <v>1</v>
      </c>
      <c r="E3162">
        <v>7</v>
      </c>
      <c r="F3162">
        <v>1</v>
      </c>
      <c r="G3162">
        <v>7</v>
      </c>
      <c r="H3162">
        <v>73</v>
      </c>
      <c r="I3162">
        <v>3</v>
      </c>
      <c r="J3162">
        <v>4</v>
      </c>
      <c r="K3162">
        <v>27</v>
      </c>
    </row>
    <row r="3163" spans="1:11" ht="16" hidden="1" x14ac:dyDescent="0.2">
      <c r="A3163" s="1">
        <v>3161</v>
      </c>
      <c r="C3163" s="6" t="s">
        <v>9937</v>
      </c>
      <c r="D3163">
        <v>1</v>
      </c>
      <c r="E3163">
        <v>4</v>
      </c>
      <c r="F3163">
        <v>2</v>
      </c>
      <c r="G3163">
        <v>21</v>
      </c>
      <c r="H3163">
        <v>71</v>
      </c>
      <c r="I3163">
        <v>3</v>
      </c>
      <c r="J3163">
        <v>4</v>
      </c>
      <c r="K3163">
        <v>12</v>
      </c>
    </row>
    <row r="3164" spans="1:11" ht="48" hidden="1" x14ac:dyDescent="0.2">
      <c r="A3164" s="1">
        <v>3162</v>
      </c>
      <c r="B3164" t="s">
        <v>2382</v>
      </c>
      <c r="C3164" s="6" t="s">
        <v>9938</v>
      </c>
      <c r="D3164">
        <v>1</v>
      </c>
      <c r="E3164">
        <v>4</v>
      </c>
      <c r="F3164">
        <v>2</v>
      </c>
      <c r="G3164">
        <v>7</v>
      </c>
      <c r="H3164">
        <v>36</v>
      </c>
      <c r="I3164">
        <v>3</v>
      </c>
      <c r="J3164">
        <v>4</v>
      </c>
      <c r="K3164">
        <v>20</v>
      </c>
    </row>
    <row r="3165" spans="1:11" ht="16" hidden="1" x14ac:dyDescent="0.2">
      <c r="A3165" s="1">
        <v>3163</v>
      </c>
      <c r="B3165" t="s">
        <v>2383</v>
      </c>
      <c r="C3165" s="6" t="s">
        <v>9939</v>
      </c>
      <c r="D3165">
        <v>1</v>
      </c>
      <c r="E3165">
        <v>4</v>
      </c>
      <c r="F3165">
        <v>1</v>
      </c>
      <c r="G3165">
        <v>7</v>
      </c>
      <c r="H3165">
        <v>63</v>
      </c>
      <c r="I3165">
        <v>3</v>
      </c>
      <c r="J3165">
        <v>4</v>
      </c>
      <c r="K3165">
        <v>4</v>
      </c>
    </row>
    <row r="3166" spans="1:11" ht="64" hidden="1" x14ac:dyDescent="0.2">
      <c r="A3166" s="1">
        <v>3164</v>
      </c>
      <c r="B3166" t="s">
        <v>1522</v>
      </c>
      <c r="C3166" s="6" t="s">
        <v>9940</v>
      </c>
      <c r="D3166">
        <v>1</v>
      </c>
      <c r="E3166">
        <v>4</v>
      </c>
      <c r="F3166">
        <v>3</v>
      </c>
      <c r="G3166">
        <v>7</v>
      </c>
      <c r="H3166">
        <v>70</v>
      </c>
      <c r="I3166">
        <v>3</v>
      </c>
      <c r="J3166">
        <v>4</v>
      </c>
      <c r="K3166">
        <v>6</v>
      </c>
    </row>
    <row r="3167" spans="1:11" ht="16" hidden="1" x14ac:dyDescent="0.2">
      <c r="A3167" s="1">
        <v>3165</v>
      </c>
      <c r="B3167" t="s">
        <v>420</v>
      </c>
      <c r="C3167" s="6" t="s">
        <v>9941</v>
      </c>
      <c r="D3167">
        <v>1</v>
      </c>
      <c r="E3167">
        <v>11</v>
      </c>
      <c r="F3167">
        <v>39</v>
      </c>
      <c r="G3167">
        <v>3</v>
      </c>
      <c r="H3167">
        <v>73</v>
      </c>
      <c r="I3167">
        <v>3</v>
      </c>
      <c r="J3167">
        <v>4</v>
      </c>
      <c r="K3167">
        <v>16</v>
      </c>
    </row>
    <row r="3168" spans="1:11" ht="16" hidden="1" x14ac:dyDescent="0.2">
      <c r="A3168" s="1">
        <v>3166</v>
      </c>
      <c r="C3168" s="6" t="s">
        <v>9942</v>
      </c>
      <c r="D3168">
        <v>1</v>
      </c>
      <c r="E3168">
        <v>7</v>
      </c>
      <c r="F3168">
        <v>1</v>
      </c>
      <c r="G3168">
        <v>7</v>
      </c>
      <c r="H3168">
        <v>73</v>
      </c>
      <c r="I3168">
        <v>3</v>
      </c>
      <c r="J3168">
        <v>4</v>
      </c>
      <c r="K3168">
        <v>27</v>
      </c>
    </row>
    <row r="3169" spans="1:11" ht="16" hidden="1" x14ac:dyDescent="0.2">
      <c r="A3169" s="1">
        <v>3167</v>
      </c>
      <c r="B3169" t="s">
        <v>2384</v>
      </c>
      <c r="C3169" s="6" t="s">
        <v>9943</v>
      </c>
      <c r="D3169">
        <v>1</v>
      </c>
      <c r="E3169">
        <v>5</v>
      </c>
      <c r="F3169">
        <v>13</v>
      </c>
      <c r="G3169">
        <v>7</v>
      </c>
      <c r="H3169">
        <v>32</v>
      </c>
      <c r="I3169">
        <v>3</v>
      </c>
      <c r="J3169">
        <v>4</v>
      </c>
      <c r="K3169">
        <v>7</v>
      </c>
    </row>
    <row r="3170" spans="1:11" ht="16" hidden="1" x14ac:dyDescent="0.2">
      <c r="A3170" s="1">
        <v>3168</v>
      </c>
      <c r="B3170" t="s">
        <v>2385</v>
      </c>
      <c r="C3170" s="6" t="s">
        <v>9944</v>
      </c>
      <c r="D3170">
        <v>1</v>
      </c>
      <c r="E3170">
        <v>4</v>
      </c>
      <c r="F3170">
        <v>2</v>
      </c>
      <c r="G3170">
        <v>105</v>
      </c>
      <c r="H3170">
        <v>67</v>
      </c>
      <c r="I3170">
        <v>3</v>
      </c>
      <c r="J3170">
        <v>4</v>
      </c>
      <c r="K3170">
        <v>24</v>
      </c>
    </row>
    <row r="3171" spans="1:11" ht="64" hidden="1" x14ac:dyDescent="0.2">
      <c r="A3171" s="1">
        <v>3169</v>
      </c>
      <c r="B3171" t="s">
        <v>2386</v>
      </c>
      <c r="C3171" s="6" t="s">
        <v>9945</v>
      </c>
      <c r="D3171">
        <v>1</v>
      </c>
      <c r="E3171">
        <v>4</v>
      </c>
      <c r="F3171">
        <v>2</v>
      </c>
      <c r="G3171">
        <v>51</v>
      </c>
      <c r="H3171">
        <v>58</v>
      </c>
      <c r="I3171">
        <v>3</v>
      </c>
      <c r="J3171">
        <v>4</v>
      </c>
      <c r="K3171">
        <v>18</v>
      </c>
    </row>
    <row r="3172" spans="1:11" ht="16" hidden="1" x14ac:dyDescent="0.2">
      <c r="A3172" s="1">
        <v>3170</v>
      </c>
      <c r="B3172" t="s">
        <v>2387</v>
      </c>
      <c r="C3172" s="6" t="s">
        <v>9946</v>
      </c>
      <c r="D3172">
        <v>1</v>
      </c>
      <c r="E3172">
        <v>4</v>
      </c>
      <c r="F3172">
        <v>1</v>
      </c>
      <c r="G3172">
        <v>7</v>
      </c>
      <c r="H3172">
        <v>36</v>
      </c>
      <c r="I3172">
        <v>3</v>
      </c>
      <c r="J3172">
        <v>4</v>
      </c>
      <c r="K3172">
        <v>12</v>
      </c>
    </row>
    <row r="3173" spans="1:11" ht="32" hidden="1" x14ac:dyDescent="0.2">
      <c r="A3173" s="1">
        <v>3171</v>
      </c>
      <c r="B3173" t="s">
        <v>2388</v>
      </c>
      <c r="C3173" s="6" t="s">
        <v>9947</v>
      </c>
      <c r="D3173">
        <v>1</v>
      </c>
      <c r="E3173">
        <v>4</v>
      </c>
      <c r="F3173">
        <v>2</v>
      </c>
      <c r="G3173">
        <v>21</v>
      </c>
      <c r="H3173">
        <v>48</v>
      </c>
      <c r="I3173">
        <v>3</v>
      </c>
      <c r="J3173">
        <v>4</v>
      </c>
      <c r="K3173">
        <v>4</v>
      </c>
    </row>
    <row r="3174" spans="1:11" ht="16" hidden="1" x14ac:dyDescent="0.2">
      <c r="A3174" s="1">
        <v>3172</v>
      </c>
      <c r="B3174" t="s">
        <v>2389</v>
      </c>
      <c r="C3174" s="6" t="s">
        <v>9948</v>
      </c>
      <c r="D3174">
        <v>1</v>
      </c>
      <c r="E3174">
        <v>4</v>
      </c>
      <c r="F3174">
        <v>2</v>
      </c>
      <c r="G3174">
        <v>7</v>
      </c>
      <c r="H3174">
        <v>4</v>
      </c>
      <c r="I3174">
        <v>3</v>
      </c>
      <c r="J3174">
        <v>4</v>
      </c>
      <c r="K3174">
        <v>28</v>
      </c>
    </row>
    <row r="3175" spans="1:11" ht="112" hidden="1" x14ac:dyDescent="0.2">
      <c r="A3175" s="1">
        <v>3173</v>
      </c>
      <c r="B3175" t="s">
        <v>2390</v>
      </c>
      <c r="C3175" s="6" t="s">
        <v>9949</v>
      </c>
      <c r="D3175">
        <v>1</v>
      </c>
      <c r="E3175">
        <v>4</v>
      </c>
      <c r="F3175">
        <v>3</v>
      </c>
      <c r="G3175">
        <v>7</v>
      </c>
      <c r="H3175">
        <v>66</v>
      </c>
      <c r="I3175">
        <v>3</v>
      </c>
      <c r="J3175">
        <v>4</v>
      </c>
      <c r="K3175">
        <v>1</v>
      </c>
    </row>
    <row r="3176" spans="1:11" ht="32" hidden="1" x14ac:dyDescent="0.2">
      <c r="A3176" s="1">
        <v>3174</v>
      </c>
      <c r="B3176" t="s">
        <v>2391</v>
      </c>
      <c r="C3176" s="6" t="s">
        <v>9950</v>
      </c>
      <c r="D3176">
        <v>1</v>
      </c>
      <c r="E3176">
        <v>4</v>
      </c>
      <c r="F3176">
        <v>2</v>
      </c>
      <c r="G3176">
        <v>105</v>
      </c>
      <c r="H3176">
        <v>67</v>
      </c>
      <c r="I3176">
        <v>3</v>
      </c>
      <c r="J3176">
        <v>4</v>
      </c>
      <c r="K3176">
        <v>16</v>
      </c>
    </row>
    <row r="3177" spans="1:11" ht="224" hidden="1" x14ac:dyDescent="0.2">
      <c r="A3177" s="1">
        <v>3175</v>
      </c>
      <c r="B3177" t="s">
        <v>778</v>
      </c>
      <c r="C3177" s="6" t="s">
        <v>9951</v>
      </c>
      <c r="D3177">
        <v>1</v>
      </c>
      <c r="E3177">
        <v>6</v>
      </c>
      <c r="F3177">
        <v>22</v>
      </c>
      <c r="G3177">
        <v>105</v>
      </c>
      <c r="H3177">
        <v>41</v>
      </c>
      <c r="I3177">
        <v>3</v>
      </c>
      <c r="J3177">
        <v>4</v>
      </c>
      <c r="K3177">
        <v>1</v>
      </c>
    </row>
    <row r="3178" spans="1:11" ht="16" hidden="1" x14ac:dyDescent="0.2">
      <c r="A3178" s="1">
        <v>3176</v>
      </c>
      <c r="B3178" t="s">
        <v>2392</v>
      </c>
      <c r="C3178" s="6" t="s">
        <v>9952</v>
      </c>
      <c r="D3178">
        <v>1</v>
      </c>
      <c r="E3178">
        <v>4</v>
      </c>
      <c r="F3178">
        <v>2</v>
      </c>
      <c r="G3178">
        <v>51</v>
      </c>
      <c r="H3178">
        <v>36</v>
      </c>
      <c r="I3178">
        <v>3</v>
      </c>
      <c r="J3178">
        <v>4</v>
      </c>
      <c r="K3178">
        <v>22</v>
      </c>
    </row>
    <row r="3179" spans="1:11" ht="32" hidden="1" x14ac:dyDescent="0.2">
      <c r="A3179" s="1">
        <v>3177</v>
      </c>
      <c r="B3179" t="s">
        <v>2393</v>
      </c>
      <c r="C3179" s="6" t="s">
        <v>9953</v>
      </c>
      <c r="D3179">
        <v>1</v>
      </c>
      <c r="E3179">
        <v>4</v>
      </c>
      <c r="F3179">
        <v>2</v>
      </c>
      <c r="G3179">
        <v>87</v>
      </c>
      <c r="H3179">
        <v>27</v>
      </c>
      <c r="I3179">
        <v>3</v>
      </c>
      <c r="J3179">
        <v>4</v>
      </c>
      <c r="K3179">
        <v>11</v>
      </c>
    </row>
    <row r="3180" spans="1:11" ht="16" hidden="1" x14ac:dyDescent="0.2">
      <c r="A3180" s="1">
        <v>3178</v>
      </c>
      <c r="B3180" t="s">
        <v>1431</v>
      </c>
      <c r="C3180" s="6" t="s">
        <v>9954</v>
      </c>
      <c r="D3180">
        <v>1</v>
      </c>
      <c r="E3180">
        <v>4</v>
      </c>
      <c r="F3180">
        <v>2</v>
      </c>
      <c r="G3180">
        <v>7</v>
      </c>
      <c r="H3180">
        <v>4</v>
      </c>
      <c r="I3180">
        <v>3</v>
      </c>
      <c r="J3180">
        <v>4</v>
      </c>
      <c r="K3180">
        <v>28</v>
      </c>
    </row>
    <row r="3181" spans="1:11" ht="32" hidden="1" x14ac:dyDescent="0.2">
      <c r="A3181" s="1">
        <v>3179</v>
      </c>
      <c r="B3181" t="s">
        <v>16</v>
      </c>
      <c r="C3181" s="6" t="s">
        <v>9955</v>
      </c>
      <c r="D3181">
        <v>1</v>
      </c>
      <c r="E3181">
        <v>4</v>
      </c>
      <c r="F3181">
        <v>1</v>
      </c>
      <c r="G3181">
        <v>7</v>
      </c>
      <c r="H3181">
        <v>4</v>
      </c>
      <c r="I3181">
        <v>3</v>
      </c>
      <c r="J3181">
        <v>4</v>
      </c>
      <c r="K3181">
        <v>23</v>
      </c>
    </row>
    <row r="3182" spans="1:11" ht="32" hidden="1" x14ac:dyDescent="0.2">
      <c r="A3182" s="1">
        <v>3180</v>
      </c>
      <c r="B3182" t="s">
        <v>2394</v>
      </c>
      <c r="C3182" s="6" t="s">
        <v>9956</v>
      </c>
      <c r="D3182">
        <v>1</v>
      </c>
      <c r="E3182">
        <v>4</v>
      </c>
      <c r="F3182">
        <v>1</v>
      </c>
      <c r="G3182">
        <v>51</v>
      </c>
      <c r="H3182">
        <v>56</v>
      </c>
      <c r="I3182">
        <v>3</v>
      </c>
      <c r="J3182">
        <v>4</v>
      </c>
      <c r="K3182">
        <v>18</v>
      </c>
    </row>
    <row r="3183" spans="1:11" ht="32" hidden="1" x14ac:dyDescent="0.2">
      <c r="A3183" s="1">
        <v>3181</v>
      </c>
      <c r="B3183" t="s">
        <v>2395</v>
      </c>
      <c r="C3183" s="6" t="s">
        <v>9957</v>
      </c>
      <c r="D3183">
        <v>1</v>
      </c>
      <c r="E3183">
        <v>4</v>
      </c>
      <c r="F3183">
        <v>2</v>
      </c>
      <c r="G3183">
        <v>21</v>
      </c>
      <c r="H3183">
        <v>66</v>
      </c>
      <c r="I3183">
        <v>3</v>
      </c>
      <c r="J3183">
        <v>4</v>
      </c>
      <c r="K3183">
        <v>4</v>
      </c>
    </row>
    <row r="3184" spans="1:11" ht="64" hidden="1" x14ac:dyDescent="0.2">
      <c r="A3184" s="1">
        <v>3182</v>
      </c>
      <c r="B3184" t="s">
        <v>2396</v>
      </c>
      <c r="C3184" s="6" t="s">
        <v>9958</v>
      </c>
      <c r="D3184">
        <v>1</v>
      </c>
      <c r="E3184">
        <v>4</v>
      </c>
      <c r="F3184">
        <v>3</v>
      </c>
      <c r="G3184">
        <v>21</v>
      </c>
      <c r="H3184">
        <v>46</v>
      </c>
      <c r="I3184">
        <v>3</v>
      </c>
      <c r="J3184">
        <v>4</v>
      </c>
      <c r="K3184">
        <v>10</v>
      </c>
    </row>
    <row r="3185" spans="1:11" ht="176" hidden="1" x14ac:dyDescent="0.2">
      <c r="A3185" s="1">
        <v>3183</v>
      </c>
      <c r="B3185" t="s">
        <v>2397</v>
      </c>
      <c r="C3185" s="6" t="s">
        <v>9959</v>
      </c>
      <c r="D3185">
        <v>1</v>
      </c>
      <c r="E3185">
        <v>4</v>
      </c>
      <c r="F3185">
        <v>3</v>
      </c>
      <c r="G3185">
        <v>21</v>
      </c>
      <c r="H3185">
        <v>68</v>
      </c>
      <c r="I3185">
        <v>3</v>
      </c>
      <c r="J3185">
        <v>4</v>
      </c>
      <c r="K3185">
        <v>1</v>
      </c>
    </row>
    <row r="3186" spans="1:11" ht="16" hidden="1" x14ac:dyDescent="0.2">
      <c r="A3186" s="1">
        <v>3184</v>
      </c>
      <c r="B3186" t="s">
        <v>61</v>
      </c>
      <c r="C3186" s="6" t="s">
        <v>9960</v>
      </c>
      <c r="D3186">
        <v>1</v>
      </c>
      <c r="E3186">
        <v>6</v>
      </c>
      <c r="F3186">
        <v>1</v>
      </c>
      <c r="G3186">
        <v>21</v>
      </c>
      <c r="H3186">
        <v>95</v>
      </c>
      <c r="I3186">
        <v>3</v>
      </c>
      <c r="J3186">
        <v>4</v>
      </c>
      <c r="K3186">
        <v>14</v>
      </c>
    </row>
    <row r="3187" spans="1:11" ht="32" hidden="1" x14ac:dyDescent="0.2">
      <c r="A3187" s="1">
        <v>3185</v>
      </c>
      <c r="B3187" t="s">
        <v>2398</v>
      </c>
      <c r="C3187" s="6" t="s">
        <v>9961</v>
      </c>
      <c r="D3187">
        <v>1</v>
      </c>
      <c r="E3187">
        <v>4</v>
      </c>
      <c r="F3187">
        <v>2</v>
      </c>
      <c r="G3187">
        <v>88</v>
      </c>
      <c r="H3187">
        <v>67</v>
      </c>
      <c r="I3187">
        <v>3</v>
      </c>
      <c r="J3187">
        <v>4</v>
      </c>
      <c r="K3187">
        <v>6</v>
      </c>
    </row>
    <row r="3188" spans="1:11" ht="16" hidden="1" x14ac:dyDescent="0.2">
      <c r="A3188" s="1">
        <v>3186</v>
      </c>
      <c r="B3188" t="s">
        <v>2399</v>
      </c>
      <c r="C3188" s="6" t="s">
        <v>9962</v>
      </c>
      <c r="D3188">
        <v>1</v>
      </c>
      <c r="E3188">
        <v>4</v>
      </c>
      <c r="F3188">
        <v>2</v>
      </c>
      <c r="G3188">
        <v>105</v>
      </c>
      <c r="H3188">
        <v>67</v>
      </c>
      <c r="I3188">
        <v>3</v>
      </c>
      <c r="J3188">
        <v>4</v>
      </c>
      <c r="K3188">
        <v>3</v>
      </c>
    </row>
    <row r="3189" spans="1:11" ht="16" hidden="1" x14ac:dyDescent="0.2">
      <c r="A3189" s="1">
        <v>3187</v>
      </c>
      <c r="B3189" t="s">
        <v>59</v>
      </c>
      <c r="C3189" s="6" t="s">
        <v>9963</v>
      </c>
      <c r="D3189">
        <v>1</v>
      </c>
      <c r="E3189">
        <v>4</v>
      </c>
      <c r="F3189">
        <v>2</v>
      </c>
      <c r="G3189">
        <v>76</v>
      </c>
      <c r="H3189">
        <v>4</v>
      </c>
      <c r="I3189">
        <v>3</v>
      </c>
      <c r="J3189">
        <v>4</v>
      </c>
      <c r="K3189">
        <v>28</v>
      </c>
    </row>
    <row r="3190" spans="1:11" ht="32" hidden="1" x14ac:dyDescent="0.2">
      <c r="A3190" s="1">
        <v>3188</v>
      </c>
      <c r="B3190" t="s">
        <v>2400</v>
      </c>
      <c r="C3190" s="6" t="s">
        <v>9964</v>
      </c>
      <c r="D3190">
        <v>1</v>
      </c>
      <c r="E3190">
        <v>4</v>
      </c>
      <c r="F3190">
        <v>2</v>
      </c>
      <c r="G3190">
        <v>7</v>
      </c>
      <c r="H3190">
        <v>87</v>
      </c>
      <c r="I3190">
        <v>3</v>
      </c>
      <c r="J3190">
        <v>4</v>
      </c>
      <c r="K3190">
        <v>26</v>
      </c>
    </row>
    <row r="3191" spans="1:11" ht="16" hidden="1" x14ac:dyDescent="0.2">
      <c r="A3191" s="1">
        <v>3189</v>
      </c>
      <c r="B3191" t="s">
        <v>2401</v>
      </c>
      <c r="C3191" s="6" t="s">
        <v>9965</v>
      </c>
      <c r="D3191">
        <v>1</v>
      </c>
      <c r="E3191">
        <v>4</v>
      </c>
      <c r="F3191">
        <v>3</v>
      </c>
      <c r="G3191">
        <v>7</v>
      </c>
      <c r="H3191">
        <v>36</v>
      </c>
      <c r="I3191">
        <v>3</v>
      </c>
      <c r="J3191">
        <v>4</v>
      </c>
      <c r="K3191">
        <v>0</v>
      </c>
    </row>
    <row r="3192" spans="1:11" ht="32" hidden="1" x14ac:dyDescent="0.2">
      <c r="A3192" s="1">
        <v>3190</v>
      </c>
      <c r="B3192" t="s">
        <v>226</v>
      </c>
      <c r="C3192" s="6" t="s">
        <v>9966</v>
      </c>
      <c r="D3192">
        <v>1</v>
      </c>
      <c r="E3192">
        <v>4</v>
      </c>
      <c r="F3192">
        <v>2</v>
      </c>
      <c r="G3192">
        <v>7</v>
      </c>
      <c r="H3192">
        <v>46</v>
      </c>
      <c r="I3192">
        <v>3</v>
      </c>
      <c r="J3192">
        <v>4</v>
      </c>
      <c r="K3192">
        <v>28</v>
      </c>
    </row>
    <row r="3193" spans="1:11" ht="16" hidden="1" x14ac:dyDescent="0.2">
      <c r="A3193" s="1">
        <v>3191</v>
      </c>
      <c r="B3193" t="s">
        <v>2402</v>
      </c>
      <c r="C3193" s="6" t="s">
        <v>9967</v>
      </c>
      <c r="D3193">
        <v>1</v>
      </c>
      <c r="E3193">
        <v>4</v>
      </c>
      <c r="F3193">
        <v>1</v>
      </c>
      <c r="G3193">
        <v>7</v>
      </c>
      <c r="H3193">
        <v>4</v>
      </c>
      <c r="I3193">
        <v>3</v>
      </c>
      <c r="J3193">
        <v>4</v>
      </c>
      <c r="K3193">
        <v>19</v>
      </c>
    </row>
    <row r="3194" spans="1:11" ht="32" hidden="1" x14ac:dyDescent="0.2">
      <c r="A3194" s="1">
        <v>3192</v>
      </c>
      <c r="B3194" t="s">
        <v>2403</v>
      </c>
      <c r="C3194" s="6" t="s">
        <v>9968</v>
      </c>
      <c r="D3194">
        <v>1</v>
      </c>
      <c r="E3194">
        <v>4</v>
      </c>
      <c r="F3194">
        <v>2</v>
      </c>
      <c r="G3194">
        <v>88</v>
      </c>
      <c r="H3194">
        <v>63</v>
      </c>
      <c r="I3194">
        <v>3</v>
      </c>
      <c r="J3194">
        <v>4</v>
      </c>
      <c r="K3194">
        <v>10</v>
      </c>
    </row>
    <row r="3195" spans="1:11" ht="16" hidden="1" x14ac:dyDescent="0.2">
      <c r="A3195" s="1">
        <v>3193</v>
      </c>
      <c r="B3195" t="s">
        <v>793</v>
      </c>
      <c r="C3195" s="6" t="s">
        <v>9969</v>
      </c>
      <c r="D3195">
        <v>1</v>
      </c>
      <c r="E3195">
        <v>4</v>
      </c>
      <c r="F3195">
        <v>1</v>
      </c>
      <c r="G3195">
        <v>7</v>
      </c>
      <c r="H3195">
        <v>67</v>
      </c>
      <c r="I3195">
        <v>3</v>
      </c>
      <c r="J3195">
        <v>4</v>
      </c>
      <c r="K3195">
        <v>2</v>
      </c>
    </row>
    <row r="3196" spans="1:11" ht="32" hidden="1" x14ac:dyDescent="0.2">
      <c r="A3196" s="1">
        <v>3194</v>
      </c>
      <c r="B3196" t="s">
        <v>2263</v>
      </c>
      <c r="C3196" s="6" t="s">
        <v>9970</v>
      </c>
      <c r="D3196">
        <v>1</v>
      </c>
      <c r="E3196">
        <v>5</v>
      </c>
      <c r="F3196">
        <v>1</v>
      </c>
      <c r="G3196">
        <v>7</v>
      </c>
      <c r="H3196">
        <v>95</v>
      </c>
      <c r="I3196">
        <v>3</v>
      </c>
      <c r="J3196">
        <v>4</v>
      </c>
      <c r="K3196">
        <v>14</v>
      </c>
    </row>
    <row r="3197" spans="1:11" ht="144" hidden="1" x14ac:dyDescent="0.2">
      <c r="A3197" s="1">
        <v>3195</v>
      </c>
      <c r="B3197" t="s">
        <v>217</v>
      </c>
      <c r="C3197" s="6" t="s">
        <v>9971</v>
      </c>
      <c r="D3197">
        <v>1</v>
      </c>
      <c r="E3197">
        <v>4</v>
      </c>
      <c r="F3197">
        <v>2</v>
      </c>
      <c r="G3197">
        <v>76</v>
      </c>
      <c r="H3197">
        <v>4</v>
      </c>
      <c r="I3197">
        <v>3</v>
      </c>
      <c r="J3197">
        <v>4</v>
      </c>
      <c r="K3197">
        <v>29</v>
      </c>
    </row>
    <row r="3198" spans="1:11" ht="32" hidden="1" x14ac:dyDescent="0.2">
      <c r="A3198" s="1">
        <v>3196</v>
      </c>
      <c r="B3198" t="s">
        <v>2404</v>
      </c>
      <c r="C3198" s="6" t="s">
        <v>9972</v>
      </c>
      <c r="D3198">
        <v>1</v>
      </c>
      <c r="E3198">
        <v>5</v>
      </c>
      <c r="F3198">
        <v>13</v>
      </c>
      <c r="G3198">
        <v>88</v>
      </c>
      <c r="H3198">
        <v>32</v>
      </c>
      <c r="I3198">
        <v>3</v>
      </c>
      <c r="J3198">
        <v>4</v>
      </c>
      <c r="K3198">
        <v>26</v>
      </c>
    </row>
    <row r="3199" spans="1:11" ht="16" hidden="1" x14ac:dyDescent="0.2">
      <c r="A3199" s="1">
        <v>3197</v>
      </c>
      <c r="B3199" t="s">
        <v>358</v>
      </c>
      <c r="C3199" s="6" t="s">
        <v>9973</v>
      </c>
      <c r="D3199">
        <v>1</v>
      </c>
      <c r="E3199">
        <v>4</v>
      </c>
      <c r="F3199">
        <v>1</v>
      </c>
      <c r="G3199">
        <v>7</v>
      </c>
      <c r="H3199">
        <v>46</v>
      </c>
      <c r="I3199">
        <v>3</v>
      </c>
      <c r="J3199">
        <v>4</v>
      </c>
      <c r="K3199">
        <v>17</v>
      </c>
    </row>
    <row r="3200" spans="1:11" ht="16" hidden="1" x14ac:dyDescent="0.2">
      <c r="A3200" s="1">
        <v>3198</v>
      </c>
      <c r="B3200" t="s">
        <v>2405</v>
      </c>
      <c r="C3200" s="6" t="s">
        <v>9974</v>
      </c>
      <c r="D3200">
        <v>1</v>
      </c>
      <c r="E3200">
        <v>5</v>
      </c>
      <c r="F3200">
        <v>13</v>
      </c>
      <c r="G3200">
        <v>87</v>
      </c>
      <c r="H3200">
        <v>32</v>
      </c>
      <c r="I3200">
        <v>3</v>
      </c>
      <c r="J3200">
        <v>4</v>
      </c>
      <c r="K3200">
        <v>20</v>
      </c>
    </row>
    <row r="3201" spans="1:11" ht="96" hidden="1" x14ac:dyDescent="0.2">
      <c r="A3201" s="1">
        <v>3199</v>
      </c>
      <c r="B3201" t="s">
        <v>922</v>
      </c>
      <c r="C3201" s="6" t="s">
        <v>9975</v>
      </c>
      <c r="D3201">
        <v>1</v>
      </c>
      <c r="E3201">
        <v>4</v>
      </c>
      <c r="F3201">
        <v>2</v>
      </c>
      <c r="G3201">
        <v>76</v>
      </c>
      <c r="H3201">
        <v>4</v>
      </c>
      <c r="I3201">
        <v>3</v>
      </c>
      <c r="J3201">
        <v>4</v>
      </c>
      <c r="K3201">
        <v>22</v>
      </c>
    </row>
    <row r="3202" spans="1:11" ht="80" hidden="1" x14ac:dyDescent="0.2">
      <c r="A3202" s="1">
        <v>3200</v>
      </c>
      <c r="B3202" t="s">
        <v>544</v>
      </c>
      <c r="C3202" s="6" t="s">
        <v>9976</v>
      </c>
      <c r="D3202">
        <v>1</v>
      </c>
      <c r="E3202">
        <v>5</v>
      </c>
      <c r="F3202">
        <v>13</v>
      </c>
      <c r="G3202">
        <v>7</v>
      </c>
      <c r="H3202">
        <v>32</v>
      </c>
      <c r="I3202">
        <v>3</v>
      </c>
      <c r="J3202">
        <v>4</v>
      </c>
      <c r="K3202">
        <v>11</v>
      </c>
    </row>
    <row r="3203" spans="1:11" ht="16" hidden="1" x14ac:dyDescent="0.2">
      <c r="A3203" s="1">
        <v>3201</v>
      </c>
      <c r="B3203" t="s">
        <v>2406</v>
      </c>
      <c r="C3203" s="6" t="s">
        <v>9977</v>
      </c>
      <c r="D3203">
        <v>1</v>
      </c>
      <c r="E3203">
        <v>4</v>
      </c>
      <c r="F3203">
        <v>1</v>
      </c>
      <c r="G3203">
        <v>87</v>
      </c>
      <c r="H3203">
        <v>56</v>
      </c>
      <c r="I3203">
        <v>3</v>
      </c>
      <c r="J3203">
        <v>4</v>
      </c>
      <c r="K3203">
        <v>14</v>
      </c>
    </row>
    <row r="3204" spans="1:11" ht="32" hidden="1" x14ac:dyDescent="0.2">
      <c r="A3204" s="1">
        <v>3202</v>
      </c>
      <c r="B3204" t="s">
        <v>2407</v>
      </c>
      <c r="C3204" s="6" t="s">
        <v>9978</v>
      </c>
      <c r="D3204">
        <v>1</v>
      </c>
      <c r="E3204">
        <v>6</v>
      </c>
      <c r="F3204">
        <v>22</v>
      </c>
      <c r="G3204">
        <v>7</v>
      </c>
      <c r="H3204">
        <v>63</v>
      </c>
      <c r="I3204">
        <v>3</v>
      </c>
      <c r="J3204">
        <v>4</v>
      </c>
      <c r="K3204">
        <v>9</v>
      </c>
    </row>
    <row r="3205" spans="1:11" ht="48" hidden="1" x14ac:dyDescent="0.2">
      <c r="A3205" s="1">
        <v>3203</v>
      </c>
      <c r="B3205" t="s">
        <v>2408</v>
      </c>
      <c r="C3205" s="6" t="s">
        <v>9979</v>
      </c>
      <c r="D3205">
        <v>1</v>
      </c>
      <c r="E3205">
        <v>5</v>
      </c>
      <c r="F3205">
        <v>13</v>
      </c>
      <c r="G3205">
        <v>7</v>
      </c>
      <c r="H3205">
        <v>32</v>
      </c>
      <c r="I3205">
        <v>3</v>
      </c>
      <c r="J3205">
        <v>4</v>
      </c>
      <c r="K3205">
        <v>11</v>
      </c>
    </row>
    <row r="3206" spans="1:11" ht="48" hidden="1" x14ac:dyDescent="0.2">
      <c r="A3206" s="1">
        <v>3204</v>
      </c>
      <c r="B3206" t="s">
        <v>2409</v>
      </c>
      <c r="C3206" s="6" t="s">
        <v>9980</v>
      </c>
      <c r="D3206">
        <v>1</v>
      </c>
      <c r="E3206">
        <v>5</v>
      </c>
      <c r="F3206">
        <v>13</v>
      </c>
      <c r="G3206">
        <v>7</v>
      </c>
      <c r="H3206">
        <v>32</v>
      </c>
      <c r="I3206">
        <v>3</v>
      </c>
      <c r="J3206">
        <v>4</v>
      </c>
      <c r="K3206">
        <v>25</v>
      </c>
    </row>
    <row r="3207" spans="1:11" ht="16" hidden="1" x14ac:dyDescent="0.2">
      <c r="A3207" s="1">
        <v>3205</v>
      </c>
      <c r="B3207" t="s">
        <v>217</v>
      </c>
      <c r="C3207" s="6" t="s">
        <v>9981</v>
      </c>
      <c r="D3207">
        <v>1</v>
      </c>
      <c r="E3207">
        <v>4</v>
      </c>
      <c r="F3207">
        <v>2</v>
      </c>
      <c r="G3207">
        <v>76</v>
      </c>
      <c r="H3207">
        <v>4</v>
      </c>
      <c r="I3207">
        <v>3</v>
      </c>
      <c r="J3207">
        <v>4</v>
      </c>
      <c r="K3207">
        <v>19</v>
      </c>
    </row>
    <row r="3208" spans="1:11" ht="80" hidden="1" x14ac:dyDescent="0.2">
      <c r="A3208" s="1">
        <v>3206</v>
      </c>
      <c r="B3208" t="s">
        <v>21</v>
      </c>
      <c r="C3208" s="6" t="s">
        <v>9982</v>
      </c>
      <c r="D3208">
        <v>1</v>
      </c>
      <c r="E3208">
        <v>4</v>
      </c>
      <c r="F3208">
        <v>2</v>
      </c>
      <c r="G3208">
        <v>94</v>
      </c>
      <c r="H3208">
        <v>40</v>
      </c>
      <c r="I3208">
        <v>3</v>
      </c>
      <c r="J3208">
        <v>4</v>
      </c>
      <c r="K3208">
        <v>1</v>
      </c>
    </row>
    <row r="3209" spans="1:11" ht="16" hidden="1" x14ac:dyDescent="0.2">
      <c r="A3209" s="1">
        <v>3207</v>
      </c>
      <c r="B3209" t="s">
        <v>21</v>
      </c>
      <c r="C3209" s="6" t="s">
        <v>9983</v>
      </c>
      <c r="D3209">
        <v>1</v>
      </c>
      <c r="E3209">
        <v>4</v>
      </c>
      <c r="F3209">
        <v>2</v>
      </c>
      <c r="G3209">
        <v>94</v>
      </c>
      <c r="H3209">
        <v>40</v>
      </c>
      <c r="I3209">
        <v>3</v>
      </c>
      <c r="J3209">
        <v>4</v>
      </c>
      <c r="K3209">
        <v>12</v>
      </c>
    </row>
    <row r="3210" spans="1:11" ht="16" hidden="1" x14ac:dyDescent="0.2">
      <c r="A3210" s="1">
        <v>3208</v>
      </c>
      <c r="B3210" t="s">
        <v>21</v>
      </c>
      <c r="C3210" s="6" t="s">
        <v>9984</v>
      </c>
      <c r="D3210">
        <v>1</v>
      </c>
      <c r="E3210">
        <v>4</v>
      </c>
      <c r="F3210">
        <v>2</v>
      </c>
      <c r="G3210">
        <v>94</v>
      </c>
      <c r="H3210">
        <v>40</v>
      </c>
      <c r="I3210">
        <v>3</v>
      </c>
      <c r="J3210">
        <v>4</v>
      </c>
      <c r="K3210">
        <v>12</v>
      </c>
    </row>
    <row r="3211" spans="1:11" ht="16" hidden="1" x14ac:dyDescent="0.2">
      <c r="A3211" s="1">
        <v>3209</v>
      </c>
      <c r="B3211" t="s">
        <v>2410</v>
      </c>
      <c r="C3211" s="6" t="s">
        <v>9985</v>
      </c>
      <c r="D3211">
        <v>1</v>
      </c>
      <c r="E3211">
        <v>6</v>
      </c>
      <c r="F3211">
        <v>22</v>
      </c>
      <c r="G3211">
        <v>7</v>
      </c>
      <c r="H3211">
        <v>29</v>
      </c>
      <c r="I3211">
        <v>3</v>
      </c>
      <c r="J3211">
        <v>4</v>
      </c>
      <c r="K3211">
        <v>12</v>
      </c>
    </row>
    <row r="3212" spans="1:11" ht="48" hidden="1" x14ac:dyDescent="0.2">
      <c r="A3212" s="1">
        <v>3210</v>
      </c>
      <c r="B3212" t="s">
        <v>26</v>
      </c>
      <c r="C3212" s="6" t="s">
        <v>9986</v>
      </c>
      <c r="D3212">
        <v>1</v>
      </c>
      <c r="E3212">
        <v>5</v>
      </c>
      <c r="F3212">
        <v>13</v>
      </c>
      <c r="G3212">
        <v>7</v>
      </c>
      <c r="H3212">
        <v>32</v>
      </c>
      <c r="I3212">
        <v>3</v>
      </c>
      <c r="J3212">
        <v>4</v>
      </c>
      <c r="K3212">
        <v>11</v>
      </c>
    </row>
    <row r="3213" spans="1:11" ht="48" hidden="1" x14ac:dyDescent="0.2">
      <c r="A3213" s="1">
        <v>3211</v>
      </c>
      <c r="B3213" t="s">
        <v>2411</v>
      </c>
      <c r="C3213" s="6" t="s">
        <v>9987</v>
      </c>
      <c r="D3213">
        <v>1</v>
      </c>
      <c r="E3213">
        <v>5</v>
      </c>
      <c r="F3213">
        <v>13</v>
      </c>
      <c r="G3213">
        <v>7</v>
      </c>
      <c r="H3213">
        <v>32</v>
      </c>
      <c r="I3213">
        <v>3</v>
      </c>
      <c r="J3213">
        <v>4</v>
      </c>
      <c r="K3213">
        <v>11</v>
      </c>
    </row>
    <row r="3214" spans="1:11" ht="48" hidden="1" x14ac:dyDescent="0.2">
      <c r="A3214" s="1">
        <v>3212</v>
      </c>
      <c r="B3214" t="s">
        <v>2411</v>
      </c>
      <c r="C3214" s="6" t="s">
        <v>9988</v>
      </c>
      <c r="D3214">
        <v>1</v>
      </c>
      <c r="E3214">
        <v>5</v>
      </c>
      <c r="F3214">
        <v>13</v>
      </c>
      <c r="G3214">
        <v>87</v>
      </c>
      <c r="H3214">
        <v>32</v>
      </c>
      <c r="I3214">
        <v>3</v>
      </c>
      <c r="J3214">
        <v>4</v>
      </c>
      <c r="K3214">
        <v>11</v>
      </c>
    </row>
    <row r="3215" spans="1:11" ht="16" hidden="1" x14ac:dyDescent="0.2">
      <c r="A3215" s="1">
        <v>3213</v>
      </c>
      <c r="B3215" t="s">
        <v>2412</v>
      </c>
      <c r="C3215" s="6" t="s">
        <v>9989</v>
      </c>
      <c r="D3215">
        <v>1</v>
      </c>
      <c r="E3215">
        <v>4</v>
      </c>
      <c r="F3215">
        <v>2</v>
      </c>
      <c r="G3215">
        <v>21</v>
      </c>
      <c r="H3215">
        <v>56</v>
      </c>
      <c r="I3215">
        <v>3</v>
      </c>
      <c r="J3215">
        <v>4</v>
      </c>
      <c r="K3215">
        <v>3</v>
      </c>
    </row>
    <row r="3216" spans="1:11" ht="32" hidden="1" x14ac:dyDescent="0.2">
      <c r="A3216" s="1">
        <v>3214</v>
      </c>
      <c r="B3216" t="s">
        <v>2207</v>
      </c>
      <c r="C3216" s="6" t="s">
        <v>9990</v>
      </c>
      <c r="D3216">
        <v>1</v>
      </c>
      <c r="E3216">
        <v>4</v>
      </c>
      <c r="F3216">
        <v>1</v>
      </c>
      <c r="G3216">
        <v>7</v>
      </c>
      <c r="H3216">
        <v>27</v>
      </c>
      <c r="I3216">
        <v>3</v>
      </c>
      <c r="J3216">
        <v>4</v>
      </c>
      <c r="K3216">
        <v>28</v>
      </c>
    </row>
    <row r="3217" spans="1:11" ht="16" hidden="1" x14ac:dyDescent="0.2">
      <c r="A3217" s="1">
        <v>3215</v>
      </c>
      <c r="B3217" t="s">
        <v>1431</v>
      </c>
      <c r="C3217" s="6" t="s">
        <v>9991</v>
      </c>
      <c r="D3217">
        <v>1</v>
      </c>
      <c r="E3217">
        <v>4</v>
      </c>
      <c r="F3217">
        <v>2</v>
      </c>
      <c r="G3217">
        <v>88</v>
      </c>
      <c r="H3217">
        <v>46</v>
      </c>
      <c r="I3217">
        <v>3</v>
      </c>
      <c r="J3217">
        <v>4</v>
      </c>
      <c r="K3217">
        <v>4</v>
      </c>
    </row>
    <row r="3218" spans="1:11" ht="272" hidden="1" x14ac:dyDescent="0.2">
      <c r="A3218" s="1">
        <v>3216</v>
      </c>
      <c r="B3218" t="s">
        <v>2413</v>
      </c>
      <c r="C3218" s="6" t="s">
        <v>9992</v>
      </c>
      <c r="D3218">
        <v>1</v>
      </c>
      <c r="E3218">
        <v>4</v>
      </c>
      <c r="F3218">
        <v>2</v>
      </c>
      <c r="G3218">
        <v>21</v>
      </c>
      <c r="H3218">
        <v>66</v>
      </c>
      <c r="I3218">
        <v>3</v>
      </c>
      <c r="J3218">
        <v>4</v>
      </c>
      <c r="K3218">
        <v>1</v>
      </c>
    </row>
    <row r="3219" spans="1:11" ht="16" hidden="1" x14ac:dyDescent="0.2">
      <c r="A3219" s="1">
        <v>3217</v>
      </c>
      <c r="B3219" t="s">
        <v>131</v>
      </c>
      <c r="C3219" s="6" t="s">
        <v>9993</v>
      </c>
      <c r="D3219">
        <v>1</v>
      </c>
      <c r="E3219">
        <v>4</v>
      </c>
      <c r="F3219">
        <v>1</v>
      </c>
      <c r="G3219">
        <v>7</v>
      </c>
      <c r="H3219">
        <v>4</v>
      </c>
      <c r="I3219">
        <v>3</v>
      </c>
      <c r="J3219">
        <v>4</v>
      </c>
      <c r="K3219">
        <v>12</v>
      </c>
    </row>
    <row r="3220" spans="1:11" ht="16" hidden="1" x14ac:dyDescent="0.2">
      <c r="A3220" s="1">
        <v>3218</v>
      </c>
      <c r="B3220" t="s">
        <v>2414</v>
      </c>
      <c r="C3220" s="6" t="s">
        <v>9994</v>
      </c>
      <c r="D3220">
        <v>1</v>
      </c>
      <c r="E3220">
        <v>7</v>
      </c>
      <c r="F3220">
        <v>1</v>
      </c>
      <c r="G3220">
        <v>21</v>
      </c>
      <c r="H3220">
        <v>73</v>
      </c>
      <c r="I3220">
        <v>3</v>
      </c>
      <c r="J3220">
        <v>4</v>
      </c>
      <c r="K3220">
        <v>16</v>
      </c>
    </row>
    <row r="3221" spans="1:11" ht="16" hidden="1" x14ac:dyDescent="0.2">
      <c r="A3221" s="1">
        <v>3219</v>
      </c>
      <c r="B3221" t="s">
        <v>2415</v>
      </c>
      <c r="C3221" s="6" t="s">
        <v>9995</v>
      </c>
      <c r="D3221">
        <v>1</v>
      </c>
      <c r="E3221">
        <v>4</v>
      </c>
      <c r="F3221">
        <v>2</v>
      </c>
      <c r="G3221">
        <v>7</v>
      </c>
      <c r="H3221">
        <v>36</v>
      </c>
      <c r="I3221">
        <v>3</v>
      </c>
      <c r="J3221">
        <v>4</v>
      </c>
      <c r="K3221">
        <v>14</v>
      </c>
    </row>
    <row r="3222" spans="1:11" ht="64" hidden="1" x14ac:dyDescent="0.2">
      <c r="A3222" s="1">
        <v>3220</v>
      </c>
      <c r="B3222" t="s">
        <v>2416</v>
      </c>
      <c r="C3222" s="6" t="s">
        <v>9996</v>
      </c>
      <c r="D3222">
        <v>1</v>
      </c>
      <c r="E3222">
        <v>4</v>
      </c>
      <c r="F3222">
        <v>2</v>
      </c>
      <c r="G3222">
        <v>21</v>
      </c>
      <c r="H3222">
        <v>65</v>
      </c>
      <c r="I3222">
        <v>3</v>
      </c>
      <c r="J3222">
        <v>4</v>
      </c>
      <c r="K3222">
        <v>2</v>
      </c>
    </row>
    <row r="3223" spans="1:11" ht="32" hidden="1" x14ac:dyDescent="0.2">
      <c r="A3223" s="1">
        <v>3221</v>
      </c>
      <c r="B3223" t="s">
        <v>2417</v>
      </c>
      <c r="C3223" s="6" t="s">
        <v>9997</v>
      </c>
      <c r="D3223">
        <v>1</v>
      </c>
      <c r="E3223">
        <v>4</v>
      </c>
      <c r="F3223">
        <v>2</v>
      </c>
      <c r="G3223">
        <v>7</v>
      </c>
      <c r="H3223">
        <v>66</v>
      </c>
      <c r="I3223">
        <v>3</v>
      </c>
      <c r="J3223">
        <v>4</v>
      </c>
      <c r="K3223">
        <v>8</v>
      </c>
    </row>
    <row r="3224" spans="1:11" ht="48" hidden="1" x14ac:dyDescent="0.2">
      <c r="A3224" s="1">
        <v>3222</v>
      </c>
      <c r="B3224" t="s">
        <v>1815</v>
      </c>
      <c r="C3224" s="6" t="s">
        <v>9998</v>
      </c>
      <c r="D3224">
        <v>1</v>
      </c>
      <c r="E3224">
        <v>5</v>
      </c>
      <c r="F3224">
        <v>13</v>
      </c>
      <c r="G3224">
        <v>87</v>
      </c>
      <c r="H3224">
        <v>32</v>
      </c>
      <c r="I3224">
        <v>3</v>
      </c>
      <c r="J3224">
        <v>4</v>
      </c>
      <c r="K3224">
        <v>11</v>
      </c>
    </row>
    <row r="3225" spans="1:11" ht="350" hidden="1" x14ac:dyDescent="0.2">
      <c r="A3225" s="1">
        <v>3223</v>
      </c>
      <c r="B3225" t="s">
        <v>2418</v>
      </c>
      <c r="C3225" s="6" t="s">
        <v>9999</v>
      </c>
      <c r="D3225">
        <v>1</v>
      </c>
      <c r="E3225">
        <v>6</v>
      </c>
      <c r="F3225">
        <v>1</v>
      </c>
      <c r="G3225">
        <v>7</v>
      </c>
      <c r="H3225">
        <v>41</v>
      </c>
      <c r="I3225">
        <v>3</v>
      </c>
      <c r="J3225">
        <v>4</v>
      </c>
      <c r="K3225">
        <v>1</v>
      </c>
    </row>
    <row r="3226" spans="1:11" ht="48" hidden="1" x14ac:dyDescent="0.2">
      <c r="A3226" s="1">
        <v>3224</v>
      </c>
      <c r="B3226" t="s">
        <v>26</v>
      </c>
      <c r="C3226" s="6" t="s">
        <v>10000</v>
      </c>
      <c r="D3226">
        <v>1</v>
      </c>
      <c r="E3226">
        <v>5</v>
      </c>
      <c r="F3226">
        <v>13</v>
      </c>
      <c r="G3226">
        <v>7</v>
      </c>
      <c r="H3226">
        <v>32</v>
      </c>
      <c r="I3226">
        <v>3</v>
      </c>
      <c r="J3226">
        <v>4</v>
      </c>
      <c r="K3226">
        <v>11</v>
      </c>
    </row>
    <row r="3227" spans="1:11" ht="64" hidden="1" x14ac:dyDescent="0.2">
      <c r="A3227" s="1">
        <v>3225</v>
      </c>
      <c r="B3227" t="s">
        <v>2419</v>
      </c>
      <c r="C3227" s="6" t="s">
        <v>10001</v>
      </c>
      <c r="D3227">
        <v>1</v>
      </c>
      <c r="E3227">
        <v>4</v>
      </c>
      <c r="F3227">
        <v>2</v>
      </c>
      <c r="G3227">
        <v>7</v>
      </c>
      <c r="H3227">
        <v>66</v>
      </c>
      <c r="I3227">
        <v>3</v>
      </c>
      <c r="J3227">
        <v>4</v>
      </c>
      <c r="K3227">
        <v>1</v>
      </c>
    </row>
    <row r="3228" spans="1:11" ht="16" hidden="1" x14ac:dyDescent="0.2">
      <c r="A3228" s="1">
        <v>3226</v>
      </c>
      <c r="B3228" t="s">
        <v>152</v>
      </c>
      <c r="C3228" s="6" t="s">
        <v>10002</v>
      </c>
      <c r="D3228">
        <v>1</v>
      </c>
      <c r="E3228">
        <v>4</v>
      </c>
      <c r="F3228">
        <v>1</v>
      </c>
      <c r="G3228">
        <v>7</v>
      </c>
      <c r="H3228">
        <v>27</v>
      </c>
      <c r="I3228">
        <v>3</v>
      </c>
      <c r="J3228">
        <v>4</v>
      </c>
      <c r="K3228">
        <v>28</v>
      </c>
    </row>
    <row r="3229" spans="1:11" ht="16" hidden="1" x14ac:dyDescent="0.2">
      <c r="A3229" s="1">
        <v>3227</v>
      </c>
      <c r="B3229" t="s">
        <v>2420</v>
      </c>
      <c r="C3229" s="6" t="s">
        <v>10003</v>
      </c>
      <c r="D3229">
        <v>1</v>
      </c>
      <c r="E3229">
        <v>4</v>
      </c>
      <c r="F3229">
        <v>2</v>
      </c>
      <c r="G3229">
        <v>7</v>
      </c>
      <c r="H3229">
        <v>9</v>
      </c>
      <c r="I3229">
        <v>3</v>
      </c>
      <c r="J3229">
        <v>4</v>
      </c>
      <c r="K3229">
        <v>21</v>
      </c>
    </row>
    <row r="3230" spans="1:11" ht="32" hidden="1" x14ac:dyDescent="0.2">
      <c r="A3230" s="1">
        <v>3228</v>
      </c>
      <c r="B3230" t="s">
        <v>2421</v>
      </c>
      <c r="C3230" s="6" t="s">
        <v>10004</v>
      </c>
      <c r="D3230">
        <v>1</v>
      </c>
      <c r="E3230">
        <v>4</v>
      </c>
      <c r="F3230">
        <v>2</v>
      </c>
      <c r="G3230">
        <v>21</v>
      </c>
      <c r="H3230">
        <v>38</v>
      </c>
      <c r="I3230">
        <v>3</v>
      </c>
      <c r="J3230">
        <v>4</v>
      </c>
      <c r="K3230">
        <v>25</v>
      </c>
    </row>
    <row r="3231" spans="1:11" ht="16" hidden="1" x14ac:dyDescent="0.2">
      <c r="A3231" s="1">
        <v>3229</v>
      </c>
      <c r="B3231" t="s">
        <v>2422</v>
      </c>
      <c r="C3231" s="6" t="s">
        <v>10005</v>
      </c>
      <c r="D3231">
        <v>1</v>
      </c>
      <c r="E3231">
        <v>4</v>
      </c>
      <c r="F3231">
        <v>1</v>
      </c>
      <c r="G3231">
        <v>7</v>
      </c>
      <c r="H3231">
        <v>46</v>
      </c>
      <c r="I3231">
        <v>3</v>
      </c>
      <c r="J3231">
        <v>4</v>
      </c>
      <c r="K3231">
        <v>17</v>
      </c>
    </row>
    <row r="3232" spans="1:11" ht="32" hidden="1" x14ac:dyDescent="0.2">
      <c r="A3232" s="1">
        <v>3230</v>
      </c>
      <c r="B3232" t="s">
        <v>2423</v>
      </c>
      <c r="C3232" s="6" t="s">
        <v>10006</v>
      </c>
      <c r="D3232">
        <v>1</v>
      </c>
      <c r="E3232">
        <v>4</v>
      </c>
      <c r="F3232">
        <v>1</v>
      </c>
      <c r="G3232">
        <v>7</v>
      </c>
      <c r="H3232">
        <v>27</v>
      </c>
      <c r="I3232">
        <v>3</v>
      </c>
      <c r="J3232">
        <v>4</v>
      </c>
      <c r="K3232">
        <v>28</v>
      </c>
    </row>
    <row r="3233" spans="1:11" ht="208" hidden="1" x14ac:dyDescent="0.2">
      <c r="A3233" s="1">
        <v>3231</v>
      </c>
      <c r="B3233" t="s">
        <v>2424</v>
      </c>
      <c r="C3233" s="6" t="s">
        <v>10007</v>
      </c>
      <c r="D3233">
        <v>1</v>
      </c>
      <c r="E3233">
        <v>5</v>
      </c>
      <c r="F3233">
        <v>15</v>
      </c>
      <c r="G3233">
        <v>7</v>
      </c>
      <c r="H3233">
        <v>100</v>
      </c>
      <c r="I3233">
        <v>3</v>
      </c>
      <c r="J3233">
        <v>4</v>
      </c>
      <c r="K3233">
        <v>9</v>
      </c>
    </row>
    <row r="3234" spans="1:11" ht="144" hidden="1" x14ac:dyDescent="0.2">
      <c r="A3234" s="1">
        <v>3232</v>
      </c>
      <c r="B3234" t="s">
        <v>2425</v>
      </c>
      <c r="C3234" s="6" t="s">
        <v>10008</v>
      </c>
      <c r="D3234">
        <v>1</v>
      </c>
      <c r="E3234">
        <v>4</v>
      </c>
      <c r="F3234">
        <v>2</v>
      </c>
      <c r="G3234">
        <v>7</v>
      </c>
      <c r="H3234">
        <v>89</v>
      </c>
      <c r="I3234">
        <v>3</v>
      </c>
      <c r="J3234">
        <v>4</v>
      </c>
      <c r="K3234">
        <v>1</v>
      </c>
    </row>
    <row r="3235" spans="1:11" ht="16" hidden="1" x14ac:dyDescent="0.2">
      <c r="A3235" s="1">
        <v>3233</v>
      </c>
      <c r="B3235" t="s">
        <v>2426</v>
      </c>
      <c r="C3235" s="6" t="s">
        <v>10009</v>
      </c>
      <c r="D3235">
        <v>1</v>
      </c>
      <c r="E3235">
        <v>4</v>
      </c>
      <c r="F3235">
        <v>2</v>
      </c>
      <c r="G3235">
        <v>7</v>
      </c>
      <c r="H3235">
        <v>19</v>
      </c>
      <c r="I3235">
        <v>3</v>
      </c>
      <c r="J3235">
        <v>4</v>
      </c>
      <c r="K3235">
        <v>24</v>
      </c>
    </row>
    <row r="3236" spans="1:11" ht="48" hidden="1" x14ac:dyDescent="0.2">
      <c r="A3236" s="1">
        <v>3234</v>
      </c>
      <c r="B3236" t="s">
        <v>2427</v>
      </c>
      <c r="C3236" s="6" t="s">
        <v>10010</v>
      </c>
      <c r="D3236">
        <v>1</v>
      </c>
      <c r="E3236">
        <v>4</v>
      </c>
      <c r="F3236">
        <v>3</v>
      </c>
      <c r="G3236">
        <v>60</v>
      </c>
      <c r="H3236">
        <v>71</v>
      </c>
      <c r="I3236">
        <v>3</v>
      </c>
      <c r="J3236">
        <v>4</v>
      </c>
      <c r="K3236">
        <v>1</v>
      </c>
    </row>
    <row r="3237" spans="1:11" ht="32" hidden="1" x14ac:dyDescent="0.2">
      <c r="A3237" s="1">
        <v>3235</v>
      </c>
      <c r="B3237" t="s">
        <v>2428</v>
      </c>
      <c r="C3237" s="6" t="s">
        <v>10011</v>
      </c>
      <c r="D3237">
        <v>1</v>
      </c>
      <c r="E3237">
        <v>8</v>
      </c>
      <c r="F3237">
        <v>33</v>
      </c>
      <c r="G3237">
        <v>0</v>
      </c>
      <c r="H3237">
        <v>59</v>
      </c>
      <c r="I3237">
        <v>3</v>
      </c>
      <c r="J3237">
        <v>4</v>
      </c>
      <c r="K3237">
        <v>7</v>
      </c>
    </row>
    <row r="3238" spans="1:11" ht="16" hidden="1" x14ac:dyDescent="0.2">
      <c r="A3238" s="1">
        <v>3236</v>
      </c>
      <c r="B3238" t="s">
        <v>2429</v>
      </c>
      <c r="C3238" s="6" t="s">
        <v>10012</v>
      </c>
      <c r="D3238">
        <v>1</v>
      </c>
      <c r="E3238">
        <v>4</v>
      </c>
      <c r="F3238">
        <v>2</v>
      </c>
      <c r="G3238">
        <v>88</v>
      </c>
      <c r="H3238">
        <v>32</v>
      </c>
      <c r="I3238">
        <v>3</v>
      </c>
      <c r="J3238">
        <v>4</v>
      </c>
      <c r="K3238">
        <v>4</v>
      </c>
    </row>
    <row r="3239" spans="1:11" ht="176" hidden="1" x14ac:dyDescent="0.2">
      <c r="A3239" s="1">
        <v>3237</v>
      </c>
      <c r="B3239" t="s">
        <v>2430</v>
      </c>
      <c r="C3239" s="6" t="s">
        <v>10013</v>
      </c>
      <c r="D3239">
        <v>1</v>
      </c>
      <c r="E3239">
        <v>5</v>
      </c>
      <c r="F3239">
        <v>15</v>
      </c>
      <c r="G3239">
        <v>88</v>
      </c>
      <c r="H3239">
        <v>100</v>
      </c>
      <c r="I3239">
        <v>3</v>
      </c>
      <c r="J3239">
        <v>4</v>
      </c>
      <c r="K3239">
        <v>9</v>
      </c>
    </row>
    <row r="3240" spans="1:11" ht="16" hidden="1" x14ac:dyDescent="0.2">
      <c r="A3240" s="1">
        <v>3238</v>
      </c>
      <c r="B3240" t="s">
        <v>830</v>
      </c>
      <c r="C3240" s="6" t="s">
        <v>10014</v>
      </c>
      <c r="D3240">
        <v>1</v>
      </c>
      <c r="E3240">
        <v>4</v>
      </c>
      <c r="F3240">
        <v>1</v>
      </c>
      <c r="G3240">
        <v>21</v>
      </c>
      <c r="H3240">
        <v>38</v>
      </c>
      <c r="I3240">
        <v>3</v>
      </c>
      <c r="J3240">
        <v>4</v>
      </c>
      <c r="K3240">
        <v>10</v>
      </c>
    </row>
    <row r="3241" spans="1:11" ht="16" hidden="1" x14ac:dyDescent="0.2">
      <c r="A3241" s="1">
        <v>3239</v>
      </c>
      <c r="B3241" t="s">
        <v>2431</v>
      </c>
      <c r="C3241" s="6" t="s">
        <v>10015</v>
      </c>
      <c r="D3241">
        <v>1</v>
      </c>
      <c r="E3241">
        <v>4</v>
      </c>
      <c r="F3241">
        <v>2</v>
      </c>
      <c r="G3241">
        <v>7</v>
      </c>
      <c r="H3241">
        <v>4</v>
      </c>
      <c r="I3241">
        <v>3</v>
      </c>
      <c r="J3241">
        <v>4</v>
      </c>
      <c r="K3241">
        <v>12</v>
      </c>
    </row>
    <row r="3242" spans="1:11" ht="16" hidden="1" x14ac:dyDescent="0.2">
      <c r="A3242" s="1">
        <v>3240</v>
      </c>
      <c r="B3242" t="s">
        <v>830</v>
      </c>
      <c r="C3242" s="6" t="s">
        <v>10016</v>
      </c>
      <c r="D3242">
        <v>1</v>
      </c>
      <c r="E3242">
        <v>4</v>
      </c>
      <c r="F3242">
        <v>1</v>
      </c>
      <c r="G3242">
        <v>21</v>
      </c>
      <c r="H3242">
        <v>38</v>
      </c>
      <c r="I3242">
        <v>3</v>
      </c>
      <c r="J3242">
        <v>4</v>
      </c>
      <c r="K3242">
        <v>12</v>
      </c>
    </row>
    <row r="3243" spans="1:11" ht="32" hidden="1" x14ac:dyDescent="0.2">
      <c r="A3243" s="1">
        <v>3241</v>
      </c>
      <c r="B3243" t="s">
        <v>2432</v>
      </c>
      <c r="C3243" s="6" t="s">
        <v>10017</v>
      </c>
      <c r="D3243">
        <v>1</v>
      </c>
      <c r="E3243">
        <v>7</v>
      </c>
      <c r="F3243">
        <v>1</v>
      </c>
      <c r="G3243">
        <v>60</v>
      </c>
      <c r="H3243">
        <v>73</v>
      </c>
      <c r="I3243">
        <v>3</v>
      </c>
      <c r="J3243">
        <v>4</v>
      </c>
      <c r="K3243">
        <v>16</v>
      </c>
    </row>
    <row r="3244" spans="1:11" ht="16" hidden="1" x14ac:dyDescent="0.2">
      <c r="A3244" s="1">
        <v>3242</v>
      </c>
      <c r="B3244" t="s">
        <v>2433</v>
      </c>
      <c r="C3244" s="6" t="s">
        <v>10018</v>
      </c>
      <c r="D3244">
        <v>1</v>
      </c>
      <c r="E3244">
        <v>4</v>
      </c>
      <c r="F3244">
        <v>1</v>
      </c>
      <c r="G3244">
        <v>7</v>
      </c>
      <c r="H3244">
        <v>26</v>
      </c>
      <c r="I3244">
        <v>3</v>
      </c>
      <c r="J3244">
        <v>4</v>
      </c>
      <c r="K3244">
        <v>14</v>
      </c>
    </row>
    <row r="3245" spans="1:11" ht="16" hidden="1" x14ac:dyDescent="0.2">
      <c r="A3245" s="1">
        <v>3243</v>
      </c>
      <c r="B3245" t="s">
        <v>743</v>
      </c>
      <c r="C3245" s="6" t="s">
        <v>10019</v>
      </c>
      <c r="D3245">
        <v>1</v>
      </c>
      <c r="E3245">
        <v>4</v>
      </c>
      <c r="F3245">
        <v>2</v>
      </c>
      <c r="G3245">
        <v>105</v>
      </c>
      <c r="H3245">
        <v>67</v>
      </c>
      <c r="I3245">
        <v>3</v>
      </c>
      <c r="J3245">
        <v>4</v>
      </c>
      <c r="K3245">
        <v>23</v>
      </c>
    </row>
    <row r="3246" spans="1:11" ht="64" hidden="1" x14ac:dyDescent="0.2">
      <c r="A3246" s="1">
        <v>3244</v>
      </c>
      <c r="B3246" t="s">
        <v>2434</v>
      </c>
      <c r="C3246" s="6" t="s">
        <v>10020</v>
      </c>
      <c r="D3246">
        <v>1</v>
      </c>
      <c r="E3246">
        <v>4</v>
      </c>
      <c r="F3246">
        <v>3</v>
      </c>
      <c r="G3246">
        <v>7</v>
      </c>
      <c r="H3246">
        <v>67</v>
      </c>
      <c r="I3246">
        <v>3</v>
      </c>
      <c r="J3246">
        <v>4</v>
      </c>
      <c r="K3246">
        <v>27</v>
      </c>
    </row>
    <row r="3247" spans="1:11" ht="16" hidden="1" x14ac:dyDescent="0.2">
      <c r="A3247" s="1">
        <v>3245</v>
      </c>
      <c r="B3247" t="s">
        <v>101</v>
      </c>
      <c r="C3247" s="6" t="s">
        <v>10021</v>
      </c>
      <c r="D3247">
        <v>1</v>
      </c>
      <c r="E3247">
        <v>4</v>
      </c>
      <c r="F3247">
        <v>1</v>
      </c>
      <c r="G3247">
        <v>7</v>
      </c>
      <c r="H3247">
        <v>45</v>
      </c>
      <c r="I3247">
        <v>3</v>
      </c>
      <c r="J3247">
        <v>4</v>
      </c>
      <c r="K3247">
        <v>12</v>
      </c>
    </row>
    <row r="3248" spans="1:11" ht="128" hidden="1" x14ac:dyDescent="0.2">
      <c r="A3248" s="1">
        <v>3246</v>
      </c>
      <c r="B3248" t="s">
        <v>2435</v>
      </c>
      <c r="C3248" s="6" t="s">
        <v>10022</v>
      </c>
      <c r="D3248">
        <v>1</v>
      </c>
      <c r="E3248">
        <v>4</v>
      </c>
      <c r="F3248">
        <v>3</v>
      </c>
      <c r="G3248">
        <v>7</v>
      </c>
      <c r="H3248">
        <v>68</v>
      </c>
      <c r="I3248">
        <v>3</v>
      </c>
      <c r="J3248">
        <v>4</v>
      </c>
      <c r="K3248">
        <v>1</v>
      </c>
    </row>
    <row r="3249" spans="1:11" ht="48" hidden="1" x14ac:dyDescent="0.2">
      <c r="A3249" s="1">
        <v>3247</v>
      </c>
      <c r="B3249" t="s">
        <v>26</v>
      </c>
      <c r="C3249" s="6" t="s">
        <v>10023</v>
      </c>
      <c r="D3249">
        <v>1</v>
      </c>
      <c r="E3249">
        <v>5</v>
      </c>
      <c r="F3249">
        <v>13</v>
      </c>
      <c r="G3249">
        <v>7</v>
      </c>
      <c r="H3249">
        <v>32</v>
      </c>
      <c r="I3249">
        <v>3</v>
      </c>
      <c r="J3249">
        <v>4</v>
      </c>
      <c r="K3249">
        <v>11</v>
      </c>
    </row>
    <row r="3250" spans="1:11" ht="32" hidden="1" x14ac:dyDescent="0.2">
      <c r="A3250" s="1">
        <v>3248</v>
      </c>
      <c r="B3250" t="s">
        <v>1358</v>
      </c>
      <c r="C3250" s="6" t="s">
        <v>10024</v>
      </c>
      <c r="D3250">
        <v>1</v>
      </c>
      <c r="E3250">
        <v>4</v>
      </c>
      <c r="F3250">
        <v>3</v>
      </c>
      <c r="G3250">
        <v>105</v>
      </c>
      <c r="H3250">
        <v>67</v>
      </c>
      <c r="I3250">
        <v>3</v>
      </c>
      <c r="J3250">
        <v>4</v>
      </c>
      <c r="K3250">
        <v>20</v>
      </c>
    </row>
    <row r="3251" spans="1:11" ht="16" hidden="1" x14ac:dyDescent="0.2">
      <c r="A3251" s="1">
        <v>3249</v>
      </c>
      <c r="B3251" t="s">
        <v>358</v>
      </c>
      <c r="C3251" s="6" t="s">
        <v>10025</v>
      </c>
      <c r="D3251">
        <v>1</v>
      </c>
      <c r="E3251">
        <v>4</v>
      </c>
      <c r="F3251">
        <v>1</v>
      </c>
      <c r="G3251">
        <v>7</v>
      </c>
      <c r="H3251">
        <v>46</v>
      </c>
      <c r="I3251">
        <v>3</v>
      </c>
      <c r="J3251">
        <v>4</v>
      </c>
      <c r="K3251">
        <v>17</v>
      </c>
    </row>
    <row r="3252" spans="1:11" ht="16" hidden="1" x14ac:dyDescent="0.2">
      <c r="A3252" s="1">
        <v>3250</v>
      </c>
      <c r="B3252" t="s">
        <v>1431</v>
      </c>
      <c r="C3252" s="6" t="s">
        <v>10026</v>
      </c>
      <c r="D3252">
        <v>1</v>
      </c>
      <c r="E3252">
        <v>4</v>
      </c>
      <c r="F3252">
        <v>1</v>
      </c>
      <c r="G3252">
        <v>7</v>
      </c>
      <c r="H3252">
        <v>4</v>
      </c>
      <c r="I3252">
        <v>3</v>
      </c>
      <c r="J3252">
        <v>4</v>
      </c>
      <c r="K3252">
        <v>14</v>
      </c>
    </row>
    <row r="3253" spans="1:11" ht="48" hidden="1" x14ac:dyDescent="0.2">
      <c r="A3253" s="1">
        <v>3251</v>
      </c>
      <c r="B3253" t="s">
        <v>2436</v>
      </c>
      <c r="C3253" s="6" t="s">
        <v>10027</v>
      </c>
      <c r="D3253">
        <v>1</v>
      </c>
      <c r="E3253">
        <v>6</v>
      </c>
      <c r="F3253">
        <v>22</v>
      </c>
      <c r="G3253">
        <v>88</v>
      </c>
      <c r="H3253">
        <v>95</v>
      </c>
      <c r="I3253">
        <v>3</v>
      </c>
      <c r="J3253">
        <v>4</v>
      </c>
      <c r="K3253">
        <v>7</v>
      </c>
    </row>
    <row r="3254" spans="1:11" ht="16" hidden="1" x14ac:dyDescent="0.2">
      <c r="A3254" s="1">
        <v>3252</v>
      </c>
      <c r="B3254" t="s">
        <v>226</v>
      </c>
      <c r="C3254" s="6" t="s">
        <v>10028</v>
      </c>
      <c r="D3254">
        <v>1</v>
      </c>
      <c r="E3254">
        <v>4</v>
      </c>
      <c r="F3254">
        <v>2</v>
      </c>
      <c r="G3254">
        <v>7</v>
      </c>
      <c r="H3254">
        <v>36</v>
      </c>
      <c r="I3254">
        <v>3</v>
      </c>
      <c r="J3254">
        <v>4</v>
      </c>
      <c r="K3254">
        <v>14</v>
      </c>
    </row>
    <row r="3255" spans="1:11" ht="32" hidden="1" x14ac:dyDescent="0.2">
      <c r="A3255" s="1">
        <v>3253</v>
      </c>
      <c r="B3255" t="s">
        <v>2437</v>
      </c>
      <c r="C3255" s="6" t="s">
        <v>10029</v>
      </c>
      <c r="D3255">
        <v>1</v>
      </c>
      <c r="E3255">
        <v>4</v>
      </c>
      <c r="F3255">
        <v>1</v>
      </c>
      <c r="G3255">
        <v>7</v>
      </c>
      <c r="H3255">
        <v>32</v>
      </c>
      <c r="I3255">
        <v>3</v>
      </c>
      <c r="J3255">
        <v>4</v>
      </c>
      <c r="K3255">
        <v>25</v>
      </c>
    </row>
    <row r="3256" spans="1:11" ht="32" hidden="1" x14ac:dyDescent="0.2">
      <c r="A3256" s="1">
        <v>3254</v>
      </c>
      <c r="B3256" t="s">
        <v>2438</v>
      </c>
      <c r="C3256" s="6" t="s">
        <v>10030</v>
      </c>
      <c r="D3256">
        <v>1</v>
      </c>
      <c r="E3256">
        <v>4</v>
      </c>
      <c r="F3256">
        <v>3</v>
      </c>
      <c r="G3256">
        <v>7</v>
      </c>
      <c r="H3256">
        <v>56</v>
      </c>
      <c r="I3256">
        <v>3</v>
      </c>
      <c r="J3256">
        <v>4</v>
      </c>
      <c r="K3256">
        <v>8</v>
      </c>
    </row>
    <row r="3257" spans="1:11" ht="32" hidden="1" x14ac:dyDescent="0.2">
      <c r="A3257" s="1">
        <v>3255</v>
      </c>
      <c r="B3257" t="s">
        <v>2439</v>
      </c>
      <c r="C3257" s="6" t="s">
        <v>10031</v>
      </c>
      <c r="D3257">
        <v>1</v>
      </c>
      <c r="E3257">
        <v>4</v>
      </c>
      <c r="F3257">
        <v>2</v>
      </c>
      <c r="G3257">
        <v>7</v>
      </c>
      <c r="H3257">
        <v>36</v>
      </c>
      <c r="I3257">
        <v>3</v>
      </c>
      <c r="J3257">
        <v>4</v>
      </c>
      <c r="K3257">
        <v>19</v>
      </c>
    </row>
    <row r="3258" spans="1:11" ht="80" hidden="1" x14ac:dyDescent="0.2">
      <c r="A3258" s="1">
        <v>3256</v>
      </c>
      <c r="B3258" t="s">
        <v>59</v>
      </c>
      <c r="C3258" s="6" t="s">
        <v>10032</v>
      </c>
      <c r="D3258">
        <v>1</v>
      </c>
      <c r="E3258">
        <v>4</v>
      </c>
      <c r="F3258">
        <v>2</v>
      </c>
      <c r="G3258">
        <v>76</v>
      </c>
      <c r="H3258">
        <v>4</v>
      </c>
      <c r="I3258">
        <v>3</v>
      </c>
      <c r="J3258">
        <v>4</v>
      </c>
      <c r="K3258">
        <v>22</v>
      </c>
    </row>
    <row r="3259" spans="1:11" ht="16" hidden="1" x14ac:dyDescent="0.2">
      <c r="A3259" s="1">
        <v>3257</v>
      </c>
      <c r="B3259" t="s">
        <v>2422</v>
      </c>
      <c r="C3259" s="6" t="s">
        <v>10033</v>
      </c>
      <c r="D3259">
        <v>1</v>
      </c>
      <c r="E3259">
        <v>4</v>
      </c>
      <c r="F3259">
        <v>1</v>
      </c>
      <c r="G3259">
        <v>7</v>
      </c>
      <c r="H3259">
        <v>46</v>
      </c>
      <c r="I3259">
        <v>3</v>
      </c>
      <c r="J3259">
        <v>4</v>
      </c>
      <c r="K3259">
        <v>17</v>
      </c>
    </row>
    <row r="3260" spans="1:11" ht="16" hidden="1" x14ac:dyDescent="0.2">
      <c r="A3260" s="1">
        <v>3258</v>
      </c>
      <c r="B3260" t="s">
        <v>351</v>
      </c>
      <c r="C3260" s="6" t="s">
        <v>10034</v>
      </c>
      <c r="D3260">
        <v>1</v>
      </c>
      <c r="E3260">
        <v>4</v>
      </c>
      <c r="F3260">
        <v>2</v>
      </c>
      <c r="G3260">
        <v>94</v>
      </c>
      <c r="H3260">
        <v>40</v>
      </c>
      <c r="I3260">
        <v>3</v>
      </c>
      <c r="J3260">
        <v>4</v>
      </c>
      <c r="K3260">
        <v>24</v>
      </c>
    </row>
    <row r="3261" spans="1:11" ht="32" hidden="1" x14ac:dyDescent="0.2">
      <c r="A3261" s="1">
        <v>3259</v>
      </c>
      <c r="B3261" t="s">
        <v>2440</v>
      </c>
      <c r="C3261" s="6" t="s">
        <v>10035</v>
      </c>
      <c r="D3261">
        <v>1</v>
      </c>
      <c r="E3261">
        <v>4</v>
      </c>
      <c r="F3261">
        <v>3</v>
      </c>
      <c r="G3261">
        <v>7</v>
      </c>
      <c r="H3261">
        <v>36</v>
      </c>
      <c r="I3261">
        <v>3</v>
      </c>
      <c r="J3261">
        <v>4</v>
      </c>
      <c r="K3261">
        <v>0</v>
      </c>
    </row>
    <row r="3262" spans="1:11" ht="16" hidden="1" x14ac:dyDescent="0.2">
      <c r="A3262" s="1">
        <v>3260</v>
      </c>
      <c r="B3262" t="s">
        <v>2441</v>
      </c>
      <c r="C3262" s="6" t="s">
        <v>10036</v>
      </c>
      <c r="D3262">
        <v>1</v>
      </c>
      <c r="E3262">
        <v>4</v>
      </c>
      <c r="F3262">
        <v>2</v>
      </c>
      <c r="G3262">
        <v>21</v>
      </c>
      <c r="H3262">
        <v>36</v>
      </c>
      <c r="I3262">
        <v>3</v>
      </c>
      <c r="J3262">
        <v>4</v>
      </c>
      <c r="K3262">
        <v>4</v>
      </c>
    </row>
    <row r="3263" spans="1:11" ht="64" hidden="1" x14ac:dyDescent="0.2">
      <c r="A3263" s="1">
        <v>3261</v>
      </c>
      <c r="B3263" t="s">
        <v>2442</v>
      </c>
      <c r="C3263" s="6" t="s">
        <v>10037</v>
      </c>
      <c r="D3263">
        <v>1</v>
      </c>
      <c r="E3263">
        <v>5</v>
      </c>
      <c r="F3263">
        <v>13</v>
      </c>
      <c r="G3263">
        <v>60</v>
      </c>
      <c r="H3263">
        <v>74</v>
      </c>
      <c r="I3263">
        <v>3</v>
      </c>
      <c r="J3263">
        <v>4</v>
      </c>
      <c r="K3263">
        <v>18</v>
      </c>
    </row>
    <row r="3264" spans="1:11" ht="16" hidden="1" x14ac:dyDescent="0.2">
      <c r="A3264" s="1">
        <v>3262</v>
      </c>
      <c r="B3264" t="s">
        <v>2443</v>
      </c>
      <c r="C3264" s="6" t="s">
        <v>10038</v>
      </c>
      <c r="D3264">
        <v>1</v>
      </c>
      <c r="E3264">
        <v>4</v>
      </c>
      <c r="F3264">
        <v>1</v>
      </c>
      <c r="G3264">
        <v>7</v>
      </c>
      <c r="H3264">
        <v>46</v>
      </c>
      <c r="I3264">
        <v>3</v>
      </c>
      <c r="J3264">
        <v>4</v>
      </c>
      <c r="K3264">
        <v>17</v>
      </c>
    </row>
    <row r="3265" spans="1:11" ht="16" hidden="1" x14ac:dyDescent="0.2">
      <c r="A3265" s="1">
        <v>3263</v>
      </c>
      <c r="B3265" t="s">
        <v>2444</v>
      </c>
      <c r="C3265" s="6" t="s">
        <v>10039</v>
      </c>
      <c r="D3265">
        <v>1</v>
      </c>
      <c r="E3265">
        <v>4</v>
      </c>
      <c r="F3265">
        <v>1</v>
      </c>
      <c r="G3265">
        <v>7</v>
      </c>
      <c r="H3265">
        <v>51</v>
      </c>
      <c r="I3265">
        <v>3</v>
      </c>
      <c r="J3265">
        <v>4</v>
      </c>
      <c r="K3265">
        <v>28</v>
      </c>
    </row>
    <row r="3266" spans="1:11" ht="16" hidden="1" x14ac:dyDescent="0.2">
      <c r="A3266" s="1">
        <v>3264</v>
      </c>
      <c r="B3266" t="s">
        <v>2445</v>
      </c>
      <c r="C3266" s="6" t="s">
        <v>10040</v>
      </c>
      <c r="D3266">
        <v>1</v>
      </c>
      <c r="E3266">
        <v>5</v>
      </c>
      <c r="F3266">
        <v>13</v>
      </c>
      <c r="G3266">
        <v>7</v>
      </c>
      <c r="H3266">
        <v>32</v>
      </c>
      <c r="I3266">
        <v>3</v>
      </c>
      <c r="J3266">
        <v>4</v>
      </c>
      <c r="K3266">
        <v>25</v>
      </c>
    </row>
    <row r="3267" spans="1:11" ht="16" hidden="1" x14ac:dyDescent="0.2">
      <c r="A3267" s="1">
        <v>3265</v>
      </c>
      <c r="B3267" t="s">
        <v>2266</v>
      </c>
      <c r="C3267" s="6" t="s">
        <v>10041</v>
      </c>
      <c r="D3267">
        <v>1</v>
      </c>
      <c r="E3267">
        <v>5</v>
      </c>
      <c r="F3267">
        <v>13</v>
      </c>
      <c r="G3267">
        <v>7</v>
      </c>
      <c r="H3267">
        <v>32</v>
      </c>
      <c r="I3267">
        <v>3</v>
      </c>
      <c r="J3267">
        <v>4</v>
      </c>
      <c r="K3267">
        <v>0</v>
      </c>
    </row>
    <row r="3268" spans="1:11" ht="16" hidden="1" x14ac:dyDescent="0.2">
      <c r="A3268" s="1">
        <v>3266</v>
      </c>
      <c r="B3268" t="s">
        <v>2446</v>
      </c>
      <c r="C3268" s="6" t="s">
        <v>10042</v>
      </c>
      <c r="D3268">
        <v>1</v>
      </c>
      <c r="E3268">
        <v>4</v>
      </c>
      <c r="F3268">
        <v>1</v>
      </c>
      <c r="G3268">
        <v>7</v>
      </c>
      <c r="H3268">
        <v>56</v>
      </c>
      <c r="I3268">
        <v>3</v>
      </c>
      <c r="J3268">
        <v>4</v>
      </c>
      <c r="K3268">
        <v>5</v>
      </c>
    </row>
    <row r="3269" spans="1:11" ht="32" hidden="1" x14ac:dyDescent="0.2">
      <c r="A3269" s="1">
        <v>3267</v>
      </c>
      <c r="B3269" t="s">
        <v>2441</v>
      </c>
      <c r="C3269" s="6" t="s">
        <v>10043</v>
      </c>
      <c r="D3269">
        <v>1</v>
      </c>
      <c r="E3269">
        <v>4</v>
      </c>
      <c r="F3269">
        <v>3</v>
      </c>
      <c r="G3269">
        <v>21</v>
      </c>
      <c r="H3269">
        <v>36</v>
      </c>
      <c r="I3269">
        <v>3</v>
      </c>
      <c r="J3269">
        <v>4</v>
      </c>
      <c r="K3269">
        <v>3</v>
      </c>
    </row>
    <row r="3270" spans="1:11" ht="64" hidden="1" x14ac:dyDescent="0.2">
      <c r="A3270" s="1">
        <v>3268</v>
      </c>
      <c r="B3270" t="s">
        <v>2447</v>
      </c>
      <c r="C3270" s="6" t="s">
        <v>10044</v>
      </c>
      <c r="D3270">
        <v>1</v>
      </c>
      <c r="E3270">
        <v>4</v>
      </c>
      <c r="F3270">
        <v>3</v>
      </c>
      <c r="G3270">
        <v>7</v>
      </c>
      <c r="H3270">
        <v>25</v>
      </c>
      <c r="I3270">
        <v>3</v>
      </c>
      <c r="J3270">
        <v>4</v>
      </c>
      <c r="K3270">
        <v>1</v>
      </c>
    </row>
    <row r="3271" spans="1:11" ht="80" hidden="1" x14ac:dyDescent="0.2">
      <c r="A3271" s="1">
        <v>3269</v>
      </c>
      <c r="B3271" t="s">
        <v>2448</v>
      </c>
      <c r="C3271" s="6" t="s">
        <v>10045</v>
      </c>
      <c r="D3271">
        <v>1</v>
      </c>
      <c r="E3271">
        <v>4</v>
      </c>
      <c r="F3271">
        <v>2</v>
      </c>
      <c r="G3271">
        <v>21</v>
      </c>
      <c r="H3271">
        <v>66</v>
      </c>
      <c r="I3271">
        <v>3</v>
      </c>
      <c r="J3271">
        <v>4</v>
      </c>
      <c r="K3271">
        <v>1</v>
      </c>
    </row>
    <row r="3272" spans="1:11" ht="48" hidden="1" x14ac:dyDescent="0.2">
      <c r="A3272" s="1">
        <v>3270</v>
      </c>
      <c r="B3272" t="s">
        <v>2449</v>
      </c>
      <c r="C3272" s="6" t="s">
        <v>10046</v>
      </c>
      <c r="D3272">
        <v>1</v>
      </c>
      <c r="E3272">
        <v>6</v>
      </c>
      <c r="F3272">
        <v>22</v>
      </c>
      <c r="G3272">
        <v>21</v>
      </c>
      <c r="H3272">
        <v>41</v>
      </c>
      <c r="I3272">
        <v>3</v>
      </c>
      <c r="J3272">
        <v>4</v>
      </c>
      <c r="K3272">
        <v>1</v>
      </c>
    </row>
    <row r="3273" spans="1:11" ht="16" hidden="1" x14ac:dyDescent="0.2">
      <c r="A3273" s="1">
        <v>3271</v>
      </c>
      <c r="B3273" t="s">
        <v>2450</v>
      </c>
      <c r="C3273" s="6" t="s">
        <v>10047</v>
      </c>
      <c r="D3273">
        <v>1</v>
      </c>
      <c r="E3273">
        <v>6</v>
      </c>
      <c r="F3273">
        <v>3</v>
      </c>
      <c r="G3273">
        <v>21</v>
      </c>
      <c r="H3273">
        <v>41</v>
      </c>
      <c r="I3273">
        <v>3</v>
      </c>
      <c r="J3273">
        <v>4</v>
      </c>
      <c r="K3273">
        <v>0</v>
      </c>
    </row>
    <row r="3274" spans="1:11" ht="16" hidden="1" x14ac:dyDescent="0.2">
      <c r="A3274" s="1">
        <v>3272</v>
      </c>
      <c r="B3274" t="s">
        <v>2451</v>
      </c>
      <c r="C3274" s="6" t="s">
        <v>10048</v>
      </c>
      <c r="D3274">
        <v>1</v>
      </c>
      <c r="E3274">
        <v>4</v>
      </c>
      <c r="F3274">
        <v>2</v>
      </c>
      <c r="G3274">
        <v>7</v>
      </c>
      <c r="H3274">
        <v>67</v>
      </c>
      <c r="I3274">
        <v>3</v>
      </c>
      <c r="J3274">
        <v>4</v>
      </c>
      <c r="K3274">
        <v>20</v>
      </c>
    </row>
    <row r="3275" spans="1:11" ht="16" hidden="1" x14ac:dyDescent="0.2">
      <c r="A3275" s="1">
        <v>3273</v>
      </c>
      <c r="B3275" t="s">
        <v>2452</v>
      </c>
      <c r="C3275" s="6" t="s">
        <v>10049</v>
      </c>
      <c r="D3275">
        <v>1</v>
      </c>
      <c r="E3275">
        <v>4</v>
      </c>
      <c r="F3275">
        <v>3</v>
      </c>
      <c r="G3275">
        <v>21</v>
      </c>
      <c r="H3275">
        <v>67</v>
      </c>
      <c r="I3275">
        <v>3</v>
      </c>
      <c r="J3275">
        <v>4</v>
      </c>
      <c r="K3275">
        <v>6</v>
      </c>
    </row>
    <row r="3276" spans="1:11" ht="80" hidden="1" x14ac:dyDescent="0.2">
      <c r="A3276" s="1">
        <v>3274</v>
      </c>
      <c r="B3276" t="s">
        <v>2453</v>
      </c>
      <c r="C3276" s="6" t="s">
        <v>10050</v>
      </c>
      <c r="D3276">
        <v>1</v>
      </c>
      <c r="E3276">
        <v>4</v>
      </c>
      <c r="F3276">
        <v>2</v>
      </c>
      <c r="G3276">
        <v>7</v>
      </c>
      <c r="H3276">
        <v>70</v>
      </c>
      <c r="I3276">
        <v>3</v>
      </c>
      <c r="J3276">
        <v>4</v>
      </c>
      <c r="K3276">
        <v>6</v>
      </c>
    </row>
    <row r="3277" spans="1:11" ht="80" hidden="1" x14ac:dyDescent="0.2">
      <c r="A3277" s="1">
        <v>3275</v>
      </c>
      <c r="B3277" t="s">
        <v>2454</v>
      </c>
      <c r="C3277" s="6" t="s">
        <v>10051</v>
      </c>
      <c r="D3277">
        <v>1</v>
      </c>
      <c r="E3277">
        <v>4</v>
      </c>
      <c r="F3277">
        <v>2</v>
      </c>
      <c r="G3277">
        <v>7</v>
      </c>
      <c r="H3277">
        <v>66</v>
      </c>
      <c r="I3277">
        <v>3</v>
      </c>
      <c r="J3277">
        <v>4</v>
      </c>
      <c r="K3277">
        <v>6</v>
      </c>
    </row>
    <row r="3278" spans="1:11" ht="16" hidden="1" x14ac:dyDescent="0.2">
      <c r="A3278" s="1">
        <v>3276</v>
      </c>
      <c r="B3278" t="s">
        <v>2455</v>
      </c>
      <c r="C3278" s="6" t="s">
        <v>10052</v>
      </c>
      <c r="D3278">
        <v>1</v>
      </c>
      <c r="E3278">
        <v>4</v>
      </c>
      <c r="F3278">
        <v>3</v>
      </c>
      <c r="G3278">
        <v>7</v>
      </c>
      <c r="H3278">
        <v>36</v>
      </c>
      <c r="I3278">
        <v>3</v>
      </c>
      <c r="J3278">
        <v>4</v>
      </c>
      <c r="K3278">
        <v>14</v>
      </c>
    </row>
    <row r="3279" spans="1:11" ht="112" hidden="1" x14ac:dyDescent="0.2">
      <c r="A3279" s="1">
        <v>3277</v>
      </c>
      <c r="B3279" t="s">
        <v>2456</v>
      </c>
      <c r="C3279" s="6" t="s">
        <v>10053</v>
      </c>
      <c r="D3279">
        <v>1</v>
      </c>
      <c r="E3279">
        <v>5</v>
      </c>
      <c r="F3279">
        <v>2</v>
      </c>
      <c r="G3279">
        <v>76</v>
      </c>
      <c r="H3279">
        <v>4</v>
      </c>
      <c r="I3279">
        <v>3</v>
      </c>
      <c r="J3279">
        <v>4</v>
      </c>
      <c r="K3279">
        <v>22</v>
      </c>
    </row>
    <row r="3280" spans="1:11" ht="96" hidden="1" x14ac:dyDescent="0.2">
      <c r="A3280" s="1">
        <v>3278</v>
      </c>
      <c r="B3280" t="s">
        <v>2457</v>
      </c>
      <c r="C3280" s="6" t="s">
        <v>10054</v>
      </c>
      <c r="D3280">
        <v>1</v>
      </c>
      <c r="E3280">
        <v>5</v>
      </c>
      <c r="F3280">
        <v>2</v>
      </c>
      <c r="G3280">
        <v>76</v>
      </c>
      <c r="H3280">
        <v>4</v>
      </c>
      <c r="I3280">
        <v>3</v>
      </c>
      <c r="J3280">
        <v>4</v>
      </c>
      <c r="K3280">
        <v>22</v>
      </c>
    </row>
    <row r="3281" spans="1:11" ht="144" hidden="1" x14ac:dyDescent="0.2">
      <c r="A3281" s="1">
        <v>3279</v>
      </c>
      <c r="B3281" t="s">
        <v>2456</v>
      </c>
      <c r="C3281" s="6" t="s">
        <v>10055</v>
      </c>
      <c r="D3281">
        <v>1</v>
      </c>
      <c r="E3281">
        <v>5</v>
      </c>
      <c r="F3281">
        <v>2</v>
      </c>
      <c r="G3281">
        <v>76</v>
      </c>
      <c r="H3281">
        <v>4</v>
      </c>
      <c r="I3281">
        <v>3</v>
      </c>
      <c r="J3281">
        <v>4</v>
      </c>
      <c r="K3281">
        <v>28</v>
      </c>
    </row>
    <row r="3282" spans="1:11" ht="64" hidden="1" x14ac:dyDescent="0.2">
      <c r="A3282" s="1">
        <v>3280</v>
      </c>
      <c r="B3282" t="s">
        <v>726</v>
      </c>
      <c r="C3282" s="6" t="s">
        <v>10056</v>
      </c>
      <c r="D3282">
        <v>1</v>
      </c>
      <c r="E3282">
        <v>5</v>
      </c>
      <c r="F3282">
        <v>13</v>
      </c>
      <c r="G3282">
        <v>60</v>
      </c>
      <c r="H3282">
        <v>32</v>
      </c>
      <c r="I3282">
        <v>3</v>
      </c>
      <c r="J3282">
        <v>4</v>
      </c>
      <c r="K3282">
        <v>18</v>
      </c>
    </row>
    <row r="3283" spans="1:11" ht="32" hidden="1" x14ac:dyDescent="0.2">
      <c r="A3283" s="1">
        <v>3281</v>
      </c>
      <c r="B3283" t="s">
        <v>2458</v>
      </c>
      <c r="C3283" s="6" t="s">
        <v>10057</v>
      </c>
      <c r="D3283">
        <v>1</v>
      </c>
      <c r="E3283">
        <v>4</v>
      </c>
      <c r="F3283">
        <v>2</v>
      </c>
      <c r="G3283">
        <v>7</v>
      </c>
      <c r="H3283">
        <v>36</v>
      </c>
      <c r="I3283">
        <v>3</v>
      </c>
      <c r="J3283">
        <v>4</v>
      </c>
      <c r="K3283">
        <v>4</v>
      </c>
    </row>
    <row r="3284" spans="1:11" ht="16" hidden="1" x14ac:dyDescent="0.2">
      <c r="A3284" s="1">
        <v>3282</v>
      </c>
      <c r="B3284" t="s">
        <v>61</v>
      </c>
      <c r="C3284" s="6" t="s">
        <v>10058</v>
      </c>
      <c r="D3284">
        <v>1</v>
      </c>
      <c r="E3284">
        <v>4</v>
      </c>
      <c r="F3284">
        <v>2</v>
      </c>
      <c r="G3284">
        <v>7</v>
      </c>
      <c r="H3284">
        <v>51</v>
      </c>
      <c r="I3284">
        <v>3</v>
      </c>
      <c r="J3284">
        <v>4</v>
      </c>
      <c r="K3284">
        <v>25</v>
      </c>
    </row>
    <row r="3285" spans="1:11" ht="32" hidden="1" x14ac:dyDescent="0.2">
      <c r="A3285" s="1">
        <v>3283</v>
      </c>
      <c r="B3285" t="s">
        <v>2459</v>
      </c>
      <c r="C3285" s="6" t="s">
        <v>10059</v>
      </c>
      <c r="D3285">
        <v>1</v>
      </c>
      <c r="E3285">
        <v>5</v>
      </c>
      <c r="F3285">
        <v>13</v>
      </c>
      <c r="G3285">
        <v>7</v>
      </c>
      <c r="H3285">
        <v>32</v>
      </c>
      <c r="I3285">
        <v>3</v>
      </c>
      <c r="J3285">
        <v>4</v>
      </c>
      <c r="K3285">
        <v>20</v>
      </c>
    </row>
    <row r="3286" spans="1:11" ht="16" hidden="1" x14ac:dyDescent="0.2">
      <c r="A3286" s="1">
        <v>3284</v>
      </c>
      <c r="B3286" t="s">
        <v>2460</v>
      </c>
      <c r="C3286" s="6" t="s">
        <v>10060</v>
      </c>
      <c r="D3286">
        <v>1</v>
      </c>
      <c r="E3286">
        <v>4</v>
      </c>
      <c r="F3286">
        <v>2</v>
      </c>
      <c r="G3286">
        <v>88</v>
      </c>
      <c r="H3286">
        <v>67</v>
      </c>
      <c r="I3286">
        <v>3</v>
      </c>
      <c r="J3286">
        <v>4</v>
      </c>
      <c r="K3286">
        <v>24</v>
      </c>
    </row>
    <row r="3287" spans="1:11" ht="48" hidden="1" x14ac:dyDescent="0.2">
      <c r="A3287" s="1">
        <v>3285</v>
      </c>
      <c r="B3287" t="s">
        <v>2461</v>
      </c>
      <c r="C3287" s="6" t="s">
        <v>10061</v>
      </c>
      <c r="D3287">
        <v>1</v>
      </c>
      <c r="E3287">
        <v>4</v>
      </c>
      <c r="F3287">
        <v>3</v>
      </c>
      <c r="G3287">
        <v>7</v>
      </c>
      <c r="H3287">
        <v>67</v>
      </c>
      <c r="I3287">
        <v>3</v>
      </c>
      <c r="J3287">
        <v>4</v>
      </c>
      <c r="K3287">
        <v>20</v>
      </c>
    </row>
    <row r="3288" spans="1:11" ht="16" hidden="1" x14ac:dyDescent="0.2">
      <c r="A3288" s="1">
        <v>3286</v>
      </c>
      <c r="B3288" t="s">
        <v>2462</v>
      </c>
      <c r="C3288" s="6" t="s">
        <v>10062</v>
      </c>
      <c r="D3288">
        <v>1</v>
      </c>
      <c r="E3288">
        <v>4</v>
      </c>
      <c r="F3288">
        <v>1</v>
      </c>
      <c r="G3288">
        <v>7</v>
      </c>
      <c r="H3288">
        <v>51</v>
      </c>
      <c r="I3288">
        <v>3</v>
      </c>
      <c r="J3288">
        <v>4</v>
      </c>
      <c r="K3288">
        <v>14</v>
      </c>
    </row>
    <row r="3289" spans="1:11" ht="32" hidden="1" x14ac:dyDescent="0.2">
      <c r="A3289" s="1">
        <v>3287</v>
      </c>
      <c r="B3289" t="s">
        <v>636</v>
      </c>
      <c r="C3289" s="6" t="s">
        <v>10063</v>
      </c>
      <c r="D3289">
        <v>1</v>
      </c>
      <c r="E3289">
        <v>4</v>
      </c>
      <c r="F3289">
        <v>2</v>
      </c>
      <c r="G3289">
        <v>7</v>
      </c>
      <c r="H3289">
        <v>27</v>
      </c>
      <c r="I3289">
        <v>3</v>
      </c>
      <c r="J3289">
        <v>4</v>
      </c>
      <c r="K3289">
        <v>28</v>
      </c>
    </row>
    <row r="3290" spans="1:11" ht="176" hidden="1" x14ac:dyDescent="0.2">
      <c r="A3290" s="1">
        <v>3288</v>
      </c>
      <c r="B3290" t="s">
        <v>1069</v>
      </c>
      <c r="C3290" s="6" t="s">
        <v>10064</v>
      </c>
      <c r="D3290">
        <v>1</v>
      </c>
      <c r="E3290">
        <v>4</v>
      </c>
      <c r="F3290">
        <v>2</v>
      </c>
      <c r="G3290">
        <v>21</v>
      </c>
      <c r="H3290">
        <v>67</v>
      </c>
      <c r="I3290">
        <v>3</v>
      </c>
      <c r="J3290">
        <v>4</v>
      </c>
      <c r="K3290">
        <v>16</v>
      </c>
    </row>
    <row r="3291" spans="1:11" ht="16" hidden="1" x14ac:dyDescent="0.2">
      <c r="A3291" s="1">
        <v>3289</v>
      </c>
      <c r="B3291" t="s">
        <v>2463</v>
      </c>
      <c r="C3291" s="6" t="s">
        <v>10065</v>
      </c>
      <c r="D3291">
        <v>1</v>
      </c>
      <c r="E3291">
        <v>4</v>
      </c>
      <c r="F3291">
        <v>3</v>
      </c>
      <c r="G3291">
        <v>7</v>
      </c>
      <c r="H3291">
        <v>69</v>
      </c>
      <c r="I3291">
        <v>3</v>
      </c>
      <c r="J3291">
        <v>4</v>
      </c>
      <c r="K3291">
        <v>2</v>
      </c>
    </row>
    <row r="3292" spans="1:11" ht="16" hidden="1" x14ac:dyDescent="0.2">
      <c r="A3292" s="1">
        <v>3290</v>
      </c>
      <c r="B3292" t="s">
        <v>2464</v>
      </c>
      <c r="C3292" s="6" t="s">
        <v>10066</v>
      </c>
      <c r="D3292">
        <v>1</v>
      </c>
      <c r="E3292">
        <v>4</v>
      </c>
      <c r="F3292">
        <v>2</v>
      </c>
      <c r="G3292">
        <v>7</v>
      </c>
      <c r="H3292">
        <v>70</v>
      </c>
      <c r="I3292">
        <v>3</v>
      </c>
      <c r="J3292">
        <v>4</v>
      </c>
      <c r="K3292">
        <v>6</v>
      </c>
    </row>
    <row r="3293" spans="1:11" ht="16" hidden="1" x14ac:dyDescent="0.2">
      <c r="A3293" s="1">
        <v>3291</v>
      </c>
      <c r="B3293" t="s">
        <v>2465</v>
      </c>
      <c r="C3293" s="6" t="s">
        <v>10067</v>
      </c>
      <c r="D3293">
        <v>1</v>
      </c>
      <c r="E3293">
        <v>4</v>
      </c>
      <c r="F3293">
        <v>2</v>
      </c>
      <c r="G3293">
        <v>21</v>
      </c>
      <c r="H3293">
        <v>40</v>
      </c>
      <c r="I3293">
        <v>3</v>
      </c>
      <c r="J3293">
        <v>4</v>
      </c>
      <c r="K3293">
        <v>20</v>
      </c>
    </row>
    <row r="3294" spans="1:11" ht="16" hidden="1" x14ac:dyDescent="0.2">
      <c r="A3294" s="1">
        <v>3292</v>
      </c>
      <c r="B3294" t="s">
        <v>438</v>
      </c>
      <c r="C3294" s="6" t="s">
        <v>10068</v>
      </c>
      <c r="D3294">
        <v>1</v>
      </c>
      <c r="E3294">
        <v>4</v>
      </c>
      <c r="F3294">
        <v>2</v>
      </c>
      <c r="G3294">
        <v>7</v>
      </c>
      <c r="H3294">
        <v>32</v>
      </c>
      <c r="I3294">
        <v>3</v>
      </c>
      <c r="J3294">
        <v>4</v>
      </c>
      <c r="K3294">
        <v>2</v>
      </c>
    </row>
    <row r="3295" spans="1:11" ht="16" hidden="1" x14ac:dyDescent="0.2">
      <c r="A3295" s="1">
        <v>3293</v>
      </c>
      <c r="B3295" t="s">
        <v>2466</v>
      </c>
      <c r="C3295" s="6" t="s">
        <v>10069</v>
      </c>
      <c r="D3295">
        <v>1</v>
      </c>
      <c r="E3295">
        <v>5</v>
      </c>
      <c r="F3295">
        <v>13</v>
      </c>
      <c r="G3295">
        <v>7</v>
      </c>
      <c r="H3295">
        <v>32</v>
      </c>
      <c r="I3295">
        <v>3</v>
      </c>
      <c r="J3295">
        <v>4</v>
      </c>
      <c r="K3295">
        <v>14</v>
      </c>
    </row>
    <row r="3296" spans="1:11" ht="48" hidden="1" x14ac:dyDescent="0.2">
      <c r="A3296" s="1">
        <v>3294</v>
      </c>
      <c r="B3296" t="s">
        <v>2467</v>
      </c>
      <c r="C3296" s="6" t="s">
        <v>10070</v>
      </c>
      <c r="D3296">
        <v>1</v>
      </c>
      <c r="E3296">
        <v>4</v>
      </c>
      <c r="F3296">
        <v>2</v>
      </c>
      <c r="G3296">
        <v>21</v>
      </c>
      <c r="H3296">
        <v>40</v>
      </c>
      <c r="I3296">
        <v>3</v>
      </c>
      <c r="J3296">
        <v>4</v>
      </c>
      <c r="K3296">
        <v>1</v>
      </c>
    </row>
    <row r="3297" spans="1:11" ht="16" hidden="1" x14ac:dyDescent="0.2">
      <c r="A3297" s="1">
        <v>3295</v>
      </c>
      <c r="B3297" t="s">
        <v>2468</v>
      </c>
      <c r="C3297" s="6" t="s">
        <v>10071</v>
      </c>
      <c r="D3297">
        <v>1</v>
      </c>
      <c r="E3297">
        <v>5</v>
      </c>
      <c r="F3297">
        <v>13</v>
      </c>
      <c r="G3297">
        <v>7</v>
      </c>
      <c r="H3297">
        <v>32</v>
      </c>
      <c r="I3297">
        <v>3</v>
      </c>
      <c r="J3297">
        <v>4</v>
      </c>
      <c r="K3297">
        <v>0</v>
      </c>
    </row>
    <row r="3298" spans="1:11" ht="16" hidden="1" x14ac:dyDescent="0.2">
      <c r="A3298" s="1">
        <v>3296</v>
      </c>
      <c r="B3298" t="s">
        <v>2469</v>
      </c>
      <c r="C3298" s="6" t="s">
        <v>10072</v>
      </c>
      <c r="D3298">
        <v>1</v>
      </c>
      <c r="E3298">
        <v>4</v>
      </c>
      <c r="F3298">
        <v>1</v>
      </c>
      <c r="G3298">
        <v>7</v>
      </c>
      <c r="H3298">
        <v>4</v>
      </c>
      <c r="I3298">
        <v>3</v>
      </c>
      <c r="J3298">
        <v>4</v>
      </c>
      <c r="K3298">
        <v>14</v>
      </c>
    </row>
    <row r="3299" spans="1:11" ht="16" hidden="1" x14ac:dyDescent="0.2">
      <c r="A3299" s="1">
        <v>3297</v>
      </c>
      <c r="B3299" t="s">
        <v>2470</v>
      </c>
      <c r="C3299" s="6" t="s">
        <v>10073</v>
      </c>
      <c r="D3299">
        <v>1</v>
      </c>
      <c r="E3299">
        <v>5</v>
      </c>
      <c r="F3299">
        <v>13</v>
      </c>
      <c r="G3299">
        <v>7</v>
      </c>
      <c r="H3299">
        <v>32</v>
      </c>
      <c r="I3299">
        <v>3</v>
      </c>
      <c r="J3299">
        <v>4</v>
      </c>
      <c r="K3299">
        <v>15</v>
      </c>
    </row>
    <row r="3300" spans="1:11" ht="16" hidden="1" x14ac:dyDescent="0.2">
      <c r="A3300" s="1">
        <v>3298</v>
      </c>
      <c r="B3300" t="s">
        <v>101</v>
      </c>
      <c r="C3300" s="6" t="s">
        <v>10074</v>
      </c>
      <c r="D3300">
        <v>1</v>
      </c>
      <c r="E3300">
        <v>4</v>
      </c>
      <c r="F3300">
        <v>1</v>
      </c>
      <c r="G3300">
        <v>7</v>
      </c>
      <c r="H3300">
        <v>46</v>
      </c>
      <c r="I3300">
        <v>3</v>
      </c>
      <c r="J3300">
        <v>4</v>
      </c>
      <c r="K3300">
        <v>10</v>
      </c>
    </row>
    <row r="3301" spans="1:11" ht="16" hidden="1" x14ac:dyDescent="0.2">
      <c r="A3301" s="1">
        <v>3299</v>
      </c>
      <c r="B3301" t="s">
        <v>2471</v>
      </c>
      <c r="C3301" s="6" t="s">
        <v>10075</v>
      </c>
      <c r="D3301">
        <v>1</v>
      </c>
      <c r="E3301">
        <v>5</v>
      </c>
      <c r="F3301">
        <v>13</v>
      </c>
      <c r="G3301">
        <v>7</v>
      </c>
      <c r="H3301">
        <v>32</v>
      </c>
      <c r="I3301">
        <v>3</v>
      </c>
      <c r="J3301">
        <v>4</v>
      </c>
      <c r="K3301">
        <v>22</v>
      </c>
    </row>
    <row r="3302" spans="1:11" ht="16" hidden="1" x14ac:dyDescent="0.2">
      <c r="A3302" s="1">
        <v>3300</v>
      </c>
      <c r="B3302" t="s">
        <v>2472</v>
      </c>
      <c r="C3302" s="6" t="s">
        <v>10076</v>
      </c>
      <c r="D3302">
        <v>1</v>
      </c>
      <c r="E3302">
        <v>4</v>
      </c>
      <c r="F3302">
        <v>2</v>
      </c>
      <c r="G3302">
        <v>7</v>
      </c>
      <c r="H3302">
        <v>4</v>
      </c>
      <c r="I3302">
        <v>3</v>
      </c>
      <c r="J3302">
        <v>4</v>
      </c>
      <c r="K3302">
        <v>0</v>
      </c>
    </row>
    <row r="3303" spans="1:11" ht="48" hidden="1" x14ac:dyDescent="0.2">
      <c r="A3303" s="1">
        <v>3301</v>
      </c>
      <c r="B3303" t="s">
        <v>2473</v>
      </c>
      <c r="C3303" s="6" t="s">
        <v>10077</v>
      </c>
      <c r="D3303">
        <v>1</v>
      </c>
      <c r="E3303">
        <v>4</v>
      </c>
      <c r="F3303">
        <v>1</v>
      </c>
      <c r="G3303">
        <v>7</v>
      </c>
      <c r="H3303">
        <v>36</v>
      </c>
      <c r="I3303">
        <v>3</v>
      </c>
      <c r="J3303">
        <v>4</v>
      </c>
      <c r="K3303">
        <v>19</v>
      </c>
    </row>
    <row r="3304" spans="1:11" ht="16" hidden="1" x14ac:dyDescent="0.2">
      <c r="A3304" s="1">
        <v>3302</v>
      </c>
      <c r="B3304" t="s">
        <v>2474</v>
      </c>
      <c r="C3304" s="6" t="s">
        <v>10078</v>
      </c>
      <c r="D3304">
        <v>1</v>
      </c>
      <c r="E3304">
        <v>5</v>
      </c>
      <c r="F3304">
        <v>13</v>
      </c>
      <c r="G3304">
        <v>7</v>
      </c>
      <c r="H3304">
        <v>32</v>
      </c>
      <c r="I3304">
        <v>3</v>
      </c>
      <c r="J3304">
        <v>4</v>
      </c>
      <c r="K3304">
        <v>9</v>
      </c>
    </row>
    <row r="3305" spans="1:11" ht="32" hidden="1" x14ac:dyDescent="0.2">
      <c r="A3305" s="1">
        <v>3303</v>
      </c>
      <c r="B3305" t="s">
        <v>1498</v>
      </c>
      <c r="C3305" s="6" t="s">
        <v>10079</v>
      </c>
      <c r="D3305">
        <v>1</v>
      </c>
      <c r="E3305">
        <v>4</v>
      </c>
      <c r="F3305">
        <v>1</v>
      </c>
      <c r="G3305">
        <v>7</v>
      </c>
      <c r="H3305">
        <v>46</v>
      </c>
      <c r="I3305">
        <v>3</v>
      </c>
      <c r="J3305">
        <v>4</v>
      </c>
      <c r="K3305">
        <v>10</v>
      </c>
    </row>
    <row r="3306" spans="1:11" ht="16" hidden="1" x14ac:dyDescent="0.2">
      <c r="A3306" s="1">
        <v>3304</v>
      </c>
      <c r="B3306" t="s">
        <v>1969</v>
      </c>
      <c r="C3306" s="6" t="s">
        <v>10080</v>
      </c>
      <c r="D3306">
        <v>1</v>
      </c>
      <c r="E3306">
        <v>5</v>
      </c>
      <c r="F3306">
        <v>15</v>
      </c>
      <c r="G3306">
        <v>7</v>
      </c>
      <c r="H3306">
        <v>32</v>
      </c>
      <c r="I3306">
        <v>3</v>
      </c>
      <c r="J3306">
        <v>4</v>
      </c>
      <c r="K3306">
        <v>23</v>
      </c>
    </row>
    <row r="3307" spans="1:11" ht="16" hidden="1" x14ac:dyDescent="0.2">
      <c r="A3307" s="1">
        <v>3305</v>
      </c>
      <c r="B3307" t="s">
        <v>2475</v>
      </c>
      <c r="C3307" s="6" t="s">
        <v>10081</v>
      </c>
      <c r="D3307">
        <v>1</v>
      </c>
      <c r="E3307">
        <v>4</v>
      </c>
      <c r="F3307">
        <v>1</v>
      </c>
      <c r="G3307">
        <v>21</v>
      </c>
      <c r="H3307">
        <v>73</v>
      </c>
      <c r="I3307">
        <v>3</v>
      </c>
      <c r="J3307">
        <v>4</v>
      </c>
      <c r="K3307">
        <v>2</v>
      </c>
    </row>
    <row r="3308" spans="1:11" ht="16" hidden="1" x14ac:dyDescent="0.2">
      <c r="A3308" s="1">
        <v>3306</v>
      </c>
      <c r="B3308" t="s">
        <v>2476</v>
      </c>
      <c r="C3308" s="6" t="s">
        <v>10082</v>
      </c>
      <c r="D3308">
        <v>1</v>
      </c>
      <c r="E3308">
        <v>4</v>
      </c>
      <c r="F3308">
        <v>3</v>
      </c>
      <c r="G3308">
        <v>88</v>
      </c>
      <c r="H3308">
        <v>27</v>
      </c>
      <c r="I3308">
        <v>3</v>
      </c>
      <c r="J3308">
        <v>4</v>
      </c>
      <c r="K3308">
        <v>28</v>
      </c>
    </row>
    <row r="3309" spans="1:11" ht="16" hidden="1" x14ac:dyDescent="0.2">
      <c r="A3309" s="1">
        <v>3307</v>
      </c>
      <c r="B3309" t="s">
        <v>2477</v>
      </c>
      <c r="C3309" s="6" t="s">
        <v>10083</v>
      </c>
      <c r="D3309">
        <v>1</v>
      </c>
      <c r="E3309">
        <v>11</v>
      </c>
      <c r="F3309">
        <v>39</v>
      </c>
      <c r="G3309">
        <v>3</v>
      </c>
      <c r="H3309">
        <v>73</v>
      </c>
      <c r="I3309">
        <v>3</v>
      </c>
      <c r="J3309">
        <v>4</v>
      </c>
      <c r="K3309">
        <v>12</v>
      </c>
    </row>
    <row r="3310" spans="1:11" ht="16" hidden="1" x14ac:dyDescent="0.2">
      <c r="A3310" s="1">
        <v>3308</v>
      </c>
      <c r="B3310" t="s">
        <v>2478</v>
      </c>
      <c r="C3310" s="6" t="s">
        <v>10084</v>
      </c>
      <c r="D3310">
        <v>1</v>
      </c>
      <c r="E3310">
        <v>4</v>
      </c>
      <c r="F3310">
        <v>1</v>
      </c>
      <c r="G3310">
        <v>7</v>
      </c>
      <c r="H3310">
        <v>4</v>
      </c>
      <c r="I3310">
        <v>3</v>
      </c>
      <c r="J3310">
        <v>4</v>
      </c>
      <c r="K3310">
        <v>28</v>
      </c>
    </row>
    <row r="3311" spans="1:11" ht="16" hidden="1" x14ac:dyDescent="0.2">
      <c r="A3311" s="1">
        <v>3309</v>
      </c>
      <c r="B3311" t="s">
        <v>1431</v>
      </c>
      <c r="C3311" s="6" t="s">
        <v>10085</v>
      </c>
      <c r="D3311">
        <v>1</v>
      </c>
      <c r="E3311">
        <v>4</v>
      </c>
      <c r="F3311">
        <v>1</v>
      </c>
      <c r="G3311">
        <v>7</v>
      </c>
      <c r="H3311">
        <v>4</v>
      </c>
      <c r="I3311">
        <v>3</v>
      </c>
      <c r="J3311">
        <v>4</v>
      </c>
      <c r="K3311">
        <v>0</v>
      </c>
    </row>
    <row r="3312" spans="1:11" ht="32" hidden="1" x14ac:dyDescent="0.2">
      <c r="A3312" s="1">
        <v>3310</v>
      </c>
      <c r="B3312" t="s">
        <v>2397</v>
      </c>
      <c r="C3312" s="6" t="s">
        <v>10086</v>
      </c>
      <c r="D3312">
        <v>1</v>
      </c>
      <c r="E3312">
        <v>4</v>
      </c>
      <c r="F3312">
        <v>3</v>
      </c>
      <c r="G3312">
        <v>7</v>
      </c>
      <c r="H3312">
        <v>66</v>
      </c>
      <c r="I3312">
        <v>3</v>
      </c>
      <c r="J3312">
        <v>4</v>
      </c>
      <c r="K3312">
        <v>2</v>
      </c>
    </row>
    <row r="3313" spans="1:11" ht="16" hidden="1" x14ac:dyDescent="0.2">
      <c r="A3313" s="1">
        <v>3311</v>
      </c>
      <c r="B3313" t="s">
        <v>125</v>
      </c>
      <c r="C3313" s="6" t="s">
        <v>10087</v>
      </c>
      <c r="D3313">
        <v>1</v>
      </c>
      <c r="E3313">
        <v>5</v>
      </c>
      <c r="F3313">
        <v>2</v>
      </c>
      <c r="G3313">
        <v>21</v>
      </c>
      <c r="H3313">
        <v>4</v>
      </c>
      <c r="I3313">
        <v>3</v>
      </c>
      <c r="J3313">
        <v>4</v>
      </c>
      <c r="K3313">
        <v>4</v>
      </c>
    </row>
    <row r="3314" spans="1:11" ht="16" hidden="1" x14ac:dyDescent="0.2">
      <c r="A3314" s="1">
        <v>3312</v>
      </c>
      <c r="B3314" t="s">
        <v>1845</v>
      </c>
      <c r="C3314" s="6" t="s">
        <v>10088</v>
      </c>
      <c r="D3314">
        <v>1</v>
      </c>
      <c r="E3314">
        <v>4</v>
      </c>
      <c r="F3314">
        <v>3</v>
      </c>
      <c r="G3314">
        <v>87</v>
      </c>
      <c r="H3314">
        <v>56</v>
      </c>
      <c r="I3314">
        <v>3</v>
      </c>
      <c r="J3314">
        <v>4</v>
      </c>
      <c r="K3314">
        <v>25</v>
      </c>
    </row>
    <row r="3315" spans="1:11" ht="16" hidden="1" x14ac:dyDescent="0.2">
      <c r="A3315" s="1">
        <v>3313</v>
      </c>
      <c r="B3315" t="s">
        <v>2479</v>
      </c>
      <c r="C3315" s="6" t="s">
        <v>10089</v>
      </c>
      <c r="D3315">
        <v>1</v>
      </c>
      <c r="E3315">
        <v>5</v>
      </c>
      <c r="F3315">
        <v>15</v>
      </c>
      <c r="G3315">
        <v>105</v>
      </c>
      <c r="H3315">
        <v>32</v>
      </c>
      <c r="I3315">
        <v>3</v>
      </c>
      <c r="J3315">
        <v>4</v>
      </c>
      <c r="K3315">
        <v>23</v>
      </c>
    </row>
    <row r="3316" spans="1:11" ht="16" hidden="1" x14ac:dyDescent="0.2">
      <c r="A3316" s="1">
        <v>3314</v>
      </c>
      <c r="B3316" t="s">
        <v>2480</v>
      </c>
      <c r="C3316" s="6" t="s">
        <v>10090</v>
      </c>
      <c r="D3316">
        <v>1</v>
      </c>
      <c r="E3316">
        <v>5</v>
      </c>
      <c r="F3316">
        <v>15</v>
      </c>
      <c r="G3316">
        <v>7</v>
      </c>
      <c r="H3316">
        <v>32</v>
      </c>
      <c r="I3316">
        <v>3</v>
      </c>
      <c r="J3316">
        <v>4</v>
      </c>
      <c r="K3316">
        <v>21</v>
      </c>
    </row>
    <row r="3317" spans="1:11" ht="16" hidden="1" x14ac:dyDescent="0.2">
      <c r="A3317" s="1">
        <v>3315</v>
      </c>
      <c r="B3317" t="s">
        <v>61</v>
      </c>
      <c r="C3317" s="6" t="s">
        <v>10091</v>
      </c>
      <c r="D3317">
        <v>1</v>
      </c>
      <c r="E3317">
        <v>4</v>
      </c>
      <c r="F3317">
        <v>1</v>
      </c>
      <c r="G3317">
        <v>7</v>
      </c>
      <c r="H3317">
        <v>38</v>
      </c>
      <c r="I3317">
        <v>3</v>
      </c>
      <c r="J3317">
        <v>4</v>
      </c>
      <c r="K3317">
        <v>12</v>
      </c>
    </row>
    <row r="3318" spans="1:11" ht="16" hidden="1" x14ac:dyDescent="0.2">
      <c r="A3318" s="1">
        <v>3316</v>
      </c>
      <c r="C3318" s="6" t="s">
        <v>10092</v>
      </c>
      <c r="D3318">
        <v>1</v>
      </c>
      <c r="E3318">
        <v>4</v>
      </c>
      <c r="F3318">
        <v>2</v>
      </c>
      <c r="G3318">
        <v>7</v>
      </c>
      <c r="H3318">
        <v>65</v>
      </c>
      <c r="I3318">
        <v>3</v>
      </c>
      <c r="J3318">
        <v>4</v>
      </c>
      <c r="K3318">
        <v>3</v>
      </c>
    </row>
    <row r="3319" spans="1:11" ht="32" hidden="1" x14ac:dyDescent="0.2">
      <c r="A3319" s="1">
        <v>3317</v>
      </c>
      <c r="B3319" t="s">
        <v>2481</v>
      </c>
      <c r="C3319" s="6" t="s">
        <v>10093</v>
      </c>
      <c r="D3319">
        <v>1</v>
      </c>
      <c r="E3319">
        <v>5</v>
      </c>
      <c r="F3319">
        <v>15</v>
      </c>
      <c r="G3319">
        <v>7</v>
      </c>
      <c r="H3319">
        <v>32</v>
      </c>
      <c r="I3319">
        <v>3</v>
      </c>
      <c r="J3319">
        <v>4</v>
      </c>
      <c r="K3319">
        <v>29</v>
      </c>
    </row>
    <row r="3320" spans="1:11" ht="32" hidden="1" x14ac:dyDescent="0.2">
      <c r="A3320" s="1">
        <v>3318</v>
      </c>
      <c r="B3320" t="s">
        <v>2482</v>
      </c>
      <c r="C3320" s="6" t="s">
        <v>10094</v>
      </c>
      <c r="D3320">
        <v>1</v>
      </c>
      <c r="E3320">
        <v>4</v>
      </c>
      <c r="F3320">
        <v>2</v>
      </c>
      <c r="G3320">
        <v>21</v>
      </c>
      <c r="H3320">
        <v>4</v>
      </c>
      <c r="I3320">
        <v>3</v>
      </c>
      <c r="J3320">
        <v>4</v>
      </c>
      <c r="K3320">
        <v>25</v>
      </c>
    </row>
    <row r="3321" spans="1:11" ht="16" hidden="1" x14ac:dyDescent="0.2">
      <c r="A3321" s="1">
        <v>3319</v>
      </c>
      <c r="B3321" t="s">
        <v>561</v>
      </c>
      <c r="C3321" s="6" t="s">
        <v>10095</v>
      </c>
      <c r="D3321">
        <v>1</v>
      </c>
      <c r="E3321">
        <v>4</v>
      </c>
      <c r="F3321">
        <v>2</v>
      </c>
      <c r="G3321">
        <v>94</v>
      </c>
      <c r="H3321">
        <v>40</v>
      </c>
      <c r="I3321">
        <v>3</v>
      </c>
      <c r="J3321">
        <v>4</v>
      </c>
      <c r="K3321">
        <v>20</v>
      </c>
    </row>
    <row r="3322" spans="1:11" ht="176" hidden="1" x14ac:dyDescent="0.2">
      <c r="A3322" s="1">
        <v>3320</v>
      </c>
      <c r="B3322" t="s">
        <v>2483</v>
      </c>
      <c r="C3322" s="6" t="s">
        <v>10096</v>
      </c>
      <c r="D3322">
        <v>1</v>
      </c>
      <c r="E3322">
        <v>4</v>
      </c>
      <c r="F3322">
        <v>2</v>
      </c>
      <c r="G3322">
        <v>94</v>
      </c>
      <c r="H3322">
        <v>87</v>
      </c>
      <c r="I3322">
        <v>3</v>
      </c>
      <c r="J3322">
        <v>4</v>
      </c>
      <c r="K3322">
        <v>1</v>
      </c>
    </row>
    <row r="3323" spans="1:11" ht="32" hidden="1" x14ac:dyDescent="0.2">
      <c r="A3323" s="1">
        <v>3321</v>
      </c>
      <c r="B3323" t="s">
        <v>2484</v>
      </c>
      <c r="C3323" s="6" t="s">
        <v>10097</v>
      </c>
      <c r="D3323">
        <v>1</v>
      </c>
      <c r="E3323">
        <v>5</v>
      </c>
      <c r="F3323">
        <v>13</v>
      </c>
      <c r="G3323">
        <v>87</v>
      </c>
      <c r="H3323">
        <v>32</v>
      </c>
      <c r="I3323">
        <v>3</v>
      </c>
      <c r="J3323">
        <v>4</v>
      </c>
      <c r="K3323">
        <v>9</v>
      </c>
    </row>
    <row r="3324" spans="1:11" ht="16" hidden="1" x14ac:dyDescent="0.2">
      <c r="A3324" s="1">
        <v>3322</v>
      </c>
      <c r="B3324" t="s">
        <v>2485</v>
      </c>
      <c r="C3324" s="6" t="s">
        <v>10098</v>
      </c>
      <c r="D3324">
        <v>1</v>
      </c>
      <c r="E3324">
        <v>4</v>
      </c>
      <c r="F3324">
        <v>2</v>
      </c>
      <c r="G3324">
        <v>88</v>
      </c>
      <c r="H3324">
        <v>51</v>
      </c>
      <c r="I3324">
        <v>3</v>
      </c>
      <c r="J3324">
        <v>4</v>
      </c>
      <c r="K3324">
        <v>27</v>
      </c>
    </row>
    <row r="3325" spans="1:11" ht="64" hidden="1" x14ac:dyDescent="0.2">
      <c r="A3325" s="1">
        <v>3323</v>
      </c>
      <c r="B3325" t="s">
        <v>2486</v>
      </c>
      <c r="C3325" s="6" t="s">
        <v>10099</v>
      </c>
      <c r="D3325">
        <v>1</v>
      </c>
      <c r="E3325">
        <v>4</v>
      </c>
      <c r="F3325">
        <v>3</v>
      </c>
      <c r="G3325">
        <v>60</v>
      </c>
      <c r="H3325">
        <v>4</v>
      </c>
      <c r="I3325">
        <v>3</v>
      </c>
      <c r="J3325">
        <v>4</v>
      </c>
      <c r="K3325">
        <v>4</v>
      </c>
    </row>
    <row r="3326" spans="1:11" ht="48" hidden="1" x14ac:dyDescent="0.2">
      <c r="A3326" s="1">
        <v>3324</v>
      </c>
      <c r="B3326" t="s">
        <v>2453</v>
      </c>
      <c r="C3326" s="6" t="s">
        <v>10100</v>
      </c>
      <c r="D3326">
        <v>1</v>
      </c>
      <c r="E3326">
        <v>4</v>
      </c>
      <c r="F3326">
        <v>2</v>
      </c>
      <c r="G3326">
        <v>7</v>
      </c>
      <c r="H3326">
        <v>70</v>
      </c>
      <c r="I3326">
        <v>3</v>
      </c>
      <c r="J3326">
        <v>4</v>
      </c>
      <c r="K3326">
        <v>6</v>
      </c>
    </row>
    <row r="3327" spans="1:11" ht="48" hidden="1" x14ac:dyDescent="0.2">
      <c r="A3327" s="1">
        <v>3325</v>
      </c>
      <c r="B3327" t="s">
        <v>2487</v>
      </c>
      <c r="C3327" s="6" t="s">
        <v>10101</v>
      </c>
      <c r="D3327">
        <v>1</v>
      </c>
      <c r="E3327">
        <v>4</v>
      </c>
      <c r="F3327">
        <v>3</v>
      </c>
      <c r="G3327">
        <v>87</v>
      </c>
      <c r="H3327">
        <v>67</v>
      </c>
      <c r="I3327">
        <v>3</v>
      </c>
      <c r="J3327">
        <v>4</v>
      </c>
      <c r="K3327">
        <v>20</v>
      </c>
    </row>
    <row r="3328" spans="1:11" ht="16" hidden="1" x14ac:dyDescent="0.2">
      <c r="A3328" s="1">
        <v>3326</v>
      </c>
      <c r="B3328" t="s">
        <v>2488</v>
      </c>
      <c r="C3328" s="6" t="s">
        <v>10102</v>
      </c>
      <c r="D3328">
        <v>1</v>
      </c>
      <c r="E3328">
        <v>5</v>
      </c>
      <c r="F3328">
        <v>3</v>
      </c>
      <c r="G3328">
        <v>60</v>
      </c>
      <c r="H3328">
        <v>32</v>
      </c>
      <c r="I3328">
        <v>3</v>
      </c>
      <c r="J3328">
        <v>4</v>
      </c>
      <c r="K3328">
        <v>27</v>
      </c>
    </row>
    <row r="3329" spans="1:11" ht="16" hidden="1" x14ac:dyDescent="0.2">
      <c r="A3329" s="1">
        <v>3327</v>
      </c>
      <c r="B3329" t="s">
        <v>2489</v>
      </c>
      <c r="C3329" s="6" t="s">
        <v>10103</v>
      </c>
      <c r="D3329">
        <v>1</v>
      </c>
      <c r="E3329">
        <v>5</v>
      </c>
      <c r="F3329">
        <v>13</v>
      </c>
      <c r="G3329">
        <v>51</v>
      </c>
      <c r="H3329">
        <v>32</v>
      </c>
      <c r="I3329">
        <v>3</v>
      </c>
      <c r="J3329">
        <v>4</v>
      </c>
      <c r="K3329">
        <v>27</v>
      </c>
    </row>
    <row r="3330" spans="1:11" ht="16" hidden="1" x14ac:dyDescent="0.2">
      <c r="A3330" s="1">
        <v>3328</v>
      </c>
      <c r="B3330" t="s">
        <v>2490</v>
      </c>
      <c r="C3330" s="6" t="s">
        <v>10104</v>
      </c>
      <c r="D3330">
        <v>1</v>
      </c>
      <c r="E3330">
        <v>7</v>
      </c>
      <c r="F3330">
        <v>1</v>
      </c>
      <c r="G3330">
        <v>7</v>
      </c>
      <c r="H3330">
        <v>73</v>
      </c>
      <c r="I3330">
        <v>3</v>
      </c>
      <c r="J3330">
        <v>4</v>
      </c>
      <c r="K3330">
        <v>16</v>
      </c>
    </row>
    <row r="3331" spans="1:11" ht="32" hidden="1" x14ac:dyDescent="0.2">
      <c r="A3331" s="1">
        <v>3329</v>
      </c>
      <c r="B3331" t="s">
        <v>2491</v>
      </c>
      <c r="C3331" s="6" t="s">
        <v>10105</v>
      </c>
      <c r="D3331">
        <v>1</v>
      </c>
      <c r="E3331">
        <v>4</v>
      </c>
      <c r="F3331">
        <v>1</v>
      </c>
      <c r="G3331">
        <v>7</v>
      </c>
      <c r="H3331">
        <v>38</v>
      </c>
      <c r="I3331">
        <v>3</v>
      </c>
      <c r="J3331">
        <v>4</v>
      </c>
      <c r="K3331">
        <v>10</v>
      </c>
    </row>
    <row r="3332" spans="1:11" ht="16" hidden="1" x14ac:dyDescent="0.2">
      <c r="A3332" s="1">
        <v>3330</v>
      </c>
      <c r="B3332" t="s">
        <v>2492</v>
      </c>
      <c r="C3332" s="6" t="s">
        <v>10106</v>
      </c>
      <c r="D3332">
        <v>1</v>
      </c>
      <c r="E3332">
        <v>4</v>
      </c>
      <c r="F3332">
        <v>2</v>
      </c>
      <c r="G3332">
        <v>7</v>
      </c>
      <c r="H3332">
        <v>46</v>
      </c>
      <c r="I3332">
        <v>3</v>
      </c>
      <c r="J3332">
        <v>4</v>
      </c>
      <c r="K3332">
        <v>6</v>
      </c>
    </row>
    <row r="3333" spans="1:11" ht="32" hidden="1" x14ac:dyDescent="0.2">
      <c r="A3333" s="1">
        <v>3331</v>
      </c>
      <c r="B3333" t="s">
        <v>2493</v>
      </c>
      <c r="C3333" s="6" t="s">
        <v>10107</v>
      </c>
      <c r="D3333">
        <v>1</v>
      </c>
      <c r="E3333">
        <v>5</v>
      </c>
      <c r="F3333">
        <v>15</v>
      </c>
      <c r="G3333">
        <v>7</v>
      </c>
      <c r="H3333">
        <v>32</v>
      </c>
      <c r="I3333">
        <v>3</v>
      </c>
      <c r="J3333">
        <v>4</v>
      </c>
      <c r="K3333">
        <v>23</v>
      </c>
    </row>
    <row r="3334" spans="1:11" ht="32" hidden="1" x14ac:dyDescent="0.2">
      <c r="A3334" s="1">
        <v>3332</v>
      </c>
      <c r="B3334" t="s">
        <v>2494</v>
      </c>
      <c r="C3334" s="6" t="s">
        <v>10108</v>
      </c>
      <c r="D3334">
        <v>1</v>
      </c>
      <c r="E3334">
        <v>4</v>
      </c>
      <c r="F3334">
        <v>2</v>
      </c>
      <c r="G3334">
        <v>7</v>
      </c>
      <c r="H3334">
        <v>87</v>
      </c>
      <c r="I3334">
        <v>3</v>
      </c>
      <c r="J3334">
        <v>4</v>
      </c>
      <c r="K3334">
        <v>26</v>
      </c>
    </row>
    <row r="3335" spans="1:11" ht="16" hidden="1" x14ac:dyDescent="0.2">
      <c r="A3335" s="1">
        <v>3333</v>
      </c>
      <c r="B3335" t="s">
        <v>2495</v>
      </c>
      <c r="C3335" s="6" t="s">
        <v>10109</v>
      </c>
      <c r="D3335">
        <v>1</v>
      </c>
      <c r="E3335">
        <v>5</v>
      </c>
      <c r="F3335">
        <v>2</v>
      </c>
      <c r="G3335">
        <v>7</v>
      </c>
      <c r="H3335">
        <v>32</v>
      </c>
      <c r="I3335">
        <v>3</v>
      </c>
      <c r="J3335">
        <v>4</v>
      </c>
      <c r="K3335">
        <v>15</v>
      </c>
    </row>
    <row r="3336" spans="1:11" ht="48" hidden="1" x14ac:dyDescent="0.2">
      <c r="A3336" s="1">
        <v>3334</v>
      </c>
      <c r="B3336" t="s">
        <v>26</v>
      </c>
      <c r="C3336" s="6" t="s">
        <v>10110</v>
      </c>
      <c r="D3336">
        <v>1</v>
      </c>
      <c r="E3336">
        <v>5</v>
      </c>
      <c r="F3336">
        <v>13</v>
      </c>
      <c r="G3336">
        <v>7</v>
      </c>
      <c r="H3336">
        <v>32</v>
      </c>
      <c r="I3336">
        <v>3</v>
      </c>
      <c r="J3336">
        <v>4</v>
      </c>
      <c r="K3336">
        <v>11</v>
      </c>
    </row>
    <row r="3337" spans="1:11" ht="64" hidden="1" x14ac:dyDescent="0.2">
      <c r="A3337" s="1">
        <v>3335</v>
      </c>
      <c r="B3337" t="s">
        <v>2496</v>
      </c>
      <c r="C3337" s="6" t="s">
        <v>10111</v>
      </c>
      <c r="D3337">
        <v>1</v>
      </c>
      <c r="E3337">
        <v>11</v>
      </c>
      <c r="F3337">
        <v>56</v>
      </c>
      <c r="G3337">
        <v>73</v>
      </c>
      <c r="H3337">
        <v>32</v>
      </c>
      <c r="I3337">
        <v>3</v>
      </c>
      <c r="J3337">
        <v>4</v>
      </c>
      <c r="K3337">
        <v>29</v>
      </c>
    </row>
    <row r="3338" spans="1:11" ht="16" hidden="1" x14ac:dyDescent="0.2">
      <c r="A3338" s="1">
        <v>3336</v>
      </c>
      <c r="B3338" t="s">
        <v>2497</v>
      </c>
      <c r="C3338" s="6" t="s">
        <v>10112</v>
      </c>
      <c r="D3338">
        <v>1</v>
      </c>
      <c r="E3338">
        <v>6</v>
      </c>
      <c r="F3338">
        <v>22</v>
      </c>
      <c r="G3338">
        <v>105</v>
      </c>
      <c r="H3338">
        <v>95</v>
      </c>
      <c r="I3338">
        <v>3</v>
      </c>
      <c r="J3338">
        <v>4</v>
      </c>
      <c r="K3338">
        <v>4</v>
      </c>
    </row>
    <row r="3339" spans="1:11" ht="409.6" hidden="1" x14ac:dyDescent="0.2">
      <c r="A3339" s="1">
        <v>3337</v>
      </c>
      <c r="B3339" t="s">
        <v>460</v>
      </c>
      <c r="C3339" s="6" t="s">
        <v>10113</v>
      </c>
      <c r="D3339">
        <v>1</v>
      </c>
      <c r="E3339">
        <v>5</v>
      </c>
      <c r="F3339">
        <v>2</v>
      </c>
      <c r="G3339">
        <v>7</v>
      </c>
      <c r="H3339">
        <v>32</v>
      </c>
      <c r="I3339">
        <v>3</v>
      </c>
      <c r="J3339">
        <v>4</v>
      </c>
      <c r="K3339">
        <v>1</v>
      </c>
    </row>
    <row r="3340" spans="1:11" ht="16" hidden="1" x14ac:dyDescent="0.2">
      <c r="A3340" s="1">
        <v>3338</v>
      </c>
      <c r="B3340" t="s">
        <v>2498</v>
      </c>
      <c r="C3340" s="6" t="s">
        <v>10114</v>
      </c>
      <c r="D3340">
        <v>1</v>
      </c>
      <c r="E3340">
        <v>4</v>
      </c>
      <c r="F3340">
        <v>3</v>
      </c>
      <c r="G3340">
        <v>7</v>
      </c>
      <c r="H3340">
        <v>36</v>
      </c>
      <c r="I3340">
        <v>3</v>
      </c>
      <c r="J3340">
        <v>4</v>
      </c>
      <c r="K3340">
        <v>12</v>
      </c>
    </row>
    <row r="3341" spans="1:11" ht="16" hidden="1" x14ac:dyDescent="0.2">
      <c r="A3341" s="1">
        <v>3339</v>
      </c>
      <c r="B3341" t="s">
        <v>2499</v>
      </c>
      <c r="C3341" s="6" t="s">
        <v>10115</v>
      </c>
      <c r="D3341">
        <v>1</v>
      </c>
      <c r="E3341">
        <v>4</v>
      </c>
      <c r="F3341">
        <v>3</v>
      </c>
      <c r="G3341">
        <v>7</v>
      </c>
      <c r="H3341">
        <v>70</v>
      </c>
      <c r="I3341">
        <v>3</v>
      </c>
      <c r="J3341">
        <v>4</v>
      </c>
      <c r="K3341">
        <v>2</v>
      </c>
    </row>
    <row r="3342" spans="1:11" ht="32" hidden="1" x14ac:dyDescent="0.2">
      <c r="A3342" s="1">
        <v>3340</v>
      </c>
      <c r="B3342" t="s">
        <v>383</v>
      </c>
      <c r="C3342" s="6" t="s">
        <v>10116</v>
      </c>
      <c r="D3342">
        <v>1</v>
      </c>
      <c r="E3342">
        <v>4</v>
      </c>
      <c r="F3342">
        <v>2</v>
      </c>
      <c r="G3342">
        <v>21</v>
      </c>
      <c r="H3342">
        <v>36</v>
      </c>
      <c r="I3342">
        <v>3</v>
      </c>
      <c r="J3342">
        <v>4</v>
      </c>
      <c r="K3342">
        <v>19</v>
      </c>
    </row>
    <row r="3343" spans="1:11" ht="32" hidden="1" x14ac:dyDescent="0.2">
      <c r="A3343" s="1">
        <v>3341</v>
      </c>
      <c r="B3343" t="s">
        <v>2500</v>
      </c>
      <c r="C3343" s="6" t="s">
        <v>10117</v>
      </c>
      <c r="D3343">
        <v>1</v>
      </c>
      <c r="E3343">
        <v>4</v>
      </c>
      <c r="F3343">
        <v>3</v>
      </c>
      <c r="G3343">
        <v>88</v>
      </c>
      <c r="H3343">
        <v>48</v>
      </c>
      <c r="I3343">
        <v>3</v>
      </c>
      <c r="J3343">
        <v>4</v>
      </c>
      <c r="K3343">
        <v>10</v>
      </c>
    </row>
    <row r="3344" spans="1:11" ht="16" hidden="1" x14ac:dyDescent="0.2">
      <c r="A3344" s="1">
        <v>3342</v>
      </c>
      <c r="B3344" t="s">
        <v>2501</v>
      </c>
      <c r="C3344" s="6" t="s">
        <v>10118</v>
      </c>
      <c r="D3344">
        <v>1</v>
      </c>
      <c r="E3344">
        <v>4</v>
      </c>
      <c r="F3344">
        <v>2</v>
      </c>
      <c r="G3344">
        <v>21</v>
      </c>
      <c r="H3344">
        <v>99</v>
      </c>
      <c r="I3344">
        <v>3</v>
      </c>
      <c r="J3344">
        <v>4</v>
      </c>
      <c r="K3344">
        <v>0</v>
      </c>
    </row>
    <row r="3345" spans="1:11" ht="16" hidden="1" x14ac:dyDescent="0.2">
      <c r="A3345" s="1">
        <v>3343</v>
      </c>
      <c r="B3345" t="s">
        <v>2502</v>
      </c>
      <c r="C3345" s="6" t="s">
        <v>10119</v>
      </c>
      <c r="D3345">
        <v>1</v>
      </c>
      <c r="E3345">
        <v>4</v>
      </c>
      <c r="F3345">
        <v>2</v>
      </c>
      <c r="G3345">
        <v>87</v>
      </c>
      <c r="H3345">
        <v>36</v>
      </c>
      <c r="I3345">
        <v>3</v>
      </c>
      <c r="J3345">
        <v>4</v>
      </c>
      <c r="K3345">
        <v>0</v>
      </c>
    </row>
    <row r="3346" spans="1:11" ht="16" hidden="1" x14ac:dyDescent="0.2">
      <c r="A3346" s="1">
        <v>3344</v>
      </c>
      <c r="B3346" t="s">
        <v>2503</v>
      </c>
      <c r="C3346" s="6" t="s">
        <v>10120</v>
      </c>
      <c r="D3346">
        <v>1</v>
      </c>
      <c r="E3346">
        <v>5</v>
      </c>
      <c r="F3346">
        <v>13</v>
      </c>
      <c r="G3346">
        <v>7</v>
      </c>
      <c r="H3346">
        <v>32</v>
      </c>
      <c r="I3346">
        <v>3</v>
      </c>
      <c r="J3346">
        <v>4</v>
      </c>
      <c r="K3346">
        <v>12</v>
      </c>
    </row>
    <row r="3347" spans="1:11" ht="48" hidden="1" x14ac:dyDescent="0.2">
      <c r="A3347" s="1">
        <v>3345</v>
      </c>
      <c r="B3347" t="s">
        <v>2504</v>
      </c>
      <c r="C3347" s="6" t="s">
        <v>10121</v>
      </c>
      <c r="D3347">
        <v>1</v>
      </c>
      <c r="E3347">
        <v>4</v>
      </c>
      <c r="F3347">
        <v>3</v>
      </c>
      <c r="G3347">
        <v>88</v>
      </c>
      <c r="H3347">
        <v>56</v>
      </c>
      <c r="I3347">
        <v>3</v>
      </c>
      <c r="J3347">
        <v>4</v>
      </c>
      <c r="K3347">
        <v>5</v>
      </c>
    </row>
    <row r="3348" spans="1:11" ht="16" hidden="1" x14ac:dyDescent="0.2">
      <c r="A3348" s="1">
        <v>3346</v>
      </c>
      <c r="B3348" t="s">
        <v>61</v>
      </c>
      <c r="C3348" s="6" t="s">
        <v>10122</v>
      </c>
      <c r="D3348">
        <v>1</v>
      </c>
      <c r="E3348">
        <v>4</v>
      </c>
      <c r="F3348">
        <v>1</v>
      </c>
      <c r="G3348">
        <v>7</v>
      </c>
      <c r="H3348">
        <v>56</v>
      </c>
      <c r="I3348">
        <v>3</v>
      </c>
      <c r="J3348">
        <v>4</v>
      </c>
      <c r="K3348">
        <v>0</v>
      </c>
    </row>
    <row r="3349" spans="1:11" ht="160" hidden="1" x14ac:dyDescent="0.2">
      <c r="A3349" s="1">
        <v>3347</v>
      </c>
      <c r="B3349" t="s">
        <v>2505</v>
      </c>
      <c r="C3349" s="6" t="s">
        <v>10123</v>
      </c>
      <c r="D3349">
        <v>1</v>
      </c>
      <c r="E3349">
        <v>5</v>
      </c>
      <c r="F3349">
        <v>15</v>
      </c>
      <c r="G3349">
        <v>7</v>
      </c>
      <c r="H3349">
        <v>100</v>
      </c>
      <c r="I3349">
        <v>3</v>
      </c>
      <c r="J3349">
        <v>4</v>
      </c>
      <c r="K3349">
        <v>9</v>
      </c>
    </row>
    <row r="3350" spans="1:11" ht="16" hidden="1" x14ac:dyDescent="0.2">
      <c r="A3350" s="1">
        <v>3348</v>
      </c>
      <c r="B3350" t="s">
        <v>2506</v>
      </c>
      <c r="C3350" s="6" t="s">
        <v>10124</v>
      </c>
      <c r="D3350">
        <v>1</v>
      </c>
      <c r="E3350">
        <v>4</v>
      </c>
      <c r="F3350">
        <v>1</v>
      </c>
      <c r="G3350">
        <v>7</v>
      </c>
      <c r="H3350">
        <v>73</v>
      </c>
      <c r="I3350">
        <v>3</v>
      </c>
      <c r="J3350">
        <v>4</v>
      </c>
      <c r="K3350">
        <v>8</v>
      </c>
    </row>
    <row r="3351" spans="1:11" ht="112" hidden="1" x14ac:dyDescent="0.2">
      <c r="A3351" s="1">
        <v>3349</v>
      </c>
      <c r="B3351" t="s">
        <v>2339</v>
      </c>
      <c r="C3351" s="6" t="s">
        <v>10125</v>
      </c>
      <c r="D3351">
        <v>1</v>
      </c>
      <c r="E3351">
        <v>4</v>
      </c>
      <c r="F3351">
        <v>3</v>
      </c>
      <c r="G3351">
        <v>87</v>
      </c>
      <c r="H3351">
        <v>56</v>
      </c>
      <c r="I3351">
        <v>3</v>
      </c>
      <c r="J3351">
        <v>4</v>
      </c>
      <c r="K3351">
        <v>18</v>
      </c>
    </row>
    <row r="3352" spans="1:11" ht="32" hidden="1" x14ac:dyDescent="0.2">
      <c r="A3352" s="1">
        <v>3350</v>
      </c>
      <c r="B3352" t="s">
        <v>2507</v>
      </c>
      <c r="C3352" s="6" t="s">
        <v>10126</v>
      </c>
      <c r="D3352">
        <v>1</v>
      </c>
      <c r="E3352">
        <v>4</v>
      </c>
      <c r="F3352">
        <v>2</v>
      </c>
      <c r="G3352">
        <v>7</v>
      </c>
      <c r="H3352">
        <v>66</v>
      </c>
      <c r="I3352">
        <v>3</v>
      </c>
      <c r="J3352">
        <v>4</v>
      </c>
      <c r="K3352">
        <v>1</v>
      </c>
    </row>
    <row r="3353" spans="1:11" ht="48" hidden="1" x14ac:dyDescent="0.2">
      <c r="A3353" s="1">
        <v>3351</v>
      </c>
      <c r="B3353" t="s">
        <v>2508</v>
      </c>
      <c r="C3353" s="6" t="s">
        <v>10127</v>
      </c>
      <c r="D3353">
        <v>1</v>
      </c>
      <c r="E3353">
        <v>4</v>
      </c>
      <c r="F3353">
        <v>1</v>
      </c>
      <c r="G3353">
        <v>7</v>
      </c>
      <c r="H3353">
        <v>46</v>
      </c>
      <c r="I3353">
        <v>3</v>
      </c>
      <c r="J3353">
        <v>4</v>
      </c>
      <c r="K3353">
        <v>10</v>
      </c>
    </row>
    <row r="3354" spans="1:11" ht="128" hidden="1" x14ac:dyDescent="0.2">
      <c r="A3354" s="1">
        <v>3352</v>
      </c>
      <c r="B3354" t="s">
        <v>2509</v>
      </c>
      <c r="C3354" s="6" t="s">
        <v>10128</v>
      </c>
      <c r="D3354">
        <v>1</v>
      </c>
      <c r="E3354">
        <v>5</v>
      </c>
      <c r="F3354">
        <v>15</v>
      </c>
      <c r="G3354">
        <v>87</v>
      </c>
      <c r="H3354">
        <v>32</v>
      </c>
      <c r="I3354">
        <v>3</v>
      </c>
      <c r="J3354">
        <v>4</v>
      </c>
      <c r="K3354">
        <v>18</v>
      </c>
    </row>
    <row r="3355" spans="1:11" ht="128" hidden="1" x14ac:dyDescent="0.2">
      <c r="A3355" s="1">
        <v>3353</v>
      </c>
      <c r="B3355" t="s">
        <v>2509</v>
      </c>
      <c r="C3355" s="6" t="s">
        <v>10129</v>
      </c>
      <c r="D3355">
        <v>1</v>
      </c>
      <c r="E3355">
        <v>4</v>
      </c>
      <c r="F3355">
        <v>2</v>
      </c>
      <c r="G3355">
        <v>87</v>
      </c>
      <c r="H3355">
        <v>32</v>
      </c>
      <c r="I3355">
        <v>3</v>
      </c>
      <c r="J3355">
        <v>4</v>
      </c>
      <c r="K3355">
        <v>18</v>
      </c>
    </row>
    <row r="3356" spans="1:11" ht="160" hidden="1" x14ac:dyDescent="0.2">
      <c r="A3356" s="1">
        <v>3354</v>
      </c>
      <c r="B3356" t="s">
        <v>1835</v>
      </c>
      <c r="C3356" s="6" t="s">
        <v>10130</v>
      </c>
      <c r="D3356">
        <v>1</v>
      </c>
      <c r="E3356">
        <v>5</v>
      </c>
      <c r="F3356">
        <v>15</v>
      </c>
      <c r="G3356">
        <v>7</v>
      </c>
      <c r="H3356">
        <v>63</v>
      </c>
      <c r="I3356">
        <v>3</v>
      </c>
      <c r="J3356">
        <v>4</v>
      </c>
      <c r="K3356">
        <v>9</v>
      </c>
    </row>
    <row r="3357" spans="1:11" ht="16" hidden="1" x14ac:dyDescent="0.2">
      <c r="A3357" s="1">
        <v>3355</v>
      </c>
      <c r="B3357" t="s">
        <v>2510</v>
      </c>
      <c r="C3357" s="6" t="s">
        <v>10131</v>
      </c>
      <c r="D3357">
        <v>1</v>
      </c>
      <c r="E3357">
        <v>4</v>
      </c>
      <c r="F3357">
        <v>2</v>
      </c>
      <c r="G3357">
        <v>105</v>
      </c>
      <c r="H3357">
        <v>67</v>
      </c>
      <c r="I3357">
        <v>3</v>
      </c>
      <c r="J3357">
        <v>4</v>
      </c>
      <c r="K3357">
        <v>12</v>
      </c>
    </row>
    <row r="3358" spans="1:11" ht="144" hidden="1" x14ac:dyDescent="0.2">
      <c r="A3358" s="1">
        <v>3356</v>
      </c>
      <c r="B3358" t="s">
        <v>1835</v>
      </c>
      <c r="C3358" s="6" t="s">
        <v>10132</v>
      </c>
      <c r="D3358">
        <v>1</v>
      </c>
      <c r="E3358">
        <v>5</v>
      </c>
      <c r="F3358">
        <v>15</v>
      </c>
      <c r="G3358">
        <v>88</v>
      </c>
      <c r="H3358">
        <v>32</v>
      </c>
      <c r="I3358">
        <v>3</v>
      </c>
      <c r="J3358">
        <v>4</v>
      </c>
      <c r="K3358">
        <v>9</v>
      </c>
    </row>
    <row r="3359" spans="1:11" ht="80" hidden="1" x14ac:dyDescent="0.2">
      <c r="A3359" s="1">
        <v>3357</v>
      </c>
      <c r="B3359" t="s">
        <v>2511</v>
      </c>
      <c r="C3359" s="6" t="s">
        <v>10133</v>
      </c>
      <c r="D3359">
        <v>1</v>
      </c>
      <c r="E3359">
        <v>4</v>
      </c>
      <c r="F3359">
        <v>3</v>
      </c>
      <c r="G3359">
        <v>7</v>
      </c>
      <c r="H3359">
        <v>66</v>
      </c>
      <c r="I3359">
        <v>3</v>
      </c>
      <c r="J3359">
        <v>4</v>
      </c>
      <c r="K3359">
        <v>1</v>
      </c>
    </row>
    <row r="3360" spans="1:11" ht="16" hidden="1" x14ac:dyDescent="0.2">
      <c r="A3360" s="1">
        <v>3358</v>
      </c>
      <c r="B3360" t="s">
        <v>2512</v>
      </c>
      <c r="C3360" s="6" t="s">
        <v>10134</v>
      </c>
      <c r="D3360">
        <v>1</v>
      </c>
      <c r="E3360">
        <v>5</v>
      </c>
      <c r="F3360">
        <v>15</v>
      </c>
      <c r="G3360">
        <v>7</v>
      </c>
      <c r="H3360">
        <v>63</v>
      </c>
      <c r="I3360">
        <v>3</v>
      </c>
      <c r="J3360">
        <v>4</v>
      </c>
      <c r="K3360">
        <v>14</v>
      </c>
    </row>
    <row r="3361" spans="1:11" ht="16" hidden="1" x14ac:dyDescent="0.2">
      <c r="A3361" s="1">
        <v>3359</v>
      </c>
      <c r="B3361" t="s">
        <v>922</v>
      </c>
      <c r="C3361" s="6" t="s">
        <v>10135</v>
      </c>
      <c r="D3361">
        <v>1</v>
      </c>
      <c r="E3361">
        <v>4</v>
      </c>
      <c r="F3361">
        <v>2</v>
      </c>
      <c r="G3361">
        <v>76</v>
      </c>
      <c r="H3361">
        <v>4</v>
      </c>
      <c r="I3361">
        <v>3</v>
      </c>
      <c r="J3361">
        <v>4</v>
      </c>
      <c r="K3361">
        <v>14</v>
      </c>
    </row>
    <row r="3362" spans="1:11" ht="16" hidden="1" x14ac:dyDescent="0.2">
      <c r="A3362" s="1">
        <v>3360</v>
      </c>
      <c r="B3362" t="s">
        <v>152</v>
      </c>
      <c r="C3362" s="6" t="s">
        <v>10136</v>
      </c>
      <c r="D3362">
        <v>1</v>
      </c>
      <c r="E3362">
        <v>4</v>
      </c>
      <c r="F3362">
        <v>1</v>
      </c>
      <c r="G3362">
        <v>7</v>
      </c>
      <c r="H3362">
        <v>4</v>
      </c>
      <c r="I3362">
        <v>3</v>
      </c>
      <c r="J3362">
        <v>4</v>
      </c>
      <c r="K3362">
        <v>28</v>
      </c>
    </row>
    <row r="3363" spans="1:11" ht="176" hidden="1" x14ac:dyDescent="0.2">
      <c r="A3363" s="1">
        <v>3361</v>
      </c>
      <c r="B3363" t="s">
        <v>1835</v>
      </c>
      <c r="C3363" s="6" t="s">
        <v>10137</v>
      </c>
      <c r="D3363">
        <v>1</v>
      </c>
      <c r="E3363">
        <v>5</v>
      </c>
      <c r="F3363">
        <v>15</v>
      </c>
      <c r="G3363">
        <v>88</v>
      </c>
      <c r="H3363">
        <v>32</v>
      </c>
      <c r="I3363">
        <v>3</v>
      </c>
      <c r="J3363">
        <v>4</v>
      </c>
      <c r="K3363">
        <v>9</v>
      </c>
    </row>
    <row r="3364" spans="1:11" ht="160" hidden="1" x14ac:dyDescent="0.2">
      <c r="A3364" s="1">
        <v>3362</v>
      </c>
      <c r="B3364" t="s">
        <v>2513</v>
      </c>
      <c r="C3364" s="6" t="s">
        <v>10138</v>
      </c>
      <c r="D3364">
        <v>1</v>
      </c>
      <c r="E3364">
        <v>5</v>
      </c>
      <c r="F3364">
        <v>15</v>
      </c>
      <c r="G3364">
        <v>88</v>
      </c>
      <c r="H3364">
        <v>32</v>
      </c>
      <c r="I3364">
        <v>3</v>
      </c>
      <c r="J3364">
        <v>4</v>
      </c>
      <c r="K3364">
        <v>9</v>
      </c>
    </row>
    <row r="3365" spans="1:11" ht="176" hidden="1" x14ac:dyDescent="0.2">
      <c r="A3365" s="1">
        <v>3363</v>
      </c>
      <c r="B3365" t="s">
        <v>2505</v>
      </c>
      <c r="C3365" s="6" t="s">
        <v>10139</v>
      </c>
      <c r="D3365">
        <v>1</v>
      </c>
      <c r="E3365">
        <v>5</v>
      </c>
      <c r="F3365">
        <v>15</v>
      </c>
      <c r="G3365">
        <v>7</v>
      </c>
      <c r="H3365">
        <v>100</v>
      </c>
      <c r="I3365">
        <v>3</v>
      </c>
      <c r="J3365">
        <v>4</v>
      </c>
      <c r="K3365">
        <v>9</v>
      </c>
    </row>
    <row r="3366" spans="1:11" ht="48" hidden="1" x14ac:dyDescent="0.2">
      <c r="A3366" s="1">
        <v>3364</v>
      </c>
      <c r="B3366" t="s">
        <v>152</v>
      </c>
      <c r="C3366" s="6" t="s">
        <v>10140</v>
      </c>
      <c r="D3366">
        <v>1</v>
      </c>
      <c r="E3366">
        <v>4</v>
      </c>
      <c r="F3366">
        <v>2</v>
      </c>
      <c r="G3366">
        <v>21</v>
      </c>
      <c r="H3366">
        <v>27</v>
      </c>
      <c r="I3366">
        <v>3</v>
      </c>
      <c r="J3366">
        <v>4</v>
      </c>
      <c r="K3366">
        <v>28</v>
      </c>
    </row>
    <row r="3367" spans="1:11" ht="16" hidden="1" x14ac:dyDescent="0.2">
      <c r="A3367" s="1">
        <v>3365</v>
      </c>
      <c r="B3367" t="s">
        <v>819</v>
      </c>
      <c r="C3367" s="6" t="s">
        <v>10141</v>
      </c>
      <c r="D3367">
        <v>1</v>
      </c>
      <c r="E3367">
        <v>4</v>
      </c>
      <c r="F3367">
        <v>1</v>
      </c>
      <c r="G3367">
        <v>7</v>
      </c>
      <c r="H3367">
        <v>46</v>
      </c>
      <c r="I3367">
        <v>3</v>
      </c>
      <c r="J3367">
        <v>4</v>
      </c>
      <c r="K3367">
        <v>17</v>
      </c>
    </row>
    <row r="3368" spans="1:11" ht="16" hidden="1" x14ac:dyDescent="0.2">
      <c r="A3368" s="1">
        <v>3366</v>
      </c>
      <c r="B3368" t="s">
        <v>62</v>
      </c>
      <c r="C3368" s="6" t="s">
        <v>10142</v>
      </c>
      <c r="D3368">
        <v>1</v>
      </c>
      <c r="E3368">
        <v>4</v>
      </c>
      <c r="F3368">
        <v>3</v>
      </c>
      <c r="G3368">
        <v>21</v>
      </c>
      <c r="H3368">
        <v>63</v>
      </c>
      <c r="I3368">
        <v>3</v>
      </c>
      <c r="J3368">
        <v>4</v>
      </c>
      <c r="K3368">
        <v>2</v>
      </c>
    </row>
    <row r="3369" spans="1:11" ht="16" hidden="1" x14ac:dyDescent="0.2">
      <c r="A3369" s="1">
        <v>3367</v>
      </c>
      <c r="B3369" t="s">
        <v>921</v>
      </c>
      <c r="C3369" s="6" t="s">
        <v>10143</v>
      </c>
      <c r="D3369">
        <v>1</v>
      </c>
      <c r="E3369">
        <v>5</v>
      </c>
      <c r="F3369">
        <v>13</v>
      </c>
      <c r="G3369">
        <v>7</v>
      </c>
      <c r="H3369">
        <v>32</v>
      </c>
      <c r="I3369">
        <v>3</v>
      </c>
      <c r="J3369">
        <v>4</v>
      </c>
      <c r="K3369">
        <v>15</v>
      </c>
    </row>
    <row r="3370" spans="1:11" ht="48" hidden="1" x14ac:dyDescent="0.2">
      <c r="A3370" s="1">
        <v>3368</v>
      </c>
      <c r="B3370" t="s">
        <v>2514</v>
      </c>
      <c r="C3370" s="6" t="s">
        <v>10144</v>
      </c>
      <c r="D3370">
        <v>1</v>
      </c>
      <c r="E3370">
        <v>4</v>
      </c>
      <c r="F3370">
        <v>3</v>
      </c>
      <c r="G3370">
        <v>88</v>
      </c>
      <c r="H3370">
        <v>36</v>
      </c>
      <c r="I3370">
        <v>3</v>
      </c>
      <c r="J3370">
        <v>4</v>
      </c>
      <c r="K3370">
        <v>9</v>
      </c>
    </row>
    <row r="3371" spans="1:11" ht="32" hidden="1" x14ac:dyDescent="0.2">
      <c r="A3371" s="1">
        <v>3369</v>
      </c>
      <c r="B3371" t="s">
        <v>2515</v>
      </c>
      <c r="C3371" s="6" t="s">
        <v>10145</v>
      </c>
      <c r="D3371">
        <v>1</v>
      </c>
      <c r="E3371">
        <v>4</v>
      </c>
      <c r="F3371">
        <v>2</v>
      </c>
      <c r="G3371">
        <v>7</v>
      </c>
      <c r="H3371">
        <v>66</v>
      </c>
      <c r="I3371">
        <v>3</v>
      </c>
      <c r="J3371">
        <v>4</v>
      </c>
      <c r="K3371">
        <v>6</v>
      </c>
    </row>
    <row r="3372" spans="1:11" ht="32" hidden="1" x14ac:dyDescent="0.2">
      <c r="A3372" s="1">
        <v>3370</v>
      </c>
      <c r="B3372" t="s">
        <v>73</v>
      </c>
      <c r="C3372" s="6" t="s">
        <v>10146</v>
      </c>
      <c r="D3372">
        <v>1</v>
      </c>
      <c r="E3372">
        <v>4</v>
      </c>
      <c r="F3372">
        <v>2</v>
      </c>
      <c r="G3372">
        <v>21</v>
      </c>
      <c r="H3372">
        <v>89</v>
      </c>
      <c r="I3372">
        <v>3</v>
      </c>
      <c r="J3372">
        <v>4</v>
      </c>
      <c r="K3372">
        <v>22</v>
      </c>
    </row>
    <row r="3373" spans="1:11" ht="112" hidden="1" x14ac:dyDescent="0.2">
      <c r="A3373" s="1">
        <v>3371</v>
      </c>
      <c r="B3373" t="s">
        <v>2516</v>
      </c>
      <c r="C3373" s="6" t="s">
        <v>10147</v>
      </c>
      <c r="D3373">
        <v>1</v>
      </c>
      <c r="E3373">
        <v>4</v>
      </c>
      <c r="F3373">
        <v>1</v>
      </c>
      <c r="G3373">
        <v>88</v>
      </c>
      <c r="H3373">
        <v>46</v>
      </c>
      <c r="I3373">
        <v>3</v>
      </c>
      <c r="J3373">
        <v>4</v>
      </c>
      <c r="K3373">
        <v>1</v>
      </c>
    </row>
    <row r="3374" spans="1:11" ht="16" hidden="1" x14ac:dyDescent="0.2">
      <c r="A3374" s="1">
        <v>3372</v>
      </c>
      <c r="B3374" t="s">
        <v>2517</v>
      </c>
      <c r="C3374" s="6" t="s">
        <v>10148</v>
      </c>
      <c r="D3374">
        <v>1</v>
      </c>
      <c r="E3374">
        <v>4</v>
      </c>
      <c r="F3374">
        <v>1</v>
      </c>
      <c r="G3374">
        <v>21</v>
      </c>
      <c r="H3374">
        <v>56</v>
      </c>
      <c r="I3374">
        <v>3</v>
      </c>
      <c r="J3374">
        <v>4</v>
      </c>
      <c r="K3374">
        <v>5</v>
      </c>
    </row>
    <row r="3375" spans="1:11" ht="16" hidden="1" x14ac:dyDescent="0.2">
      <c r="A3375" s="1">
        <v>3373</v>
      </c>
      <c r="B3375" t="s">
        <v>2518</v>
      </c>
      <c r="C3375" s="6" t="s">
        <v>10149</v>
      </c>
      <c r="D3375">
        <v>1</v>
      </c>
      <c r="E3375">
        <v>5</v>
      </c>
      <c r="F3375">
        <v>15</v>
      </c>
      <c r="G3375">
        <v>88</v>
      </c>
      <c r="H3375">
        <v>58</v>
      </c>
      <c r="I3375">
        <v>3</v>
      </c>
      <c r="J3375">
        <v>4</v>
      </c>
      <c r="K3375">
        <v>26</v>
      </c>
    </row>
    <row r="3376" spans="1:11" ht="240" hidden="1" x14ac:dyDescent="0.2">
      <c r="A3376" s="1">
        <v>3374</v>
      </c>
      <c r="B3376" t="s">
        <v>2519</v>
      </c>
      <c r="C3376" s="6" t="s">
        <v>10150</v>
      </c>
      <c r="D3376">
        <v>1</v>
      </c>
      <c r="E3376">
        <v>4</v>
      </c>
      <c r="F3376">
        <v>3</v>
      </c>
      <c r="G3376">
        <v>60</v>
      </c>
      <c r="H3376">
        <v>51</v>
      </c>
      <c r="I3376">
        <v>3</v>
      </c>
      <c r="J3376">
        <v>4</v>
      </c>
      <c r="K3376">
        <v>9</v>
      </c>
    </row>
    <row r="3377" spans="1:11" ht="256" hidden="1" x14ac:dyDescent="0.2">
      <c r="A3377" s="1">
        <v>3375</v>
      </c>
      <c r="B3377" t="s">
        <v>2520</v>
      </c>
      <c r="C3377" s="6" t="s">
        <v>10151</v>
      </c>
      <c r="D3377">
        <v>1</v>
      </c>
      <c r="E3377">
        <v>4</v>
      </c>
      <c r="F3377">
        <v>3</v>
      </c>
      <c r="G3377">
        <v>60</v>
      </c>
      <c r="H3377">
        <v>27</v>
      </c>
      <c r="I3377">
        <v>3</v>
      </c>
      <c r="J3377">
        <v>4</v>
      </c>
      <c r="K3377">
        <v>28</v>
      </c>
    </row>
    <row r="3378" spans="1:11" ht="160" hidden="1" x14ac:dyDescent="0.2">
      <c r="A3378" s="1">
        <v>3376</v>
      </c>
      <c r="B3378" t="s">
        <v>2521</v>
      </c>
      <c r="C3378" s="6" t="s">
        <v>10152</v>
      </c>
      <c r="D3378">
        <v>1</v>
      </c>
      <c r="E3378">
        <v>4</v>
      </c>
      <c r="F3378">
        <v>2</v>
      </c>
      <c r="G3378">
        <v>88</v>
      </c>
      <c r="H3378">
        <v>4</v>
      </c>
      <c r="I3378">
        <v>3</v>
      </c>
      <c r="J3378">
        <v>4</v>
      </c>
      <c r="K3378">
        <v>20</v>
      </c>
    </row>
    <row r="3379" spans="1:11" ht="16" hidden="1" x14ac:dyDescent="0.2">
      <c r="A3379" s="1">
        <v>3377</v>
      </c>
      <c r="B3379" t="s">
        <v>217</v>
      </c>
      <c r="C3379" s="6" t="s">
        <v>10153</v>
      </c>
      <c r="D3379">
        <v>1</v>
      </c>
      <c r="E3379">
        <v>4</v>
      </c>
      <c r="F3379">
        <v>2</v>
      </c>
      <c r="G3379">
        <v>76</v>
      </c>
      <c r="H3379">
        <v>4</v>
      </c>
      <c r="I3379">
        <v>3</v>
      </c>
      <c r="J3379">
        <v>4</v>
      </c>
      <c r="K3379">
        <v>12</v>
      </c>
    </row>
    <row r="3380" spans="1:11" ht="32" hidden="1" x14ac:dyDescent="0.2">
      <c r="A3380" s="1">
        <v>3378</v>
      </c>
      <c r="B3380" t="s">
        <v>2522</v>
      </c>
      <c r="C3380" s="6" t="s">
        <v>10154</v>
      </c>
      <c r="D3380">
        <v>1</v>
      </c>
      <c r="E3380">
        <v>4</v>
      </c>
      <c r="F3380">
        <v>1</v>
      </c>
      <c r="G3380">
        <v>7</v>
      </c>
      <c r="H3380">
        <v>66</v>
      </c>
      <c r="I3380">
        <v>3</v>
      </c>
      <c r="J3380">
        <v>4</v>
      </c>
      <c r="K3380">
        <v>2</v>
      </c>
    </row>
    <row r="3381" spans="1:11" ht="16" hidden="1" x14ac:dyDescent="0.2">
      <c r="A3381" s="1">
        <v>3379</v>
      </c>
      <c r="B3381" t="s">
        <v>2523</v>
      </c>
      <c r="C3381" s="6" t="s">
        <v>10155</v>
      </c>
      <c r="D3381">
        <v>1</v>
      </c>
      <c r="E3381">
        <v>5</v>
      </c>
      <c r="F3381">
        <v>13</v>
      </c>
      <c r="G3381">
        <v>7</v>
      </c>
      <c r="H3381">
        <v>32</v>
      </c>
      <c r="I3381">
        <v>3</v>
      </c>
      <c r="J3381">
        <v>4</v>
      </c>
      <c r="K3381">
        <v>12</v>
      </c>
    </row>
    <row r="3382" spans="1:11" ht="16" hidden="1" x14ac:dyDescent="0.2">
      <c r="A3382" s="1">
        <v>3380</v>
      </c>
      <c r="B3382" t="s">
        <v>2524</v>
      </c>
      <c r="C3382" s="6" t="s">
        <v>10156</v>
      </c>
      <c r="D3382">
        <v>1</v>
      </c>
      <c r="E3382">
        <v>4</v>
      </c>
      <c r="F3382">
        <v>1</v>
      </c>
      <c r="G3382">
        <v>7</v>
      </c>
      <c r="H3382">
        <v>4</v>
      </c>
      <c r="I3382">
        <v>3</v>
      </c>
      <c r="J3382">
        <v>4</v>
      </c>
      <c r="K3382">
        <v>19</v>
      </c>
    </row>
    <row r="3383" spans="1:11" ht="48" hidden="1" x14ac:dyDescent="0.2">
      <c r="A3383" s="1">
        <v>3381</v>
      </c>
      <c r="B3383" t="s">
        <v>2525</v>
      </c>
      <c r="C3383" s="6" t="s">
        <v>10157</v>
      </c>
      <c r="D3383">
        <v>1</v>
      </c>
      <c r="E3383">
        <v>5</v>
      </c>
      <c r="F3383">
        <v>13</v>
      </c>
      <c r="G3383">
        <v>7</v>
      </c>
      <c r="H3383">
        <v>32</v>
      </c>
      <c r="I3383">
        <v>3</v>
      </c>
      <c r="J3383">
        <v>4</v>
      </c>
      <c r="K3383">
        <v>11</v>
      </c>
    </row>
    <row r="3384" spans="1:11" ht="48" hidden="1" x14ac:dyDescent="0.2">
      <c r="A3384" s="1">
        <v>3382</v>
      </c>
      <c r="B3384" t="s">
        <v>2526</v>
      </c>
      <c r="C3384" s="6" t="s">
        <v>10158</v>
      </c>
      <c r="D3384">
        <v>1</v>
      </c>
      <c r="E3384">
        <v>5</v>
      </c>
      <c r="F3384">
        <v>13</v>
      </c>
      <c r="G3384">
        <v>7</v>
      </c>
      <c r="H3384">
        <v>32</v>
      </c>
      <c r="I3384">
        <v>3</v>
      </c>
      <c r="J3384">
        <v>4</v>
      </c>
      <c r="K3384">
        <v>11</v>
      </c>
    </row>
    <row r="3385" spans="1:11" ht="48" hidden="1" x14ac:dyDescent="0.2">
      <c r="A3385" s="1">
        <v>3383</v>
      </c>
      <c r="B3385" t="s">
        <v>1168</v>
      </c>
      <c r="C3385" s="6" t="s">
        <v>10159</v>
      </c>
      <c r="D3385">
        <v>1</v>
      </c>
      <c r="E3385">
        <v>4</v>
      </c>
      <c r="F3385">
        <v>3</v>
      </c>
      <c r="G3385">
        <v>60</v>
      </c>
      <c r="H3385">
        <v>67</v>
      </c>
      <c r="I3385">
        <v>3</v>
      </c>
      <c r="J3385">
        <v>4</v>
      </c>
      <c r="K3385">
        <v>29</v>
      </c>
    </row>
    <row r="3386" spans="1:11" ht="32" hidden="1" x14ac:dyDescent="0.2">
      <c r="A3386" s="1">
        <v>3384</v>
      </c>
      <c r="B3386" t="s">
        <v>2527</v>
      </c>
      <c r="C3386" s="6" t="s">
        <v>10160</v>
      </c>
      <c r="D3386">
        <v>1</v>
      </c>
      <c r="E3386">
        <v>4</v>
      </c>
      <c r="F3386">
        <v>2</v>
      </c>
      <c r="G3386">
        <v>21</v>
      </c>
      <c r="H3386">
        <v>67</v>
      </c>
      <c r="I3386">
        <v>3</v>
      </c>
      <c r="J3386">
        <v>4</v>
      </c>
      <c r="K3386">
        <v>20</v>
      </c>
    </row>
    <row r="3387" spans="1:11" ht="16" hidden="1" x14ac:dyDescent="0.2">
      <c r="A3387" s="1">
        <v>3385</v>
      </c>
      <c r="B3387" t="s">
        <v>1426</v>
      </c>
      <c r="C3387" s="6" t="s">
        <v>10161</v>
      </c>
      <c r="D3387">
        <v>1</v>
      </c>
      <c r="E3387">
        <v>4</v>
      </c>
      <c r="F3387">
        <v>2</v>
      </c>
      <c r="G3387">
        <v>7</v>
      </c>
      <c r="H3387">
        <v>4</v>
      </c>
      <c r="I3387">
        <v>3</v>
      </c>
      <c r="J3387">
        <v>4</v>
      </c>
      <c r="K3387">
        <v>14</v>
      </c>
    </row>
    <row r="3388" spans="1:11" ht="64" hidden="1" x14ac:dyDescent="0.2">
      <c r="A3388" s="1">
        <v>3386</v>
      </c>
      <c r="B3388" t="s">
        <v>2528</v>
      </c>
      <c r="C3388" s="6" t="s">
        <v>10162</v>
      </c>
      <c r="D3388">
        <v>1</v>
      </c>
      <c r="E3388">
        <v>5</v>
      </c>
      <c r="F3388">
        <v>13</v>
      </c>
      <c r="G3388">
        <v>21</v>
      </c>
      <c r="H3388">
        <v>32</v>
      </c>
      <c r="I3388">
        <v>3</v>
      </c>
      <c r="J3388">
        <v>4</v>
      </c>
      <c r="K3388">
        <v>20</v>
      </c>
    </row>
    <row r="3389" spans="1:11" ht="32" hidden="1" x14ac:dyDescent="0.2">
      <c r="A3389" s="1">
        <v>3387</v>
      </c>
      <c r="B3389" t="s">
        <v>2529</v>
      </c>
      <c r="C3389" s="6" t="s">
        <v>10163</v>
      </c>
      <c r="D3389">
        <v>1</v>
      </c>
      <c r="E3389">
        <v>4</v>
      </c>
      <c r="F3389">
        <v>2</v>
      </c>
      <c r="G3389">
        <v>88</v>
      </c>
      <c r="H3389">
        <v>51</v>
      </c>
      <c r="I3389">
        <v>3</v>
      </c>
      <c r="J3389">
        <v>4</v>
      </c>
      <c r="K3389">
        <v>23</v>
      </c>
    </row>
    <row r="3390" spans="1:11" ht="32" hidden="1" x14ac:dyDescent="0.2">
      <c r="A3390" s="1">
        <v>3388</v>
      </c>
      <c r="B3390" t="s">
        <v>2530</v>
      </c>
      <c r="C3390" s="6" t="s">
        <v>10164</v>
      </c>
      <c r="D3390">
        <v>1</v>
      </c>
      <c r="E3390">
        <v>4</v>
      </c>
      <c r="F3390">
        <v>2</v>
      </c>
      <c r="G3390">
        <v>88</v>
      </c>
      <c r="H3390">
        <v>51</v>
      </c>
      <c r="I3390">
        <v>3</v>
      </c>
      <c r="J3390">
        <v>4</v>
      </c>
      <c r="K3390">
        <v>23</v>
      </c>
    </row>
    <row r="3391" spans="1:11" ht="48" hidden="1" x14ac:dyDescent="0.2">
      <c r="A3391" s="1">
        <v>3389</v>
      </c>
      <c r="B3391" t="s">
        <v>2531</v>
      </c>
      <c r="C3391" s="6" t="s">
        <v>10165</v>
      </c>
      <c r="D3391">
        <v>1</v>
      </c>
      <c r="E3391">
        <v>4</v>
      </c>
      <c r="F3391">
        <v>2</v>
      </c>
      <c r="G3391">
        <v>88</v>
      </c>
      <c r="H3391">
        <v>51</v>
      </c>
      <c r="I3391">
        <v>3</v>
      </c>
      <c r="J3391">
        <v>4</v>
      </c>
      <c r="K3391">
        <v>29</v>
      </c>
    </row>
    <row r="3392" spans="1:11" ht="48" hidden="1" x14ac:dyDescent="0.2">
      <c r="A3392" s="1">
        <v>3390</v>
      </c>
      <c r="B3392" t="s">
        <v>2532</v>
      </c>
      <c r="C3392" s="6" t="s">
        <v>10166</v>
      </c>
      <c r="D3392">
        <v>1</v>
      </c>
      <c r="E3392">
        <v>4</v>
      </c>
      <c r="F3392">
        <v>2</v>
      </c>
      <c r="G3392">
        <v>7</v>
      </c>
      <c r="H3392">
        <v>40</v>
      </c>
      <c r="I3392">
        <v>3</v>
      </c>
      <c r="J3392">
        <v>4</v>
      </c>
      <c r="K3392">
        <v>18</v>
      </c>
    </row>
    <row r="3393" spans="1:11" ht="96" hidden="1" x14ac:dyDescent="0.2">
      <c r="A3393" s="1">
        <v>3391</v>
      </c>
      <c r="B3393" t="s">
        <v>2533</v>
      </c>
      <c r="C3393" s="6" t="s">
        <v>10167</v>
      </c>
      <c r="D3393">
        <v>1</v>
      </c>
      <c r="E3393">
        <v>4</v>
      </c>
      <c r="F3393">
        <v>2</v>
      </c>
      <c r="G3393">
        <v>88</v>
      </c>
      <c r="H3393">
        <v>51</v>
      </c>
      <c r="I3393">
        <v>3</v>
      </c>
      <c r="J3393">
        <v>4</v>
      </c>
      <c r="K3393">
        <v>29</v>
      </c>
    </row>
    <row r="3394" spans="1:11" ht="128" hidden="1" x14ac:dyDescent="0.2">
      <c r="A3394" s="1">
        <v>3392</v>
      </c>
      <c r="B3394" t="s">
        <v>2534</v>
      </c>
      <c r="C3394" s="6" t="s">
        <v>10168</v>
      </c>
      <c r="D3394">
        <v>1</v>
      </c>
      <c r="E3394">
        <v>4</v>
      </c>
      <c r="F3394">
        <v>22</v>
      </c>
      <c r="G3394">
        <v>21</v>
      </c>
      <c r="H3394">
        <v>95</v>
      </c>
      <c r="I3394">
        <v>3</v>
      </c>
      <c r="J3394">
        <v>4</v>
      </c>
      <c r="K3394">
        <v>1</v>
      </c>
    </row>
    <row r="3395" spans="1:11" ht="48" hidden="1" x14ac:dyDescent="0.2">
      <c r="A3395" s="1">
        <v>3393</v>
      </c>
      <c r="B3395" t="s">
        <v>2535</v>
      </c>
      <c r="C3395" s="6" t="s">
        <v>10169</v>
      </c>
      <c r="D3395">
        <v>1</v>
      </c>
      <c r="E3395">
        <v>4</v>
      </c>
      <c r="F3395">
        <v>1</v>
      </c>
      <c r="G3395">
        <v>7</v>
      </c>
      <c r="H3395">
        <v>46</v>
      </c>
      <c r="I3395">
        <v>3</v>
      </c>
      <c r="J3395">
        <v>4</v>
      </c>
      <c r="K3395">
        <v>26</v>
      </c>
    </row>
    <row r="3396" spans="1:11" ht="16" hidden="1" x14ac:dyDescent="0.2">
      <c r="A3396" s="1">
        <v>3394</v>
      </c>
      <c r="B3396" t="s">
        <v>2536</v>
      </c>
      <c r="C3396" s="6" t="s">
        <v>10170</v>
      </c>
      <c r="D3396">
        <v>1</v>
      </c>
      <c r="E3396">
        <v>4</v>
      </c>
      <c r="F3396">
        <v>2</v>
      </c>
      <c r="G3396">
        <v>21</v>
      </c>
      <c r="H3396">
        <v>66</v>
      </c>
      <c r="I3396">
        <v>3</v>
      </c>
      <c r="J3396">
        <v>4</v>
      </c>
      <c r="K3396">
        <v>6</v>
      </c>
    </row>
    <row r="3397" spans="1:11" ht="32" hidden="1" x14ac:dyDescent="0.2">
      <c r="A3397" s="1">
        <v>3395</v>
      </c>
      <c r="B3397" t="s">
        <v>2537</v>
      </c>
      <c r="C3397" s="6" t="s">
        <v>10171</v>
      </c>
      <c r="D3397">
        <v>1</v>
      </c>
      <c r="E3397">
        <v>4</v>
      </c>
      <c r="F3397">
        <v>15</v>
      </c>
      <c r="G3397">
        <v>7</v>
      </c>
      <c r="H3397">
        <v>32</v>
      </c>
      <c r="I3397">
        <v>3</v>
      </c>
      <c r="J3397">
        <v>4</v>
      </c>
      <c r="K3397">
        <v>0</v>
      </c>
    </row>
    <row r="3398" spans="1:11" ht="32" hidden="1" x14ac:dyDescent="0.2">
      <c r="A3398" s="1">
        <v>3396</v>
      </c>
      <c r="B3398" t="s">
        <v>2316</v>
      </c>
      <c r="C3398" s="6" t="s">
        <v>10172</v>
      </c>
      <c r="D3398">
        <v>1</v>
      </c>
      <c r="E3398">
        <v>4</v>
      </c>
      <c r="F3398">
        <v>3</v>
      </c>
      <c r="G3398">
        <v>0</v>
      </c>
      <c r="H3398">
        <v>70</v>
      </c>
      <c r="I3398">
        <v>3</v>
      </c>
      <c r="J3398">
        <v>4</v>
      </c>
      <c r="K3398">
        <v>20</v>
      </c>
    </row>
    <row r="3399" spans="1:11" ht="32" hidden="1" x14ac:dyDescent="0.2">
      <c r="A3399" s="1">
        <v>3397</v>
      </c>
      <c r="B3399" t="s">
        <v>2538</v>
      </c>
      <c r="C3399" s="6" t="s">
        <v>10173</v>
      </c>
      <c r="D3399">
        <v>1</v>
      </c>
      <c r="E3399">
        <v>5</v>
      </c>
      <c r="F3399">
        <v>13</v>
      </c>
      <c r="G3399">
        <v>86</v>
      </c>
      <c r="H3399">
        <v>32</v>
      </c>
      <c r="I3399">
        <v>3</v>
      </c>
      <c r="J3399">
        <v>4</v>
      </c>
      <c r="K3399">
        <v>15</v>
      </c>
    </row>
    <row r="3400" spans="1:11" ht="16" hidden="1" x14ac:dyDescent="0.2">
      <c r="A3400" s="1">
        <v>3398</v>
      </c>
      <c r="B3400" t="s">
        <v>101</v>
      </c>
      <c r="C3400" s="6" t="s">
        <v>10174</v>
      </c>
      <c r="D3400">
        <v>1</v>
      </c>
      <c r="E3400">
        <v>4</v>
      </c>
      <c r="F3400">
        <v>1</v>
      </c>
      <c r="G3400">
        <v>7</v>
      </c>
      <c r="H3400">
        <v>19</v>
      </c>
      <c r="I3400">
        <v>3</v>
      </c>
      <c r="J3400">
        <v>4</v>
      </c>
      <c r="K3400">
        <v>10</v>
      </c>
    </row>
    <row r="3401" spans="1:11" ht="16" hidden="1" x14ac:dyDescent="0.2">
      <c r="A3401" s="1">
        <v>3399</v>
      </c>
      <c r="B3401" t="s">
        <v>2539</v>
      </c>
      <c r="C3401" s="6" t="s">
        <v>10175</v>
      </c>
      <c r="D3401">
        <v>1</v>
      </c>
      <c r="E3401">
        <v>4</v>
      </c>
      <c r="F3401">
        <v>2</v>
      </c>
      <c r="G3401">
        <v>21</v>
      </c>
      <c r="H3401">
        <v>51</v>
      </c>
      <c r="I3401">
        <v>3</v>
      </c>
      <c r="J3401">
        <v>4</v>
      </c>
      <c r="K3401">
        <v>0</v>
      </c>
    </row>
    <row r="3402" spans="1:11" ht="32" hidden="1" x14ac:dyDescent="0.2">
      <c r="A3402" s="1">
        <v>3400</v>
      </c>
      <c r="B3402" t="s">
        <v>2540</v>
      </c>
      <c r="C3402" s="6" t="s">
        <v>10176</v>
      </c>
      <c r="D3402">
        <v>1</v>
      </c>
      <c r="E3402">
        <v>4</v>
      </c>
      <c r="F3402">
        <v>3</v>
      </c>
      <c r="G3402">
        <v>7</v>
      </c>
      <c r="H3402">
        <v>27</v>
      </c>
      <c r="I3402">
        <v>3</v>
      </c>
      <c r="J3402">
        <v>4</v>
      </c>
      <c r="K3402">
        <v>28</v>
      </c>
    </row>
    <row r="3403" spans="1:11" ht="80" hidden="1" x14ac:dyDescent="0.2">
      <c r="A3403" s="1">
        <v>3401</v>
      </c>
      <c r="B3403" t="s">
        <v>2541</v>
      </c>
      <c r="C3403" s="6" t="s">
        <v>10177</v>
      </c>
      <c r="D3403">
        <v>1</v>
      </c>
      <c r="E3403">
        <v>4</v>
      </c>
      <c r="F3403">
        <v>3</v>
      </c>
      <c r="G3403">
        <v>21</v>
      </c>
      <c r="H3403">
        <v>56</v>
      </c>
      <c r="I3403">
        <v>3</v>
      </c>
      <c r="J3403">
        <v>4</v>
      </c>
      <c r="K3403">
        <v>1</v>
      </c>
    </row>
    <row r="3404" spans="1:11" ht="32" hidden="1" x14ac:dyDescent="0.2">
      <c r="A3404" s="1">
        <v>3402</v>
      </c>
      <c r="B3404" t="s">
        <v>2542</v>
      </c>
      <c r="C3404" s="6" t="s">
        <v>10178</v>
      </c>
      <c r="D3404">
        <v>1</v>
      </c>
      <c r="E3404">
        <v>6</v>
      </c>
      <c r="F3404">
        <v>22</v>
      </c>
      <c r="G3404">
        <v>7</v>
      </c>
      <c r="H3404">
        <v>3</v>
      </c>
      <c r="I3404">
        <v>3</v>
      </c>
      <c r="J3404">
        <v>4</v>
      </c>
      <c r="K3404">
        <v>29</v>
      </c>
    </row>
    <row r="3405" spans="1:11" ht="16" hidden="1" x14ac:dyDescent="0.2">
      <c r="A3405" s="1">
        <v>3403</v>
      </c>
      <c r="B3405" t="s">
        <v>2543</v>
      </c>
      <c r="C3405" s="6" t="s">
        <v>10179</v>
      </c>
      <c r="D3405">
        <v>1</v>
      </c>
      <c r="E3405">
        <v>4</v>
      </c>
      <c r="F3405">
        <v>1</v>
      </c>
      <c r="G3405">
        <v>7</v>
      </c>
      <c r="H3405">
        <v>66</v>
      </c>
      <c r="I3405">
        <v>3</v>
      </c>
      <c r="J3405">
        <v>4</v>
      </c>
      <c r="K3405">
        <v>3</v>
      </c>
    </row>
    <row r="3406" spans="1:11" ht="32" hidden="1" x14ac:dyDescent="0.2">
      <c r="A3406" s="1">
        <v>3404</v>
      </c>
      <c r="B3406" t="s">
        <v>2544</v>
      </c>
      <c r="C3406" s="6" t="s">
        <v>10180</v>
      </c>
      <c r="D3406">
        <v>1</v>
      </c>
      <c r="E3406">
        <v>4</v>
      </c>
      <c r="F3406">
        <v>2</v>
      </c>
      <c r="G3406">
        <v>21</v>
      </c>
      <c r="H3406">
        <v>36</v>
      </c>
      <c r="I3406">
        <v>3</v>
      </c>
      <c r="J3406">
        <v>4</v>
      </c>
      <c r="K3406">
        <v>4</v>
      </c>
    </row>
    <row r="3407" spans="1:11" ht="16" hidden="1" x14ac:dyDescent="0.2">
      <c r="A3407" s="1">
        <v>3405</v>
      </c>
      <c r="B3407" t="s">
        <v>2545</v>
      </c>
      <c r="C3407" s="6" t="s">
        <v>10181</v>
      </c>
      <c r="D3407">
        <v>1</v>
      </c>
      <c r="E3407">
        <v>4</v>
      </c>
      <c r="F3407">
        <v>3</v>
      </c>
      <c r="G3407">
        <v>7</v>
      </c>
      <c r="H3407">
        <v>70</v>
      </c>
      <c r="I3407">
        <v>3</v>
      </c>
      <c r="J3407">
        <v>4</v>
      </c>
      <c r="K3407">
        <v>6</v>
      </c>
    </row>
    <row r="3408" spans="1:11" ht="32" hidden="1" x14ac:dyDescent="0.2">
      <c r="A3408" s="1">
        <v>3406</v>
      </c>
      <c r="B3408" t="s">
        <v>2546</v>
      </c>
      <c r="C3408" s="6" t="s">
        <v>10182</v>
      </c>
      <c r="D3408">
        <v>1</v>
      </c>
      <c r="E3408">
        <v>4</v>
      </c>
      <c r="F3408">
        <v>2</v>
      </c>
      <c r="G3408">
        <v>21</v>
      </c>
      <c r="H3408">
        <v>51</v>
      </c>
      <c r="I3408">
        <v>3</v>
      </c>
      <c r="J3408">
        <v>4</v>
      </c>
      <c r="K3408">
        <v>5</v>
      </c>
    </row>
    <row r="3409" spans="1:11" ht="16" hidden="1" x14ac:dyDescent="0.2">
      <c r="A3409" s="1">
        <v>3407</v>
      </c>
      <c r="B3409" t="s">
        <v>2547</v>
      </c>
      <c r="C3409" s="6" t="s">
        <v>10183</v>
      </c>
      <c r="D3409">
        <v>1</v>
      </c>
      <c r="E3409">
        <v>4</v>
      </c>
      <c r="F3409">
        <v>2</v>
      </c>
      <c r="G3409">
        <v>88</v>
      </c>
      <c r="H3409">
        <v>51</v>
      </c>
      <c r="I3409">
        <v>3</v>
      </c>
      <c r="J3409">
        <v>4</v>
      </c>
      <c r="K3409">
        <v>9</v>
      </c>
    </row>
    <row r="3410" spans="1:11" ht="128" hidden="1" x14ac:dyDescent="0.2">
      <c r="A3410" s="1">
        <v>3408</v>
      </c>
      <c r="B3410" t="s">
        <v>2548</v>
      </c>
      <c r="C3410" s="6" t="s">
        <v>10184</v>
      </c>
      <c r="D3410">
        <v>1</v>
      </c>
      <c r="E3410">
        <v>4</v>
      </c>
      <c r="F3410">
        <v>2</v>
      </c>
      <c r="G3410">
        <v>51</v>
      </c>
      <c r="H3410">
        <v>32</v>
      </c>
      <c r="I3410">
        <v>3</v>
      </c>
      <c r="J3410">
        <v>4</v>
      </c>
      <c r="K3410">
        <v>18</v>
      </c>
    </row>
    <row r="3411" spans="1:11" ht="128" hidden="1" x14ac:dyDescent="0.2">
      <c r="A3411" s="1">
        <v>3409</v>
      </c>
      <c r="B3411" t="s">
        <v>2548</v>
      </c>
      <c r="C3411" s="6" t="s">
        <v>10185</v>
      </c>
      <c r="D3411">
        <v>1</v>
      </c>
      <c r="E3411">
        <v>4</v>
      </c>
      <c r="F3411">
        <v>2</v>
      </c>
      <c r="G3411">
        <v>51</v>
      </c>
      <c r="H3411">
        <v>32</v>
      </c>
      <c r="I3411">
        <v>3</v>
      </c>
      <c r="J3411">
        <v>4</v>
      </c>
      <c r="K3411">
        <v>18</v>
      </c>
    </row>
    <row r="3412" spans="1:11" ht="128" hidden="1" x14ac:dyDescent="0.2">
      <c r="A3412" s="1">
        <v>3410</v>
      </c>
      <c r="B3412" t="s">
        <v>1606</v>
      </c>
      <c r="C3412" s="6" t="s">
        <v>10186</v>
      </c>
      <c r="D3412">
        <v>1</v>
      </c>
      <c r="E3412">
        <v>4</v>
      </c>
      <c r="F3412">
        <v>2</v>
      </c>
      <c r="G3412">
        <v>51</v>
      </c>
      <c r="H3412">
        <v>32</v>
      </c>
      <c r="I3412">
        <v>3</v>
      </c>
      <c r="J3412">
        <v>4</v>
      </c>
      <c r="K3412">
        <v>18</v>
      </c>
    </row>
    <row r="3413" spans="1:11" ht="32" hidden="1" x14ac:dyDescent="0.2">
      <c r="A3413" s="1">
        <v>3411</v>
      </c>
      <c r="B3413" t="s">
        <v>2549</v>
      </c>
      <c r="C3413" s="6" t="s">
        <v>10187</v>
      </c>
      <c r="D3413">
        <v>1</v>
      </c>
      <c r="E3413">
        <v>4</v>
      </c>
      <c r="F3413">
        <v>1</v>
      </c>
      <c r="G3413">
        <v>7</v>
      </c>
      <c r="H3413">
        <v>93</v>
      </c>
      <c r="I3413">
        <v>3</v>
      </c>
      <c r="J3413">
        <v>4</v>
      </c>
      <c r="K3413">
        <v>14</v>
      </c>
    </row>
    <row r="3414" spans="1:11" ht="16" hidden="1" x14ac:dyDescent="0.2">
      <c r="A3414" s="1">
        <v>3412</v>
      </c>
      <c r="B3414" t="s">
        <v>2550</v>
      </c>
      <c r="C3414" s="6" t="s">
        <v>10188</v>
      </c>
      <c r="D3414">
        <v>1</v>
      </c>
      <c r="E3414">
        <v>4</v>
      </c>
      <c r="F3414">
        <v>3</v>
      </c>
      <c r="G3414">
        <v>21</v>
      </c>
      <c r="H3414">
        <v>56</v>
      </c>
      <c r="I3414">
        <v>3</v>
      </c>
      <c r="J3414">
        <v>4</v>
      </c>
      <c r="K3414">
        <v>5</v>
      </c>
    </row>
    <row r="3415" spans="1:11" ht="112" hidden="1" x14ac:dyDescent="0.2">
      <c r="A3415" s="1">
        <v>3413</v>
      </c>
      <c r="B3415" t="s">
        <v>2551</v>
      </c>
      <c r="C3415" s="6" t="s">
        <v>10189</v>
      </c>
      <c r="D3415">
        <v>1</v>
      </c>
      <c r="E3415">
        <v>4</v>
      </c>
      <c r="F3415">
        <v>2</v>
      </c>
      <c r="G3415">
        <v>87</v>
      </c>
      <c r="H3415">
        <v>4</v>
      </c>
      <c r="I3415">
        <v>3</v>
      </c>
      <c r="J3415">
        <v>4</v>
      </c>
      <c r="K3415">
        <v>9</v>
      </c>
    </row>
    <row r="3416" spans="1:11" ht="16" hidden="1" x14ac:dyDescent="0.2">
      <c r="A3416" s="1">
        <v>3414</v>
      </c>
      <c r="B3416" t="s">
        <v>2400</v>
      </c>
      <c r="C3416" s="6" t="s">
        <v>10190</v>
      </c>
      <c r="D3416">
        <v>1</v>
      </c>
      <c r="E3416">
        <v>4</v>
      </c>
      <c r="F3416">
        <v>2</v>
      </c>
      <c r="G3416">
        <v>7</v>
      </c>
      <c r="H3416">
        <v>87</v>
      </c>
      <c r="I3416">
        <v>3</v>
      </c>
      <c r="J3416">
        <v>4</v>
      </c>
      <c r="K3416">
        <v>26</v>
      </c>
    </row>
    <row r="3417" spans="1:11" ht="272" hidden="1" x14ac:dyDescent="0.2">
      <c r="A3417" s="1">
        <v>3415</v>
      </c>
      <c r="B3417" t="s">
        <v>2552</v>
      </c>
      <c r="C3417" s="6" t="s">
        <v>10191</v>
      </c>
      <c r="D3417">
        <v>1</v>
      </c>
      <c r="E3417">
        <v>4</v>
      </c>
      <c r="F3417">
        <v>3</v>
      </c>
      <c r="G3417">
        <v>21</v>
      </c>
      <c r="H3417">
        <v>56</v>
      </c>
      <c r="I3417">
        <v>3</v>
      </c>
      <c r="J3417">
        <v>4</v>
      </c>
      <c r="K3417">
        <v>1</v>
      </c>
    </row>
    <row r="3418" spans="1:11" ht="48" hidden="1" x14ac:dyDescent="0.2">
      <c r="A3418" s="1">
        <v>3416</v>
      </c>
      <c r="B3418" t="s">
        <v>26</v>
      </c>
      <c r="C3418" s="6" t="s">
        <v>10192</v>
      </c>
      <c r="D3418">
        <v>1</v>
      </c>
      <c r="E3418">
        <v>5</v>
      </c>
      <c r="F3418">
        <v>13</v>
      </c>
      <c r="G3418">
        <v>7</v>
      </c>
      <c r="H3418">
        <v>32</v>
      </c>
      <c r="I3418">
        <v>3</v>
      </c>
      <c r="J3418">
        <v>4</v>
      </c>
      <c r="K3418">
        <v>11</v>
      </c>
    </row>
    <row r="3419" spans="1:11" ht="16" hidden="1" x14ac:dyDescent="0.2">
      <c r="A3419" s="1">
        <v>3417</v>
      </c>
      <c r="B3419" t="s">
        <v>101</v>
      </c>
      <c r="C3419" s="6" t="s">
        <v>10193</v>
      </c>
      <c r="D3419">
        <v>1</v>
      </c>
      <c r="E3419">
        <v>4</v>
      </c>
      <c r="F3419">
        <v>1</v>
      </c>
      <c r="G3419">
        <v>7</v>
      </c>
      <c r="H3419">
        <v>19</v>
      </c>
      <c r="I3419">
        <v>3</v>
      </c>
      <c r="J3419">
        <v>4</v>
      </c>
      <c r="K3419">
        <v>0</v>
      </c>
    </row>
    <row r="3420" spans="1:11" ht="32" hidden="1" x14ac:dyDescent="0.2">
      <c r="A3420" s="1">
        <v>3418</v>
      </c>
      <c r="B3420" t="s">
        <v>2553</v>
      </c>
      <c r="C3420" s="6" t="s">
        <v>10194</v>
      </c>
      <c r="D3420">
        <v>1</v>
      </c>
      <c r="E3420">
        <v>5</v>
      </c>
      <c r="F3420">
        <v>13</v>
      </c>
      <c r="G3420">
        <v>7</v>
      </c>
      <c r="H3420">
        <v>32</v>
      </c>
      <c r="I3420">
        <v>3</v>
      </c>
      <c r="J3420">
        <v>4</v>
      </c>
      <c r="K3420">
        <v>5</v>
      </c>
    </row>
    <row r="3421" spans="1:11" ht="32" hidden="1" x14ac:dyDescent="0.2">
      <c r="A3421" s="1">
        <v>3419</v>
      </c>
      <c r="B3421" t="s">
        <v>26</v>
      </c>
      <c r="C3421" s="6" t="s">
        <v>10195</v>
      </c>
      <c r="D3421">
        <v>1</v>
      </c>
      <c r="E3421">
        <v>5</v>
      </c>
      <c r="F3421">
        <v>13</v>
      </c>
      <c r="G3421">
        <v>7</v>
      </c>
      <c r="H3421">
        <v>32</v>
      </c>
      <c r="I3421">
        <v>3</v>
      </c>
      <c r="J3421">
        <v>4</v>
      </c>
      <c r="K3421">
        <v>11</v>
      </c>
    </row>
    <row r="3422" spans="1:11" ht="16" hidden="1" x14ac:dyDescent="0.2">
      <c r="A3422" s="1">
        <v>3420</v>
      </c>
      <c r="B3422" t="s">
        <v>2554</v>
      </c>
      <c r="C3422" s="6" t="s">
        <v>10196</v>
      </c>
      <c r="D3422">
        <v>1</v>
      </c>
      <c r="E3422">
        <v>5</v>
      </c>
      <c r="F3422">
        <v>13</v>
      </c>
      <c r="G3422">
        <v>7</v>
      </c>
      <c r="H3422">
        <v>32</v>
      </c>
      <c r="I3422">
        <v>3</v>
      </c>
      <c r="J3422">
        <v>4</v>
      </c>
      <c r="K3422">
        <v>15</v>
      </c>
    </row>
    <row r="3423" spans="1:11" ht="48" hidden="1" x14ac:dyDescent="0.2">
      <c r="A3423" s="1">
        <v>3421</v>
      </c>
      <c r="B3423" t="s">
        <v>2555</v>
      </c>
      <c r="C3423" s="6" t="s">
        <v>10197</v>
      </c>
      <c r="D3423">
        <v>1</v>
      </c>
      <c r="E3423">
        <v>4</v>
      </c>
      <c r="F3423">
        <v>1</v>
      </c>
      <c r="G3423">
        <v>7</v>
      </c>
      <c r="H3423">
        <v>27</v>
      </c>
      <c r="I3423">
        <v>3</v>
      </c>
      <c r="J3423">
        <v>4</v>
      </c>
      <c r="K3423">
        <v>28</v>
      </c>
    </row>
    <row r="3424" spans="1:11" ht="48" hidden="1" x14ac:dyDescent="0.2">
      <c r="A3424" s="1">
        <v>3422</v>
      </c>
      <c r="B3424" t="s">
        <v>411</v>
      </c>
      <c r="C3424" s="6" t="s">
        <v>10198</v>
      </c>
      <c r="D3424">
        <v>1</v>
      </c>
      <c r="E3424">
        <v>5</v>
      </c>
      <c r="F3424">
        <v>13</v>
      </c>
      <c r="G3424">
        <v>60</v>
      </c>
      <c r="H3424">
        <v>74</v>
      </c>
      <c r="I3424">
        <v>3</v>
      </c>
      <c r="J3424">
        <v>4</v>
      </c>
      <c r="K3424">
        <v>18</v>
      </c>
    </row>
    <row r="3425" spans="1:11" ht="32" hidden="1" x14ac:dyDescent="0.2">
      <c r="A3425" s="1">
        <v>3423</v>
      </c>
      <c r="B3425" t="s">
        <v>2556</v>
      </c>
      <c r="C3425" s="6" t="s">
        <v>10199</v>
      </c>
      <c r="D3425">
        <v>1</v>
      </c>
      <c r="E3425">
        <v>4</v>
      </c>
      <c r="F3425">
        <v>2</v>
      </c>
      <c r="G3425">
        <v>7</v>
      </c>
      <c r="H3425">
        <v>36</v>
      </c>
      <c r="I3425">
        <v>3</v>
      </c>
      <c r="J3425">
        <v>4</v>
      </c>
      <c r="K3425">
        <v>2</v>
      </c>
    </row>
    <row r="3426" spans="1:11" ht="16" hidden="1" x14ac:dyDescent="0.2">
      <c r="A3426" s="1">
        <v>3424</v>
      </c>
      <c r="B3426" t="s">
        <v>2557</v>
      </c>
      <c r="C3426" s="6" t="s">
        <v>10200</v>
      </c>
      <c r="D3426">
        <v>1</v>
      </c>
      <c r="E3426">
        <v>5</v>
      </c>
      <c r="F3426">
        <v>13</v>
      </c>
      <c r="G3426">
        <v>7</v>
      </c>
      <c r="H3426">
        <v>32</v>
      </c>
      <c r="I3426">
        <v>3</v>
      </c>
      <c r="J3426">
        <v>4</v>
      </c>
      <c r="K3426">
        <v>15</v>
      </c>
    </row>
    <row r="3427" spans="1:11" ht="16" hidden="1" x14ac:dyDescent="0.2">
      <c r="A3427" s="1">
        <v>3425</v>
      </c>
      <c r="B3427" t="s">
        <v>61</v>
      </c>
      <c r="C3427" s="6" t="s">
        <v>10201</v>
      </c>
      <c r="D3427">
        <v>1</v>
      </c>
      <c r="E3427">
        <v>4</v>
      </c>
      <c r="F3427">
        <v>1</v>
      </c>
      <c r="G3427">
        <v>7</v>
      </c>
      <c r="H3427">
        <v>38</v>
      </c>
      <c r="I3427">
        <v>3</v>
      </c>
      <c r="J3427">
        <v>4</v>
      </c>
      <c r="K3427">
        <v>2</v>
      </c>
    </row>
    <row r="3428" spans="1:11" ht="16" hidden="1" x14ac:dyDescent="0.2">
      <c r="A3428" s="1">
        <v>3426</v>
      </c>
      <c r="B3428" t="s">
        <v>61</v>
      </c>
      <c r="C3428" s="6" t="s">
        <v>10202</v>
      </c>
      <c r="D3428">
        <v>1</v>
      </c>
      <c r="E3428">
        <v>4</v>
      </c>
      <c r="F3428">
        <v>1</v>
      </c>
      <c r="G3428">
        <v>7</v>
      </c>
      <c r="H3428">
        <v>26</v>
      </c>
      <c r="I3428">
        <v>3</v>
      </c>
      <c r="J3428">
        <v>4</v>
      </c>
      <c r="K3428">
        <v>12</v>
      </c>
    </row>
    <row r="3429" spans="1:11" ht="32" hidden="1" x14ac:dyDescent="0.2">
      <c r="A3429" s="1">
        <v>3427</v>
      </c>
      <c r="B3429" t="s">
        <v>849</v>
      </c>
      <c r="C3429" s="6" t="s">
        <v>10203</v>
      </c>
      <c r="D3429">
        <v>1</v>
      </c>
      <c r="E3429">
        <v>4</v>
      </c>
      <c r="F3429">
        <v>2</v>
      </c>
      <c r="G3429">
        <v>7</v>
      </c>
      <c r="H3429">
        <v>66</v>
      </c>
      <c r="I3429">
        <v>3</v>
      </c>
      <c r="J3429">
        <v>4</v>
      </c>
      <c r="K3429">
        <v>6</v>
      </c>
    </row>
    <row r="3430" spans="1:11" ht="16" hidden="1" x14ac:dyDescent="0.2">
      <c r="A3430" s="1">
        <v>3428</v>
      </c>
      <c r="B3430" t="s">
        <v>340</v>
      </c>
      <c r="C3430" s="6" t="s">
        <v>10204</v>
      </c>
      <c r="D3430">
        <v>1</v>
      </c>
      <c r="E3430">
        <v>4</v>
      </c>
      <c r="F3430">
        <v>2</v>
      </c>
      <c r="G3430">
        <v>21</v>
      </c>
      <c r="H3430">
        <v>36</v>
      </c>
      <c r="I3430">
        <v>3</v>
      </c>
      <c r="J3430">
        <v>4</v>
      </c>
      <c r="K3430">
        <v>3</v>
      </c>
    </row>
    <row r="3431" spans="1:11" ht="16" hidden="1" x14ac:dyDescent="0.2">
      <c r="A3431" s="1">
        <v>3429</v>
      </c>
      <c r="B3431" t="s">
        <v>2558</v>
      </c>
      <c r="C3431" s="6" t="s">
        <v>10205</v>
      </c>
      <c r="D3431">
        <v>1</v>
      </c>
      <c r="E3431">
        <v>4</v>
      </c>
      <c r="F3431">
        <v>1</v>
      </c>
      <c r="G3431">
        <v>7</v>
      </c>
      <c r="H3431">
        <v>27</v>
      </c>
      <c r="I3431">
        <v>3</v>
      </c>
      <c r="J3431">
        <v>4</v>
      </c>
      <c r="K3431">
        <v>28</v>
      </c>
    </row>
    <row r="3432" spans="1:11" ht="16" hidden="1" x14ac:dyDescent="0.2">
      <c r="A3432" s="1">
        <v>3430</v>
      </c>
      <c r="C3432" s="6" t="s">
        <v>10206</v>
      </c>
      <c r="D3432">
        <v>1</v>
      </c>
      <c r="E3432">
        <v>4</v>
      </c>
      <c r="F3432">
        <v>1</v>
      </c>
      <c r="G3432">
        <v>7</v>
      </c>
      <c r="H3432">
        <v>36</v>
      </c>
      <c r="I3432">
        <v>3</v>
      </c>
      <c r="J3432">
        <v>4</v>
      </c>
      <c r="K3432">
        <v>14</v>
      </c>
    </row>
    <row r="3433" spans="1:11" ht="16" hidden="1" x14ac:dyDescent="0.2">
      <c r="A3433" s="1">
        <v>3431</v>
      </c>
      <c r="B3433" t="s">
        <v>101</v>
      </c>
      <c r="C3433" s="6" t="s">
        <v>10207</v>
      </c>
      <c r="D3433">
        <v>1</v>
      </c>
      <c r="E3433">
        <v>4</v>
      </c>
      <c r="F3433">
        <v>1</v>
      </c>
      <c r="G3433">
        <v>7</v>
      </c>
      <c r="H3433">
        <v>51</v>
      </c>
      <c r="I3433">
        <v>3</v>
      </c>
      <c r="J3433">
        <v>4</v>
      </c>
      <c r="K3433">
        <v>0</v>
      </c>
    </row>
    <row r="3434" spans="1:11" ht="80" hidden="1" x14ac:dyDescent="0.2">
      <c r="A3434" s="1">
        <v>3432</v>
      </c>
      <c r="B3434" t="s">
        <v>26</v>
      </c>
      <c r="C3434" s="6" t="s">
        <v>10208</v>
      </c>
      <c r="D3434">
        <v>1</v>
      </c>
      <c r="E3434">
        <v>5</v>
      </c>
      <c r="F3434">
        <v>13</v>
      </c>
      <c r="G3434">
        <v>7</v>
      </c>
      <c r="H3434">
        <v>32</v>
      </c>
      <c r="I3434">
        <v>3</v>
      </c>
      <c r="J3434">
        <v>4</v>
      </c>
      <c r="K3434">
        <v>1</v>
      </c>
    </row>
    <row r="3435" spans="1:11" ht="16" hidden="1" x14ac:dyDescent="0.2">
      <c r="A3435" s="1">
        <v>3433</v>
      </c>
      <c r="B3435" t="s">
        <v>2559</v>
      </c>
      <c r="C3435" s="6" t="s">
        <v>10209</v>
      </c>
      <c r="D3435">
        <v>1</v>
      </c>
      <c r="E3435">
        <v>4</v>
      </c>
      <c r="F3435">
        <v>2</v>
      </c>
      <c r="G3435">
        <v>21</v>
      </c>
      <c r="H3435">
        <v>66</v>
      </c>
      <c r="I3435">
        <v>3</v>
      </c>
      <c r="J3435">
        <v>4</v>
      </c>
      <c r="K3435">
        <v>3</v>
      </c>
    </row>
    <row r="3436" spans="1:11" ht="48" hidden="1" x14ac:dyDescent="0.2">
      <c r="A3436" s="1">
        <v>3434</v>
      </c>
      <c r="B3436" t="s">
        <v>26</v>
      </c>
      <c r="C3436" s="6" t="s">
        <v>10210</v>
      </c>
      <c r="D3436">
        <v>1</v>
      </c>
      <c r="E3436">
        <v>5</v>
      </c>
      <c r="F3436">
        <v>13</v>
      </c>
      <c r="G3436">
        <v>7</v>
      </c>
      <c r="H3436">
        <v>32</v>
      </c>
      <c r="I3436">
        <v>3</v>
      </c>
      <c r="J3436">
        <v>4</v>
      </c>
      <c r="K3436">
        <v>11</v>
      </c>
    </row>
    <row r="3437" spans="1:11" ht="128" hidden="1" x14ac:dyDescent="0.2">
      <c r="A3437" s="1">
        <v>3435</v>
      </c>
      <c r="B3437" t="s">
        <v>1376</v>
      </c>
      <c r="C3437" s="6" t="s">
        <v>10211</v>
      </c>
      <c r="D3437">
        <v>1</v>
      </c>
      <c r="E3437">
        <v>4</v>
      </c>
      <c r="F3437">
        <v>3</v>
      </c>
      <c r="G3437">
        <v>60</v>
      </c>
      <c r="H3437">
        <v>51</v>
      </c>
      <c r="I3437">
        <v>3</v>
      </c>
      <c r="J3437">
        <v>4</v>
      </c>
      <c r="K3437">
        <v>9</v>
      </c>
    </row>
    <row r="3438" spans="1:11" ht="144" hidden="1" x14ac:dyDescent="0.2">
      <c r="A3438" s="1">
        <v>3436</v>
      </c>
      <c r="B3438" t="s">
        <v>2560</v>
      </c>
      <c r="C3438" s="6" t="s">
        <v>10212</v>
      </c>
      <c r="D3438">
        <v>1</v>
      </c>
      <c r="E3438">
        <v>4</v>
      </c>
      <c r="F3438">
        <v>3</v>
      </c>
      <c r="G3438">
        <v>60</v>
      </c>
      <c r="H3438">
        <v>27</v>
      </c>
      <c r="I3438">
        <v>3</v>
      </c>
      <c r="J3438">
        <v>4</v>
      </c>
      <c r="K3438">
        <v>28</v>
      </c>
    </row>
    <row r="3439" spans="1:11" ht="224" hidden="1" x14ac:dyDescent="0.2">
      <c r="A3439" s="1">
        <v>3437</v>
      </c>
      <c r="B3439" t="s">
        <v>2561</v>
      </c>
      <c r="C3439" s="6" t="s">
        <v>10213</v>
      </c>
      <c r="D3439">
        <v>1</v>
      </c>
      <c r="E3439">
        <v>4</v>
      </c>
      <c r="F3439">
        <v>3</v>
      </c>
      <c r="G3439">
        <v>7</v>
      </c>
      <c r="H3439">
        <v>66</v>
      </c>
      <c r="I3439">
        <v>3</v>
      </c>
      <c r="J3439">
        <v>4</v>
      </c>
      <c r="K3439">
        <v>1</v>
      </c>
    </row>
    <row r="3440" spans="1:11" ht="16" hidden="1" x14ac:dyDescent="0.2">
      <c r="A3440" s="1">
        <v>3438</v>
      </c>
      <c r="B3440" t="s">
        <v>1294</v>
      </c>
      <c r="C3440" s="6" t="s">
        <v>10214</v>
      </c>
      <c r="D3440">
        <v>1</v>
      </c>
      <c r="E3440">
        <v>5</v>
      </c>
      <c r="F3440">
        <v>13</v>
      </c>
      <c r="G3440">
        <v>7</v>
      </c>
      <c r="H3440">
        <v>32</v>
      </c>
      <c r="I3440">
        <v>3</v>
      </c>
      <c r="J3440">
        <v>4</v>
      </c>
      <c r="K3440">
        <v>2</v>
      </c>
    </row>
    <row r="3441" spans="1:11" ht="48" hidden="1" x14ac:dyDescent="0.2">
      <c r="A3441" s="1">
        <v>3439</v>
      </c>
      <c r="B3441" t="s">
        <v>2562</v>
      </c>
      <c r="C3441" s="6" t="s">
        <v>10215</v>
      </c>
      <c r="D3441">
        <v>1</v>
      </c>
      <c r="E3441">
        <v>4</v>
      </c>
      <c r="F3441">
        <v>3</v>
      </c>
      <c r="G3441">
        <v>7</v>
      </c>
      <c r="H3441">
        <v>67</v>
      </c>
      <c r="I3441">
        <v>3</v>
      </c>
      <c r="J3441">
        <v>4</v>
      </c>
      <c r="K3441">
        <v>16</v>
      </c>
    </row>
    <row r="3442" spans="1:11" ht="16" hidden="1" x14ac:dyDescent="0.2">
      <c r="A3442" s="1">
        <v>3440</v>
      </c>
      <c r="B3442" t="s">
        <v>2563</v>
      </c>
      <c r="C3442" s="6" t="s">
        <v>10216</v>
      </c>
      <c r="D3442">
        <v>1</v>
      </c>
      <c r="E3442">
        <v>4</v>
      </c>
      <c r="F3442">
        <v>2</v>
      </c>
      <c r="G3442">
        <v>7</v>
      </c>
      <c r="H3442">
        <v>67</v>
      </c>
      <c r="I3442">
        <v>3</v>
      </c>
      <c r="J3442">
        <v>4</v>
      </c>
      <c r="K3442">
        <v>17</v>
      </c>
    </row>
    <row r="3443" spans="1:11" ht="16" hidden="1" x14ac:dyDescent="0.2">
      <c r="A3443" s="1">
        <v>3441</v>
      </c>
      <c r="B3443" t="s">
        <v>2564</v>
      </c>
      <c r="C3443" s="6" t="s">
        <v>10217</v>
      </c>
      <c r="D3443">
        <v>1</v>
      </c>
      <c r="E3443">
        <v>4</v>
      </c>
      <c r="F3443">
        <v>1</v>
      </c>
      <c r="G3443">
        <v>7</v>
      </c>
      <c r="H3443">
        <v>46</v>
      </c>
      <c r="I3443">
        <v>3</v>
      </c>
      <c r="J3443">
        <v>4</v>
      </c>
      <c r="K3443">
        <v>17</v>
      </c>
    </row>
    <row r="3444" spans="1:11" ht="16" hidden="1" x14ac:dyDescent="0.2">
      <c r="A3444" s="1">
        <v>3442</v>
      </c>
      <c r="B3444" t="s">
        <v>2565</v>
      </c>
      <c r="C3444" s="6" t="s">
        <v>10218</v>
      </c>
      <c r="D3444">
        <v>1</v>
      </c>
      <c r="E3444">
        <v>4</v>
      </c>
      <c r="F3444">
        <v>1</v>
      </c>
      <c r="G3444">
        <v>7</v>
      </c>
      <c r="H3444">
        <v>56</v>
      </c>
      <c r="I3444">
        <v>3</v>
      </c>
      <c r="J3444">
        <v>4</v>
      </c>
      <c r="K3444">
        <v>0</v>
      </c>
    </row>
    <row r="3445" spans="1:11" ht="32" hidden="1" x14ac:dyDescent="0.2">
      <c r="A3445" s="1">
        <v>3443</v>
      </c>
      <c r="B3445" t="s">
        <v>2566</v>
      </c>
      <c r="C3445" s="6" t="s">
        <v>10219</v>
      </c>
      <c r="D3445">
        <v>1</v>
      </c>
      <c r="E3445">
        <v>4</v>
      </c>
      <c r="F3445">
        <v>1</v>
      </c>
      <c r="G3445">
        <v>7</v>
      </c>
      <c r="H3445">
        <v>73</v>
      </c>
      <c r="I3445">
        <v>3</v>
      </c>
      <c r="J3445">
        <v>4</v>
      </c>
      <c r="K3445">
        <v>8</v>
      </c>
    </row>
    <row r="3446" spans="1:11" ht="64" hidden="1" x14ac:dyDescent="0.2">
      <c r="A3446" s="1">
        <v>3444</v>
      </c>
      <c r="B3446" t="s">
        <v>2567</v>
      </c>
      <c r="C3446" s="6" t="s">
        <v>10220</v>
      </c>
      <c r="D3446">
        <v>1</v>
      </c>
      <c r="E3446">
        <v>4</v>
      </c>
      <c r="F3446">
        <v>3</v>
      </c>
      <c r="G3446">
        <v>7</v>
      </c>
      <c r="H3446">
        <v>56</v>
      </c>
      <c r="I3446">
        <v>3</v>
      </c>
      <c r="J3446">
        <v>4</v>
      </c>
      <c r="K3446">
        <v>5</v>
      </c>
    </row>
    <row r="3447" spans="1:11" ht="16" hidden="1" x14ac:dyDescent="0.2">
      <c r="A3447" s="1">
        <v>3445</v>
      </c>
      <c r="B3447" t="s">
        <v>2568</v>
      </c>
      <c r="C3447" s="6" t="s">
        <v>10221</v>
      </c>
      <c r="D3447">
        <v>1</v>
      </c>
      <c r="E3447">
        <v>4</v>
      </c>
      <c r="F3447">
        <v>3</v>
      </c>
      <c r="G3447">
        <v>88</v>
      </c>
      <c r="H3447">
        <v>67</v>
      </c>
      <c r="I3447">
        <v>3</v>
      </c>
      <c r="J3447">
        <v>4</v>
      </c>
      <c r="K3447">
        <v>12</v>
      </c>
    </row>
    <row r="3448" spans="1:11" ht="32" hidden="1" x14ac:dyDescent="0.2">
      <c r="A3448" s="1">
        <v>3446</v>
      </c>
      <c r="B3448" t="s">
        <v>2569</v>
      </c>
      <c r="C3448" s="6" t="s">
        <v>10222</v>
      </c>
      <c r="D3448">
        <v>1</v>
      </c>
      <c r="E3448">
        <v>5</v>
      </c>
      <c r="F3448">
        <v>13</v>
      </c>
      <c r="G3448">
        <v>88</v>
      </c>
      <c r="H3448">
        <v>32</v>
      </c>
      <c r="I3448">
        <v>3</v>
      </c>
      <c r="J3448">
        <v>4</v>
      </c>
      <c r="K3448">
        <v>4</v>
      </c>
    </row>
    <row r="3449" spans="1:11" ht="128" hidden="1" x14ac:dyDescent="0.2">
      <c r="A3449" s="1">
        <v>3447</v>
      </c>
      <c r="B3449" t="s">
        <v>2570</v>
      </c>
      <c r="C3449" s="6" t="s">
        <v>10223</v>
      </c>
      <c r="D3449">
        <v>1</v>
      </c>
      <c r="E3449">
        <v>4</v>
      </c>
      <c r="F3449">
        <v>1</v>
      </c>
      <c r="G3449">
        <v>7</v>
      </c>
      <c r="H3449">
        <v>89</v>
      </c>
      <c r="I3449">
        <v>3</v>
      </c>
      <c r="J3449">
        <v>4</v>
      </c>
      <c r="K3449">
        <v>3</v>
      </c>
    </row>
    <row r="3450" spans="1:11" ht="32" hidden="1" x14ac:dyDescent="0.2">
      <c r="A3450" s="1">
        <v>3448</v>
      </c>
      <c r="B3450" t="s">
        <v>2571</v>
      </c>
      <c r="C3450" s="6" t="s">
        <v>10224</v>
      </c>
      <c r="D3450">
        <v>1</v>
      </c>
      <c r="E3450">
        <v>4</v>
      </c>
      <c r="F3450">
        <v>2</v>
      </c>
      <c r="G3450">
        <v>21</v>
      </c>
      <c r="H3450">
        <v>36</v>
      </c>
      <c r="I3450">
        <v>3</v>
      </c>
      <c r="J3450">
        <v>4</v>
      </c>
      <c r="K3450">
        <v>20</v>
      </c>
    </row>
    <row r="3451" spans="1:11" ht="32" hidden="1" x14ac:dyDescent="0.2">
      <c r="A3451" s="1">
        <v>3449</v>
      </c>
      <c r="B3451" t="s">
        <v>2572</v>
      </c>
      <c r="C3451" s="6" t="s">
        <v>10225</v>
      </c>
      <c r="D3451">
        <v>1</v>
      </c>
      <c r="E3451">
        <v>6</v>
      </c>
      <c r="F3451">
        <v>22</v>
      </c>
      <c r="G3451">
        <v>21</v>
      </c>
      <c r="H3451">
        <v>41</v>
      </c>
      <c r="I3451">
        <v>3</v>
      </c>
      <c r="J3451">
        <v>4</v>
      </c>
      <c r="K3451">
        <v>0</v>
      </c>
    </row>
    <row r="3452" spans="1:11" ht="48" hidden="1" x14ac:dyDescent="0.2">
      <c r="A3452" s="1">
        <v>3450</v>
      </c>
      <c r="B3452" t="s">
        <v>2573</v>
      </c>
      <c r="C3452" s="6" t="s">
        <v>10226</v>
      </c>
      <c r="D3452">
        <v>1</v>
      </c>
      <c r="E3452">
        <v>5</v>
      </c>
      <c r="F3452">
        <v>13</v>
      </c>
      <c r="G3452">
        <v>87</v>
      </c>
      <c r="H3452">
        <v>32</v>
      </c>
      <c r="I3452">
        <v>3</v>
      </c>
      <c r="J3452">
        <v>4</v>
      </c>
      <c r="K3452">
        <v>11</v>
      </c>
    </row>
    <row r="3453" spans="1:11" ht="32" hidden="1" x14ac:dyDescent="0.2">
      <c r="A3453" s="1">
        <v>3451</v>
      </c>
      <c r="B3453" t="s">
        <v>2574</v>
      </c>
      <c r="C3453" s="6" t="s">
        <v>10227</v>
      </c>
      <c r="D3453">
        <v>1</v>
      </c>
      <c r="E3453">
        <v>4</v>
      </c>
      <c r="F3453">
        <v>3</v>
      </c>
      <c r="G3453">
        <v>7</v>
      </c>
      <c r="H3453">
        <v>93</v>
      </c>
      <c r="I3453">
        <v>3</v>
      </c>
      <c r="J3453">
        <v>4</v>
      </c>
      <c r="K3453">
        <v>14</v>
      </c>
    </row>
    <row r="3454" spans="1:11" ht="48" hidden="1" x14ac:dyDescent="0.2">
      <c r="A3454" s="1">
        <v>3452</v>
      </c>
      <c r="B3454" t="s">
        <v>26</v>
      </c>
      <c r="C3454" s="6" t="s">
        <v>10228</v>
      </c>
      <c r="D3454">
        <v>1</v>
      </c>
      <c r="E3454">
        <v>5</v>
      </c>
      <c r="F3454">
        <v>13</v>
      </c>
      <c r="G3454">
        <v>7</v>
      </c>
      <c r="H3454">
        <v>32</v>
      </c>
      <c r="I3454">
        <v>3</v>
      </c>
      <c r="J3454">
        <v>4</v>
      </c>
      <c r="K3454">
        <v>11</v>
      </c>
    </row>
    <row r="3455" spans="1:11" ht="16" hidden="1" x14ac:dyDescent="0.2">
      <c r="A3455" s="1">
        <v>3453</v>
      </c>
      <c r="B3455" t="s">
        <v>2575</v>
      </c>
      <c r="C3455" s="6" t="s">
        <v>10229</v>
      </c>
      <c r="D3455">
        <v>1</v>
      </c>
      <c r="E3455">
        <v>4</v>
      </c>
      <c r="F3455">
        <v>3</v>
      </c>
      <c r="G3455">
        <v>21</v>
      </c>
      <c r="H3455">
        <v>49</v>
      </c>
      <c r="I3455">
        <v>3</v>
      </c>
      <c r="J3455">
        <v>4</v>
      </c>
      <c r="K3455">
        <v>0</v>
      </c>
    </row>
    <row r="3456" spans="1:11" ht="32" hidden="1" x14ac:dyDescent="0.2">
      <c r="A3456" s="1">
        <v>3454</v>
      </c>
      <c r="B3456" t="s">
        <v>2576</v>
      </c>
      <c r="C3456" s="6" t="s">
        <v>10230</v>
      </c>
      <c r="D3456">
        <v>1</v>
      </c>
      <c r="E3456">
        <v>4</v>
      </c>
      <c r="F3456">
        <v>2</v>
      </c>
      <c r="G3456">
        <v>7</v>
      </c>
      <c r="H3456">
        <v>51</v>
      </c>
      <c r="I3456">
        <v>3</v>
      </c>
      <c r="J3456">
        <v>4</v>
      </c>
      <c r="K3456">
        <v>0</v>
      </c>
    </row>
    <row r="3457" spans="1:11" ht="32" hidden="1" x14ac:dyDescent="0.2">
      <c r="A3457" s="1">
        <v>3455</v>
      </c>
      <c r="B3457" t="s">
        <v>2577</v>
      </c>
      <c r="C3457" s="6" t="s">
        <v>10231</v>
      </c>
      <c r="D3457">
        <v>1</v>
      </c>
      <c r="E3457">
        <v>6</v>
      </c>
      <c r="F3457">
        <v>22</v>
      </c>
      <c r="G3457">
        <v>21</v>
      </c>
      <c r="H3457">
        <v>95</v>
      </c>
      <c r="I3457">
        <v>3</v>
      </c>
      <c r="J3457">
        <v>4</v>
      </c>
      <c r="K3457">
        <v>7</v>
      </c>
    </row>
    <row r="3458" spans="1:11" ht="48" hidden="1" x14ac:dyDescent="0.2">
      <c r="A3458" s="1">
        <v>3456</v>
      </c>
      <c r="B3458" t="s">
        <v>400</v>
      </c>
      <c r="C3458" s="6" t="s">
        <v>10232</v>
      </c>
      <c r="D3458">
        <v>1</v>
      </c>
      <c r="E3458">
        <v>5</v>
      </c>
      <c r="F3458">
        <v>13</v>
      </c>
      <c r="G3458">
        <v>21</v>
      </c>
      <c r="H3458">
        <v>74</v>
      </c>
      <c r="I3458">
        <v>3</v>
      </c>
      <c r="J3458">
        <v>4</v>
      </c>
      <c r="K3458">
        <v>18</v>
      </c>
    </row>
    <row r="3459" spans="1:11" ht="16" hidden="1" x14ac:dyDescent="0.2">
      <c r="A3459" s="1">
        <v>3457</v>
      </c>
      <c r="B3459" t="s">
        <v>2578</v>
      </c>
      <c r="C3459" s="6" t="s">
        <v>10233</v>
      </c>
      <c r="D3459">
        <v>1</v>
      </c>
      <c r="E3459">
        <v>4</v>
      </c>
      <c r="F3459">
        <v>1</v>
      </c>
      <c r="G3459">
        <v>7</v>
      </c>
      <c r="H3459">
        <v>46</v>
      </c>
      <c r="I3459">
        <v>3</v>
      </c>
      <c r="J3459">
        <v>4</v>
      </c>
      <c r="K3459">
        <v>17</v>
      </c>
    </row>
    <row r="3460" spans="1:11" ht="80" hidden="1" x14ac:dyDescent="0.2">
      <c r="A3460" s="1">
        <v>3458</v>
      </c>
      <c r="B3460" t="s">
        <v>504</v>
      </c>
      <c r="C3460" s="6" t="s">
        <v>10234</v>
      </c>
      <c r="D3460">
        <v>1</v>
      </c>
      <c r="E3460">
        <v>5</v>
      </c>
      <c r="F3460">
        <v>15</v>
      </c>
      <c r="G3460">
        <v>60</v>
      </c>
      <c r="H3460">
        <v>32</v>
      </c>
      <c r="I3460">
        <v>3</v>
      </c>
      <c r="J3460">
        <v>4</v>
      </c>
      <c r="K3460">
        <v>9</v>
      </c>
    </row>
    <row r="3461" spans="1:11" ht="32" hidden="1" x14ac:dyDescent="0.2">
      <c r="A3461" s="1">
        <v>3459</v>
      </c>
      <c r="B3461" t="s">
        <v>26</v>
      </c>
      <c r="C3461" s="6" t="s">
        <v>10235</v>
      </c>
      <c r="D3461">
        <v>1</v>
      </c>
      <c r="E3461">
        <v>5</v>
      </c>
      <c r="F3461">
        <v>13</v>
      </c>
      <c r="G3461">
        <v>7</v>
      </c>
      <c r="H3461">
        <v>32</v>
      </c>
      <c r="I3461">
        <v>3</v>
      </c>
      <c r="J3461">
        <v>4</v>
      </c>
      <c r="K3461">
        <v>11</v>
      </c>
    </row>
    <row r="3462" spans="1:11" ht="48" hidden="1" x14ac:dyDescent="0.2">
      <c r="A3462" s="1">
        <v>3460</v>
      </c>
      <c r="B3462" t="s">
        <v>2579</v>
      </c>
      <c r="C3462" s="6" t="s">
        <v>10236</v>
      </c>
      <c r="D3462">
        <v>1</v>
      </c>
      <c r="E3462">
        <v>6</v>
      </c>
      <c r="F3462">
        <v>1</v>
      </c>
      <c r="G3462">
        <v>7</v>
      </c>
      <c r="H3462">
        <v>95</v>
      </c>
      <c r="I3462">
        <v>3</v>
      </c>
      <c r="J3462">
        <v>4</v>
      </c>
      <c r="K3462">
        <v>23</v>
      </c>
    </row>
    <row r="3463" spans="1:11" ht="144" hidden="1" x14ac:dyDescent="0.2">
      <c r="A3463" s="1">
        <v>3461</v>
      </c>
      <c r="B3463" t="s">
        <v>2580</v>
      </c>
      <c r="C3463" s="6" t="s">
        <v>10237</v>
      </c>
      <c r="D3463">
        <v>1</v>
      </c>
      <c r="E3463">
        <v>5</v>
      </c>
      <c r="F3463">
        <v>2</v>
      </c>
      <c r="G3463">
        <v>105</v>
      </c>
      <c r="H3463">
        <v>66</v>
      </c>
      <c r="I3463">
        <v>3</v>
      </c>
      <c r="J3463">
        <v>4</v>
      </c>
      <c r="K3463">
        <v>1</v>
      </c>
    </row>
    <row r="3464" spans="1:11" ht="96" hidden="1" x14ac:dyDescent="0.2">
      <c r="A3464" s="1">
        <v>3462</v>
      </c>
      <c r="B3464" t="s">
        <v>2581</v>
      </c>
      <c r="C3464" s="6" t="s">
        <v>10238</v>
      </c>
      <c r="D3464">
        <v>1</v>
      </c>
      <c r="E3464">
        <v>6</v>
      </c>
      <c r="F3464">
        <v>22</v>
      </c>
      <c r="G3464">
        <v>88</v>
      </c>
      <c r="H3464">
        <v>95</v>
      </c>
      <c r="I3464">
        <v>3</v>
      </c>
      <c r="J3464">
        <v>4</v>
      </c>
      <c r="K3464">
        <v>9</v>
      </c>
    </row>
    <row r="3465" spans="1:11" ht="16" hidden="1" x14ac:dyDescent="0.2">
      <c r="A3465" s="1">
        <v>3463</v>
      </c>
      <c r="B3465" t="s">
        <v>2582</v>
      </c>
      <c r="C3465" s="6" t="s">
        <v>10239</v>
      </c>
      <c r="D3465">
        <v>1</v>
      </c>
      <c r="E3465">
        <v>4</v>
      </c>
      <c r="F3465">
        <v>2</v>
      </c>
      <c r="G3465">
        <v>21</v>
      </c>
      <c r="H3465">
        <v>4</v>
      </c>
      <c r="I3465">
        <v>3</v>
      </c>
      <c r="J3465">
        <v>4</v>
      </c>
      <c r="K3465">
        <v>4</v>
      </c>
    </row>
    <row r="3466" spans="1:11" ht="16" hidden="1" x14ac:dyDescent="0.2">
      <c r="A3466" s="1">
        <v>3464</v>
      </c>
      <c r="B3466" t="s">
        <v>2583</v>
      </c>
      <c r="C3466" s="6" t="s">
        <v>10240</v>
      </c>
      <c r="D3466">
        <v>1</v>
      </c>
      <c r="E3466">
        <v>4</v>
      </c>
      <c r="F3466">
        <v>1</v>
      </c>
      <c r="G3466">
        <v>87</v>
      </c>
      <c r="H3466">
        <v>4</v>
      </c>
      <c r="I3466">
        <v>3</v>
      </c>
      <c r="J3466">
        <v>4</v>
      </c>
      <c r="K3466">
        <v>12</v>
      </c>
    </row>
    <row r="3467" spans="1:11" ht="16" hidden="1" x14ac:dyDescent="0.2">
      <c r="A3467" s="1">
        <v>3465</v>
      </c>
      <c r="C3467" s="6" t="s">
        <v>10241</v>
      </c>
      <c r="D3467">
        <v>1</v>
      </c>
      <c r="E3467">
        <v>6</v>
      </c>
      <c r="F3467">
        <v>22</v>
      </c>
      <c r="G3467">
        <v>88</v>
      </c>
      <c r="H3467">
        <v>41</v>
      </c>
      <c r="I3467">
        <v>3</v>
      </c>
      <c r="J3467">
        <v>4</v>
      </c>
      <c r="K3467">
        <v>2</v>
      </c>
    </row>
    <row r="3468" spans="1:11" ht="32" hidden="1" x14ac:dyDescent="0.2">
      <c r="A3468" s="1">
        <v>3466</v>
      </c>
      <c r="B3468" t="s">
        <v>2584</v>
      </c>
      <c r="C3468" s="6" t="s">
        <v>10242</v>
      </c>
      <c r="D3468">
        <v>1</v>
      </c>
      <c r="E3468">
        <v>6</v>
      </c>
      <c r="F3468">
        <v>22</v>
      </c>
      <c r="G3468">
        <v>60</v>
      </c>
      <c r="H3468">
        <v>45</v>
      </c>
      <c r="I3468">
        <v>3</v>
      </c>
      <c r="J3468">
        <v>4</v>
      </c>
      <c r="K3468">
        <v>0</v>
      </c>
    </row>
    <row r="3469" spans="1:11" ht="16" hidden="1" x14ac:dyDescent="0.2">
      <c r="A3469" s="1">
        <v>3467</v>
      </c>
      <c r="B3469" t="s">
        <v>2585</v>
      </c>
      <c r="C3469" s="6" t="s">
        <v>10243</v>
      </c>
      <c r="D3469">
        <v>1</v>
      </c>
      <c r="E3469">
        <v>4</v>
      </c>
      <c r="F3469">
        <v>1</v>
      </c>
      <c r="G3469">
        <v>7</v>
      </c>
      <c r="H3469">
        <v>52</v>
      </c>
      <c r="I3469">
        <v>3</v>
      </c>
      <c r="J3469">
        <v>4</v>
      </c>
      <c r="K3469">
        <v>25</v>
      </c>
    </row>
    <row r="3470" spans="1:11" ht="32" hidden="1" x14ac:dyDescent="0.2">
      <c r="A3470" s="1">
        <v>3468</v>
      </c>
      <c r="B3470" t="s">
        <v>26</v>
      </c>
      <c r="C3470" s="6" t="s">
        <v>10244</v>
      </c>
      <c r="D3470">
        <v>1</v>
      </c>
      <c r="E3470">
        <v>5</v>
      </c>
      <c r="F3470">
        <v>13</v>
      </c>
      <c r="G3470">
        <v>7</v>
      </c>
      <c r="H3470">
        <v>32</v>
      </c>
      <c r="I3470">
        <v>3</v>
      </c>
      <c r="J3470">
        <v>4</v>
      </c>
      <c r="K3470">
        <v>11</v>
      </c>
    </row>
    <row r="3471" spans="1:11" ht="32" hidden="1" x14ac:dyDescent="0.2">
      <c r="A3471" s="1">
        <v>3469</v>
      </c>
      <c r="B3471" t="s">
        <v>2586</v>
      </c>
      <c r="C3471" s="6" t="s">
        <v>10245</v>
      </c>
      <c r="D3471">
        <v>1</v>
      </c>
      <c r="E3471">
        <v>5</v>
      </c>
      <c r="F3471">
        <v>13</v>
      </c>
      <c r="G3471">
        <v>7</v>
      </c>
      <c r="H3471">
        <v>32</v>
      </c>
      <c r="I3471">
        <v>3</v>
      </c>
      <c r="J3471">
        <v>4</v>
      </c>
      <c r="K3471">
        <v>23</v>
      </c>
    </row>
    <row r="3472" spans="1:11" ht="48" hidden="1" x14ac:dyDescent="0.2">
      <c r="A3472" s="1">
        <v>3470</v>
      </c>
      <c r="C3472" s="6" t="s">
        <v>10246</v>
      </c>
      <c r="D3472">
        <v>1</v>
      </c>
      <c r="E3472">
        <v>4</v>
      </c>
      <c r="F3472">
        <v>2</v>
      </c>
      <c r="G3472">
        <v>105</v>
      </c>
      <c r="H3472">
        <v>56</v>
      </c>
      <c r="I3472">
        <v>3</v>
      </c>
      <c r="J3472">
        <v>4</v>
      </c>
      <c r="K3472">
        <v>9</v>
      </c>
    </row>
    <row r="3473" spans="1:11" ht="32" hidden="1" x14ac:dyDescent="0.2">
      <c r="A3473" s="1">
        <v>3471</v>
      </c>
      <c r="B3473" t="s">
        <v>2587</v>
      </c>
      <c r="C3473" s="6" t="s">
        <v>10247</v>
      </c>
      <c r="D3473">
        <v>1</v>
      </c>
      <c r="E3473">
        <v>4</v>
      </c>
      <c r="F3473">
        <v>1</v>
      </c>
      <c r="G3473">
        <v>7</v>
      </c>
      <c r="H3473">
        <v>73</v>
      </c>
      <c r="I3473">
        <v>3</v>
      </c>
      <c r="J3473">
        <v>4</v>
      </c>
      <c r="K3473">
        <v>8</v>
      </c>
    </row>
    <row r="3474" spans="1:11" ht="48" hidden="1" x14ac:dyDescent="0.2">
      <c r="A3474" s="1">
        <v>3472</v>
      </c>
      <c r="B3474" t="s">
        <v>26</v>
      </c>
      <c r="C3474" s="6" t="s">
        <v>10248</v>
      </c>
      <c r="D3474">
        <v>1</v>
      </c>
      <c r="E3474">
        <v>5</v>
      </c>
      <c r="F3474">
        <v>13</v>
      </c>
      <c r="G3474">
        <v>7</v>
      </c>
      <c r="H3474">
        <v>32</v>
      </c>
      <c r="I3474">
        <v>3</v>
      </c>
      <c r="J3474">
        <v>4</v>
      </c>
      <c r="K3474">
        <v>11</v>
      </c>
    </row>
    <row r="3475" spans="1:11" ht="16" hidden="1" x14ac:dyDescent="0.2">
      <c r="A3475" s="1">
        <v>3473</v>
      </c>
      <c r="B3475" t="s">
        <v>2588</v>
      </c>
      <c r="C3475" s="6" t="s">
        <v>10249</v>
      </c>
      <c r="D3475">
        <v>1</v>
      </c>
      <c r="E3475">
        <v>4</v>
      </c>
      <c r="F3475">
        <v>1</v>
      </c>
      <c r="G3475">
        <v>7</v>
      </c>
      <c r="H3475">
        <v>70</v>
      </c>
      <c r="I3475">
        <v>3</v>
      </c>
      <c r="J3475">
        <v>4</v>
      </c>
      <c r="K3475">
        <v>12</v>
      </c>
    </row>
    <row r="3476" spans="1:11" ht="48" hidden="1" x14ac:dyDescent="0.2">
      <c r="A3476" s="1">
        <v>3474</v>
      </c>
      <c r="B3476" t="s">
        <v>26</v>
      </c>
      <c r="C3476" s="6" t="s">
        <v>10250</v>
      </c>
      <c r="D3476">
        <v>1</v>
      </c>
      <c r="E3476">
        <v>5</v>
      </c>
      <c r="F3476">
        <v>13</v>
      </c>
      <c r="G3476">
        <v>7</v>
      </c>
      <c r="H3476">
        <v>32</v>
      </c>
      <c r="I3476">
        <v>3</v>
      </c>
      <c r="J3476">
        <v>4</v>
      </c>
      <c r="K3476">
        <v>11</v>
      </c>
    </row>
    <row r="3477" spans="1:11" ht="16" hidden="1" x14ac:dyDescent="0.2">
      <c r="A3477" s="1">
        <v>3475</v>
      </c>
      <c r="B3477" t="s">
        <v>2589</v>
      </c>
      <c r="C3477" s="6" t="s">
        <v>10251</v>
      </c>
      <c r="D3477">
        <v>1</v>
      </c>
      <c r="E3477">
        <v>4</v>
      </c>
      <c r="F3477">
        <v>2</v>
      </c>
      <c r="G3477">
        <v>7</v>
      </c>
      <c r="H3477">
        <v>38</v>
      </c>
      <c r="I3477">
        <v>3</v>
      </c>
      <c r="J3477">
        <v>4</v>
      </c>
      <c r="K3477">
        <v>10</v>
      </c>
    </row>
    <row r="3478" spans="1:11" ht="32" hidden="1" x14ac:dyDescent="0.2">
      <c r="A3478" s="1">
        <v>3476</v>
      </c>
      <c r="B3478" t="s">
        <v>654</v>
      </c>
      <c r="C3478" s="6" t="s">
        <v>10252</v>
      </c>
      <c r="D3478">
        <v>1</v>
      </c>
      <c r="E3478">
        <v>4</v>
      </c>
      <c r="F3478">
        <v>2</v>
      </c>
      <c r="G3478">
        <v>7</v>
      </c>
      <c r="H3478">
        <v>40</v>
      </c>
      <c r="I3478">
        <v>3</v>
      </c>
      <c r="J3478">
        <v>4</v>
      </c>
      <c r="K3478">
        <v>3</v>
      </c>
    </row>
    <row r="3479" spans="1:11" ht="48" hidden="1" x14ac:dyDescent="0.2">
      <c r="A3479" s="1">
        <v>3477</v>
      </c>
      <c r="B3479" t="s">
        <v>2590</v>
      </c>
      <c r="C3479" s="6" t="s">
        <v>10253</v>
      </c>
      <c r="D3479">
        <v>1</v>
      </c>
      <c r="E3479">
        <v>5</v>
      </c>
      <c r="F3479">
        <v>13</v>
      </c>
      <c r="G3479">
        <v>60</v>
      </c>
      <c r="H3479">
        <v>74</v>
      </c>
      <c r="I3479">
        <v>3</v>
      </c>
      <c r="J3479">
        <v>4</v>
      </c>
      <c r="K3479">
        <v>18</v>
      </c>
    </row>
    <row r="3480" spans="1:11" ht="176" hidden="1" x14ac:dyDescent="0.2">
      <c r="A3480" s="1">
        <v>3478</v>
      </c>
      <c r="B3480" t="s">
        <v>2033</v>
      </c>
      <c r="C3480" s="6" t="s">
        <v>10254</v>
      </c>
      <c r="D3480">
        <v>1</v>
      </c>
      <c r="E3480">
        <v>5</v>
      </c>
      <c r="F3480">
        <v>13</v>
      </c>
      <c r="G3480">
        <v>88</v>
      </c>
      <c r="H3480">
        <v>100</v>
      </c>
      <c r="I3480">
        <v>3</v>
      </c>
      <c r="J3480">
        <v>4</v>
      </c>
      <c r="K3480">
        <v>9</v>
      </c>
    </row>
    <row r="3481" spans="1:11" ht="32" hidden="1" x14ac:dyDescent="0.2">
      <c r="A3481" s="1">
        <v>3479</v>
      </c>
      <c r="B3481" t="s">
        <v>1540</v>
      </c>
      <c r="C3481" s="6" t="s">
        <v>10255</v>
      </c>
      <c r="D3481">
        <v>1</v>
      </c>
      <c r="E3481">
        <v>5</v>
      </c>
      <c r="F3481">
        <v>13</v>
      </c>
      <c r="G3481">
        <v>7</v>
      </c>
      <c r="H3481">
        <v>32</v>
      </c>
      <c r="I3481">
        <v>3</v>
      </c>
      <c r="J3481">
        <v>4</v>
      </c>
      <c r="K3481">
        <v>11</v>
      </c>
    </row>
    <row r="3482" spans="1:11" ht="16" hidden="1" x14ac:dyDescent="0.2">
      <c r="A3482" s="1">
        <v>3480</v>
      </c>
      <c r="B3482" t="s">
        <v>2591</v>
      </c>
      <c r="C3482" s="6" t="s">
        <v>10256</v>
      </c>
      <c r="D3482">
        <v>1</v>
      </c>
      <c r="E3482">
        <v>4</v>
      </c>
      <c r="F3482">
        <v>1</v>
      </c>
      <c r="G3482">
        <v>7</v>
      </c>
      <c r="H3482">
        <v>51</v>
      </c>
      <c r="I3482">
        <v>3</v>
      </c>
      <c r="J3482">
        <v>4</v>
      </c>
      <c r="K3482">
        <v>2</v>
      </c>
    </row>
    <row r="3483" spans="1:11" ht="160" hidden="1" x14ac:dyDescent="0.2">
      <c r="A3483" s="1">
        <v>3481</v>
      </c>
      <c r="B3483" t="s">
        <v>2033</v>
      </c>
      <c r="C3483" s="6" t="s">
        <v>10257</v>
      </c>
      <c r="D3483">
        <v>1</v>
      </c>
      <c r="E3483">
        <v>5</v>
      </c>
      <c r="F3483">
        <v>15</v>
      </c>
      <c r="G3483">
        <v>88</v>
      </c>
      <c r="H3483">
        <v>32</v>
      </c>
      <c r="I3483">
        <v>3</v>
      </c>
      <c r="J3483">
        <v>4</v>
      </c>
      <c r="K3483">
        <v>9</v>
      </c>
    </row>
    <row r="3484" spans="1:11" ht="16" hidden="1" x14ac:dyDescent="0.2">
      <c r="A3484" s="1">
        <v>3482</v>
      </c>
      <c r="B3484" t="s">
        <v>2592</v>
      </c>
      <c r="C3484" s="6" t="s">
        <v>10258</v>
      </c>
      <c r="D3484">
        <v>1</v>
      </c>
      <c r="E3484">
        <v>4</v>
      </c>
      <c r="F3484">
        <v>1</v>
      </c>
      <c r="G3484">
        <v>7</v>
      </c>
      <c r="H3484">
        <v>70</v>
      </c>
      <c r="I3484">
        <v>3</v>
      </c>
      <c r="J3484">
        <v>4</v>
      </c>
      <c r="K3484">
        <v>6</v>
      </c>
    </row>
    <row r="3485" spans="1:11" ht="16" hidden="1" x14ac:dyDescent="0.2">
      <c r="A3485" s="1">
        <v>3483</v>
      </c>
      <c r="B3485" t="s">
        <v>2593</v>
      </c>
      <c r="C3485" s="6" t="s">
        <v>10259</v>
      </c>
      <c r="D3485">
        <v>1</v>
      </c>
      <c r="E3485">
        <v>4</v>
      </c>
      <c r="F3485">
        <v>2</v>
      </c>
      <c r="G3485">
        <v>105</v>
      </c>
      <c r="H3485">
        <v>67</v>
      </c>
      <c r="I3485">
        <v>3</v>
      </c>
      <c r="J3485">
        <v>4</v>
      </c>
      <c r="K3485">
        <v>27</v>
      </c>
    </row>
    <row r="3486" spans="1:11" ht="96" hidden="1" x14ac:dyDescent="0.2">
      <c r="A3486" s="1">
        <v>3484</v>
      </c>
      <c r="B3486" t="s">
        <v>2594</v>
      </c>
      <c r="C3486" s="6" t="s">
        <v>10260</v>
      </c>
      <c r="D3486">
        <v>1</v>
      </c>
      <c r="E3486">
        <v>5</v>
      </c>
      <c r="F3486">
        <v>2</v>
      </c>
      <c r="G3486">
        <v>88</v>
      </c>
      <c r="H3486">
        <v>56</v>
      </c>
      <c r="I3486">
        <v>3</v>
      </c>
      <c r="J3486">
        <v>4</v>
      </c>
      <c r="K3486">
        <v>1</v>
      </c>
    </row>
    <row r="3487" spans="1:11" ht="16" hidden="1" x14ac:dyDescent="0.2">
      <c r="A3487" s="1">
        <v>3485</v>
      </c>
      <c r="B3487" t="s">
        <v>2595</v>
      </c>
      <c r="C3487" s="6" t="s">
        <v>10261</v>
      </c>
      <c r="D3487">
        <v>1</v>
      </c>
      <c r="E3487">
        <v>4</v>
      </c>
      <c r="F3487">
        <v>3</v>
      </c>
      <c r="G3487">
        <v>88</v>
      </c>
      <c r="H3487">
        <v>68</v>
      </c>
      <c r="I3487">
        <v>3</v>
      </c>
      <c r="J3487">
        <v>4</v>
      </c>
      <c r="K3487">
        <v>2</v>
      </c>
    </row>
    <row r="3488" spans="1:11" ht="48" hidden="1" x14ac:dyDescent="0.2">
      <c r="A3488" s="1">
        <v>3486</v>
      </c>
      <c r="B3488" t="s">
        <v>2596</v>
      </c>
      <c r="C3488" s="6" t="s">
        <v>10262</v>
      </c>
      <c r="D3488">
        <v>1</v>
      </c>
      <c r="E3488">
        <v>4</v>
      </c>
      <c r="F3488">
        <v>2</v>
      </c>
      <c r="G3488">
        <v>7</v>
      </c>
      <c r="H3488">
        <v>66</v>
      </c>
      <c r="I3488">
        <v>3</v>
      </c>
      <c r="J3488">
        <v>4</v>
      </c>
      <c r="K3488">
        <v>6</v>
      </c>
    </row>
    <row r="3489" spans="1:11" ht="16" hidden="1" x14ac:dyDescent="0.2">
      <c r="A3489" s="1">
        <v>3487</v>
      </c>
      <c r="B3489" t="s">
        <v>2318</v>
      </c>
      <c r="C3489" s="6" t="s">
        <v>10263</v>
      </c>
      <c r="D3489">
        <v>1</v>
      </c>
      <c r="E3489">
        <v>4</v>
      </c>
      <c r="F3489">
        <v>2</v>
      </c>
      <c r="G3489">
        <v>94</v>
      </c>
      <c r="H3489">
        <v>40</v>
      </c>
      <c r="I3489">
        <v>3</v>
      </c>
      <c r="J3489">
        <v>4</v>
      </c>
      <c r="K3489">
        <v>24</v>
      </c>
    </row>
    <row r="3490" spans="1:11" ht="32" hidden="1" x14ac:dyDescent="0.2">
      <c r="A3490" s="1">
        <v>3488</v>
      </c>
      <c r="B3490" t="s">
        <v>2597</v>
      </c>
      <c r="C3490" s="6" t="s">
        <v>10264</v>
      </c>
      <c r="D3490">
        <v>1</v>
      </c>
      <c r="E3490">
        <v>5</v>
      </c>
      <c r="F3490">
        <v>15</v>
      </c>
      <c r="G3490">
        <v>7</v>
      </c>
      <c r="H3490">
        <v>32</v>
      </c>
      <c r="I3490">
        <v>3</v>
      </c>
      <c r="J3490">
        <v>4</v>
      </c>
      <c r="K3490">
        <v>23</v>
      </c>
    </row>
    <row r="3491" spans="1:11" ht="16" hidden="1" x14ac:dyDescent="0.2">
      <c r="A3491" s="1">
        <v>3489</v>
      </c>
      <c r="B3491" t="s">
        <v>2598</v>
      </c>
      <c r="C3491" s="6" t="s">
        <v>10265</v>
      </c>
      <c r="D3491">
        <v>1</v>
      </c>
      <c r="E3491">
        <v>5</v>
      </c>
      <c r="F3491">
        <v>15</v>
      </c>
      <c r="G3491">
        <v>7</v>
      </c>
      <c r="H3491">
        <v>32</v>
      </c>
      <c r="I3491">
        <v>3</v>
      </c>
      <c r="J3491">
        <v>4</v>
      </c>
      <c r="K3491">
        <v>21</v>
      </c>
    </row>
    <row r="3492" spans="1:11" ht="16" hidden="1" x14ac:dyDescent="0.2">
      <c r="A3492" s="1">
        <v>3490</v>
      </c>
      <c r="B3492" t="s">
        <v>358</v>
      </c>
      <c r="C3492" s="6" t="s">
        <v>10266</v>
      </c>
      <c r="D3492">
        <v>1</v>
      </c>
      <c r="E3492">
        <v>4</v>
      </c>
      <c r="F3492">
        <v>1</v>
      </c>
      <c r="G3492">
        <v>7</v>
      </c>
      <c r="H3492">
        <v>46</v>
      </c>
      <c r="I3492">
        <v>3</v>
      </c>
      <c r="J3492">
        <v>4</v>
      </c>
      <c r="K3492">
        <v>17</v>
      </c>
    </row>
    <row r="3493" spans="1:11" ht="16" hidden="1" x14ac:dyDescent="0.2">
      <c r="A3493" s="1">
        <v>3491</v>
      </c>
      <c r="B3493" t="s">
        <v>2599</v>
      </c>
      <c r="C3493" s="6" t="s">
        <v>10267</v>
      </c>
      <c r="D3493">
        <v>1</v>
      </c>
      <c r="E3493">
        <v>5</v>
      </c>
      <c r="F3493">
        <v>15</v>
      </c>
      <c r="G3493">
        <v>21</v>
      </c>
      <c r="H3493">
        <v>32</v>
      </c>
      <c r="I3493">
        <v>3</v>
      </c>
      <c r="J3493">
        <v>4</v>
      </c>
      <c r="K3493">
        <v>27</v>
      </c>
    </row>
    <row r="3494" spans="1:11" ht="16" hidden="1" x14ac:dyDescent="0.2">
      <c r="A3494" s="1">
        <v>3492</v>
      </c>
      <c r="B3494" t="s">
        <v>2600</v>
      </c>
      <c r="C3494" s="6" t="s">
        <v>10268</v>
      </c>
      <c r="D3494">
        <v>1</v>
      </c>
      <c r="E3494">
        <v>5</v>
      </c>
      <c r="F3494">
        <v>13</v>
      </c>
      <c r="G3494">
        <v>7</v>
      </c>
      <c r="H3494">
        <v>32</v>
      </c>
      <c r="I3494">
        <v>3</v>
      </c>
      <c r="J3494">
        <v>4</v>
      </c>
      <c r="K3494">
        <v>25</v>
      </c>
    </row>
    <row r="3495" spans="1:11" ht="80" hidden="1" x14ac:dyDescent="0.2">
      <c r="A3495" s="1">
        <v>3493</v>
      </c>
      <c r="B3495" t="s">
        <v>21</v>
      </c>
      <c r="C3495" s="6" t="s">
        <v>10269</v>
      </c>
      <c r="D3495">
        <v>1</v>
      </c>
      <c r="E3495">
        <v>4</v>
      </c>
      <c r="F3495">
        <v>1</v>
      </c>
      <c r="G3495">
        <v>7</v>
      </c>
      <c r="H3495">
        <v>19</v>
      </c>
      <c r="I3495">
        <v>3</v>
      </c>
      <c r="J3495">
        <v>4</v>
      </c>
      <c r="K3495">
        <v>1</v>
      </c>
    </row>
    <row r="3496" spans="1:11" ht="48" hidden="1" x14ac:dyDescent="0.2">
      <c r="A3496" s="1">
        <v>3494</v>
      </c>
      <c r="B3496" t="s">
        <v>2601</v>
      </c>
      <c r="C3496" s="6" t="s">
        <v>10270</v>
      </c>
      <c r="D3496">
        <v>1</v>
      </c>
      <c r="E3496">
        <v>4</v>
      </c>
      <c r="F3496">
        <v>3</v>
      </c>
      <c r="G3496">
        <v>7</v>
      </c>
      <c r="H3496">
        <v>19</v>
      </c>
      <c r="I3496">
        <v>3</v>
      </c>
      <c r="J3496">
        <v>4</v>
      </c>
      <c r="K3496">
        <v>23</v>
      </c>
    </row>
    <row r="3497" spans="1:11" ht="16" hidden="1" x14ac:dyDescent="0.2">
      <c r="A3497" s="1">
        <v>3495</v>
      </c>
      <c r="B3497" t="s">
        <v>2602</v>
      </c>
      <c r="C3497" s="6" t="s">
        <v>10271</v>
      </c>
      <c r="D3497">
        <v>1</v>
      </c>
      <c r="E3497">
        <v>4</v>
      </c>
      <c r="F3497">
        <v>1</v>
      </c>
      <c r="G3497">
        <v>7</v>
      </c>
      <c r="H3497">
        <v>46</v>
      </c>
      <c r="I3497">
        <v>3</v>
      </c>
      <c r="J3497">
        <v>4</v>
      </c>
      <c r="K3497">
        <v>10</v>
      </c>
    </row>
    <row r="3498" spans="1:11" ht="32" hidden="1" x14ac:dyDescent="0.2">
      <c r="A3498" s="1">
        <v>3496</v>
      </c>
      <c r="B3498" t="s">
        <v>2603</v>
      </c>
      <c r="C3498" s="6" t="s">
        <v>10272</v>
      </c>
      <c r="D3498">
        <v>1</v>
      </c>
      <c r="E3498">
        <v>4</v>
      </c>
      <c r="F3498">
        <v>2</v>
      </c>
      <c r="G3498">
        <v>7</v>
      </c>
      <c r="H3498">
        <v>27</v>
      </c>
      <c r="I3498">
        <v>3</v>
      </c>
      <c r="J3498">
        <v>4</v>
      </c>
      <c r="K3498">
        <v>28</v>
      </c>
    </row>
    <row r="3499" spans="1:11" ht="16" hidden="1" x14ac:dyDescent="0.2">
      <c r="A3499" s="1">
        <v>3497</v>
      </c>
      <c r="B3499" t="s">
        <v>2604</v>
      </c>
      <c r="C3499" s="6" t="s">
        <v>10273</v>
      </c>
      <c r="D3499">
        <v>1</v>
      </c>
      <c r="E3499">
        <v>5</v>
      </c>
      <c r="F3499">
        <v>13</v>
      </c>
      <c r="G3499">
        <v>7</v>
      </c>
      <c r="H3499">
        <v>32</v>
      </c>
      <c r="I3499">
        <v>3</v>
      </c>
      <c r="J3499">
        <v>4</v>
      </c>
      <c r="K3499">
        <v>12</v>
      </c>
    </row>
    <row r="3500" spans="1:11" ht="16" hidden="1" x14ac:dyDescent="0.2">
      <c r="A3500" s="1">
        <v>3498</v>
      </c>
      <c r="B3500" t="s">
        <v>2605</v>
      </c>
      <c r="C3500" s="6" t="s">
        <v>10274</v>
      </c>
      <c r="D3500">
        <v>1</v>
      </c>
      <c r="E3500">
        <v>5</v>
      </c>
      <c r="F3500">
        <v>13</v>
      </c>
      <c r="G3500">
        <v>7</v>
      </c>
      <c r="H3500">
        <v>32</v>
      </c>
      <c r="I3500">
        <v>3</v>
      </c>
      <c r="J3500">
        <v>4</v>
      </c>
      <c r="K3500">
        <v>9</v>
      </c>
    </row>
    <row r="3501" spans="1:11" ht="48" hidden="1" x14ac:dyDescent="0.2">
      <c r="A3501" s="1">
        <v>3499</v>
      </c>
      <c r="B3501" t="s">
        <v>2606</v>
      </c>
      <c r="C3501" s="6" t="s">
        <v>10275</v>
      </c>
      <c r="D3501">
        <v>1</v>
      </c>
      <c r="E3501">
        <v>4</v>
      </c>
      <c r="F3501">
        <v>1</v>
      </c>
      <c r="G3501">
        <v>7</v>
      </c>
      <c r="H3501">
        <v>46</v>
      </c>
      <c r="I3501">
        <v>3</v>
      </c>
      <c r="J3501">
        <v>4</v>
      </c>
      <c r="K3501">
        <v>10</v>
      </c>
    </row>
    <row r="3502" spans="1:11" ht="144" hidden="1" x14ac:dyDescent="0.2">
      <c r="A3502" s="1">
        <v>3500</v>
      </c>
      <c r="B3502" t="s">
        <v>1439</v>
      </c>
      <c r="C3502" s="6" t="s">
        <v>10276</v>
      </c>
      <c r="D3502">
        <v>1</v>
      </c>
      <c r="E3502">
        <v>5</v>
      </c>
      <c r="F3502">
        <v>15</v>
      </c>
      <c r="G3502">
        <v>105</v>
      </c>
      <c r="H3502">
        <v>32</v>
      </c>
      <c r="I3502">
        <v>3</v>
      </c>
      <c r="J3502">
        <v>4</v>
      </c>
      <c r="K3502">
        <v>9</v>
      </c>
    </row>
    <row r="3503" spans="1:11" ht="16" hidden="1" x14ac:dyDescent="0.2">
      <c r="A3503" s="1">
        <v>3501</v>
      </c>
      <c r="B3503" t="s">
        <v>2607</v>
      </c>
      <c r="C3503" s="6" t="s">
        <v>10277</v>
      </c>
      <c r="D3503">
        <v>1</v>
      </c>
      <c r="E3503">
        <v>5</v>
      </c>
      <c r="F3503">
        <v>2</v>
      </c>
      <c r="G3503">
        <v>87</v>
      </c>
      <c r="H3503">
        <v>32</v>
      </c>
      <c r="I3503">
        <v>3</v>
      </c>
      <c r="J3503">
        <v>4</v>
      </c>
      <c r="K3503">
        <v>7</v>
      </c>
    </row>
    <row r="3504" spans="1:11" ht="16" hidden="1" x14ac:dyDescent="0.2">
      <c r="A3504" s="1">
        <v>3502</v>
      </c>
      <c r="B3504" t="s">
        <v>2608</v>
      </c>
      <c r="C3504" s="6" t="s">
        <v>10278</v>
      </c>
      <c r="D3504">
        <v>1</v>
      </c>
      <c r="E3504">
        <v>5</v>
      </c>
      <c r="F3504">
        <v>13</v>
      </c>
      <c r="G3504">
        <v>7</v>
      </c>
      <c r="H3504">
        <v>32</v>
      </c>
      <c r="I3504">
        <v>3</v>
      </c>
      <c r="J3504">
        <v>4</v>
      </c>
      <c r="K3504">
        <v>26</v>
      </c>
    </row>
    <row r="3505" spans="1:11" ht="32" hidden="1" x14ac:dyDescent="0.2">
      <c r="A3505" s="1">
        <v>3503</v>
      </c>
      <c r="B3505" t="s">
        <v>89</v>
      </c>
      <c r="C3505" s="6" t="s">
        <v>10279</v>
      </c>
      <c r="D3505">
        <v>1</v>
      </c>
      <c r="E3505">
        <v>4</v>
      </c>
      <c r="F3505">
        <v>2</v>
      </c>
      <c r="G3505">
        <v>94</v>
      </c>
      <c r="H3505">
        <v>40</v>
      </c>
      <c r="I3505">
        <v>3</v>
      </c>
      <c r="J3505">
        <v>4</v>
      </c>
      <c r="K3505">
        <v>25</v>
      </c>
    </row>
    <row r="3506" spans="1:11" ht="48" hidden="1" x14ac:dyDescent="0.2">
      <c r="A3506" s="1">
        <v>3504</v>
      </c>
      <c r="B3506" t="s">
        <v>2609</v>
      </c>
      <c r="C3506" s="6" t="s">
        <v>10280</v>
      </c>
      <c r="D3506">
        <v>1</v>
      </c>
      <c r="E3506">
        <v>4</v>
      </c>
      <c r="F3506">
        <v>2</v>
      </c>
      <c r="G3506">
        <v>88</v>
      </c>
      <c r="H3506">
        <v>66</v>
      </c>
      <c r="I3506">
        <v>3</v>
      </c>
      <c r="J3506">
        <v>4</v>
      </c>
      <c r="K3506">
        <v>5</v>
      </c>
    </row>
    <row r="3507" spans="1:11" ht="32" hidden="1" x14ac:dyDescent="0.2">
      <c r="A3507" s="1">
        <v>3505</v>
      </c>
      <c r="B3507" t="s">
        <v>1973</v>
      </c>
      <c r="C3507" s="6" t="s">
        <v>10281</v>
      </c>
      <c r="D3507">
        <v>1</v>
      </c>
      <c r="E3507">
        <v>4</v>
      </c>
      <c r="F3507">
        <v>1</v>
      </c>
      <c r="G3507">
        <v>7</v>
      </c>
      <c r="H3507">
        <v>46</v>
      </c>
      <c r="I3507">
        <v>3</v>
      </c>
      <c r="J3507">
        <v>4</v>
      </c>
      <c r="K3507">
        <v>25</v>
      </c>
    </row>
    <row r="3508" spans="1:11" ht="32" hidden="1" x14ac:dyDescent="0.2">
      <c r="A3508" s="1">
        <v>3506</v>
      </c>
      <c r="B3508" t="s">
        <v>61</v>
      </c>
      <c r="C3508" s="6" t="s">
        <v>10282</v>
      </c>
      <c r="D3508">
        <v>1</v>
      </c>
      <c r="E3508">
        <v>4</v>
      </c>
      <c r="F3508">
        <v>1</v>
      </c>
      <c r="G3508">
        <v>7</v>
      </c>
      <c r="H3508">
        <v>21</v>
      </c>
      <c r="I3508">
        <v>3</v>
      </c>
      <c r="J3508">
        <v>4</v>
      </c>
      <c r="K3508">
        <v>0</v>
      </c>
    </row>
    <row r="3509" spans="1:11" ht="48" hidden="1" x14ac:dyDescent="0.2">
      <c r="A3509" s="1">
        <v>3507</v>
      </c>
      <c r="B3509" t="s">
        <v>2610</v>
      </c>
      <c r="C3509" s="6" t="s">
        <v>10283</v>
      </c>
      <c r="D3509">
        <v>1</v>
      </c>
      <c r="E3509">
        <v>6</v>
      </c>
      <c r="F3509">
        <v>22</v>
      </c>
      <c r="G3509">
        <v>21</v>
      </c>
      <c r="H3509">
        <v>95</v>
      </c>
      <c r="I3509">
        <v>3</v>
      </c>
      <c r="J3509">
        <v>4</v>
      </c>
      <c r="K3509">
        <v>9</v>
      </c>
    </row>
    <row r="3510" spans="1:11" ht="32" hidden="1" x14ac:dyDescent="0.2">
      <c r="A3510" s="1">
        <v>3508</v>
      </c>
      <c r="B3510" t="s">
        <v>2611</v>
      </c>
      <c r="C3510" s="6" t="s">
        <v>10284</v>
      </c>
      <c r="D3510">
        <v>1</v>
      </c>
      <c r="E3510">
        <v>5</v>
      </c>
      <c r="F3510">
        <v>13</v>
      </c>
      <c r="G3510">
        <v>7</v>
      </c>
      <c r="H3510">
        <v>32</v>
      </c>
      <c r="I3510">
        <v>3</v>
      </c>
      <c r="J3510">
        <v>4</v>
      </c>
      <c r="K3510">
        <v>15</v>
      </c>
    </row>
    <row r="3511" spans="1:11" ht="48" hidden="1" x14ac:dyDescent="0.2">
      <c r="A3511" s="1">
        <v>3509</v>
      </c>
      <c r="B3511" t="s">
        <v>2612</v>
      </c>
      <c r="C3511" s="6" t="s">
        <v>10285</v>
      </c>
      <c r="D3511">
        <v>1</v>
      </c>
      <c r="E3511">
        <v>4</v>
      </c>
      <c r="F3511">
        <v>3</v>
      </c>
      <c r="G3511">
        <v>7</v>
      </c>
      <c r="H3511">
        <v>19</v>
      </c>
      <c r="I3511">
        <v>3</v>
      </c>
      <c r="J3511">
        <v>4</v>
      </c>
      <c r="K3511">
        <v>14</v>
      </c>
    </row>
    <row r="3512" spans="1:11" ht="48" hidden="1" x14ac:dyDescent="0.2">
      <c r="A3512" s="1">
        <v>3510</v>
      </c>
      <c r="B3512" t="s">
        <v>2613</v>
      </c>
      <c r="C3512" s="6" t="s">
        <v>10286</v>
      </c>
      <c r="D3512">
        <v>1</v>
      </c>
      <c r="E3512">
        <v>4</v>
      </c>
      <c r="F3512">
        <v>2</v>
      </c>
      <c r="G3512">
        <v>21</v>
      </c>
      <c r="H3512">
        <v>99</v>
      </c>
      <c r="I3512">
        <v>3</v>
      </c>
      <c r="J3512">
        <v>4</v>
      </c>
      <c r="K3512">
        <v>1</v>
      </c>
    </row>
    <row r="3513" spans="1:11" ht="96" hidden="1" x14ac:dyDescent="0.2">
      <c r="A3513" s="1">
        <v>3511</v>
      </c>
      <c r="B3513" t="s">
        <v>2614</v>
      </c>
      <c r="C3513" s="6" t="s">
        <v>10287</v>
      </c>
      <c r="D3513">
        <v>1</v>
      </c>
      <c r="E3513">
        <v>4</v>
      </c>
      <c r="F3513">
        <v>2</v>
      </c>
      <c r="G3513">
        <v>7</v>
      </c>
      <c r="H3513">
        <v>56</v>
      </c>
      <c r="I3513">
        <v>3</v>
      </c>
      <c r="J3513">
        <v>4</v>
      </c>
      <c r="K3513">
        <v>5</v>
      </c>
    </row>
    <row r="3514" spans="1:11" ht="16" hidden="1" x14ac:dyDescent="0.2">
      <c r="A3514" s="1">
        <v>3512</v>
      </c>
      <c r="C3514" s="6" t="s">
        <v>10288</v>
      </c>
      <c r="D3514">
        <v>1</v>
      </c>
      <c r="E3514">
        <v>4</v>
      </c>
      <c r="F3514">
        <v>2</v>
      </c>
      <c r="G3514">
        <v>7</v>
      </c>
      <c r="H3514">
        <v>89</v>
      </c>
      <c r="I3514">
        <v>3</v>
      </c>
      <c r="J3514">
        <v>4</v>
      </c>
      <c r="K3514">
        <v>25</v>
      </c>
    </row>
    <row r="3515" spans="1:11" ht="16" hidden="1" x14ac:dyDescent="0.2">
      <c r="A3515" s="1">
        <v>3513</v>
      </c>
      <c r="B3515" t="s">
        <v>2615</v>
      </c>
      <c r="C3515" s="6" t="s">
        <v>10289</v>
      </c>
      <c r="D3515">
        <v>1</v>
      </c>
      <c r="E3515">
        <v>4</v>
      </c>
      <c r="F3515">
        <v>1</v>
      </c>
      <c r="G3515">
        <v>7</v>
      </c>
      <c r="H3515">
        <v>38</v>
      </c>
      <c r="I3515">
        <v>3</v>
      </c>
      <c r="J3515">
        <v>4</v>
      </c>
      <c r="K3515">
        <v>10</v>
      </c>
    </row>
    <row r="3516" spans="1:11" ht="16" hidden="1" x14ac:dyDescent="0.2">
      <c r="A3516" s="1">
        <v>3514</v>
      </c>
      <c r="B3516" t="s">
        <v>2616</v>
      </c>
      <c r="C3516" s="6" t="s">
        <v>10290</v>
      </c>
      <c r="D3516">
        <v>1</v>
      </c>
      <c r="E3516">
        <v>4</v>
      </c>
      <c r="F3516">
        <v>3</v>
      </c>
      <c r="G3516">
        <v>7</v>
      </c>
      <c r="H3516">
        <v>36</v>
      </c>
      <c r="I3516">
        <v>3</v>
      </c>
      <c r="J3516">
        <v>4</v>
      </c>
      <c r="K3516">
        <v>19</v>
      </c>
    </row>
    <row r="3517" spans="1:11" ht="16" hidden="1" x14ac:dyDescent="0.2">
      <c r="A3517" s="1">
        <v>3515</v>
      </c>
      <c r="B3517" t="s">
        <v>2617</v>
      </c>
      <c r="C3517" s="6" t="s">
        <v>10291</v>
      </c>
      <c r="D3517">
        <v>1</v>
      </c>
      <c r="E3517">
        <v>6</v>
      </c>
      <c r="F3517">
        <v>22</v>
      </c>
      <c r="G3517">
        <v>21</v>
      </c>
      <c r="H3517">
        <v>95</v>
      </c>
      <c r="I3517">
        <v>3</v>
      </c>
      <c r="J3517">
        <v>4</v>
      </c>
      <c r="K3517">
        <v>27</v>
      </c>
    </row>
    <row r="3518" spans="1:11" ht="144" hidden="1" x14ac:dyDescent="0.2">
      <c r="A3518" s="1">
        <v>3516</v>
      </c>
      <c r="B3518" t="s">
        <v>2033</v>
      </c>
      <c r="C3518" s="6" t="s">
        <v>10292</v>
      </c>
      <c r="D3518">
        <v>1</v>
      </c>
      <c r="E3518">
        <v>5</v>
      </c>
      <c r="F3518">
        <v>15</v>
      </c>
      <c r="G3518">
        <v>88</v>
      </c>
      <c r="H3518">
        <v>32</v>
      </c>
      <c r="I3518">
        <v>3</v>
      </c>
      <c r="J3518">
        <v>4</v>
      </c>
      <c r="K3518">
        <v>9</v>
      </c>
    </row>
    <row r="3519" spans="1:11" ht="48" hidden="1" x14ac:dyDescent="0.2">
      <c r="A3519" s="1">
        <v>3517</v>
      </c>
      <c r="B3519" t="s">
        <v>2618</v>
      </c>
      <c r="C3519" s="6" t="s">
        <v>10293</v>
      </c>
      <c r="D3519">
        <v>1</v>
      </c>
      <c r="E3519">
        <v>4</v>
      </c>
      <c r="F3519">
        <v>3</v>
      </c>
      <c r="G3519">
        <v>7</v>
      </c>
      <c r="H3519">
        <v>83</v>
      </c>
      <c r="I3519">
        <v>3</v>
      </c>
      <c r="J3519">
        <v>4</v>
      </c>
      <c r="K3519">
        <v>14</v>
      </c>
    </row>
    <row r="3520" spans="1:11" ht="176" hidden="1" x14ac:dyDescent="0.2">
      <c r="A3520" s="1">
        <v>3518</v>
      </c>
      <c r="B3520" t="s">
        <v>14</v>
      </c>
      <c r="C3520" s="6" t="s">
        <v>10294</v>
      </c>
      <c r="D3520">
        <v>1</v>
      </c>
      <c r="E3520">
        <v>4</v>
      </c>
      <c r="F3520">
        <v>3</v>
      </c>
      <c r="G3520">
        <v>7</v>
      </c>
      <c r="H3520">
        <v>89</v>
      </c>
      <c r="I3520">
        <v>3</v>
      </c>
      <c r="J3520">
        <v>4</v>
      </c>
      <c r="K3520">
        <v>1</v>
      </c>
    </row>
    <row r="3521" spans="1:11" ht="32" hidden="1" x14ac:dyDescent="0.2">
      <c r="A3521" s="1">
        <v>3519</v>
      </c>
      <c r="B3521" t="s">
        <v>2619</v>
      </c>
      <c r="C3521" s="6" t="s">
        <v>10295</v>
      </c>
      <c r="D3521">
        <v>1</v>
      </c>
      <c r="E3521">
        <v>4</v>
      </c>
      <c r="F3521">
        <v>3</v>
      </c>
      <c r="G3521">
        <v>7</v>
      </c>
      <c r="H3521">
        <v>36</v>
      </c>
      <c r="I3521">
        <v>3</v>
      </c>
      <c r="J3521">
        <v>4</v>
      </c>
      <c r="K3521">
        <v>4</v>
      </c>
    </row>
    <row r="3522" spans="1:11" ht="80" hidden="1" x14ac:dyDescent="0.2">
      <c r="A3522" s="1">
        <v>3520</v>
      </c>
      <c r="C3522" s="6" t="s">
        <v>10296</v>
      </c>
      <c r="D3522">
        <v>1</v>
      </c>
      <c r="E3522">
        <v>4</v>
      </c>
      <c r="F3522">
        <v>3</v>
      </c>
      <c r="G3522">
        <v>7</v>
      </c>
      <c r="H3522">
        <v>89</v>
      </c>
      <c r="I3522">
        <v>3</v>
      </c>
      <c r="J3522">
        <v>4</v>
      </c>
      <c r="K3522">
        <v>1</v>
      </c>
    </row>
    <row r="3523" spans="1:11" ht="16" hidden="1" x14ac:dyDescent="0.2">
      <c r="A3523" s="1">
        <v>3521</v>
      </c>
      <c r="B3523" t="s">
        <v>2620</v>
      </c>
      <c r="C3523" s="6" t="s">
        <v>10297</v>
      </c>
      <c r="D3523">
        <v>1</v>
      </c>
      <c r="E3523">
        <v>4</v>
      </c>
      <c r="F3523">
        <v>2</v>
      </c>
      <c r="G3523">
        <v>21</v>
      </c>
      <c r="H3523">
        <v>74</v>
      </c>
      <c r="I3523">
        <v>3</v>
      </c>
      <c r="J3523">
        <v>4</v>
      </c>
      <c r="K3523">
        <v>12</v>
      </c>
    </row>
    <row r="3524" spans="1:11" ht="32" hidden="1" x14ac:dyDescent="0.2">
      <c r="A3524" s="1">
        <v>3522</v>
      </c>
      <c r="B3524" t="s">
        <v>2621</v>
      </c>
      <c r="C3524" s="6" t="s">
        <v>10298</v>
      </c>
      <c r="D3524">
        <v>1</v>
      </c>
      <c r="E3524">
        <v>5</v>
      </c>
      <c r="F3524">
        <v>13</v>
      </c>
      <c r="G3524">
        <v>7</v>
      </c>
      <c r="H3524">
        <v>32</v>
      </c>
      <c r="I3524">
        <v>3</v>
      </c>
      <c r="J3524">
        <v>4</v>
      </c>
      <c r="K3524">
        <v>7</v>
      </c>
    </row>
    <row r="3525" spans="1:11" ht="16" hidden="1" x14ac:dyDescent="0.2">
      <c r="A3525" s="1">
        <v>3523</v>
      </c>
      <c r="B3525" t="s">
        <v>2022</v>
      </c>
      <c r="C3525" s="6" t="s">
        <v>10299</v>
      </c>
      <c r="D3525">
        <v>1</v>
      </c>
      <c r="E3525">
        <v>5</v>
      </c>
      <c r="F3525">
        <v>13</v>
      </c>
      <c r="G3525">
        <v>7</v>
      </c>
      <c r="H3525">
        <v>32</v>
      </c>
      <c r="I3525">
        <v>3</v>
      </c>
      <c r="J3525">
        <v>4</v>
      </c>
      <c r="K3525">
        <v>15</v>
      </c>
    </row>
    <row r="3526" spans="1:11" ht="96" hidden="1" x14ac:dyDescent="0.2">
      <c r="A3526" s="1">
        <v>3524</v>
      </c>
      <c r="B3526" t="s">
        <v>325</v>
      </c>
      <c r="C3526" s="6" t="s">
        <v>10300</v>
      </c>
      <c r="D3526">
        <v>1</v>
      </c>
      <c r="E3526">
        <v>4</v>
      </c>
      <c r="F3526">
        <v>2</v>
      </c>
      <c r="G3526">
        <v>21</v>
      </c>
      <c r="H3526">
        <v>36</v>
      </c>
      <c r="I3526">
        <v>3</v>
      </c>
      <c r="J3526">
        <v>4</v>
      </c>
      <c r="K3526">
        <v>19</v>
      </c>
    </row>
    <row r="3527" spans="1:11" ht="48" hidden="1" x14ac:dyDescent="0.2">
      <c r="A3527" s="1">
        <v>3525</v>
      </c>
      <c r="B3527" t="s">
        <v>1532</v>
      </c>
      <c r="C3527" s="6" t="s">
        <v>10301</v>
      </c>
      <c r="D3527">
        <v>1</v>
      </c>
      <c r="E3527">
        <v>4</v>
      </c>
      <c r="F3527">
        <v>2</v>
      </c>
      <c r="G3527">
        <v>7</v>
      </c>
      <c r="H3527">
        <v>36</v>
      </c>
      <c r="I3527">
        <v>3</v>
      </c>
      <c r="J3527">
        <v>4</v>
      </c>
      <c r="K3527">
        <v>19</v>
      </c>
    </row>
    <row r="3528" spans="1:11" ht="144" hidden="1" x14ac:dyDescent="0.2">
      <c r="A3528" s="1">
        <v>3526</v>
      </c>
      <c r="B3528" t="s">
        <v>2622</v>
      </c>
      <c r="C3528" s="6" t="s">
        <v>10302</v>
      </c>
      <c r="D3528">
        <v>1</v>
      </c>
      <c r="E3528">
        <v>4</v>
      </c>
      <c r="F3528">
        <v>3</v>
      </c>
      <c r="G3528">
        <v>88</v>
      </c>
      <c r="H3528">
        <v>66</v>
      </c>
      <c r="I3528">
        <v>3</v>
      </c>
      <c r="J3528">
        <v>4</v>
      </c>
      <c r="K3528">
        <v>1</v>
      </c>
    </row>
    <row r="3529" spans="1:11" ht="32" hidden="1" x14ac:dyDescent="0.2">
      <c r="A3529" s="1">
        <v>3527</v>
      </c>
      <c r="B3529" t="s">
        <v>1296</v>
      </c>
      <c r="C3529" s="6" t="s">
        <v>10303</v>
      </c>
      <c r="D3529">
        <v>1</v>
      </c>
      <c r="E3529">
        <v>4</v>
      </c>
      <c r="F3529">
        <v>2</v>
      </c>
      <c r="G3529">
        <v>7</v>
      </c>
      <c r="H3529">
        <v>67</v>
      </c>
      <c r="I3529">
        <v>3</v>
      </c>
      <c r="J3529">
        <v>4</v>
      </c>
      <c r="K3529">
        <v>2</v>
      </c>
    </row>
    <row r="3530" spans="1:11" ht="32" hidden="1" x14ac:dyDescent="0.2">
      <c r="A3530" s="1">
        <v>3528</v>
      </c>
      <c r="B3530" t="s">
        <v>2623</v>
      </c>
      <c r="C3530" s="6" t="s">
        <v>10304</v>
      </c>
      <c r="D3530">
        <v>1</v>
      </c>
      <c r="E3530">
        <v>5</v>
      </c>
      <c r="F3530">
        <v>15</v>
      </c>
      <c r="G3530">
        <v>7</v>
      </c>
      <c r="H3530">
        <v>32</v>
      </c>
      <c r="I3530">
        <v>3</v>
      </c>
      <c r="J3530">
        <v>4</v>
      </c>
      <c r="K3530">
        <v>21</v>
      </c>
    </row>
    <row r="3531" spans="1:11" ht="48" hidden="1" x14ac:dyDescent="0.2">
      <c r="A3531" s="1">
        <v>3529</v>
      </c>
      <c r="B3531" t="s">
        <v>1350</v>
      </c>
      <c r="C3531" s="6" t="s">
        <v>10305</v>
      </c>
      <c r="D3531">
        <v>1</v>
      </c>
      <c r="E3531">
        <v>6</v>
      </c>
      <c r="F3531">
        <v>22</v>
      </c>
      <c r="G3531">
        <v>60</v>
      </c>
      <c r="H3531">
        <v>95</v>
      </c>
      <c r="I3531">
        <v>3</v>
      </c>
      <c r="J3531">
        <v>4</v>
      </c>
      <c r="K3531">
        <v>9</v>
      </c>
    </row>
    <row r="3532" spans="1:11" ht="32" hidden="1" x14ac:dyDescent="0.2">
      <c r="A3532" s="1">
        <v>3530</v>
      </c>
      <c r="B3532" t="s">
        <v>2624</v>
      </c>
      <c r="C3532" s="6" t="s">
        <v>10306</v>
      </c>
      <c r="D3532">
        <v>1</v>
      </c>
      <c r="E3532">
        <v>4</v>
      </c>
      <c r="F3532">
        <v>2</v>
      </c>
      <c r="G3532">
        <v>7</v>
      </c>
      <c r="H3532">
        <v>36</v>
      </c>
      <c r="I3532">
        <v>3</v>
      </c>
      <c r="J3532">
        <v>4</v>
      </c>
      <c r="K3532">
        <v>19</v>
      </c>
    </row>
    <row r="3533" spans="1:11" ht="32" hidden="1" x14ac:dyDescent="0.2">
      <c r="A3533" s="1">
        <v>3531</v>
      </c>
      <c r="C3533" s="6" t="s">
        <v>10307</v>
      </c>
      <c r="D3533">
        <v>1</v>
      </c>
      <c r="E3533">
        <v>4</v>
      </c>
      <c r="F3533">
        <v>3</v>
      </c>
      <c r="G3533">
        <v>88</v>
      </c>
      <c r="H3533">
        <v>10</v>
      </c>
      <c r="I3533">
        <v>3</v>
      </c>
      <c r="J3533">
        <v>4</v>
      </c>
      <c r="K3533">
        <v>0</v>
      </c>
    </row>
    <row r="3534" spans="1:11" ht="16" hidden="1" x14ac:dyDescent="0.2">
      <c r="A3534" s="1">
        <v>3532</v>
      </c>
      <c r="B3534" t="s">
        <v>2625</v>
      </c>
      <c r="C3534" s="6" t="s">
        <v>10308</v>
      </c>
      <c r="D3534">
        <v>1</v>
      </c>
      <c r="E3534">
        <v>4</v>
      </c>
      <c r="F3534">
        <v>2</v>
      </c>
      <c r="G3534">
        <v>21</v>
      </c>
      <c r="H3534">
        <v>67</v>
      </c>
      <c r="I3534">
        <v>3</v>
      </c>
      <c r="J3534">
        <v>4</v>
      </c>
      <c r="K3534">
        <v>29</v>
      </c>
    </row>
    <row r="3535" spans="1:11" ht="32" hidden="1" x14ac:dyDescent="0.2">
      <c r="A3535" s="1">
        <v>3533</v>
      </c>
      <c r="B3535" t="s">
        <v>1065</v>
      </c>
      <c r="C3535" s="6" t="s">
        <v>10309</v>
      </c>
      <c r="D3535">
        <v>1</v>
      </c>
      <c r="E3535">
        <v>4</v>
      </c>
      <c r="F3535">
        <v>2</v>
      </c>
      <c r="G3535">
        <v>94</v>
      </c>
      <c r="H3535">
        <v>40</v>
      </c>
      <c r="I3535">
        <v>3</v>
      </c>
      <c r="J3535">
        <v>4</v>
      </c>
      <c r="K3535">
        <v>26</v>
      </c>
    </row>
    <row r="3536" spans="1:11" ht="16" hidden="1" x14ac:dyDescent="0.2">
      <c r="A3536" s="1">
        <v>3534</v>
      </c>
      <c r="B3536" t="s">
        <v>2244</v>
      </c>
      <c r="C3536" s="6" t="s">
        <v>10310</v>
      </c>
      <c r="D3536">
        <v>1</v>
      </c>
      <c r="E3536">
        <v>5</v>
      </c>
      <c r="F3536">
        <v>13</v>
      </c>
      <c r="G3536">
        <v>7</v>
      </c>
      <c r="H3536">
        <v>32</v>
      </c>
      <c r="I3536">
        <v>3</v>
      </c>
      <c r="J3536">
        <v>4</v>
      </c>
      <c r="K3536">
        <v>7</v>
      </c>
    </row>
    <row r="3537" spans="1:11" ht="16" hidden="1" x14ac:dyDescent="0.2">
      <c r="A3537" s="1">
        <v>3535</v>
      </c>
      <c r="B3537" t="s">
        <v>2438</v>
      </c>
      <c r="C3537" s="6" t="s">
        <v>10311</v>
      </c>
      <c r="D3537">
        <v>1</v>
      </c>
      <c r="E3537">
        <v>5</v>
      </c>
      <c r="F3537">
        <v>13</v>
      </c>
      <c r="G3537">
        <v>60</v>
      </c>
      <c r="H3537">
        <v>63</v>
      </c>
      <c r="I3537">
        <v>3</v>
      </c>
      <c r="J3537">
        <v>4</v>
      </c>
      <c r="K3537">
        <v>8</v>
      </c>
    </row>
    <row r="3538" spans="1:11" ht="48" hidden="1" x14ac:dyDescent="0.2">
      <c r="A3538" s="1">
        <v>3536</v>
      </c>
      <c r="B3538" t="s">
        <v>2626</v>
      </c>
      <c r="C3538" s="6" t="s">
        <v>10312</v>
      </c>
      <c r="D3538">
        <v>1</v>
      </c>
      <c r="E3538">
        <v>4</v>
      </c>
      <c r="F3538">
        <v>2</v>
      </c>
      <c r="G3538">
        <v>21</v>
      </c>
      <c r="H3538">
        <v>67</v>
      </c>
      <c r="I3538">
        <v>3</v>
      </c>
      <c r="J3538">
        <v>4</v>
      </c>
      <c r="K3538">
        <v>19</v>
      </c>
    </row>
    <row r="3539" spans="1:11" ht="32" hidden="1" x14ac:dyDescent="0.2">
      <c r="A3539" s="1">
        <v>3537</v>
      </c>
      <c r="B3539" t="s">
        <v>2627</v>
      </c>
      <c r="C3539" s="6" t="s">
        <v>10313</v>
      </c>
      <c r="D3539">
        <v>1</v>
      </c>
      <c r="E3539">
        <v>5</v>
      </c>
      <c r="F3539">
        <v>13</v>
      </c>
      <c r="G3539">
        <v>7</v>
      </c>
      <c r="H3539">
        <v>32</v>
      </c>
      <c r="I3539">
        <v>3</v>
      </c>
      <c r="J3539">
        <v>4</v>
      </c>
      <c r="K3539">
        <v>26</v>
      </c>
    </row>
    <row r="3540" spans="1:11" ht="32" hidden="1" x14ac:dyDescent="0.2">
      <c r="A3540" s="1">
        <v>3538</v>
      </c>
      <c r="B3540" t="s">
        <v>2628</v>
      </c>
      <c r="C3540" s="6" t="s">
        <v>10314</v>
      </c>
      <c r="D3540">
        <v>1</v>
      </c>
      <c r="E3540">
        <v>4</v>
      </c>
      <c r="F3540">
        <v>2</v>
      </c>
      <c r="G3540">
        <v>21</v>
      </c>
      <c r="H3540">
        <v>67</v>
      </c>
      <c r="I3540">
        <v>3</v>
      </c>
      <c r="J3540">
        <v>4</v>
      </c>
      <c r="K3540">
        <v>3</v>
      </c>
    </row>
    <row r="3541" spans="1:11" ht="16" hidden="1" x14ac:dyDescent="0.2">
      <c r="A3541" s="1">
        <v>3539</v>
      </c>
      <c r="B3541" t="s">
        <v>2629</v>
      </c>
      <c r="C3541" s="6" t="s">
        <v>10315</v>
      </c>
      <c r="D3541">
        <v>1</v>
      </c>
      <c r="E3541">
        <v>5</v>
      </c>
      <c r="F3541">
        <v>13</v>
      </c>
      <c r="G3541">
        <v>7</v>
      </c>
      <c r="H3541">
        <v>32</v>
      </c>
      <c r="I3541">
        <v>3</v>
      </c>
      <c r="J3541">
        <v>4</v>
      </c>
      <c r="K3541">
        <v>26</v>
      </c>
    </row>
    <row r="3542" spans="1:11" ht="32" hidden="1" x14ac:dyDescent="0.2">
      <c r="A3542" s="1">
        <v>3540</v>
      </c>
      <c r="B3542" t="s">
        <v>2630</v>
      </c>
      <c r="C3542" s="6" t="s">
        <v>10316</v>
      </c>
      <c r="D3542">
        <v>1</v>
      </c>
      <c r="E3542">
        <v>6</v>
      </c>
      <c r="F3542">
        <v>22</v>
      </c>
      <c r="G3542">
        <v>7</v>
      </c>
      <c r="H3542">
        <v>95</v>
      </c>
      <c r="I3542">
        <v>3</v>
      </c>
      <c r="J3542">
        <v>4</v>
      </c>
      <c r="K3542">
        <v>7</v>
      </c>
    </row>
    <row r="3543" spans="1:11" ht="96" hidden="1" x14ac:dyDescent="0.2">
      <c r="A3543" s="1">
        <v>3541</v>
      </c>
      <c r="B3543" t="s">
        <v>2631</v>
      </c>
      <c r="C3543" s="6" t="s">
        <v>10317</v>
      </c>
      <c r="D3543">
        <v>1</v>
      </c>
      <c r="E3543">
        <v>5</v>
      </c>
      <c r="F3543">
        <v>13</v>
      </c>
      <c r="G3543">
        <v>88</v>
      </c>
      <c r="H3543">
        <v>32</v>
      </c>
      <c r="I3543">
        <v>3</v>
      </c>
      <c r="J3543">
        <v>4</v>
      </c>
      <c r="K3543">
        <v>1</v>
      </c>
    </row>
    <row r="3544" spans="1:11" ht="16" hidden="1" x14ac:dyDescent="0.2">
      <c r="A3544" s="1">
        <v>3542</v>
      </c>
      <c r="B3544" t="s">
        <v>2632</v>
      </c>
      <c r="C3544" s="6" t="s">
        <v>10318</v>
      </c>
      <c r="D3544">
        <v>1</v>
      </c>
      <c r="E3544">
        <v>4</v>
      </c>
      <c r="F3544">
        <v>1</v>
      </c>
      <c r="G3544">
        <v>88</v>
      </c>
      <c r="H3544">
        <v>52</v>
      </c>
      <c r="I3544">
        <v>3</v>
      </c>
      <c r="J3544">
        <v>4</v>
      </c>
      <c r="K3544">
        <v>3</v>
      </c>
    </row>
    <row r="3545" spans="1:11" ht="48" hidden="1" x14ac:dyDescent="0.2">
      <c r="A3545" s="1">
        <v>3543</v>
      </c>
      <c r="B3545" t="s">
        <v>2633</v>
      </c>
      <c r="C3545" s="6" t="s">
        <v>10319</v>
      </c>
      <c r="D3545">
        <v>1</v>
      </c>
      <c r="E3545">
        <v>5</v>
      </c>
      <c r="F3545">
        <v>13</v>
      </c>
      <c r="G3545">
        <v>88</v>
      </c>
      <c r="H3545">
        <v>63</v>
      </c>
      <c r="I3545">
        <v>3</v>
      </c>
      <c r="J3545">
        <v>4</v>
      </c>
      <c r="K3545">
        <v>9</v>
      </c>
    </row>
    <row r="3546" spans="1:11" ht="160" hidden="1" x14ac:dyDescent="0.2">
      <c r="A3546" s="1">
        <v>3544</v>
      </c>
      <c r="B3546" t="s">
        <v>1835</v>
      </c>
      <c r="C3546" s="6" t="s">
        <v>10320</v>
      </c>
      <c r="D3546">
        <v>1</v>
      </c>
      <c r="E3546">
        <v>5</v>
      </c>
      <c r="F3546">
        <v>15</v>
      </c>
      <c r="G3546">
        <v>7</v>
      </c>
      <c r="H3546">
        <v>100</v>
      </c>
      <c r="I3546">
        <v>3</v>
      </c>
      <c r="J3546">
        <v>4</v>
      </c>
      <c r="K3546">
        <v>9</v>
      </c>
    </row>
    <row r="3547" spans="1:11" ht="32" hidden="1" x14ac:dyDescent="0.2">
      <c r="A3547" s="1">
        <v>3545</v>
      </c>
      <c r="B3547" t="s">
        <v>2634</v>
      </c>
      <c r="C3547" s="6" t="s">
        <v>10321</v>
      </c>
      <c r="D3547">
        <v>1</v>
      </c>
      <c r="E3547">
        <v>4</v>
      </c>
      <c r="F3547">
        <v>3</v>
      </c>
      <c r="G3547">
        <v>21</v>
      </c>
      <c r="H3547">
        <v>92</v>
      </c>
      <c r="I3547">
        <v>3</v>
      </c>
      <c r="J3547">
        <v>4</v>
      </c>
      <c r="K3547">
        <v>22</v>
      </c>
    </row>
    <row r="3548" spans="1:11" ht="48" hidden="1" x14ac:dyDescent="0.2">
      <c r="A3548" s="1">
        <v>3546</v>
      </c>
      <c r="B3548" t="s">
        <v>26</v>
      </c>
      <c r="C3548" s="6" t="s">
        <v>10322</v>
      </c>
      <c r="D3548">
        <v>1</v>
      </c>
      <c r="E3548">
        <v>5</v>
      </c>
      <c r="F3548">
        <v>13</v>
      </c>
      <c r="G3548">
        <v>7</v>
      </c>
      <c r="H3548">
        <v>32</v>
      </c>
      <c r="I3548">
        <v>3</v>
      </c>
      <c r="J3548">
        <v>4</v>
      </c>
      <c r="K3548">
        <v>11</v>
      </c>
    </row>
    <row r="3549" spans="1:11" ht="32" hidden="1" x14ac:dyDescent="0.2">
      <c r="A3549" s="1">
        <v>3547</v>
      </c>
      <c r="B3549" t="s">
        <v>2635</v>
      </c>
      <c r="C3549" s="6" t="s">
        <v>10323</v>
      </c>
      <c r="D3549">
        <v>1</v>
      </c>
      <c r="E3549">
        <v>5</v>
      </c>
      <c r="F3549">
        <v>15</v>
      </c>
      <c r="G3549">
        <v>7</v>
      </c>
      <c r="H3549">
        <v>32</v>
      </c>
      <c r="I3549">
        <v>3</v>
      </c>
      <c r="J3549">
        <v>4</v>
      </c>
      <c r="K3549">
        <v>23</v>
      </c>
    </row>
    <row r="3550" spans="1:11" ht="32" hidden="1" x14ac:dyDescent="0.2">
      <c r="A3550" s="1">
        <v>3548</v>
      </c>
      <c r="B3550" t="s">
        <v>2636</v>
      </c>
      <c r="C3550" s="6" t="s">
        <v>10324</v>
      </c>
      <c r="D3550">
        <v>1</v>
      </c>
      <c r="E3550">
        <v>4</v>
      </c>
      <c r="F3550">
        <v>1</v>
      </c>
      <c r="G3550">
        <v>7</v>
      </c>
      <c r="H3550">
        <v>66</v>
      </c>
      <c r="I3550">
        <v>3</v>
      </c>
      <c r="J3550">
        <v>4</v>
      </c>
      <c r="K3550">
        <v>20</v>
      </c>
    </row>
    <row r="3551" spans="1:11" ht="16" hidden="1" x14ac:dyDescent="0.2">
      <c r="A3551" s="1">
        <v>3549</v>
      </c>
      <c r="B3551" t="s">
        <v>2637</v>
      </c>
      <c r="C3551" s="6" t="s">
        <v>10325</v>
      </c>
      <c r="D3551">
        <v>1</v>
      </c>
      <c r="E3551">
        <v>5</v>
      </c>
      <c r="F3551">
        <v>13</v>
      </c>
      <c r="G3551">
        <v>86</v>
      </c>
      <c r="H3551">
        <v>32</v>
      </c>
      <c r="I3551">
        <v>3</v>
      </c>
      <c r="J3551">
        <v>4</v>
      </c>
      <c r="K3551">
        <v>7</v>
      </c>
    </row>
    <row r="3552" spans="1:11" ht="32" hidden="1" x14ac:dyDescent="0.2">
      <c r="A3552" s="1">
        <v>3550</v>
      </c>
      <c r="B3552" t="s">
        <v>2638</v>
      </c>
      <c r="C3552" s="6" t="s">
        <v>10326</v>
      </c>
      <c r="D3552">
        <v>1</v>
      </c>
      <c r="E3552">
        <v>5</v>
      </c>
      <c r="F3552">
        <v>2</v>
      </c>
      <c r="G3552">
        <v>88</v>
      </c>
      <c r="H3552">
        <v>32</v>
      </c>
      <c r="I3552">
        <v>3</v>
      </c>
      <c r="J3552">
        <v>4</v>
      </c>
      <c r="K3552">
        <v>25</v>
      </c>
    </row>
    <row r="3553" spans="1:11" ht="16" hidden="1" x14ac:dyDescent="0.2">
      <c r="A3553" s="1">
        <v>3551</v>
      </c>
      <c r="B3553" t="s">
        <v>2639</v>
      </c>
      <c r="C3553" s="6" t="s">
        <v>10327</v>
      </c>
      <c r="D3553">
        <v>1</v>
      </c>
      <c r="E3553">
        <v>6</v>
      </c>
      <c r="F3553">
        <v>1</v>
      </c>
      <c r="G3553">
        <v>7</v>
      </c>
      <c r="H3553">
        <v>95</v>
      </c>
      <c r="I3553">
        <v>3</v>
      </c>
      <c r="J3553">
        <v>4</v>
      </c>
      <c r="K3553">
        <v>14</v>
      </c>
    </row>
    <row r="3554" spans="1:11" ht="48" hidden="1" x14ac:dyDescent="0.2">
      <c r="A3554" s="1">
        <v>3552</v>
      </c>
      <c r="B3554" t="s">
        <v>26</v>
      </c>
      <c r="C3554" s="6" t="s">
        <v>10328</v>
      </c>
      <c r="D3554">
        <v>1</v>
      </c>
      <c r="E3554">
        <v>5</v>
      </c>
      <c r="F3554">
        <v>13</v>
      </c>
      <c r="G3554">
        <v>7</v>
      </c>
      <c r="H3554">
        <v>32</v>
      </c>
      <c r="I3554">
        <v>3</v>
      </c>
      <c r="J3554">
        <v>4</v>
      </c>
      <c r="K3554">
        <v>11</v>
      </c>
    </row>
    <row r="3555" spans="1:11" ht="48" hidden="1" x14ac:dyDescent="0.2">
      <c r="A3555" s="1">
        <v>3553</v>
      </c>
      <c r="B3555" t="s">
        <v>26</v>
      </c>
      <c r="C3555" s="6" t="s">
        <v>10329</v>
      </c>
      <c r="D3555">
        <v>1</v>
      </c>
      <c r="E3555">
        <v>5</v>
      </c>
      <c r="F3555">
        <v>3</v>
      </c>
      <c r="G3555">
        <v>7</v>
      </c>
      <c r="H3555">
        <v>32</v>
      </c>
      <c r="I3555">
        <v>3</v>
      </c>
      <c r="J3555">
        <v>4</v>
      </c>
      <c r="K3555">
        <v>11</v>
      </c>
    </row>
    <row r="3556" spans="1:11" ht="48" hidden="1" x14ac:dyDescent="0.2">
      <c r="A3556" s="1">
        <v>3554</v>
      </c>
      <c r="B3556" t="s">
        <v>2640</v>
      </c>
      <c r="C3556" s="6" t="s">
        <v>10330</v>
      </c>
      <c r="D3556">
        <v>1</v>
      </c>
      <c r="E3556">
        <v>5</v>
      </c>
      <c r="F3556">
        <v>13</v>
      </c>
      <c r="G3556">
        <v>7</v>
      </c>
      <c r="H3556">
        <v>32</v>
      </c>
      <c r="I3556">
        <v>3</v>
      </c>
      <c r="J3556">
        <v>4</v>
      </c>
      <c r="K3556">
        <v>11</v>
      </c>
    </row>
    <row r="3557" spans="1:11" ht="32" hidden="1" x14ac:dyDescent="0.2">
      <c r="A3557" s="1">
        <v>3555</v>
      </c>
      <c r="B3557" t="s">
        <v>2641</v>
      </c>
      <c r="C3557" s="6" t="s">
        <v>10331</v>
      </c>
      <c r="D3557">
        <v>1</v>
      </c>
      <c r="E3557">
        <v>5</v>
      </c>
      <c r="F3557">
        <v>13</v>
      </c>
      <c r="G3557">
        <v>7</v>
      </c>
      <c r="H3557">
        <v>32</v>
      </c>
      <c r="I3557">
        <v>3</v>
      </c>
      <c r="J3557">
        <v>4</v>
      </c>
      <c r="K3557">
        <v>15</v>
      </c>
    </row>
    <row r="3558" spans="1:11" ht="16" hidden="1" x14ac:dyDescent="0.2">
      <c r="A3558" s="1">
        <v>3556</v>
      </c>
      <c r="B3558" t="s">
        <v>2642</v>
      </c>
      <c r="C3558" s="6" t="s">
        <v>10332</v>
      </c>
      <c r="D3558">
        <v>1</v>
      </c>
      <c r="E3558">
        <v>4</v>
      </c>
      <c r="F3558">
        <v>1</v>
      </c>
      <c r="G3558">
        <v>7</v>
      </c>
      <c r="H3558">
        <v>73</v>
      </c>
      <c r="I3558">
        <v>3</v>
      </c>
      <c r="J3558">
        <v>4</v>
      </c>
      <c r="K3558">
        <v>8</v>
      </c>
    </row>
    <row r="3559" spans="1:11" ht="16" hidden="1" x14ac:dyDescent="0.2">
      <c r="A3559" s="1">
        <v>3557</v>
      </c>
      <c r="C3559" s="6" t="s">
        <v>10333</v>
      </c>
      <c r="D3559">
        <v>1</v>
      </c>
      <c r="E3559">
        <v>4</v>
      </c>
      <c r="F3559">
        <v>3</v>
      </c>
      <c r="G3559">
        <v>7</v>
      </c>
      <c r="H3559">
        <v>63</v>
      </c>
      <c r="I3559">
        <v>3</v>
      </c>
      <c r="J3559">
        <v>4</v>
      </c>
      <c r="K3559">
        <v>23</v>
      </c>
    </row>
    <row r="3560" spans="1:11" ht="16" hidden="1" x14ac:dyDescent="0.2">
      <c r="A3560" s="1">
        <v>3558</v>
      </c>
      <c r="B3560" t="s">
        <v>101</v>
      </c>
      <c r="C3560" s="6" t="s">
        <v>10334</v>
      </c>
      <c r="D3560">
        <v>1</v>
      </c>
      <c r="E3560">
        <v>4</v>
      </c>
      <c r="F3560">
        <v>1</v>
      </c>
      <c r="G3560">
        <v>7</v>
      </c>
      <c r="H3560">
        <v>46</v>
      </c>
      <c r="I3560">
        <v>3</v>
      </c>
      <c r="J3560">
        <v>4</v>
      </c>
      <c r="K3560">
        <v>2</v>
      </c>
    </row>
    <row r="3561" spans="1:11" ht="32" hidden="1" x14ac:dyDescent="0.2">
      <c r="A3561" s="1">
        <v>3559</v>
      </c>
      <c r="B3561" t="s">
        <v>2643</v>
      </c>
      <c r="C3561" s="6" t="s">
        <v>10335</v>
      </c>
      <c r="D3561">
        <v>1</v>
      </c>
      <c r="E3561">
        <v>4</v>
      </c>
      <c r="F3561">
        <v>3</v>
      </c>
      <c r="G3561">
        <v>21</v>
      </c>
      <c r="H3561">
        <v>27</v>
      </c>
      <c r="I3561">
        <v>3</v>
      </c>
      <c r="J3561">
        <v>4</v>
      </c>
      <c r="K3561">
        <v>28</v>
      </c>
    </row>
    <row r="3562" spans="1:11" ht="32" hidden="1" x14ac:dyDescent="0.2">
      <c r="A3562" s="1">
        <v>3560</v>
      </c>
      <c r="B3562" t="s">
        <v>2644</v>
      </c>
      <c r="C3562" s="6" t="s">
        <v>10336</v>
      </c>
      <c r="D3562">
        <v>1</v>
      </c>
      <c r="E3562">
        <v>5</v>
      </c>
      <c r="F3562">
        <v>3</v>
      </c>
      <c r="G3562">
        <v>7</v>
      </c>
      <c r="H3562">
        <v>32</v>
      </c>
      <c r="I3562">
        <v>3</v>
      </c>
      <c r="J3562">
        <v>4</v>
      </c>
      <c r="K3562">
        <v>8</v>
      </c>
    </row>
    <row r="3563" spans="1:11" ht="144" hidden="1" x14ac:dyDescent="0.2">
      <c r="A3563" s="1">
        <v>3561</v>
      </c>
      <c r="B3563" t="s">
        <v>2645</v>
      </c>
      <c r="C3563" s="6" t="s">
        <v>10337</v>
      </c>
      <c r="D3563">
        <v>1</v>
      </c>
      <c r="E3563">
        <v>4</v>
      </c>
      <c r="F3563">
        <v>2</v>
      </c>
      <c r="G3563">
        <v>21</v>
      </c>
      <c r="H3563">
        <v>36</v>
      </c>
      <c r="I3563">
        <v>3</v>
      </c>
      <c r="J3563">
        <v>4</v>
      </c>
      <c r="K3563">
        <v>19</v>
      </c>
    </row>
    <row r="3564" spans="1:11" ht="16" hidden="1" x14ac:dyDescent="0.2">
      <c r="A3564" s="1">
        <v>3562</v>
      </c>
      <c r="B3564" t="s">
        <v>2646</v>
      </c>
      <c r="C3564" s="6" t="s">
        <v>10338</v>
      </c>
      <c r="D3564">
        <v>1</v>
      </c>
      <c r="E3564">
        <v>7</v>
      </c>
      <c r="F3564">
        <v>1</v>
      </c>
      <c r="G3564">
        <v>7</v>
      </c>
      <c r="H3564">
        <v>73</v>
      </c>
      <c r="I3564">
        <v>3</v>
      </c>
      <c r="J3564">
        <v>4</v>
      </c>
      <c r="K3564">
        <v>27</v>
      </c>
    </row>
    <row r="3565" spans="1:11" ht="16" hidden="1" x14ac:dyDescent="0.2">
      <c r="A3565" s="1">
        <v>3563</v>
      </c>
      <c r="B3565" t="s">
        <v>2647</v>
      </c>
      <c r="C3565" s="6" t="s">
        <v>10339</v>
      </c>
      <c r="D3565">
        <v>1</v>
      </c>
      <c r="E3565">
        <v>4</v>
      </c>
      <c r="F3565">
        <v>2</v>
      </c>
      <c r="G3565">
        <v>7</v>
      </c>
      <c r="H3565">
        <v>70</v>
      </c>
      <c r="I3565">
        <v>3</v>
      </c>
      <c r="J3565">
        <v>4</v>
      </c>
      <c r="K3565">
        <v>14</v>
      </c>
    </row>
    <row r="3566" spans="1:11" ht="48" hidden="1" x14ac:dyDescent="0.2">
      <c r="A3566" s="1">
        <v>3564</v>
      </c>
      <c r="B3566" t="s">
        <v>2648</v>
      </c>
      <c r="C3566" s="6" t="s">
        <v>10340</v>
      </c>
      <c r="D3566">
        <v>1</v>
      </c>
      <c r="E3566">
        <v>4</v>
      </c>
      <c r="F3566">
        <v>2</v>
      </c>
      <c r="G3566">
        <v>51</v>
      </c>
      <c r="H3566">
        <v>4</v>
      </c>
      <c r="I3566">
        <v>3</v>
      </c>
      <c r="J3566">
        <v>4</v>
      </c>
      <c r="K3566">
        <v>20</v>
      </c>
    </row>
    <row r="3567" spans="1:11" ht="32" hidden="1" x14ac:dyDescent="0.2">
      <c r="A3567" s="1">
        <v>3565</v>
      </c>
      <c r="B3567" t="s">
        <v>2649</v>
      </c>
      <c r="C3567" s="6" t="s">
        <v>10341</v>
      </c>
      <c r="D3567">
        <v>1</v>
      </c>
      <c r="E3567">
        <v>5</v>
      </c>
      <c r="F3567">
        <v>13</v>
      </c>
      <c r="G3567">
        <v>7</v>
      </c>
      <c r="H3567">
        <v>32</v>
      </c>
      <c r="I3567">
        <v>3</v>
      </c>
      <c r="J3567">
        <v>4</v>
      </c>
      <c r="K3567">
        <v>7</v>
      </c>
    </row>
    <row r="3568" spans="1:11" ht="16" hidden="1" x14ac:dyDescent="0.2">
      <c r="A3568" s="1">
        <v>3566</v>
      </c>
      <c r="B3568" t="s">
        <v>2318</v>
      </c>
      <c r="C3568" s="6" t="s">
        <v>10342</v>
      </c>
      <c r="D3568">
        <v>1</v>
      </c>
      <c r="E3568">
        <v>4</v>
      </c>
      <c r="F3568">
        <v>2</v>
      </c>
      <c r="G3568">
        <v>94</v>
      </c>
      <c r="H3568">
        <v>40</v>
      </c>
      <c r="I3568">
        <v>3</v>
      </c>
      <c r="J3568">
        <v>4</v>
      </c>
      <c r="K3568">
        <v>24</v>
      </c>
    </row>
    <row r="3569" spans="1:11" ht="16" hidden="1" x14ac:dyDescent="0.2">
      <c r="A3569" s="1">
        <v>3567</v>
      </c>
      <c r="B3569" t="s">
        <v>1235</v>
      </c>
      <c r="C3569" s="6" t="s">
        <v>10343</v>
      </c>
      <c r="D3569">
        <v>1</v>
      </c>
      <c r="E3569">
        <v>6</v>
      </c>
      <c r="F3569">
        <v>22</v>
      </c>
      <c r="G3569">
        <v>7</v>
      </c>
      <c r="H3569">
        <v>38</v>
      </c>
      <c r="I3569">
        <v>3</v>
      </c>
      <c r="J3569">
        <v>4</v>
      </c>
      <c r="K3569">
        <v>10</v>
      </c>
    </row>
    <row r="3570" spans="1:11" ht="16" hidden="1" x14ac:dyDescent="0.2">
      <c r="A3570" s="1">
        <v>3568</v>
      </c>
      <c r="B3570" t="s">
        <v>2650</v>
      </c>
      <c r="C3570" s="6" t="s">
        <v>10344</v>
      </c>
      <c r="D3570">
        <v>1</v>
      </c>
      <c r="E3570">
        <v>4</v>
      </c>
      <c r="F3570">
        <v>2</v>
      </c>
      <c r="G3570">
        <v>21</v>
      </c>
      <c r="H3570">
        <v>66</v>
      </c>
      <c r="I3570">
        <v>3</v>
      </c>
      <c r="J3570">
        <v>4</v>
      </c>
      <c r="K3570">
        <v>6</v>
      </c>
    </row>
    <row r="3571" spans="1:11" ht="16" hidden="1" x14ac:dyDescent="0.2">
      <c r="A3571" s="1">
        <v>3569</v>
      </c>
      <c r="B3571" t="s">
        <v>2651</v>
      </c>
      <c r="C3571" s="6" t="s">
        <v>10345</v>
      </c>
      <c r="D3571">
        <v>1</v>
      </c>
      <c r="E3571">
        <v>4</v>
      </c>
      <c r="F3571">
        <v>1</v>
      </c>
      <c r="G3571">
        <v>7</v>
      </c>
      <c r="H3571">
        <v>36</v>
      </c>
      <c r="I3571">
        <v>3</v>
      </c>
      <c r="J3571">
        <v>4</v>
      </c>
      <c r="K3571">
        <v>14</v>
      </c>
    </row>
    <row r="3572" spans="1:11" ht="16" hidden="1" x14ac:dyDescent="0.2">
      <c r="A3572" s="1">
        <v>3570</v>
      </c>
      <c r="B3572" t="s">
        <v>1826</v>
      </c>
      <c r="C3572" s="6" t="s">
        <v>10346</v>
      </c>
      <c r="D3572">
        <v>1</v>
      </c>
      <c r="E3572">
        <v>4</v>
      </c>
      <c r="F3572">
        <v>2</v>
      </c>
      <c r="G3572">
        <v>7</v>
      </c>
      <c r="H3572">
        <v>71</v>
      </c>
      <c r="I3572">
        <v>3</v>
      </c>
      <c r="J3572">
        <v>4</v>
      </c>
      <c r="K3572">
        <v>14</v>
      </c>
    </row>
    <row r="3573" spans="1:11" ht="16" hidden="1" x14ac:dyDescent="0.2">
      <c r="A3573" s="1">
        <v>3571</v>
      </c>
      <c r="B3573" t="s">
        <v>2652</v>
      </c>
      <c r="C3573" s="6" t="s">
        <v>10347</v>
      </c>
      <c r="D3573">
        <v>1</v>
      </c>
      <c r="E3573">
        <v>4</v>
      </c>
      <c r="F3573">
        <v>2</v>
      </c>
      <c r="G3573">
        <v>21</v>
      </c>
      <c r="H3573">
        <v>48</v>
      </c>
      <c r="I3573">
        <v>3</v>
      </c>
      <c r="J3573">
        <v>4</v>
      </c>
      <c r="K3573">
        <v>14</v>
      </c>
    </row>
    <row r="3574" spans="1:11" ht="16" hidden="1" x14ac:dyDescent="0.2">
      <c r="A3574" s="1">
        <v>3572</v>
      </c>
      <c r="B3574" t="s">
        <v>164</v>
      </c>
      <c r="C3574" s="6" t="s">
        <v>10348</v>
      </c>
      <c r="D3574">
        <v>1</v>
      </c>
      <c r="E3574">
        <v>5</v>
      </c>
      <c r="F3574">
        <v>15</v>
      </c>
      <c r="G3574">
        <v>7</v>
      </c>
      <c r="H3574">
        <v>32</v>
      </c>
      <c r="I3574">
        <v>3</v>
      </c>
      <c r="J3574">
        <v>4</v>
      </c>
      <c r="K3574">
        <v>23</v>
      </c>
    </row>
    <row r="3575" spans="1:11" ht="32" hidden="1" x14ac:dyDescent="0.2">
      <c r="A3575" s="1">
        <v>3573</v>
      </c>
      <c r="B3575" t="s">
        <v>2653</v>
      </c>
      <c r="C3575" s="6" t="s">
        <v>10349</v>
      </c>
      <c r="D3575">
        <v>1</v>
      </c>
      <c r="E3575">
        <v>4</v>
      </c>
      <c r="F3575">
        <v>3</v>
      </c>
      <c r="G3575">
        <v>105</v>
      </c>
      <c r="H3575">
        <v>51</v>
      </c>
      <c r="I3575">
        <v>3</v>
      </c>
      <c r="J3575">
        <v>4</v>
      </c>
      <c r="K3575">
        <v>0</v>
      </c>
    </row>
    <row r="3576" spans="1:11" ht="48" hidden="1" x14ac:dyDescent="0.2">
      <c r="A3576" s="1">
        <v>3574</v>
      </c>
      <c r="B3576" t="s">
        <v>26</v>
      </c>
      <c r="C3576" s="6" t="s">
        <v>10350</v>
      </c>
      <c r="D3576">
        <v>1</v>
      </c>
      <c r="E3576">
        <v>5</v>
      </c>
      <c r="F3576">
        <v>13</v>
      </c>
      <c r="G3576">
        <v>7</v>
      </c>
      <c r="H3576">
        <v>32</v>
      </c>
      <c r="I3576">
        <v>3</v>
      </c>
      <c r="J3576">
        <v>4</v>
      </c>
      <c r="K3576">
        <v>11</v>
      </c>
    </row>
    <row r="3577" spans="1:11" ht="32" hidden="1" x14ac:dyDescent="0.2">
      <c r="A3577" s="1">
        <v>3575</v>
      </c>
      <c r="B3577" t="s">
        <v>2654</v>
      </c>
      <c r="C3577" s="6" t="s">
        <v>10351</v>
      </c>
      <c r="D3577">
        <v>1</v>
      </c>
      <c r="E3577">
        <v>5</v>
      </c>
      <c r="F3577">
        <v>13</v>
      </c>
      <c r="G3577">
        <v>7</v>
      </c>
      <c r="H3577">
        <v>32</v>
      </c>
      <c r="I3577">
        <v>3</v>
      </c>
      <c r="J3577">
        <v>4</v>
      </c>
      <c r="K3577">
        <v>15</v>
      </c>
    </row>
    <row r="3578" spans="1:11" ht="16" hidden="1" x14ac:dyDescent="0.2">
      <c r="A3578" s="1">
        <v>3576</v>
      </c>
      <c r="B3578" t="s">
        <v>2655</v>
      </c>
      <c r="C3578" s="6" t="s">
        <v>10352</v>
      </c>
      <c r="D3578">
        <v>1</v>
      </c>
      <c r="E3578">
        <v>5</v>
      </c>
      <c r="F3578">
        <v>1</v>
      </c>
      <c r="G3578">
        <v>88</v>
      </c>
      <c r="H3578">
        <v>32</v>
      </c>
      <c r="I3578">
        <v>3</v>
      </c>
      <c r="J3578">
        <v>4</v>
      </c>
      <c r="K3578">
        <v>14</v>
      </c>
    </row>
    <row r="3579" spans="1:11" ht="16" hidden="1" x14ac:dyDescent="0.2">
      <c r="A3579" s="1">
        <v>3577</v>
      </c>
      <c r="B3579" t="s">
        <v>2656</v>
      </c>
      <c r="C3579" s="6" t="s">
        <v>10353</v>
      </c>
      <c r="D3579">
        <v>1</v>
      </c>
      <c r="E3579">
        <v>4</v>
      </c>
      <c r="F3579">
        <v>2</v>
      </c>
      <c r="G3579">
        <v>21</v>
      </c>
      <c r="H3579">
        <v>70</v>
      </c>
      <c r="I3579">
        <v>3</v>
      </c>
      <c r="J3579">
        <v>4</v>
      </c>
      <c r="K3579">
        <v>3</v>
      </c>
    </row>
    <row r="3580" spans="1:11" ht="48" hidden="1" x14ac:dyDescent="0.2">
      <c r="A3580" s="1">
        <v>3578</v>
      </c>
      <c r="B3580" t="s">
        <v>2657</v>
      </c>
      <c r="C3580" s="6" t="s">
        <v>10354</v>
      </c>
      <c r="D3580">
        <v>1</v>
      </c>
      <c r="E3580">
        <v>4</v>
      </c>
      <c r="F3580">
        <v>2</v>
      </c>
      <c r="G3580">
        <v>21</v>
      </c>
      <c r="H3580">
        <v>4</v>
      </c>
      <c r="I3580">
        <v>3</v>
      </c>
      <c r="J3580">
        <v>4</v>
      </c>
      <c r="K3580">
        <v>20</v>
      </c>
    </row>
    <row r="3581" spans="1:11" ht="48" hidden="1" x14ac:dyDescent="0.2">
      <c r="A3581" s="1">
        <v>3579</v>
      </c>
      <c r="B3581" t="s">
        <v>26</v>
      </c>
      <c r="C3581" s="6" t="s">
        <v>10355</v>
      </c>
      <c r="D3581">
        <v>1</v>
      </c>
      <c r="E3581">
        <v>5</v>
      </c>
      <c r="F3581">
        <v>13</v>
      </c>
      <c r="G3581">
        <v>7</v>
      </c>
      <c r="H3581">
        <v>32</v>
      </c>
      <c r="I3581">
        <v>3</v>
      </c>
      <c r="J3581">
        <v>4</v>
      </c>
      <c r="K3581">
        <v>11</v>
      </c>
    </row>
    <row r="3582" spans="1:11" ht="16" hidden="1" x14ac:dyDescent="0.2">
      <c r="A3582" s="1">
        <v>3580</v>
      </c>
      <c r="B3582" t="s">
        <v>2658</v>
      </c>
      <c r="C3582" s="6" t="s">
        <v>10356</v>
      </c>
      <c r="D3582">
        <v>1</v>
      </c>
      <c r="E3582">
        <v>4</v>
      </c>
      <c r="F3582">
        <v>2</v>
      </c>
      <c r="G3582">
        <v>21</v>
      </c>
      <c r="H3582">
        <v>70</v>
      </c>
      <c r="I3582">
        <v>3</v>
      </c>
      <c r="J3582">
        <v>4</v>
      </c>
      <c r="K3582">
        <v>22</v>
      </c>
    </row>
    <row r="3583" spans="1:11" ht="16" hidden="1" x14ac:dyDescent="0.2">
      <c r="A3583" s="1">
        <v>3581</v>
      </c>
      <c r="B3583" t="s">
        <v>2659</v>
      </c>
      <c r="C3583" s="6" t="s">
        <v>10357</v>
      </c>
      <c r="D3583">
        <v>1</v>
      </c>
      <c r="E3583">
        <v>4</v>
      </c>
      <c r="F3583">
        <v>2</v>
      </c>
      <c r="G3583">
        <v>7</v>
      </c>
      <c r="H3583">
        <v>27</v>
      </c>
      <c r="I3583">
        <v>3</v>
      </c>
      <c r="J3583">
        <v>4</v>
      </c>
      <c r="K3583">
        <v>28</v>
      </c>
    </row>
    <row r="3584" spans="1:11" ht="16" hidden="1" x14ac:dyDescent="0.2">
      <c r="A3584" s="1">
        <v>3582</v>
      </c>
      <c r="B3584" t="s">
        <v>2660</v>
      </c>
      <c r="C3584" s="6" t="s">
        <v>10358</v>
      </c>
      <c r="D3584">
        <v>1</v>
      </c>
      <c r="E3584">
        <v>4</v>
      </c>
      <c r="F3584">
        <v>2</v>
      </c>
      <c r="G3584">
        <v>21</v>
      </c>
      <c r="H3584">
        <v>56</v>
      </c>
      <c r="I3584">
        <v>3</v>
      </c>
      <c r="J3584">
        <v>4</v>
      </c>
      <c r="K3584">
        <v>22</v>
      </c>
    </row>
    <row r="3585" spans="1:11" ht="32" hidden="1" x14ac:dyDescent="0.2">
      <c r="A3585" s="1">
        <v>3583</v>
      </c>
      <c r="B3585" t="s">
        <v>2661</v>
      </c>
      <c r="C3585" s="6" t="s">
        <v>10359</v>
      </c>
      <c r="D3585">
        <v>1</v>
      </c>
      <c r="E3585">
        <v>4</v>
      </c>
      <c r="F3585">
        <v>2</v>
      </c>
      <c r="G3585">
        <v>7</v>
      </c>
      <c r="H3585">
        <v>36</v>
      </c>
      <c r="I3585">
        <v>3</v>
      </c>
      <c r="J3585">
        <v>4</v>
      </c>
      <c r="K3585">
        <v>4</v>
      </c>
    </row>
    <row r="3586" spans="1:11" ht="32" hidden="1" x14ac:dyDescent="0.2">
      <c r="A3586" s="1">
        <v>3584</v>
      </c>
      <c r="B3586" t="s">
        <v>2662</v>
      </c>
      <c r="C3586" s="6" t="s">
        <v>10360</v>
      </c>
      <c r="D3586">
        <v>1</v>
      </c>
      <c r="E3586">
        <v>4</v>
      </c>
      <c r="F3586">
        <v>1</v>
      </c>
      <c r="G3586">
        <v>7</v>
      </c>
      <c r="H3586">
        <v>38</v>
      </c>
      <c r="I3586">
        <v>3</v>
      </c>
      <c r="J3586">
        <v>4</v>
      </c>
      <c r="K3586">
        <v>10</v>
      </c>
    </row>
    <row r="3587" spans="1:11" ht="32" hidden="1" x14ac:dyDescent="0.2">
      <c r="A3587" s="1">
        <v>3585</v>
      </c>
      <c r="B3587" t="s">
        <v>2663</v>
      </c>
      <c r="C3587" s="6" t="s">
        <v>10361</v>
      </c>
      <c r="D3587">
        <v>1</v>
      </c>
      <c r="E3587">
        <v>4</v>
      </c>
      <c r="F3587">
        <v>2</v>
      </c>
      <c r="G3587">
        <v>7</v>
      </c>
      <c r="H3587">
        <v>27</v>
      </c>
      <c r="I3587">
        <v>3</v>
      </c>
      <c r="J3587">
        <v>4</v>
      </c>
      <c r="K3587">
        <v>28</v>
      </c>
    </row>
    <row r="3588" spans="1:11" ht="16" hidden="1" x14ac:dyDescent="0.2">
      <c r="A3588" s="1">
        <v>3586</v>
      </c>
      <c r="B3588" t="s">
        <v>2664</v>
      </c>
      <c r="C3588" s="6" t="s">
        <v>10362</v>
      </c>
      <c r="D3588">
        <v>1</v>
      </c>
      <c r="E3588">
        <v>4</v>
      </c>
      <c r="F3588">
        <v>1</v>
      </c>
      <c r="G3588">
        <v>87</v>
      </c>
      <c r="H3588">
        <v>56</v>
      </c>
      <c r="I3588">
        <v>3</v>
      </c>
      <c r="J3588">
        <v>4</v>
      </c>
      <c r="K3588">
        <v>12</v>
      </c>
    </row>
    <row r="3589" spans="1:11" ht="96" hidden="1" x14ac:dyDescent="0.2">
      <c r="A3589" s="1">
        <v>3587</v>
      </c>
      <c r="B3589" t="s">
        <v>2665</v>
      </c>
      <c r="C3589" s="6" t="s">
        <v>10363</v>
      </c>
      <c r="D3589">
        <v>1</v>
      </c>
      <c r="E3589">
        <v>5</v>
      </c>
      <c r="F3589">
        <v>3</v>
      </c>
      <c r="G3589">
        <v>7</v>
      </c>
      <c r="H3589">
        <v>65</v>
      </c>
      <c r="I3589">
        <v>3</v>
      </c>
      <c r="J3589">
        <v>4</v>
      </c>
      <c r="K3589">
        <v>23</v>
      </c>
    </row>
    <row r="3590" spans="1:11" ht="16" hidden="1" x14ac:dyDescent="0.2">
      <c r="A3590" s="1">
        <v>3588</v>
      </c>
      <c r="B3590" t="s">
        <v>1784</v>
      </c>
      <c r="C3590" s="6" t="s">
        <v>10364</v>
      </c>
      <c r="D3590">
        <v>1</v>
      </c>
      <c r="E3590">
        <v>4</v>
      </c>
      <c r="F3590">
        <v>3</v>
      </c>
      <c r="G3590">
        <v>7</v>
      </c>
      <c r="H3590">
        <v>70</v>
      </c>
      <c r="I3590">
        <v>3</v>
      </c>
      <c r="J3590">
        <v>4</v>
      </c>
      <c r="K3590">
        <v>6</v>
      </c>
    </row>
    <row r="3591" spans="1:11" ht="16" hidden="1" x14ac:dyDescent="0.2">
      <c r="A3591" s="1">
        <v>3589</v>
      </c>
      <c r="B3591" t="s">
        <v>849</v>
      </c>
      <c r="C3591" s="6" t="s">
        <v>10365</v>
      </c>
      <c r="D3591">
        <v>1</v>
      </c>
      <c r="E3591">
        <v>4</v>
      </c>
      <c r="F3591">
        <v>3</v>
      </c>
      <c r="G3591">
        <v>7</v>
      </c>
      <c r="H3591">
        <v>68</v>
      </c>
      <c r="I3591">
        <v>3</v>
      </c>
      <c r="J3591">
        <v>4</v>
      </c>
      <c r="K3591">
        <v>6</v>
      </c>
    </row>
    <row r="3592" spans="1:11" ht="16" hidden="1" x14ac:dyDescent="0.2">
      <c r="A3592" s="1">
        <v>3590</v>
      </c>
      <c r="B3592" t="s">
        <v>1784</v>
      </c>
      <c r="C3592" s="6" t="s">
        <v>10366</v>
      </c>
      <c r="D3592">
        <v>1</v>
      </c>
      <c r="E3592">
        <v>4</v>
      </c>
      <c r="F3592">
        <v>3</v>
      </c>
      <c r="G3592">
        <v>7</v>
      </c>
      <c r="H3592">
        <v>70</v>
      </c>
      <c r="I3592">
        <v>3</v>
      </c>
      <c r="J3592">
        <v>4</v>
      </c>
      <c r="K3592">
        <v>6</v>
      </c>
    </row>
    <row r="3593" spans="1:11" ht="16" hidden="1" x14ac:dyDescent="0.2">
      <c r="A3593" s="1">
        <v>3591</v>
      </c>
      <c r="B3593" t="s">
        <v>849</v>
      </c>
      <c r="C3593" s="6" t="s">
        <v>10367</v>
      </c>
      <c r="D3593">
        <v>1</v>
      </c>
      <c r="E3593">
        <v>4</v>
      </c>
      <c r="F3593">
        <v>2</v>
      </c>
      <c r="G3593">
        <v>7</v>
      </c>
      <c r="H3593">
        <v>66</v>
      </c>
      <c r="I3593">
        <v>3</v>
      </c>
      <c r="J3593">
        <v>4</v>
      </c>
      <c r="K3593">
        <v>6</v>
      </c>
    </row>
    <row r="3594" spans="1:11" ht="16" hidden="1" x14ac:dyDescent="0.2">
      <c r="A3594" s="1">
        <v>3592</v>
      </c>
      <c r="B3594" t="s">
        <v>1431</v>
      </c>
      <c r="C3594" s="6" t="s">
        <v>10368</v>
      </c>
      <c r="D3594">
        <v>1</v>
      </c>
      <c r="E3594">
        <v>4</v>
      </c>
      <c r="F3594">
        <v>2</v>
      </c>
      <c r="G3594">
        <v>7</v>
      </c>
      <c r="H3594">
        <v>19</v>
      </c>
      <c r="I3594">
        <v>3</v>
      </c>
      <c r="J3594">
        <v>4</v>
      </c>
      <c r="K3594">
        <v>14</v>
      </c>
    </row>
    <row r="3595" spans="1:11" ht="48" hidden="1" x14ac:dyDescent="0.2">
      <c r="A3595" s="1">
        <v>3593</v>
      </c>
      <c r="B3595" t="s">
        <v>2666</v>
      </c>
      <c r="C3595" s="6" t="s">
        <v>10369</v>
      </c>
      <c r="D3595">
        <v>1</v>
      </c>
      <c r="E3595">
        <v>5</v>
      </c>
      <c r="F3595">
        <v>22</v>
      </c>
      <c r="G3595">
        <v>7</v>
      </c>
      <c r="H3595">
        <v>38</v>
      </c>
      <c r="I3595">
        <v>3</v>
      </c>
      <c r="J3595">
        <v>4</v>
      </c>
      <c r="K3595">
        <v>10</v>
      </c>
    </row>
    <row r="3596" spans="1:11" ht="16" hidden="1" x14ac:dyDescent="0.2">
      <c r="A3596" s="1">
        <v>3594</v>
      </c>
      <c r="B3596" t="s">
        <v>2351</v>
      </c>
      <c r="C3596" s="6" t="s">
        <v>10370</v>
      </c>
      <c r="D3596">
        <v>1</v>
      </c>
      <c r="E3596">
        <v>4</v>
      </c>
      <c r="F3596">
        <v>2</v>
      </c>
      <c r="G3596">
        <v>21</v>
      </c>
      <c r="H3596">
        <v>73</v>
      </c>
      <c r="I3596">
        <v>3</v>
      </c>
      <c r="J3596">
        <v>4</v>
      </c>
      <c r="K3596">
        <v>3</v>
      </c>
    </row>
    <row r="3597" spans="1:11" ht="32" hidden="1" x14ac:dyDescent="0.2">
      <c r="A3597" s="1">
        <v>3595</v>
      </c>
      <c r="B3597" t="s">
        <v>351</v>
      </c>
      <c r="C3597" s="6" t="s">
        <v>10371</v>
      </c>
      <c r="D3597">
        <v>1</v>
      </c>
      <c r="E3597">
        <v>4</v>
      </c>
      <c r="F3597">
        <v>2</v>
      </c>
      <c r="G3597">
        <v>7</v>
      </c>
      <c r="H3597">
        <v>96</v>
      </c>
      <c r="I3597">
        <v>3</v>
      </c>
      <c r="J3597">
        <v>4</v>
      </c>
      <c r="K3597">
        <v>24</v>
      </c>
    </row>
    <row r="3598" spans="1:11" ht="32" hidden="1" x14ac:dyDescent="0.2">
      <c r="A3598" s="1">
        <v>3596</v>
      </c>
      <c r="B3598" t="s">
        <v>2667</v>
      </c>
      <c r="C3598" s="6" t="s">
        <v>10372</v>
      </c>
      <c r="D3598">
        <v>1</v>
      </c>
      <c r="E3598">
        <v>4</v>
      </c>
      <c r="F3598">
        <v>3</v>
      </c>
      <c r="G3598">
        <v>21</v>
      </c>
      <c r="H3598">
        <v>10</v>
      </c>
      <c r="I3598">
        <v>3</v>
      </c>
      <c r="J3598">
        <v>4</v>
      </c>
      <c r="K3598">
        <v>20</v>
      </c>
    </row>
    <row r="3599" spans="1:11" ht="32" hidden="1" x14ac:dyDescent="0.2">
      <c r="A3599" s="1">
        <v>3597</v>
      </c>
      <c r="B3599" t="s">
        <v>2668</v>
      </c>
      <c r="C3599" s="6" t="s">
        <v>10373</v>
      </c>
      <c r="D3599">
        <v>1</v>
      </c>
      <c r="E3599">
        <v>4</v>
      </c>
      <c r="F3599">
        <v>1</v>
      </c>
      <c r="G3599">
        <v>7</v>
      </c>
      <c r="H3599">
        <v>46</v>
      </c>
      <c r="I3599">
        <v>3</v>
      </c>
      <c r="J3599">
        <v>4</v>
      </c>
      <c r="K3599">
        <v>12</v>
      </c>
    </row>
    <row r="3600" spans="1:11" ht="16" hidden="1" x14ac:dyDescent="0.2">
      <c r="A3600" s="1">
        <v>3598</v>
      </c>
      <c r="B3600" t="s">
        <v>2094</v>
      </c>
      <c r="C3600" s="6" t="s">
        <v>10374</v>
      </c>
      <c r="D3600">
        <v>1</v>
      </c>
      <c r="E3600">
        <v>4</v>
      </c>
      <c r="F3600">
        <v>2</v>
      </c>
      <c r="G3600">
        <v>21</v>
      </c>
      <c r="H3600">
        <v>48</v>
      </c>
      <c r="I3600">
        <v>3</v>
      </c>
      <c r="J3600">
        <v>4</v>
      </c>
      <c r="K3600">
        <v>0</v>
      </c>
    </row>
    <row r="3601" spans="1:11" ht="48" hidden="1" x14ac:dyDescent="0.2">
      <c r="A3601" s="1">
        <v>3599</v>
      </c>
      <c r="B3601" t="s">
        <v>26</v>
      </c>
      <c r="C3601" s="6" t="s">
        <v>10375</v>
      </c>
      <c r="D3601">
        <v>1</v>
      </c>
      <c r="E3601">
        <v>5</v>
      </c>
      <c r="F3601">
        <v>13</v>
      </c>
      <c r="G3601">
        <v>7</v>
      </c>
      <c r="H3601">
        <v>32</v>
      </c>
      <c r="I3601">
        <v>3</v>
      </c>
      <c r="J3601">
        <v>4</v>
      </c>
      <c r="K3601">
        <v>11</v>
      </c>
    </row>
    <row r="3602" spans="1:11" ht="16" hidden="1" x14ac:dyDescent="0.2">
      <c r="A3602" s="1">
        <v>3600</v>
      </c>
      <c r="B3602" t="s">
        <v>16</v>
      </c>
      <c r="C3602" s="6" t="s">
        <v>10376</v>
      </c>
      <c r="D3602">
        <v>1</v>
      </c>
      <c r="E3602">
        <v>4</v>
      </c>
      <c r="F3602">
        <v>1</v>
      </c>
      <c r="G3602">
        <v>7</v>
      </c>
      <c r="H3602">
        <v>10</v>
      </c>
      <c r="I3602">
        <v>3</v>
      </c>
      <c r="J3602">
        <v>4</v>
      </c>
      <c r="K3602">
        <v>26</v>
      </c>
    </row>
    <row r="3603" spans="1:11" ht="16" hidden="1" x14ac:dyDescent="0.2">
      <c r="A3603" s="1">
        <v>3601</v>
      </c>
      <c r="B3603" t="s">
        <v>2669</v>
      </c>
      <c r="C3603" s="6" t="s">
        <v>10377</v>
      </c>
      <c r="D3603">
        <v>1</v>
      </c>
      <c r="E3603">
        <v>4</v>
      </c>
      <c r="F3603">
        <v>1</v>
      </c>
      <c r="G3603">
        <v>7</v>
      </c>
      <c r="H3603">
        <v>46</v>
      </c>
      <c r="I3603">
        <v>3</v>
      </c>
      <c r="J3603">
        <v>4</v>
      </c>
      <c r="K3603">
        <v>17</v>
      </c>
    </row>
    <row r="3604" spans="1:11" ht="160" hidden="1" x14ac:dyDescent="0.2">
      <c r="A3604" s="1">
        <v>3602</v>
      </c>
      <c r="B3604" t="s">
        <v>2670</v>
      </c>
      <c r="C3604" s="6" t="s">
        <v>10378</v>
      </c>
      <c r="D3604">
        <v>1</v>
      </c>
      <c r="E3604">
        <v>5</v>
      </c>
      <c r="F3604">
        <v>15</v>
      </c>
      <c r="G3604">
        <v>60</v>
      </c>
      <c r="H3604">
        <v>32</v>
      </c>
      <c r="I3604">
        <v>3</v>
      </c>
      <c r="J3604">
        <v>4</v>
      </c>
      <c r="K3604">
        <v>9</v>
      </c>
    </row>
    <row r="3605" spans="1:11" ht="16" hidden="1" x14ac:dyDescent="0.2">
      <c r="A3605" s="1">
        <v>3603</v>
      </c>
      <c r="B3605" t="s">
        <v>358</v>
      </c>
      <c r="C3605" s="6" t="s">
        <v>10379</v>
      </c>
      <c r="D3605">
        <v>1</v>
      </c>
      <c r="E3605">
        <v>4</v>
      </c>
      <c r="F3605">
        <v>1</v>
      </c>
      <c r="G3605">
        <v>7</v>
      </c>
      <c r="H3605">
        <v>46</v>
      </c>
      <c r="I3605">
        <v>3</v>
      </c>
      <c r="J3605">
        <v>4</v>
      </c>
      <c r="K3605">
        <v>17</v>
      </c>
    </row>
    <row r="3606" spans="1:11" ht="32" hidden="1" x14ac:dyDescent="0.2">
      <c r="A3606" s="1">
        <v>3604</v>
      </c>
      <c r="B3606" t="s">
        <v>2671</v>
      </c>
      <c r="C3606" s="6" t="s">
        <v>10380</v>
      </c>
      <c r="D3606">
        <v>1</v>
      </c>
      <c r="E3606">
        <v>4</v>
      </c>
      <c r="F3606">
        <v>2</v>
      </c>
      <c r="G3606">
        <v>21</v>
      </c>
      <c r="H3606">
        <v>63</v>
      </c>
      <c r="I3606">
        <v>3</v>
      </c>
      <c r="J3606">
        <v>4</v>
      </c>
      <c r="K3606">
        <v>14</v>
      </c>
    </row>
    <row r="3607" spans="1:11" ht="16" hidden="1" x14ac:dyDescent="0.2">
      <c r="A3607" s="1">
        <v>3605</v>
      </c>
      <c r="B3607" t="s">
        <v>1572</v>
      </c>
      <c r="C3607" s="6" t="s">
        <v>10381</v>
      </c>
      <c r="D3607">
        <v>1</v>
      </c>
      <c r="E3607">
        <v>4</v>
      </c>
      <c r="F3607">
        <v>2</v>
      </c>
      <c r="G3607">
        <v>88</v>
      </c>
      <c r="H3607">
        <v>27</v>
      </c>
      <c r="I3607">
        <v>3</v>
      </c>
      <c r="J3607">
        <v>4</v>
      </c>
      <c r="K3607">
        <v>28</v>
      </c>
    </row>
    <row r="3608" spans="1:11" ht="48" hidden="1" x14ac:dyDescent="0.2">
      <c r="A3608" s="1">
        <v>3606</v>
      </c>
      <c r="B3608" t="s">
        <v>2672</v>
      </c>
      <c r="C3608" s="6" t="s">
        <v>10382</v>
      </c>
      <c r="D3608">
        <v>1</v>
      </c>
      <c r="E3608">
        <v>4</v>
      </c>
      <c r="F3608">
        <v>2</v>
      </c>
      <c r="G3608">
        <v>21</v>
      </c>
      <c r="H3608">
        <v>4</v>
      </c>
      <c r="I3608">
        <v>3</v>
      </c>
      <c r="J3608">
        <v>4</v>
      </c>
      <c r="K3608">
        <v>2</v>
      </c>
    </row>
    <row r="3609" spans="1:11" ht="16" hidden="1" x14ac:dyDescent="0.2">
      <c r="A3609" s="1">
        <v>3607</v>
      </c>
      <c r="B3609" t="s">
        <v>2673</v>
      </c>
      <c r="C3609" s="6" t="s">
        <v>10383</v>
      </c>
      <c r="D3609">
        <v>1</v>
      </c>
      <c r="E3609">
        <v>4</v>
      </c>
      <c r="F3609">
        <v>1</v>
      </c>
      <c r="G3609">
        <v>7</v>
      </c>
      <c r="H3609">
        <v>26</v>
      </c>
      <c r="I3609">
        <v>3</v>
      </c>
      <c r="J3609">
        <v>4</v>
      </c>
      <c r="K3609">
        <v>26</v>
      </c>
    </row>
    <row r="3610" spans="1:11" ht="16" hidden="1" x14ac:dyDescent="0.2">
      <c r="A3610" s="1">
        <v>3608</v>
      </c>
      <c r="B3610" t="s">
        <v>921</v>
      </c>
      <c r="C3610" s="6" t="s">
        <v>10384</v>
      </c>
      <c r="D3610">
        <v>1</v>
      </c>
      <c r="E3610">
        <v>5</v>
      </c>
      <c r="F3610">
        <v>13</v>
      </c>
      <c r="G3610">
        <v>7</v>
      </c>
      <c r="H3610">
        <v>32</v>
      </c>
      <c r="I3610">
        <v>3</v>
      </c>
      <c r="J3610">
        <v>4</v>
      </c>
      <c r="K3610">
        <v>15</v>
      </c>
    </row>
    <row r="3611" spans="1:11" ht="16" hidden="1" x14ac:dyDescent="0.2">
      <c r="A3611" s="1">
        <v>3609</v>
      </c>
      <c r="B3611" t="s">
        <v>2674</v>
      </c>
      <c r="C3611" s="6" t="s">
        <v>10385</v>
      </c>
      <c r="D3611">
        <v>1</v>
      </c>
      <c r="E3611">
        <v>5</v>
      </c>
      <c r="F3611">
        <v>2</v>
      </c>
      <c r="G3611">
        <v>7</v>
      </c>
      <c r="H3611">
        <v>32</v>
      </c>
      <c r="I3611">
        <v>3</v>
      </c>
      <c r="J3611">
        <v>4</v>
      </c>
      <c r="K3611">
        <v>22</v>
      </c>
    </row>
    <row r="3612" spans="1:11" ht="16" hidden="1" x14ac:dyDescent="0.2">
      <c r="A3612" s="1">
        <v>3610</v>
      </c>
      <c r="B3612" t="s">
        <v>330</v>
      </c>
      <c r="C3612" s="6" t="s">
        <v>10386</v>
      </c>
      <c r="D3612">
        <v>1</v>
      </c>
      <c r="E3612">
        <v>4</v>
      </c>
      <c r="F3612">
        <v>1</v>
      </c>
      <c r="G3612">
        <v>7</v>
      </c>
      <c r="H3612">
        <v>46</v>
      </c>
      <c r="I3612">
        <v>3</v>
      </c>
      <c r="J3612">
        <v>4</v>
      </c>
      <c r="K3612">
        <v>17</v>
      </c>
    </row>
    <row r="3613" spans="1:11" ht="16" hidden="1" x14ac:dyDescent="0.2">
      <c r="A3613" s="1">
        <v>3611</v>
      </c>
      <c r="B3613" t="s">
        <v>272</v>
      </c>
      <c r="C3613" s="6" t="s">
        <v>10387</v>
      </c>
      <c r="D3613">
        <v>1</v>
      </c>
      <c r="E3613">
        <v>4</v>
      </c>
      <c r="F3613">
        <v>1</v>
      </c>
      <c r="G3613">
        <v>7</v>
      </c>
      <c r="H3613">
        <v>4</v>
      </c>
      <c r="I3613">
        <v>3</v>
      </c>
      <c r="J3613">
        <v>4</v>
      </c>
      <c r="K3613">
        <v>25</v>
      </c>
    </row>
    <row r="3614" spans="1:11" ht="16" hidden="1" x14ac:dyDescent="0.2">
      <c r="A3614" s="1">
        <v>3612</v>
      </c>
      <c r="B3614" t="s">
        <v>1474</v>
      </c>
      <c r="C3614" s="6" t="s">
        <v>10388</v>
      </c>
      <c r="D3614">
        <v>1</v>
      </c>
      <c r="E3614">
        <v>4</v>
      </c>
      <c r="F3614">
        <v>3</v>
      </c>
      <c r="G3614">
        <v>88</v>
      </c>
      <c r="H3614">
        <v>10</v>
      </c>
      <c r="I3614">
        <v>3</v>
      </c>
      <c r="J3614">
        <v>4</v>
      </c>
      <c r="K3614">
        <v>14</v>
      </c>
    </row>
    <row r="3615" spans="1:11" ht="32" hidden="1" x14ac:dyDescent="0.2">
      <c r="A3615" s="1">
        <v>3613</v>
      </c>
      <c r="B3615" t="s">
        <v>21</v>
      </c>
      <c r="C3615" s="6" t="s">
        <v>10389</v>
      </c>
      <c r="D3615">
        <v>1</v>
      </c>
      <c r="E3615">
        <v>4</v>
      </c>
      <c r="F3615">
        <v>2</v>
      </c>
      <c r="G3615">
        <v>94</v>
      </c>
      <c r="H3615">
        <v>40</v>
      </c>
      <c r="I3615">
        <v>3</v>
      </c>
      <c r="J3615">
        <v>4</v>
      </c>
      <c r="K3615">
        <v>24</v>
      </c>
    </row>
    <row r="3616" spans="1:11" ht="64" hidden="1" x14ac:dyDescent="0.2">
      <c r="A3616" s="1">
        <v>3614</v>
      </c>
      <c r="B3616" t="s">
        <v>2675</v>
      </c>
      <c r="C3616" s="6" t="s">
        <v>10390</v>
      </c>
      <c r="D3616">
        <v>1</v>
      </c>
      <c r="E3616">
        <v>4</v>
      </c>
      <c r="F3616">
        <v>2</v>
      </c>
      <c r="G3616">
        <v>7</v>
      </c>
      <c r="H3616">
        <v>67</v>
      </c>
      <c r="I3616">
        <v>3</v>
      </c>
      <c r="J3616">
        <v>4</v>
      </c>
      <c r="K3616">
        <v>1</v>
      </c>
    </row>
    <row r="3617" spans="1:11" ht="32" hidden="1" x14ac:dyDescent="0.2">
      <c r="A3617" s="1">
        <v>3615</v>
      </c>
      <c r="B3617" t="s">
        <v>2676</v>
      </c>
      <c r="C3617" s="6" t="s">
        <v>10391</v>
      </c>
      <c r="D3617">
        <v>1</v>
      </c>
      <c r="E3617">
        <v>4</v>
      </c>
      <c r="F3617">
        <v>2</v>
      </c>
      <c r="G3617">
        <v>21</v>
      </c>
      <c r="H3617">
        <v>4</v>
      </c>
      <c r="I3617">
        <v>3</v>
      </c>
      <c r="J3617">
        <v>4</v>
      </c>
      <c r="K3617">
        <v>4</v>
      </c>
    </row>
    <row r="3618" spans="1:11" ht="16" hidden="1" x14ac:dyDescent="0.2">
      <c r="A3618" s="1">
        <v>3616</v>
      </c>
      <c r="B3618" t="s">
        <v>2677</v>
      </c>
      <c r="C3618" s="6" t="s">
        <v>10392</v>
      </c>
      <c r="D3618">
        <v>1</v>
      </c>
      <c r="E3618">
        <v>4</v>
      </c>
      <c r="F3618">
        <v>2</v>
      </c>
      <c r="G3618">
        <v>21</v>
      </c>
      <c r="H3618">
        <v>67</v>
      </c>
      <c r="I3618">
        <v>3</v>
      </c>
      <c r="J3618">
        <v>4</v>
      </c>
      <c r="K3618">
        <v>16</v>
      </c>
    </row>
    <row r="3619" spans="1:11" ht="48" hidden="1" x14ac:dyDescent="0.2">
      <c r="A3619" s="1">
        <v>3617</v>
      </c>
      <c r="B3619" t="s">
        <v>2678</v>
      </c>
      <c r="C3619" s="6" t="s">
        <v>10393</v>
      </c>
      <c r="D3619">
        <v>1</v>
      </c>
      <c r="E3619">
        <v>4</v>
      </c>
      <c r="F3619">
        <v>2</v>
      </c>
      <c r="G3619">
        <v>21</v>
      </c>
      <c r="H3619">
        <v>67</v>
      </c>
      <c r="I3619">
        <v>3</v>
      </c>
      <c r="J3619">
        <v>4</v>
      </c>
      <c r="K3619">
        <v>20</v>
      </c>
    </row>
    <row r="3620" spans="1:11" ht="48" hidden="1" x14ac:dyDescent="0.2">
      <c r="A3620" s="1">
        <v>3618</v>
      </c>
      <c r="B3620" t="s">
        <v>2679</v>
      </c>
      <c r="C3620" s="6" t="s">
        <v>10394</v>
      </c>
      <c r="D3620">
        <v>1</v>
      </c>
      <c r="E3620">
        <v>4</v>
      </c>
      <c r="F3620">
        <v>1</v>
      </c>
      <c r="G3620">
        <v>7</v>
      </c>
      <c r="H3620">
        <v>32</v>
      </c>
      <c r="I3620">
        <v>3</v>
      </c>
      <c r="J3620">
        <v>4</v>
      </c>
      <c r="K3620">
        <v>25</v>
      </c>
    </row>
    <row r="3621" spans="1:11" ht="48" hidden="1" x14ac:dyDescent="0.2">
      <c r="A3621" s="1">
        <v>3619</v>
      </c>
      <c r="B3621" t="s">
        <v>2680</v>
      </c>
      <c r="C3621" s="6" t="s">
        <v>10395</v>
      </c>
      <c r="D3621">
        <v>1</v>
      </c>
      <c r="E3621">
        <v>4</v>
      </c>
      <c r="F3621">
        <v>2</v>
      </c>
      <c r="G3621">
        <v>0</v>
      </c>
      <c r="H3621">
        <v>66</v>
      </c>
      <c r="I3621">
        <v>3</v>
      </c>
      <c r="J3621">
        <v>4</v>
      </c>
      <c r="K3621">
        <v>2</v>
      </c>
    </row>
    <row r="3622" spans="1:11" ht="16" hidden="1" x14ac:dyDescent="0.2">
      <c r="A3622" s="1">
        <v>3620</v>
      </c>
      <c r="B3622" t="s">
        <v>2681</v>
      </c>
      <c r="C3622" s="6" t="s">
        <v>10396</v>
      </c>
      <c r="D3622">
        <v>1</v>
      </c>
      <c r="E3622">
        <v>4</v>
      </c>
      <c r="F3622">
        <v>3</v>
      </c>
      <c r="G3622">
        <v>7</v>
      </c>
      <c r="H3622">
        <v>66</v>
      </c>
      <c r="I3622">
        <v>3</v>
      </c>
      <c r="J3622">
        <v>4</v>
      </c>
      <c r="K3622">
        <v>26</v>
      </c>
    </row>
    <row r="3623" spans="1:11" ht="32" hidden="1" x14ac:dyDescent="0.2">
      <c r="A3623" s="1">
        <v>3621</v>
      </c>
      <c r="B3623" t="s">
        <v>2682</v>
      </c>
      <c r="C3623" s="6" t="s">
        <v>10397</v>
      </c>
      <c r="D3623">
        <v>1</v>
      </c>
      <c r="E3623">
        <v>4</v>
      </c>
      <c r="F3623">
        <v>2</v>
      </c>
      <c r="G3623">
        <v>21</v>
      </c>
      <c r="H3623">
        <v>10</v>
      </c>
      <c r="I3623">
        <v>3</v>
      </c>
      <c r="J3623">
        <v>4</v>
      </c>
      <c r="K3623">
        <v>4</v>
      </c>
    </row>
    <row r="3624" spans="1:11" ht="16" hidden="1" x14ac:dyDescent="0.2">
      <c r="A3624" s="1">
        <v>3622</v>
      </c>
      <c r="B3624" t="s">
        <v>2683</v>
      </c>
      <c r="C3624" s="6" t="s">
        <v>10398</v>
      </c>
      <c r="D3624">
        <v>1</v>
      </c>
      <c r="E3624">
        <v>4</v>
      </c>
      <c r="F3624">
        <v>1</v>
      </c>
      <c r="G3624">
        <v>7</v>
      </c>
      <c r="H3624">
        <v>46</v>
      </c>
      <c r="I3624">
        <v>3</v>
      </c>
      <c r="J3624">
        <v>4</v>
      </c>
      <c r="K3624">
        <v>14</v>
      </c>
    </row>
    <row r="3625" spans="1:11" ht="32" hidden="1" x14ac:dyDescent="0.2">
      <c r="A3625" s="1">
        <v>3623</v>
      </c>
      <c r="B3625" t="s">
        <v>26</v>
      </c>
      <c r="C3625" s="6" t="s">
        <v>10399</v>
      </c>
      <c r="D3625">
        <v>1</v>
      </c>
      <c r="E3625">
        <v>5</v>
      </c>
      <c r="F3625">
        <v>13</v>
      </c>
      <c r="G3625">
        <v>7</v>
      </c>
      <c r="H3625">
        <v>32</v>
      </c>
      <c r="I3625">
        <v>3</v>
      </c>
      <c r="J3625">
        <v>4</v>
      </c>
      <c r="K3625">
        <v>11</v>
      </c>
    </row>
    <row r="3626" spans="1:11" ht="16" hidden="1" x14ac:dyDescent="0.2">
      <c r="A3626" s="1">
        <v>3624</v>
      </c>
      <c r="B3626" t="s">
        <v>2684</v>
      </c>
      <c r="C3626" s="6" t="s">
        <v>10400</v>
      </c>
      <c r="D3626">
        <v>1</v>
      </c>
      <c r="E3626">
        <v>5</v>
      </c>
      <c r="F3626">
        <v>13</v>
      </c>
      <c r="G3626">
        <v>7</v>
      </c>
      <c r="H3626">
        <v>32</v>
      </c>
      <c r="I3626">
        <v>3</v>
      </c>
      <c r="J3626">
        <v>4</v>
      </c>
      <c r="K3626">
        <v>23</v>
      </c>
    </row>
    <row r="3627" spans="1:11" ht="32" hidden="1" x14ac:dyDescent="0.2">
      <c r="A3627" s="1">
        <v>3625</v>
      </c>
      <c r="B3627" t="s">
        <v>174</v>
      </c>
      <c r="C3627" s="6" t="s">
        <v>10401</v>
      </c>
      <c r="D3627">
        <v>1</v>
      </c>
      <c r="E3627">
        <v>4</v>
      </c>
      <c r="F3627">
        <v>2</v>
      </c>
      <c r="G3627">
        <v>21</v>
      </c>
      <c r="H3627">
        <v>67</v>
      </c>
      <c r="I3627">
        <v>3</v>
      </c>
      <c r="J3627">
        <v>4</v>
      </c>
      <c r="K3627">
        <v>3</v>
      </c>
    </row>
    <row r="3628" spans="1:11" ht="32" hidden="1" x14ac:dyDescent="0.2">
      <c r="A3628" s="1">
        <v>3626</v>
      </c>
      <c r="B3628" t="s">
        <v>2685</v>
      </c>
      <c r="C3628" s="6" t="s">
        <v>10402</v>
      </c>
      <c r="D3628">
        <v>1</v>
      </c>
      <c r="E3628">
        <v>6</v>
      </c>
      <c r="F3628">
        <v>22</v>
      </c>
      <c r="G3628">
        <v>21</v>
      </c>
      <c r="H3628">
        <v>41</v>
      </c>
      <c r="I3628">
        <v>3</v>
      </c>
      <c r="J3628">
        <v>4</v>
      </c>
      <c r="K3628">
        <v>7</v>
      </c>
    </row>
    <row r="3629" spans="1:11" ht="16" hidden="1" x14ac:dyDescent="0.2">
      <c r="A3629" s="1">
        <v>3627</v>
      </c>
      <c r="B3629" t="s">
        <v>1194</v>
      </c>
      <c r="C3629" s="6" t="s">
        <v>10403</v>
      </c>
      <c r="D3629">
        <v>1</v>
      </c>
      <c r="E3629">
        <v>4</v>
      </c>
      <c r="F3629">
        <v>1</v>
      </c>
      <c r="G3629">
        <v>51</v>
      </c>
      <c r="H3629">
        <v>73</v>
      </c>
      <c r="I3629">
        <v>3</v>
      </c>
      <c r="J3629">
        <v>4</v>
      </c>
      <c r="K3629">
        <v>16</v>
      </c>
    </row>
    <row r="3630" spans="1:11" ht="32" hidden="1" x14ac:dyDescent="0.2">
      <c r="A3630" s="1">
        <v>3628</v>
      </c>
      <c r="B3630" t="s">
        <v>2686</v>
      </c>
      <c r="C3630" s="6" t="s">
        <v>10404</v>
      </c>
      <c r="D3630">
        <v>1</v>
      </c>
      <c r="E3630">
        <v>4</v>
      </c>
      <c r="F3630">
        <v>2</v>
      </c>
      <c r="G3630">
        <v>7</v>
      </c>
      <c r="H3630">
        <v>66</v>
      </c>
      <c r="I3630">
        <v>3</v>
      </c>
      <c r="J3630">
        <v>4</v>
      </c>
      <c r="K3630">
        <v>2</v>
      </c>
    </row>
    <row r="3631" spans="1:11" ht="48" hidden="1" x14ac:dyDescent="0.2">
      <c r="A3631" s="1">
        <v>3629</v>
      </c>
      <c r="B3631" t="s">
        <v>26</v>
      </c>
      <c r="C3631" s="6" t="s">
        <v>10405</v>
      </c>
      <c r="D3631">
        <v>1</v>
      </c>
      <c r="E3631">
        <v>5</v>
      </c>
      <c r="F3631">
        <v>13</v>
      </c>
      <c r="G3631">
        <v>7</v>
      </c>
      <c r="H3631">
        <v>32</v>
      </c>
      <c r="I3631">
        <v>3</v>
      </c>
      <c r="J3631">
        <v>4</v>
      </c>
      <c r="K3631">
        <v>11</v>
      </c>
    </row>
    <row r="3632" spans="1:11" ht="32" hidden="1" x14ac:dyDescent="0.2">
      <c r="A3632" s="1">
        <v>3630</v>
      </c>
      <c r="B3632" t="s">
        <v>2687</v>
      </c>
      <c r="C3632" s="6" t="s">
        <v>10406</v>
      </c>
      <c r="D3632">
        <v>1</v>
      </c>
      <c r="E3632">
        <v>5</v>
      </c>
      <c r="F3632">
        <v>13</v>
      </c>
      <c r="G3632">
        <v>7</v>
      </c>
      <c r="H3632">
        <v>32</v>
      </c>
      <c r="I3632">
        <v>3</v>
      </c>
      <c r="J3632">
        <v>4</v>
      </c>
      <c r="K3632">
        <v>20</v>
      </c>
    </row>
    <row r="3633" spans="1:11" ht="16" hidden="1" x14ac:dyDescent="0.2">
      <c r="A3633" s="1">
        <v>3631</v>
      </c>
      <c r="B3633" t="s">
        <v>2688</v>
      </c>
      <c r="C3633" s="6" t="s">
        <v>10407</v>
      </c>
      <c r="D3633">
        <v>1</v>
      </c>
      <c r="E3633">
        <v>4</v>
      </c>
      <c r="F3633">
        <v>1</v>
      </c>
      <c r="G3633">
        <v>7</v>
      </c>
      <c r="H3633">
        <v>36</v>
      </c>
      <c r="I3633">
        <v>3</v>
      </c>
      <c r="J3633">
        <v>4</v>
      </c>
      <c r="K3633">
        <v>19</v>
      </c>
    </row>
    <row r="3634" spans="1:11" ht="16" hidden="1" x14ac:dyDescent="0.2">
      <c r="A3634" s="1">
        <v>3632</v>
      </c>
      <c r="B3634" t="s">
        <v>2566</v>
      </c>
      <c r="C3634" s="6" t="s">
        <v>10408</v>
      </c>
      <c r="D3634">
        <v>1</v>
      </c>
      <c r="E3634">
        <v>7</v>
      </c>
      <c r="F3634">
        <v>1</v>
      </c>
      <c r="G3634">
        <v>7</v>
      </c>
      <c r="H3634">
        <v>73</v>
      </c>
      <c r="I3634">
        <v>3</v>
      </c>
      <c r="J3634">
        <v>4</v>
      </c>
      <c r="K3634">
        <v>8</v>
      </c>
    </row>
    <row r="3635" spans="1:11" ht="16" hidden="1" x14ac:dyDescent="0.2">
      <c r="A3635" s="1">
        <v>3633</v>
      </c>
      <c r="B3635" t="s">
        <v>2689</v>
      </c>
      <c r="C3635" s="6" t="s">
        <v>10409</v>
      </c>
      <c r="D3635">
        <v>1</v>
      </c>
      <c r="E3635">
        <v>4</v>
      </c>
      <c r="F3635">
        <v>1</v>
      </c>
      <c r="G3635">
        <v>7</v>
      </c>
      <c r="H3635">
        <v>36</v>
      </c>
      <c r="I3635">
        <v>3</v>
      </c>
      <c r="J3635">
        <v>4</v>
      </c>
      <c r="K3635">
        <v>0</v>
      </c>
    </row>
    <row r="3636" spans="1:11" ht="16" hidden="1" x14ac:dyDescent="0.2">
      <c r="A3636" s="1">
        <v>3634</v>
      </c>
      <c r="B3636" t="s">
        <v>2690</v>
      </c>
      <c r="C3636" s="6" t="s">
        <v>10410</v>
      </c>
      <c r="D3636">
        <v>1</v>
      </c>
      <c r="E3636">
        <v>4</v>
      </c>
      <c r="F3636">
        <v>2</v>
      </c>
      <c r="G3636">
        <v>88</v>
      </c>
      <c r="H3636">
        <v>56</v>
      </c>
      <c r="I3636">
        <v>3</v>
      </c>
      <c r="J3636">
        <v>4</v>
      </c>
      <c r="K3636">
        <v>2</v>
      </c>
    </row>
    <row r="3637" spans="1:11" ht="16" hidden="1" x14ac:dyDescent="0.2">
      <c r="A3637" s="1">
        <v>3635</v>
      </c>
      <c r="B3637" t="s">
        <v>101</v>
      </c>
      <c r="C3637" s="6" t="s">
        <v>10411</v>
      </c>
      <c r="D3637">
        <v>1</v>
      </c>
      <c r="E3637">
        <v>4</v>
      </c>
      <c r="F3637">
        <v>1</v>
      </c>
      <c r="G3637">
        <v>7</v>
      </c>
      <c r="H3637">
        <v>19</v>
      </c>
      <c r="I3637">
        <v>3</v>
      </c>
      <c r="J3637">
        <v>4</v>
      </c>
      <c r="K3637">
        <v>25</v>
      </c>
    </row>
    <row r="3638" spans="1:11" ht="16" hidden="1" x14ac:dyDescent="0.2">
      <c r="A3638" s="1">
        <v>3636</v>
      </c>
      <c r="B3638" t="s">
        <v>2555</v>
      </c>
      <c r="C3638" s="6" t="s">
        <v>10412</v>
      </c>
      <c r="D3638">
        <v>1</v>
      </c>
      <c r="E3638">
        <v>4</v>
      </c>
      <c r="F3638">
        <v>1</v>
      </c>
      <c r="G3638">
        <v>7</v>
      </c>
      <c r="H3638">
        <v>27</v>
      </c>
      <c r="I3638">
        <v>3</v>
      </c>
      <c r="J3638">
        <v>4</v>
      </c>
      <c r="K3638">
        <v>28</v>
      </c>
    </row>
    <row r="3639" spans="1:11" ht="16" hidden="1" x14ac:dyDescent="0.2">
      <c r="A3639" s="1">
        <v>3637</v>
      </c>
      <c r="B3639" t="s">
        <v>2691</v>
      </c>
      <c r="C3639" s="6" t="s">
        <v>10413</v>
      </c>
      <c r="D3639">
        <v>1</v>
      </c>
      <c r="E3639">
        <v>4</v>
      </c>
      <c r="F3639">
        <v>1</v>
      </c>
      <c r="G3639">
        <v>7</v>
      </c>
      <c r="H3639">
        <v>20</v>
      </c>
      <c r="I3639">
        <v>3</v>
      </c>
      <c r="J3639">
        <v>4</v>
      </c>
      <c r="K3639">
        <v>14</v>
      </c>
    </row>
    <row r="3640" spans="1:11" ht="16" hidden="1" x14ac:dyDescent="0.2">
      <c r="A3640" s="1">
        <v>3638</v>
      </c>
      <c r="B3640" t="s">
        <v>2692</v>
      </c>
      <c r="C3640" s="6" t="s">
        <v>10414</v>
      </c>
      <c r="D3640">
        <v>1</v>
      </c>
      <c r="E3640">
        <v>4</v>
      </c>
      <c r="F3640">
        <v>2</v>
      </c>
      <c r="G3640">
        <v>7</v>
      </c>
      <c r="H3640">
        <v>51</v>
      </c>
      <c r="I3640">
        <v>3</v>
      </c>
      <c r="J3640">
        <v>4</v>
      </c>
      <c r="K3640">
        <v>28</v>
      </c>
    </row>
    <row r="3641" spans="1:11" ht="48" hidden="1" x14ac:dyDescent="0.2">
      <c r="A3641" s="1">
        <v>3639</v>
      </c>
      <c r="B3641" t="s">
        <v>2693</v>
      </c>
      <c r="C3641" s="6" t="s">
        <v>10415</v>
      </c>
      <c r="D3641">
        <v>1</v>
      </c>
      <c r="E3641">
        <v>5</v>
      </c>
      <c r="F3641">
        <v>13</v>
      </c>
      <c r="G3641">
        <v>7</v>
      </c>
      <c r="H3641">
        <v>32</v>
      </c>
      <c r="I3641">
        <v>3</v>
      </c>
      <c r="J3641">
        <v>4</v>
      </c>
      <c r="K3641">
        <v>11</v>
      </c>
    </row>
    <row r="3642" spans="1:11" ht="16" hidden="1" x14ac:dyDescent="0.2">
      <c r="A3642" s="1">
        <v>3640</v>
      </c>
      <c r="B3642" t="s">
        <v>2694</v>
      </c>
      <c r="C3642" s="6" t="s">
        <v>10416</v>
      </c>
      <c r="D3642">
        <v>1</v>
      </c>
      <c r="E3642">
        <v>4</v>
      </c>
      <c r="F3642">
        <v>1</v>
      </c>
      <c r="G3642">
        <v>7</v>
      </c>
      <c r="H3642">
        <v>66</v>
      </c>
      <c r="I3642">
        <v>3</v>
      </c>
      <c r="J3642">
        <v>4</v>
      </c>
      <c r="K3642">
        <v>2</v>
      </c>
    </row>
    <row r="3643" spans="1:11" ht="16" hidden="1" x14ac:dyDescent="0.2">
      <c r="A3643" s="1">
        <v>3641</v>
      </c>
      <c r="B3643" t="s">
        <v>21</v>
      </c>
      <c r="C3643" s="6" t="s">
        <v>10417</v>
      </c>
      <c r="D3643">
        <v>1</v>
      </c>
      <c r="E3643">
        <v>4</v>
      </c>
      <c r="F3643">
        <v>2</v>
      </c>
      <c r="G3643">
        <v>94</v>
      </c>
      <c r="H3643">
        <v>40</v>
      </c>
      <c r="I3643">
        <v>3</v>
      </c>
      <c r="J3643">
        <v>4</v>
      </c>
      <c r="K3643">
        <v>24</v>
      </c>
    </row>
    <row r="3644" spans="1:11" ht="32" hidden="1" x14ac:dyDescent="0.2">
      <c r="A3644" s="1">
        <v>3642</v>
      </c>
      <c r="B3644" t="s">
        <v>2695</v>
      </c>
      <c r="C3644" s="6" t="s">
        <v>10418</v>
      </c>
      <c r="D3644">
        <v>1</v>
      </c>
      <c r="E3644">
        <v>5</v>
      </c>
      <c r="F3644">
        <v>13</v>
      </c>
      <c r="G3644">
        <v>7</v>
      </c>
      <c r="H3644">
        <v>32</v>
      </c>
      <c r="I3644">
        <v>3</v>
      </c>
      <c r="J3644">
        <v>4</v>
      </c>
      <c r="K3644">
        <v>5</v>
      </c>
    </row>
    <row r="3645" spans="1:11" ht="96" hidden="1" x14ac:dyDescent="0.2">
      <c r="A3645" s="1">
        <v>3643</v>
      </c>
      <c r="B3645" t="s">
        <v>2696</v>
      </c>
      <c r="C3645" s="6" t="s">
        <v>10419</v>
      </c>
      <c r="D3645">
        <v>1</v>
      </c>
      <c r="E3645">
        <v>4</v>
      </c>
      <c r="F3645">
        <v>2</v>
      </c>
      <c r="G3645">
        <v>21</v>
      </c>
      <c r="H3645">
        <v>36</v>
      </c>
      <c r="I3645">
        <v>3</v>
      </c>
      <c r="J3645">
        <v>4</v>
      </c>
      <c r="K3645">
        <v>1</v>
      </c>
    </row>
    <row r="3646" spans="1:11" ht="48" hidden="1" x14ac:dyDescent="0.2">
      <c r="A3646" s="1">
        <v>3644</v>
      </c>
      <c r="B3646" t="s">
        <v>2697</v>
      </c>
      <c r="C3646" s="6" t="s">
        <v>10420</v>
      </c>
      <c r="D3646">
        <v>1</v>
      </c>
      <c r="E3646">
        <v>4</v>
      </c>
      <c r="F3646">
        <v>2</v>
      </c>
      <c r="G3646">
        <v>21</v>
      </c>
      <c r="H3646">
        <v>71</v>
      </c>
      <c r="I3646">
        <v>3</v>
      </c>
      <c r="J3646">
        <v>4</v>
      </c>
      <c r="K3646">
        <v>1</v>
      </c>
    </row>
    <row r="3647" spans="1:11" ht="16" hidden="1" x14ac:dyDescent="0.2">
      <c r="A3647" s="1">
        <v>3645</v>
      </c>
      <c r="B3647" t="s">
        <v>2698</v>
      </c>
      <c r="C3647" s="6" t="s">
        <v>10421</v>
      </c>
      <c r="D3647">
        <v>1</v>
      </c>
      <c r="E3647">
        <v>5</v>
      </c>
      <c r="F3647">
        <v>15</v>
      </c>
      <c r="G3647">
        <v>7</v>
      </c>
      <c r="H3647">
        <v>32</v>
      </c>
      <c r="I3647">
        <v>3</v>
      </c>
      <c r="J3647">
        <v>4</v>
      </c>
      <c r="K3647">
        <v>21</v>
      </c>
    </row>
    <row r="3648" spans="1:11" ht="48" hidden="1" x14ac:dyDescent="0.2">
      <c r="A3648" s="1">
        <v>3646</v>
      </c>
      <c r="B3648" t="s">
        <v>2699</v>
      </c>
      <c r="C3648" s="6" t="s">
        <v>10422</v>
      </c>
      <c r="D3648">
        <v>1</v>
      </c>
      <c r="E3648">
        <v>4</v>
      </c>
      <c r="F3648">
        <v>1</v>
      </c>
      <c r="G3648">
        <v>7</v>
      </c>
      <c r="H3648">
        <v>27</v>
      </c>
      <c r="I3648">
        <v>3</v>
      </c>
      <c r="J3648">
        <v>4</v>
      </c>
      <c r="K3648">
        <v>28</v>
      </c>
    </row>
    <row r="3649" spans="1:11" ht="80" hidden="1" x14ac:dyDescent="0.2">
      <c r="A3649" s="1">
        <v>3647</v>
      </c>
      <c r="B3649" t="s">
        <v>2700</v>
      </c>
      <c r="C3649" s="6" t="s">
        <v>10423</v>
      </c>
      <c r="D3649">
        <v>1</v>
      </c>
      <c r="E3649">
        <v>4</v>
      </c>
      <c r="F3649">
        <v>2</v>
      </c>
      <c r="G3649">
        <v>7</v>
      </c>
      <c r="H3649">
        <v>4</v>
      </c>
      <c r="I3649">
        <v>3</v>
      </c>
      <c r="J3649">
        <v>4</v>
      </c>
      <c r="K3649">
        <v>28</v>
      </c>
    </row>
    <row r="3650" spans="1:11" ht="365" hidden="1" x14ac:dyDescent="0.2">
      <c r="A3650" s="1">
        <v>3648</v>
      </c>
      <c r="B3650" t="s">
        <v>2701</v>
      </c>
      <c r="C3650" s="6" t="s">
        <v>10424</v>
      </c>
      <c r="D3650">
        <v>1</v>
      </c>
      <c r="E3650">
        <v>4</v>
      </c>
      <c r="F3650">
        <v>3</v>
      </c>
      <c r="G3650">
        <v>87</v>
      </c>
      <c r="H3650">
        <v>67</v>
      </c>
      <c r="I3650">
        <v>3</v>
      </c>
      <c r="J3650">
        <v>4</v>
      </c>
      <c r="K3650">
        <v>1</v>
      </c>
    </row>
    <row r="3651" spans="1:11" ht="16" hidden="1" x14ac:dyDescent="0.2">
      <c r="A3651" s="1">
        <v>3649</v>
      </c>
      <c r="B3651" t="s">
        <v>2702</v>
      </c>
      <c r="C3651" s="6" t="s">
        <v>10425</v>
      </c>
      <c r="D3651">
        <v>1</v>
      </c>
      <c r="E3651">
        <v>4</v>
      </c>
      <c r="F3651">
        <v>3</v>
      </c>
      <c r="G3651">
        <v>7</v>
      </c>
      <c r="H3651">
        <v>38</v>
      </c>
      <c r="I3651">
        <v>3</v>
      </c>
      <c r="J3651">
        <v>4</v>
      </c>
      <c r="K3651">
        <v>14</v>
      </c>
    </row>
    <row r="3652" spans="1:11" ht="16" hidden="1" x14ac:dyDescent="0.2">
      <c r="A3652" s="1">
        <v>3650</v>
      </c>
      <c r="C3652" s="6" t="s">
        <v>10426</v>
      </c>
      <c r="D3652">
        <v>1</v>
      </c>
      <c r="E3652">
        <v>4</v>
      </c>
      <c r="F3652">
        <v>2</v>
      </c>
      <c r="G3652">
        <v>88</v>
      </c>
      <c r="H3652">
        <v>67</v>
      </c>
      <c r="I3652">
        <v>3</v>
      </c>
      <c r="J3652">
        <v>4</v>
      </c>
      <c r="K3652">
        <v>14</v>
      </c>
    </row>
    <row r="3653" spans="1:11" ht="16" hidden="1" x14ac:dyDescent="0.2">
      <c r="A3653" s="1">
        <v>3651</v>
      </c>
      <c r="B3653" t="s">
        <v>2703</v>
      </c>
      <c r="C3653" s="6" t="s">
        <v>10427</v>
      </c>
      <c r="D3653">
        <v>1</v>
      </c>
      <c r="E3653">
        <v>4</v>
      </c>
      <c r="F3653">
        <v>1</v>
      </c>
      <c r="G3653">
        <v>7</v>
      </c>
      <c r="H3653">
        <v>70</v>
      </c>
      <c r="I3653">
        <v>3</v>
      </c>
      <c r="J3653">
        <v>4</v>
      </c>
      <c r="K3653">
        <v>12</v>
      </c>
    </row>
    <row r="3654" spans="1:11" ht="48" hidden="1" x14ac:dyDescent="0.2">
      <c r="A3654" s="1">
        <v>3652</v>
      </c>
      <c r="B3654" t="s">
        <v>2318</v>
      </c>
      <c r="C3654" s="6" t="s">
        <v>10428</v>
      </c>
      <c r="D3654">
        <v>1</v>
      </c>
      <c r="E3654">
        <v>4</v>
      </c>
      <c r="F3654">
        <v>2</v>
      </c>
      <c r="G3654">
        <v>94</v>
      </c>
      <c r="H3654">
        <v>59</v>
      </c>
      <c r="I3654">
        <v>3</v>
      </c>
      <c r="J3654">
        <v>4</v>
      </c>
      <c r="K3654">
        <v>24</v>
      </c>
    </row>
    <row r="3655" spans="1:11" ht="112" hidden="1" x14ac:dyDescent="0.2">
      <c r="A3655" s="1">
        <v>3653</v>
      </c>
      <c r="B3655" t="s">
        <v>2704</v>
      </c>
      <c r="C3655" s="6" t="s">
        <v>10429</v>
      </c>
      <c r="D3655">
        <v>1</v>
      </c>
      <c r="E3655">
        <v>4</v>
      </c>
      <c r="F3655">
        <v>2</v>
      </c>
      <c r="G3655">
        <v>88</v>
      </c>
      <c r="H3655">
        <v>46</v>
      </c>
      <c r="I3655">
        <v>3</v>
      </c>
      <c r="J3655">
        <v>4</v>
      </c>
      <c r="K3655">
        <v>1</v>
      </c>
    </row>
    <row r="3656" spans="1:11" ht="16" hidden="1" x14ac:dyDescent="0.2">
      <c r="A3656" s="1">
        <v>3654</v>
      </c>
      <c r="B3656" t="s">
        <v>2705</v>
      </c>
      <c r="C3656" s="6" t="s">
        <v>10430</v>
      </c>
      <c r="D3656">
        <v>1</v>
      </c>
      <c r="E3656">
        <v>5</v>
      </c>
      <c r="F3656">
        <v>15</v>
      </c>
      <c r="G3656">
        <v>7</v>
      </c>
      <c r="H3656">
        <v>38</v>
      </c>
      <c r="I3656">
        <v>3</v>
      </c>
      <c r="J3656">
        <v>4</v>
      </c>
      <c r="K3656">
        <v>0</v>
      </c>
    </row>
    <row r="3657" spans="1:11" ht="16" hidden="1" x14ac:dyDescent="0.2">
      <c r="A3657" s="1">
        <v>3655</v>
      </c>
      <c r="B3657" t="s">
        <v>61</v>
      </c>
      <c r="C3657" s="6" t="s">
        <v>10431</v>
      </c>
      <c r="D3657">
        <v>1</v>
      </c>
      <c r="E3657">
        <v>4</v>
      </c>
      <c r="F3657">
        <v>1</v>
      </c>
      <c r="G3657">
        <v>7</v>
      </c>
      <c r="H3657">
        <v>46</v>
      </c>
      <c r="I3657">
        <v>3</v>
      </c>
      <c r="J3657">
        <v>4</v>
      </c>
      <c r="K3657">
        <v>10</v>
      </c>
    </row>
    <row r="3658" spans="1:11" ht="32" hidden="1" x14ac:dyDescent="0.2">
      <c r="A3658" s="1">
        <v>3656</v>
      </c>
      <c r="B3658" t="s">
        <v>2706</v>
      </c>
      <c r="C3658" s="6" t="s">
        <v>10432</v>
      </c>
      <c r="D3658">
        <v>1</v>
      </c>
      <c r="E3658">
        <v>4</v>
      </c>
      <c r="F3658">
        <v>1</v>
      </c>
      <c r="G3658">
        <v>7</v>
      </c>
      <c r="H3658">
        <v>4</v>
      </c>
      <c r="I3658">
        <v>3</v>
      </c>
      <c r="J3658">
        <v>4</v>
      </c>
      <c r="K3658">
        <v>10</v>
      </c>
    </row>
    <row r="3659" spans="1:11" ht="32" hidden="1" x14ac:dyDescent="0.2">
      <c r="A3659" s="1">
        <v>3657</v>
      </c>
      <c r="B3659" t="s">
        <v>2707</v>
      </c>
      <c r="C3659" s="6" t="s">
        <v>10433</v>
      </c>
      <c r="D3659">
        <v>1</v>
      </c>
      <c r="E3659">
        <v>4</v>
      </c>
      <c r="F3659">
        <v>1</v>
      </c>
      <c r="G3659">
        <v>7</v>
      </c>
      <c r="H3659">
        <v>19</v>
      </c>
      <c r="I3659">
        <v>3</v>
      </c>
      <c r="J3659">
        <v>4</v>
      </c>
      <c r="K3659">
        <v>25</v>
      </c>
    </row>
    <row r="3660" spans="1:11" ht="16" hidden="1" x14ac:dyDescent="0.2">
      <c r="A3660" s="1">
        <v>3658</v>
      </c>
      <c r="B3660" t="s">
        <v>2708</v>
      </c>
      <c r="C3660" s="6" t="s">
        <v>10434</v>
      </c>
      <c r="D3660">
        <v>1</v>
      </c>
      <c r="E3660">
        <v>5</v>
      </c>
      <c r="F3660">
        <v>13</v>
      </c>
      <c r="G3660">
        <v>21</v>
      </c>
      <c r="H3660">
        <v>32</v>
      </c>
      <c r="I3660">
        <v>3</v>
      </c>
      <c r="J3660">
        <v>4</v>
      </c>
      <c r="K3660">
        <v>8</v>
      </c>
    </row>
    <row r="3661" spans="1:11" ht="16" hidden="1" x14ac:dyDescent="0.2">
      <c r="A3661" s="1">
        <v>3659</v>
      </c>
      <c r="B3661" t="s">
        <v>2709</v>
      </c>
      <c r="C3661" s="6" t="s">
        <v>10435</v>
      </c>
      <c r="D3661">
        <v>1</v>
      </c>
      <c r="E3661">
        <v>4</v>
      </c>
      <c r="F3661">
        <v>1</v>
      </c>
      <c r="G3661">
        <v>7</v>
      </c>
      <c r="H3661">
        <v>38</v>
      </c>
      <c r="I3661">
        <v>3</v>
      </c>
      <c r="J3661">
        <v>4</v>
      </c>
      <c r="K3661">
        <v>10</v>
      </c>
    </row>
    <row r="3662" spans="1:11" ht="32" hidden="1" x14ac:dyDescent="0.2">
      <c r="A3662" s="1">
        <v>3660</v>
      </c>
      <c r="B3662" t="s">
        <v>2710</v>
      </c>
      <c r="C3662" s="6" t="s">
        <v>10436</v>
      </c>
      <c r="D3662">
        <v>1</v>
      </c>
      <c r="E3662">
        <v>4</v>
      </c>
      <c r="F3662">
        <v>2</v>
      </c>
      <c r="G3662">
        <v>21</v>
      </c>
      <c r="H3662">
        <v>66</v>
      </c>
      <c r="I3662">
        <v>3</v>
      </c>
      <c r="J3662">
        <v>4</v>
      </c>
      <c r="K3662">
        <v>6</v>
      </c>
    </row>
    <row r="3663" spans="1:11" ht="16" hidden="1" x14ac:dyDescent="0.2">
      <c r="A3663" s="1">
        <v>3661</v>
      </c>
      <c r="B3663" t="s">
        <v>636</v>
      </c>
      <c r="C3663" s="6" t="s">
        <v>10437</v>
      </c>
      <c r="D3663">
        <v>1</v>
      </c>
      <c r="E3663">
        <v>4</v>
      </c>
      <c r="F3663">
        <v>2</v>
      </c>
      <c r="G3663">
        <v>7</v>
      </c>
      <c r="H3663">
        <v>27</v>
      </c>
      <c r="I3663">
        <v>3</v>
      </c>
      <c r="J3663">
        <v>4</v>
      </c>
      <c r="K3663">
        <v>28</v>
      </c>
    </row>
    <row r="3664" spans="1:11" ht="48" hidden="1" x14ac:dyDescent="0.2">
      <c r="A3664" s="1">
        <v>3662</v>
      </c>
      <c r="B3664" t="s">
        <v>544</v>
      </c>
      <c r="C3664" s="6" t="s">
        <v>10438</v>
      </c>
      <c r="D3664">
        <v>1</v>
      </c>
      <c r="E3664">
        <v>5</v>
      </c>
      <c r="F3664">
        <v>13</v>
      </c>
      <c r="G3664">
        <v>7</v>
      </c>
      <c r="H3664">
        <v>32</v>
      </c>
      <c r="I3664">
        <v>3</v>
      </c>
      <c r="J3664">
        <v>4</v>
      </c>
      <c r="K3664">
        <v>11</v>
      </c>
    </row>
    <row r="3665" spans="1:11" ht="16" hidden="1" x14ac:dyDescent="0.2">
      <c r="A3665" s="1">
        <v>3663</v>
      </c>
      <c r="B3665" t="s">
        <v>2711</v>
      </c>
      <c r="C3665" s="6" t="s">
        <v>10439</v>
      </c>
      <c r="D3665">
        <v>1</v>
      </c>
      <c r="E3665">
        <v>4</v>
      </c>
      <c r="F3665">
        <v>3</v>
      </c>
      <c r="G3665">
        <v>21</v>
      </c>
      <c r="H3665">
        <v>56</v>
      </c>
      <c r="I3665">
        <v>3</v>
      </c>
      <c r="J3665">
        <v>4</v>
      </c>
      <c r="K3665">
        <v>5</v>
      </c>
    </row>
    <row r="3666" spans="1:11" ht="16" hidden="1" x14ac:dyDescent="0.2">
      <c r="A3666" s="1">
        <v>3664</v>
      </c>
      <c r="B3666" t="s">
        <v>2712</v>
      </c>
      <c r="C3666" s="6" t="s">
        <v>10440</v>
      </c>
      <c r="D3666">
        <v>1</v>
      </c>
      <c r="E3666">
        <v>4</v>
      </c>
      <c r="F3666">
        <v>2</v>
      </c>
      <c r="G3666">
        <v>21</v>
      </c>
      <c r="H3666">
        <v>48</v>
      </c>
      <c r="I3666">
        <v>3</v>
      </c>
      <c r="J3666">
        <v>4</v>
      </c>
      <c r="K3666">
        <v>14</v>
      </c>
    </row>
    <row r="3667" spans="1:11" ht="48" hidden="1" x14ac:dyDescent="0.2">
      <c r="A3667" s="1">
        <v>3665</v>
      </c>
      <c r="B3667" t="s">
        <v>2713</v>
      </c>
      <c r="C3667" s="6" t="s">
        <v>10441</v>
      </c>
      <c r="D3667">
        <v>1</v>
      </c>
      <c r="E3667">
        <v>4</v>
      </c>
      <c r="F3667">
        <v>1</v>
      </c>
      <c r="G3667">
        <v>7</v>
      </c>
      <c r="H3667">
        <v>65</v>
      </c>
      <c r="I3667">
        <v>3</v>
      </c>
      <c r="J3667">
        <v>4</v>
      </c>
      <c r="K3667">
        <v>23</v>
      </c>
    </row>
    <row r="3668" spans="1:11" ht="32" hidden="1" x14ac:dyDescent="0.2">
      <c r="A3668" s="1">
        <v>3666</v>
      </c>
      <c r="B3668" t="s">
        <v>2694</v>
      </c>
      <c r="C3668" s="6" t="s">
        <v>10442</v>
      </c>
      <c r="D3668">
        <v>1</v>
      </c>
      <c r="E3668">
        <v>4</v>
      </c>
      <c r="F3668">
        <v>2</v>
      </c>
      <c r="G3668">
        <v>21</v>
      </c>
      <c r="H3668">
        <v>66</v>
      </c>
      <c r="I3668">
        <v>3</v>
      </c>
      <c r="J3668">
        <v>4</v>
      </c>
      <c r="K3668">
        <v>0</v>
      </c>
    </row>
    <row r="3669" spans="1:11" ht="16" hidden="1" x14ac:dyDescent="0.2">
      <c r="A3669" s="1">
        <v>3667</v>
      </c>
      <c r="B3669" t="s">
        <v>2714</v>
      </c>
      <c r="C3669" s="6" t="s">
        <v>10443</v>
      </c>
      <c r="D3669">
        <v>1</v>
      </c>
      <c r="E3669">
        <v>11</v>
      </c>
      <c r="F3669">
        <v>39</v>
      </c>
      <c r="G3669">
        <v>3</v>
      </c>
      <c r="H3669">
        <v>73</v>
      </c>
      <c r="I3669">
        <v>3</v>
      </c>
      <c r="J3669">
        <v>4</v>
      </c>
      <c r="K3669">
        <v>14</v>
      </c>
    </row>
    <row r="3670" spans="1:11" ht="32" hidden="1" x14ac:dyDescent="0.2">
      <c r="A3670" s="1">
        <v>3668</v>
      </c>
      <c r="B3670" t="s">
        <v>2715</v>
      </c>
      <c r="C3670" s="6" t="s">
        <v>10444</v>
      </c>
      <c r="D3670">
        <v>1</v>
      </c>
      <c r="E3670">
        <v>4</v>
      </c>
      <c r="F3670">
        <v>3</v>
      </c>
      <c r="G3670">
        <v>7</v>
      </c>
      <c r="H3670">
        <v>66</v>
      </c>
      <c r="I3670">
        <v>3</v>
      </c>
      <c r="J3670">
        <v>4</v>
      </c>
      <c r="K3670">
        <v>11</v>
      </c>
    </row>
    <row r="3671" spans="1:11" ht="365" hidden="1" x14ac:dyDescent="0.2">
      <c r="A3671" s="1">
        <v>3669</v>
      </c>
      <c r="B3671" t="s">
        <v>2716</v>
      </c>
      <c r="C3671" s="6" t="s">
        <v>10445</v>
      </c>
      <c r="D3671">
        <v>1</v>
      </c>
      <c r="E3671">
        <v>4</v>
      </c>
      <c r="F3671">
        <v>3</v>
      </c>
      <c r="G3671">
        <v>7</v>
      </c>
      <c r="H3671">
        <v>66</v>
      </c>
      <c r="I3671">
        <v>3</v>
      </c>
      <c r="J3671">
        <v>4</v>
      </c>
      <c r="K3671">
        <v>1</v>
      </c>
    </row>
    <row r="3672" spans="1:11" ht="16" hidden="1" x14ac:dyDescent="0.2">
      <c r="A3672" s="1">
        <v>3670</v>
      </c>
      <c r="B3672" t="s">
        <v>2717</v>
      </c>
      <c r="C3672" s="6" t="s">
        <v>10446</v>
      </c>
      <c r="D3672">
        <v>1</v>
      </c>
      <c r="E3672">
        <v>5</v>
      </c>
      <c r="F3672">
        <v>13</v>
      </c>
      <c r="G3672">
        <v>7</v>
      </c>
      <c r="H3672">
        <v>32</v>
      </c>
      <c r="I3672">
        <v>3</v>
      </c>
      <c r="J3672">
        <v>4</v>
      </c>
      <c r="K3672">
        <v>3</v>
      </c>
    </row>
    <row r="3673" spans="1:11" ht="409.6" hidden="1" x14ac:dyDescent="0.2">
      <c r="A3673" s="1">
        <v>3671</v>
      </c>
      <c r="B3673" t="s">
        <v>2718</v>
      </c>
      <c r="C3673" s="6" t="s">
        <v>10447</v>
      </c>
      <c r="D3673">
        <v>1</v>
      </c>
      <c r="E3673">
        <v>6</v>
      </c>
      <c r="F3673">
        <v>22</v>
      </c>
      <c r="G3673">
        <v>7</v>
      </c>
      <c r="H3673">
        <v>95</v>
      </c>
      <c r="I3673">
        <v>3</v>
      </c>
      <c r="J3673">
        <v>4</v>
      </c>
      <c r="K3673">
        <v>1</v>
      </c>
    </row>
    <row r="3674" spans="1:11" ht="16" hidden="1" x14ac:dyDescent="0.2">
      <c r="A3674" s="1">
        <v>3672</v>
      </c>
      <c r="B3674" t="s">
        <v>2719</v>
      </c>
      <c r="C3674" s="6" t="s">
        <v>10448</v>
      </c>
      <c r="D3674">
        <v>1</v>
      </c>
      <c r="E3674">
        <v>4</v>
      </c>
      <c r="F3674">
        <v>2</v>
      </c>
      <c r="G3674">
        <v>7</v>
      </c>
      <c r="H3674">
        <v>51</v>
      </c>
      <c r="I3674">
        <v>3</v>
      </c>
      <c r="J3674">
        <v>4</v>
      </c>
      <c r="K3674">
        <v>14</v>
      </c>
    </row>
    <row r="3675" spans="1:11" ht="32" hidden="1" x14ac:dyDescent="0.2">
      <c r="A3675" s="1">
        <v>3673</v>
      </c>
      <c r="B3675" t="s">
        <v>2720</v>
      </c>
      <c r="C3675" s="6" t="s">
        <v>10449</v>
      </c>
      <c r="D3675">
        <v>1</v>
      </c>
      <c r="E3675">
        <v>4</v>
      </c>
      <c r="F3675">
        <v>1</v>
      </c>
      <c r="G3675">
        <v>7</v>
      </c>
      <c r="H3675">
        <v>27</v>
      </c>
      <c r="I3675">
        <v>3</v>
      </c>
      <c r="J3675">
        <v>4</v>
      </c>
      <c r="K3675">
        <v>2</v>
      </c>
    </row>
    <row r="3676" spans="1:11" ht="16" hidden="1" x14ac:dyDescent="0.2">
      <c r="A3676" s="1">
        <v>3674</v>
      </c>
      <c r="B3676" t="s">
        <v>101</v>
      </c>
      <c r="C3676" s="6" t="s">
        <v>10450</v>
      </c>
      <c r="D3676">
        <v>1</v>
      </c>
      <c r="E3676">
        <v>4</v>
      </c>
      <c r="F3676">
        <v>1</v>
      </c>
      <c r="G3676">
        <v>7</v>
      </c>
      <c r="H3676">
        <v>48</v>
      </c>
      <c r="I3676">
        <v>3</v>
      </c>
      <c r="J3676">
        <v>4</v>
      </c>
      <c r="K3676">
        <v>12</v>
      </c>
    </row>
    <row r="3677" spans="1:11" ht="16" hidden="1" x14ac:dyDescent="0.2">
      <c r="A3677" s="1">
        <v>3675</v>
      </c>
      <c r="B3677" t="s">
        <v>2721</v>
      </c>
      <c r="C3677" s="6" t="s">
        <v>10451</v>
      </c>
      <c r="D3677">
        <v>1</v>
      </c>
      <c r="E3677">
        <v>6</v>
      </c>
      <c r="F3677">
        <v>1</v>
      </c>
      <c r="G3677">
        <v>7</v>
      </c>
      <c r="H3677">
        <v>52</v>
      </c>
      <c r="I3677">
        <v>3</v>
      </c>
      <c r="J3677">
        <v>4</v>
      </c>
      <c r="K3677">
        <v>7</v>
      </c>
    </row>
    <row r="3678" spans="1:11" ht="16" hidden="1" x14ac:dyDescent="0.2">
      <c r="A3678" s="1">
        <v>3676</v>
      </c>
      <c r="B3678" t="s">
        <v>56</v>
      </c>
      <c r="C3678" s="6" t="s">
        <v>10452</v>
      </c>
      <c r="D3678">
        <v>1</v>
      </c>
      <c r="E3678">
        <v>5</v>
      </c>
      <c r="F3678">
        <v>13</v>
      </c>
      <c r="G3678">
        <v>7</v>
      </c>
      <c r="H3678">
        <v>32</v>
      </c>
      <c r="I3678">
        <v>3</v>
      </c>
      <c r="J3678">
        <v>4</v>
      </c>
      <c r="K3678">
        <v>0</v>
      </c>
    </row>
    <row r="3679" spans="1:11" ht="112" hidden="1" x14ac:dyDescent="0.2">
      <c r="A3679" s="1">
        <v>3677</v>
      </c>
      <c r="B3679" t="s">
        <v>2722</v>
      </c>
      <c r="C3679" s="6" t="s">
        <v>10453</v>
      </c>
      <c r="D3679">
        <v>1</v>
      </c>
      <c r="E3679">
        <v>4</v>
      </c>
      <c r="F3679">
        <v>2</v>
      </c>
      <c r="G3679">
        <v>21</v>
      </c>
      <c r="H3679">
        <v>56</v>
      </c>
      <c r="I3679">
        <v>3</v>
      </c>
      <c r="J3679">
        <v>4</v>
      </c>
      <c r="K3679">
        <v>22</v>
      </c>
    </row>
    <row r="3680" spans="1:11" ht="16" hidden="1" x14ac:dyDescent="0.2">
      <c r="A3680" s="1">
        <v>3678</v>
      </c>
      <c r="B3680" t="s">
        <v>2723</v>
      </c>
      <c r="C3680" s="6" t="s">
        <v>10454</v>
      </c>
      <c r="D3680">
        <v>1</v>
      </c>
      <c r="E3680">
        <v>4</v>
      </c>
      <c r="F3680">
        <v>2</v>
      </c>
      <c r="G3680">
        <v>88</v>
      </c>
      <c r="H3680">
        <v>4</v>
      </c>
      <c r="I3680">
        <v>3</v>
      </c>
      <c r="J3680">
        <v>4</v>
      </c>
      <c r="K3680">
        <v>22</v>
      </c>
    </row>
    <row r="3681" spans="1:11" ht="16" hidden="1" x14ac:dyDescent="0.2">
      <c r="A3681" s="1">
        <v>3679</v>
      </c>
      <c r="B3681" t="s">
        <v>2724</v>
      </c>
      <c r="C3681" s="6" t="s">
        <v>10455</v>
      </c>
      <c r="D3681">
        <v>1</v>
      </c>
      <c r="E3681">
        <v>5</v>
      </c>
      <c r="F3681">
        <v>13</v>
      </c>
      <c r="G3681">
        <v>7</v>
      </c>
      <c r="H3681">
        <v>32</v>
      </c>
      <c r="I3681">
        <v>3</v>
      </c>
      <c r="J3681">
        <v>4</v>
      </c>
      <c r="K3681">
        <v>15</v>
      </c>
    </row>
    <row r="3682" spans="1:11" ht="16" hidden="1" x14ac:dyDescent="0.2">
      <c r="A3682" s="1">
        <v>3680</v>
      </c>
      <c r="B3682" t="s">
        <v>2725</v>
      </c>
      <c r="C3682" s="6" t="s">
        <v>10456</v>
      </c>
      <c r="D3682">
        <v>1</v>
      </c>
      <c r="E3682">
        <v>7</v>
      </c>
      <c r="F3682">
        <v>1</v>
      </c>
      <c r="G3682">
        <v>7</v>
      </c>
      <c r="H3682">
        <v>73</v>
      </c>
      <c r="I3682">
        <v>3</v>
      </c>
      <c r="J3682">
        <v>4</v>
      </c>
      <c r="K3682">
        <v>12</v>
      </c>
    </row>
    <row r="3683" spans="1:11" ht="32" hidden="1" x14ac:dyDescent="0.2">
      <c r="A3683" s="1">
        <v>3681</v>
      </c>
      <c r="B3683" t="s">
        <v>2726</v>
      </c>
      <c r="C3683" s="6" t="s">
        <v>10457</v>
      </c>
      <c r="D3683">
        <v>1</v>
      </c>
      <c r="E3683">
        <v>4</v>
      </c>
      <c r="F3683">
        <v>1</v>
      </c>
      <c r="G3683">
        <v>7</v>
      </c>
      <c r="H3683">
        <v>21</v>
      </c>
      <c r="I3683">
        <v>3</v>
      </c>
      <c r="J3683">
        <v>4</v>
      </c>
      <c r="K3683">
        <v>0</v>
      </c>
    </row>
    <row r="3684" spans="1:11" ht="16" hidden="1" x14ac:dyDescent="0.2">
      <c r="A3684" s="1">
        <v>3682</v>
      </c>
      <c r="B3684" t="s">
        <v>101</v>
      </c>
      <c r="C3684" s="6" t="s">
        <v>10458</v>
      </c>
      <c r="D3684">
        <v>1</v>
      </c>
      <c r="E3684">
        <v>4</v>
      </c>
      <c r="F3684">
        <v>1</v>
      </c>
      <c r="G3684">
        <v>7</v>
      </c>
      <c r="H3684">
        <v>48</v>
      </c>
      <c r="I3684">
        <v>3</v>
      </c>
      <c r="J3684">
        <v>4</v>
      </c>
      <c r="K3684">
        <v>2</v>
      </c>
    </row>
    <row r="3685" spans="1:11" ht="112" hidden="1" x14ac:dyDescent="0.2">
      <c r="A3685" s="1">
        <v>3683</v>
      </c>
      <c r="B3685" t="s">
        <v>2727</v>
      </c>
      <c r="C3685" s="6" t="s">
        <v>10459</v>
      </c>
      <c r="D3685">
        <v>1</v>
      </c>
      <c r="E3685">
        <v>4</v>
      </c>
      <c r="F3685">
        <v>1</v>
      </c>
      <c r="G3685">
        <v>7</v>
      </c>
      <c r="H3685">
        <v>70</v>
      </c>
      <c r="I3685">
        <v>3</v>
      </c>
      <c r="J3685">
        <v>4</v>
      </c>
      <c r="K3685">
        <v>29</v>
      </c>
    </row>
    <row r="3686" spans="1:11" ht="32" hidden="1" x14ac:dyDescent="0.2">
      <c r="A3686" s="1">
        <v>3684</v>
      </c>
      <c r="C3686" s="6" t="s">
        <v>10460</v>
      </c>
      <c r="D3686">
        <v>1</v>
      </c>
      <c r="E3686">
        <v>4</v>
      </c>
      <c r="F3686">
        <v>1</v>
      </c>
      <c r="G3686">
        <v>7</v>
      </c>
      <c r="H3686">
        <v>4</v>
      </c>
      <c r="I3686">
        <v>3</v>
      </c>
      <c r="J3686">
        <v>4</v>
      </c>
      <c r="K3686">
        <v>29</v>
      </c>
    </row>
    <row r="3687" spans="1:11" ht="32" hidden="1" x14ac:dyDescent="0.2">
      <c r="A3687" s="1">
        <v>3685</v>
      </c>
      <c r="B3687" t="s">
        <v>2728</v>
      </c>
      <c r="C3687" s="6" t="s">
        <v>10461</v>
      </c>
      <c r="D3687">
        <v>1</v>
      </c>
      <c r="E3687">
        <v>4</v>
      </c>
      <c r="F3687">
        <v>3</v>
      </c>
      <c r="G3687">
        <v>7</v>
      </c>
      <c r="H3687">
        <v>49</v>
      </c>
      <c r="I3687">
        <v>3</v>
      </c>
      <c r="J3687">
        <v>4</v>
      </c>
      <c r="K3687">
        <v>7</v>
      </c>
    </row>
    <row r="3688" spans="1:11" ht="16" hidden="1" x14ac:dyDescent="0.2">
      <c r="A3688" s="1">
        <v>3686</v>
      </c>
      <c r="B3688" t="s">
        <v>2729</v>
      </c>
      <c r="C3688" s="6" t="s">
        <v>10462</v>
      </c>
      <c r="D3688">
        <v>1</v>
      </c>
      <c r="E3688">
        <v>4</v>
      </c>
      <c r="F3688">
        <v>2</v>
      </c>
      <c r="G3688">
        <v>7</v>
      </c>
      <c r="H3688">
        <v>70</v>
      </c>
      <c r="I3688">
        <v>3</v>
      </c>
      <c r="J3688">
        <v>4</v>
      </c>
      <c r="K3688">
        <v>6</v>
      </c>
    </row>
    <row r="3689" spans="1:11" ht="16" hidden="1" x14ac:dyDescent="0.2">
      <c r="A3689" s="1">
        <v>3687</v>
      </c>
      <c r="B3689" t="s">
        <v>125</v>
      </c>
      <c r="C3689" s="6" t="s">
        <v>10463</v>
      </c>
      <c r="D3689">
        <v>1</v>
      </c>
      <c r="E3689">
        <v>4</v>
      </c>
      <c r="F3689">
        <v>2</v>
      </c>
      <c r="G3689">
        <v>21</v>
      </c>
      <c r="H3689">
        <v>36</v>
      </c>
      <c r="I3689">
        <v>3</v>
      </c>
      <c r="J3689">
        <v>4</v>
      </c>
      <c r="K3689">
        <v>12</v>
      </c>
    </row>
    <row r="3690" spans="1:11" ht="80" hidden="1" x14ac:dyDescent="0.2">
      <c r="A3690" s="1">
        <v>3688</v>
      </c>
      <c r="B3690" t="s">
        <v>26</v>
      </c>
      <c r="C3690" s="6" t="s">
        <v>10464</v>
      </c>
      <c r="D3690">
        <v>1</v>
      </c>
      <c r="E3690">
        <v>5</v>
      </c>
      <c r="F3690">
        <v>13</v>
      </c>
      <c r="G3690">
        <v>7</v>
      </c>
      <c r="H3690">
        <v>32</v>
      </c>
      <c r="I3690">
        <v>3</v>
      </c>
      <c r="J3690">
        <v>4</v>
      </c>
      <c r="K3690">
        <v>11</v>
      </c>
    </row>
    <row r="3691" spans="1:11" ht="128" hidden="1" x14ac:dyDescent="0.2">
      <c r="A3691" s="1">
        <v>3689</v>
      </c>
      <c r="B3691" t="s">
        <v>2008</v>
      </c>
      <c r="C3691" s="6" t="s">
        <v>10465</v>
      </c>
      <c r="D3691">
        <v>1</v>
      </c>
      <c r="E3691">
        <v>4</v>
      </c>
      <c r="F3691">
        <v>1</v>
      </c>
      <c r="G3691">
        <v>7</v>
      </c>
      <c r="H3691">
        <v>51</v>
      </c>
      <c r="I3691">
        <v>3</v>
      </c>
      <c r="J3691">
        <v>4</v>
      </c>
      <c r="K3691">
        <v>29</v>
      </c>
    </row>
    <row r="3692" spans="1:11" ht="16" hidden="1" x14ac:dyDescent="0.2">
      <c r="A3692" s="1">
        <v>3690</v>
      </c>
      <c r="B3692" t="s">
        <v>930</v>
      </c>
      <c r="C3692" s="6" t="s">
        <v>10466</v>
      </c>
      <c r="D3692">
        <v>1</v>
      </c>
      <c r="E3692">
        <v>4</v>
      </c>
      <c r="F3692">
        <v>1</v>
      </c>
      <c r="G3692">
        <v>7</v>
      </c>
      <c r="H3692">
        <v>59</v>
      </c>
      <c r="I3692">
        <v>3</v>
      </c>
      <c r="J3692">
        <v>4</v>
      </c>
      <c r="K3692">
        <v>7</v>
      </c>
    </row>
    <row r="3693" spans="1:11" ht="16" hidden="1" x14ac:dyDescent="0.2">
      <c r="A3693" s="1">
        <v>3691</v>
      </c>
      <c r="B3693" t="s">
        <v>626</v>
      </c>
      <c r="C3693" s="6" t="s">
        <v>10467</v>
      </c>
      <c r="D3693">
        <v>1</v>
      </c>
      <c r="E3693">
        <v>4</v>
      </c>
      <c r="F3693">
        <v>2</v>
      </c>
      <c r="G3693">
        <v>21</v>
      </c>
      <c r="H3693">
        <v>36</v>
      </c>
      <c r="I3693">
        <v>3</v>
      </c>
      <c r="J3693">
        <v>4</v>
      </c>
      <c r="K3693">
        <v>23</v>
      </c>
    </row>
    <row r="3694" spans="1:11" ht="32" hidden="1" x14ac:dyDescent="0.2">
      <c r="A3694" s="1">
        <v>3692</v>
      </c>
      <c r="B3694" t="s">
        <v>2730</v>
      </c>
      <c r="C3694" s="6" t="s">
        <v>10468</v>
      </c>
      <c r="D3694">
        <v>1</v>
      </c>
      <c r="E3694">
        <v>7</v>
      </c>
      <c r="F3694">
        <v>1</v>
      </c>
      <c r="G3694">
        <v>21</v>
      </c>
      <c r="H3694">
        <v>73</v>
      </c>
      <c r="I3694">
        <v>3</v>
      </c>
      <c r="J3694">
        <v>4</v>
      </c>
      <c r="K3694">
        <v>16</v>
      </c>
    </row>
    <row r="3695" spans="1:11" ht="64" hidden="1" x14ac:dyDescent="0.2">
      <c r="A3695" s="1">
        <v>3693</v>
      </c>
      <c r="B3695" t="s">
        <v>2731</v>
      </c>
      <c r="C3695" s="6" t="s">
        <v>10469</v>
      </c>
      <c r="D3695">
        <v>1</v>
      </c>
      <c r="E3695">
        <v>4</v>
      </c>
      <c r="F3695">
        <v>3</v>
      </c>
      <c r="G3695">
        <v>21</v>
      </c>
      <c r="H3695">
        <v>36</v>
      </c>
      <c r="I3695">
        <v>3</v>
      </c>
      <c r="J3695">
        <v>4</v>
      </c>
      <c r="K3695">
        <v>29</v>
      </c>
    </row>
    <row r="3696" spans="1:11" ht="16" hidden="1" x14ac:dyDescent="0.2">
      <c r="A3696" s="1">
        <v>3694</v>
      </c>
      <c r="B3696" t="s">
        <v>2732</v>
      </c>
      <c r="C3696" s="6" t="s">
        <v>10470</v>
      </c>
      <c r="D3696">
        <v>1</v>
      </c>
      <c r="E3696">
        <v>4</v>
      </c>
      <c r="F3696">
        <v>2</v>
      </c>
      <c r="G3696">
        <v>105</v>
      </c>
      <c r="H3696">
        <v>67</v>
      </c>
      <c r="I3696">
        <v>3</v>
      </c>
      <c r="J3696">
        <v>4</v>
      </c>
      <c r="K3696">
        <v>20</v>
      </c>
    </row>
    <row r="3697" spans="1:11" ht="32" hidden="1" x14ac:dyDescent="0.2">
      <c r="A3697" s="1">
        <v>3695</v>
      </c>
      <c r="B3697" t="s">
        <v>2733</v>
      </c>
      <c r="C3697" s="6" t="s">
        <v>10471</v>
      </c>
      <c r="D3697">
        <v>1</v>
      </c>
      <c r="E3697">
        <v>6</v>
      </c>
      <c r="F3697">
        <v>22</v>
      </c>
      <c r="G3697">
        <v>88</v>
      </c>
      <c r="H3697">
        <v>90</v>
      </c>
      <c r="I3697">
        <v>3</v>
      </c>
      <c r="J3697">
        <v>4</v>
      </c>
      <c r="K3697">
        <v>10</v>
      </c>
    </row>
    <row r="3698" spans="1:11" ht="16" hidden="1" x14ac:dyDescent="0.2">
      <c r="A3698" s="1">
        <v>3696</v>
      </c>
      <c r="B3698" t="s">
        <v>1341</v>
      </c>
      <c r="C3698" s="6" t="s">
        <v>10472</v>
      </c>
      <c r="D3698">
        <v>1</v>
      </c>
      <c r="E3698">
        <v>4</v>
      </c>
      <c r="F3698">
        <v>2</v>
      </c>
      <c r="G3698">
        <v>21</v>
      </c>
      <c r="H3698">
        <v>36</v>
      </c>
      <c r="I3698">
        <v>3</v>
      </c>
      <c r="J3698">
        <v>4</v>
      </c>
      <c r="K3698">
        <v>4</v>
      </c>
    </row>
    <row r="3699" spans="1:11" ht="16" hidden="1" x14ac:dyDescent="0.2">
      <c r="A3699" s="1">
        <v>3697</v>
      </c>
      <c r="B3699" t="s">
        <v>2734</v>
      </c>
      <c r="C3699" s="6" t="s">
        <v>10473</v>
      </c>
      <c r="D3699">
        <v>1</v>
      </c>
      <c r="E3699">
        <v>6</v>
      </c>
      <c r="F3699">
        <v>22</v>
      </c>
      <c r="G3699">
        <v>21</v>
      </c>
      <c r="H3699">
        <v>95</v>
      </c>
      <c r="I3699">
        <v>3</v>
      </c>
      <c r="J3699">
        <v>4</v>
      </c>
      <c r="K3699">
        <v>14</v>
      </c>
    </row>
    <row r="3700" spans="1:11" ht="48" x14ac:dyDescent="0.2">
      <c r="A3700" s="1">
        <v>3698</v>
      </c>
      <c r="B3700" t="s">
        <v>1694</v>
      </c>
      <c r="C3700" s="6" t="s">
        <v>10474</v>
      </c>
      <c r="D3700">
        <v>1</v>
      </c>
      <c r="E3700">
        <v>6</v>
      </c>
      <c r="F3700">
        <v>22</v>
      </c>
      <c r="G3700">
        <v>7</v>
      </c>
      <c r="H3700">
        <v>95</v>
      </c>
      <c r="I3700">
        <v>3</v>
      </c>
      <c r="J3700">
        <v>4</v>
      </c>
      <c r="K3700">
        <v>13</v>
      </c>
    </row>
    <row r="3701" spans="1:11" ht="32" hidden="1" x14ac:dyDescent="0.2">
      <c r="A3701" s="1">
        <v>3699</v>
      </c>
      <c r="B3701" t="s">
        <v>2735</v>
      </c>
      <c r="C3701" s="6" t="s">
        <v>10475</v>
      </c>
      <c r="D3701">
        <v>1</v>
      </c>
      <c r="E3701">
        <v>4</v>
      </c>
      <c r="F3701">
        <v>2</v>
      </c>
      <c r="G3701">
        <v>21</v>
      </c>
      <c r="H3701">
        <v>66</v>
      </c>
      <c r="I3701">
        <v>3</v>
      </c>
      <c r="J3701">
        <v>4</v>
      </c>
      <c r="K3701">
        <v>29</v>
      </c>
    </row>
    <row r="3702" spans="1:11" ht="48" hidden="1" x14ac:dyDescent="0.2">
      <c r="A3702" s="1">
        <v>3700</v>
      </c>
      <c r="B3702" t="s">
        <v>2736</v>
      </c>
      <c r="C3702" s="6" t="s">
        <v>10476</v>
      </c>
      <c r="D3702">
        <v>1</v>
      </c>
      <c r="E3702">
        <v>5</v>
      </c>
      <c r="F3702">
        <v>13</v>
      </c>
      <c r="G3702">
        <v>0</v>
      </c>
      <c r="H3702">
        <v>74</v>
      </c>
      <c r="I3702">
        <v>3</v>
      </c>
      <c r="J3702">
        <v>4</v>
      </c>
      <c r="K3702">
        <v>18</v>
      </c>
    </row>
    <row r="3703" spans="1:11" ht="48" hidden="1" x14ac:dyDescent="0.2">
      <c r="A3703" s="1">
        <v>3701</v>
      </c>
      <c r="B3703" t="s">
        <v>1532</v>
      </c>
      <c r="C3703" s="6" t="s">
        <v>10477</v>
      </c>
      <c r="D3703">
        <v>1</v>
      </c>
      <c r="E3703">
        <v>4</v>
      </c>
      <c r="F3703">
        <v>3</v>
      </c>
      <c r="G3703">
        <v>7</v>
      </c>
      <c r="H3703">
        <v>36</v>
      </c>
      <c r="I3703">
        <v>3</v>
      </c>
      <c r="J3703">
        <v>4</v>
      </c>
      <c r="K3703">
        <v>19</v>
      </c>
    </row>
    <row r="3704" spans="1:11" ht="192" hidden="1" x14ac:dyDescent="0.2">
      <c r="A3704" s="1">
        <v>3702</v>
      </c>
      <c r="B3704" t="s">
        <v>2021</v>
      </c>
      <c r="C3704" s="6" t="s">
        <v>10478</v>
      </c>
      <c r="D3704">
        <v>1</v>
      </c>
      <c r="E3704">
        <v>5</v>
      </c>
      <c r="F3704">
        <v>13</v>
      </c>
      <c r="G3704">
        <v>7</v>
      </c>
      <c r="H3704">
        <v>32</v>
      </c>
      <c r="I3704">
        <v>3</v>
      </c>
      <c r="J3704">
        <v>4</v>
      </c>
      <c r="K3704">
        <v>29</v>
      </c>
    </row>
    <row r="3705" spans="1:11" ht="32" hidden="1" x14ac:dyDescent="0.2">
      <c r="A3705" s="1">
        <v>3703</v>
      </c>
      <c r="B3705" t="s">
        <v>2737</v>
      </c>
      <c r="C3705" s="6" t="s">
        <v>10479</v>
      </c>
      <c r="D3705">
        <v>1</v>
      </c>
      <c r="E3705">
        <v>4</v>
      </c>
      <c r="F3705">
        <v>3</v>
      </c>
      <c r="G3705">
        <v>88</v>
      </c>
      <c r="H3705">
        <v>56</v>
      </c>
      <c r="I3705">
        <v>3</v>
      </c>
      <c r="J3705">
        <v>4</v>
      </c>
      <c r="K3705">
        <v>17</v>
      </c>
    </row>
    <row r="3706" spans="1:11" ht="48" hidden="1" x14ac:dyDescent="0.2">
      <c r="A3706" s="1">
        <v>3704</v>
      </c>
      <c r="B3706" t="s">
        <v>544</v>
      </c>
      <c r="C3706" s="6" t="s">
        <v>10480</v>
      </c>
      <c r="D3706">
        <v>1</v>
      </c>
      <c r="E3706">
        <v>5</v>
      </c>
      <c r="F3706">
        <v>13</v>
      </c>
      <c r="G3706">
        <v>7</v>
      </c>
      <c r="H3706">
        <v>32</v>
      </c>
      <c r="I3706">
        <v>3</v>
      </c>
      <c r="J3706">
        <v>4</v>
      </c>
      <c r="K3706">
        <v>11</v>
      </c>
    </row>
    <row r="3707" spans="1:11" ht="16" hidden="1" x14ac:dyDescent="0.2">
      <c r="A3707" s="1">
        <v>3705</v>
      </c>
      <c r="B3707" t="s">
        <v>2266</v>
      </c>
      <c r="C3707" s="6" t="s">
        <v>10481</v>
      </c>
      <c r="D3707">
        <v>1</v>
      </c>
      <c r="E3707">
        <v>5</v>
      </c>
      <c r="F3707">
        <v>13</v>
      </c>
      <c r="G3707">
        <v>7</v>
      </c>
      <c r="H3707">
        <v>32</v>
      </c>
      <c r="I3707">
        <v>3</v>
      </c>
      <c r="J3707">
        <v>4</v>
      </c>
      <c r="K3707">
        <v>7</v>
      </c>
    </row>
    <row r="3708" spans="1:11" ht="16" hidden="1" x14ac:dyDescent="0.2">
      <c r="A3708" s="1">
        <v>3706</v>
      </c>
      <c r="B3708" t="s">
        <v>2738</v>
      </c>
      <c r="C3708" s="6" t="s">
        <v>10482</v>
      </c>
      <c r="D3708">
        <v>1</v>
      </c>
      <c r="E3708">
        <v>4</v>
      </c>
      <c r="F3708">
        <v>1</v>
      </c>
      <c r="G3708">
        <v>7</v>
      </c>
      <c r="H3708">
        <v>19</v>
      </c>
      <c r="I3708">
        <v>3</v>
      </c>
      <c r="J3708">
        <v>4</v>
      </c>
      <c r="K3708">
        <v>25</v>
      </c>
    </row>
    <row r="3709" spans="1:11" ht="80" hidden="1" x14ac:dyDescent="0.2">
      <c r="A3709" s="1">
        <v>3707</v>
      </c>
      <c r="B3709" t="s">
        <v>2739</v>
      </c>
      <c r="C3709" s="6" t="s">
        <v>10483</v>
      </c>
      <c r="D3709">
        <v>1</v>
      </c>
      <c r="E3709">
        <v>4</v>
      </c>
      <c r="F3709">
        <v>3</v>
      </c>
      <c r="G3709">
        <v>7</v>
      </c>
      <c r="H3709">
        <v>65</v>
      </c>
      <c r="I3709">
        <v>3</v>
      </c>
      <c r="J3709">
        <v>4</v>
      </c>
      <c r="K3709">
        <v>1</v>
      </c>
    </row>
    <row r="3710" spans="1:11" ht="176" hidden="1" x14ac:dyDescent="0.2">
      <c r="A3710" s="1">
        <v>3708</v>
      </c>
      <c r="B3710" t="s">
        <v>269</v>
      </c>
      <c r="C3710" s="6" t="s">
        <v>10484</v>
      </c>
      <c r="D3710">
        <v>1</v>
      </c>
      <c r="E3710">
        <v>4</v>
      </c>
      <c r="F3710">
        <v>2</v>
      </c>
      <c r="G3710">
        <v>7</v>
      </c>
      <c r="H3710">
        <v>66</v>
      </c>
      <c r="I3710">
        <v>3</v>
      </c>
      <c r="J3710">
        <v>4</v>
      </c>
      <c r="K3710">
        <v>1</v>
      </c>
    </row>
    <row r="3711" spans="1:11" ht="32" hidden="1" x14ac:dyDescent="0.2">
      <c r="A3711" s="1">
        <v>3709</v>
      </c>
      <c r="B3711" t="s">
        <v>2740</v>
      </c>
      <c r="C3711" s="6" t="s">
        <v>10485</v>
      </c>
      <c r="D3711">
        <v>1</v>
      </c>
      <c r="E3711">
        <v>4</v>
      </c>
      <c r="F3711">
        <v>3</v>
      </c>
      <c r="G3711">
        <v>21</v>
      </c>
      <c r="H3711">
        <v>63</v>
      </c>
      <c r="I3711">
        <v>3</v>
      </c>
      <c r="J3711">
        <v>4</v>
      </c>
      <c r="K3711">
        <v>24</v>
      </c>
    </row>
    <row r="3712" spans="1:11" ht="80" hidden="1" x14ac:dyDescent="0.2">
      <c r="A3712" s="1">
        <v>3710</v>
      </c>
      <c r="B3712" t="s">
        <v>1228</v>
      </c>
      <c r="C3712" s="6" t="s">
        <v>10486</v>
      </c>
      <c r="D3712">
        <v>1</v>
      </c>
      <c r="E3712">
        <v>4</v>
      </c>
      <c r="F3712">
        <v>2</v>
      </c>
      <c r="G3712">
        <v>21</v>
      </c>
      <c r="H3712">
        <v>67</v>
      </c>
      <c r="I3712">
        <v>3</v>
      </c>
      <c r="J3712">
        <v>4</v>
      </c>
      <c r="K3712">
        <v>20</v>
      </c>
    </row>
    <row r="3713" spans="1:11" ht="32" hidden="1" x14ac:dyDescent="0.2">
      <c r="A3713" s="1">
        <v>3711</v>
      </c>
      <c r="B3713" t="s">
        <v>2741</v>
      </c>
      <c r="C3713" s="6" t="s">
        <v>10487</v>
      </c>
      <c r="D3713">
        <v>1</v>
      </c>
      <c r="E3713">
        <v>5</v>
      </c>
      <c r="F3713">
        <v>13</v>
      </c>
      <c r="G3713">
        <v>7</v>
      </c>
      <c r="H3713">
        <v>41</v>
      </c>
      <c r="I3713">
        <v>3</v>
      </c>
      <c r="J3713">
        <v>4</v>
      </c>
      <c r="K3713">
        <v>7</v>
      </c>
    </row>
    <row r="3714" spans="1:11" ht="16" hidden="1" x14ac:dyDescent="0.2">
      <c r="A3714" s="1">
        <v>3712</v>
      </c>
      <c r="B3714" t="s">
        <v>26</v>
      </c>
      <c r="C3714" s="6" t="s">
        <v>10488</v>
      </c>
      <c r="D3714">
        <v>1</v>
      </c>
      <c r="E3714">
        <v>5</v>
      </c>
      <c r="F3714">
        <v>13</v>
      </c>
      <c r="G3714">
        <v>7</v>
      </c>
      <c r="H3714">
        <v>32</v>
      </c>
      <c r="I3714">
        <v>3</v>
      </c>
      <c r="J3714">
        <v>4</v>
      </c>
      <c r="K3714">
        <v>11</v>
      </c>
    </row>
    <row r="3715" spans="1:11" ht="16" hidden="1" x14ac:dyDescent="0.2">
      <c r="A3715" s="1">
        <v>3713</v>
      </c>
      <c r="B3715" t="s">
        <v>21</v>
      </c>
      <c r="C3715" s="6" t="s">
        <v>10489</v>
      </c>
      <c r="D3715">
        <v>1</v>
      </c>
      <c r="E3715">
        <v>4</v>
      </c>
      <c r="F3715">
        <v>2</v>
      </c>
      <c r="G3715">
        <v>94</v>
      </c>
      <c r="H3715">
        <v>40</v>
      </c>
      <c r="I3715">
        <v>3</v>
      </c>
      <c r="J3715">
        <v>4</v>
      </c>
      <c r="K3715">
        <v>12</v>
      </c>
    </row>
    <row r="3716" spans="1:11" ht="48" hidden="1" x14ac:dyDescent="0.2">
      <c r="A3716" s="1">
        <v>3714</v>
      </c>
      <c r="B3716" t="s">
        <v>2037</v>
      </c>
      <c r="C3716" s="6" t="s">
        <v>10490</v>
      </c>
      <c r="D3716">
        <v>1</v>
      </c>
      <c r="E3716">
        <v>4</v>
      </c>
      <c r="F3716">
        <v>2</v>
      </c>
      <c r="G3716">
        <v>7</v>
      </c>
      <c r="H3716">
        <v>63</v>
      </c>
      <c r="I3716">
        <v>3</v>
      </c>
      <c r="J3716">
        <v>4</v>
      </c>
      <c r="K3716">
        <v>14</v>
      </c>
    </row>
    <row r="3717" spans="1:11" ht="16" hidden="1" x14ac:dyDescent="0.2">
      <c r="A3717" s="1">
        <v>3715</v>
      </c>
      <c r="B3717" t="s">
        <v>2742</v>
      </c>
      <c r="C3717" s="6" t="s">
        <v>10491</v>
      </c>
      <c r="D3717">
        <v>1</v>
      </c>
      <c r="E3717">
        <v>4</v>
      </c>
      <c r="F3717">
        <v>3</v>
      </c>
      <c r="G3717">
        <v>88</v>
      </c>
      <c r="H3717">
        <v>67</v>
      </c>
      <c r="I3717">
        <v>3</v>
      </c>
      <c r="J3717">
        <v>4</v>
      </c>
      <c r="K3717">
        <v>24</v>
      </c>
    </row>
    <row r="3718" spans="1:11" ht="16" hidden="1" x14ac:dyDescent="0.2">
      <c r="A3718" s="1">
        <v>3716</v>
      </c>
      <c r="B3718" t="s">
        <v>2743</v>
      </c>
      <c r="C3718" s="6" t="s">
        <v>10492</v>
      </c>
      <c r="D3718">
        <v>1</v>
      </c>
      <c r="E3718">
        <v>4</v>
      </c>
      <c r="F3718">
        <v>2</v>
      </c>
      <c r="G3718">
        <v>21</v>
      </c>
      <c r="H3718">
        <v>36</v>
      </c>
      <c r="I3718">
        <v>3</v>
      </c>
      <c r="J3718">
        <v>4</v>
      </c>
      <c r="K3718">
        <v>26</v>
      </c>
    </row>
    <row r="3719" spans="1:11" ht="16" hidden="1" x14ac:dyDescent="0.2">
      <c r="A3719" s="1">
        <v>3717</v>
      </c>
      <c r="B3719" t="s">
        <v>2744</v>
      </c>
      <c r="C3719" s="6" t="s">
        <v>10493</v>
      </c>
      <c r="D3719">
        <v>1</v>
      </c>
      <c r="E3719">
        <v>5</v>
      </c>
      <c r="F3719">
        <v>15</v>
      </c>
      <c r="G3719">
        <v>7</v>
      </c>
      <c r="H3719">
        <v>100</v>
      </c>
      <c r="I3719">
        <v>3</v>
      </c>
      <c r="J3719">
        <v>4</v>
      </c>
      <c r="K3719">
        <v>9</v>
      </c>
    </row>
    <row r="3720" spans="1:11" ht="16" hidden="1" x14ac:dyDescent="0.2">
      <c r="A3720" s="1">
        <v>3718</v>
      </c>
      <c r="B3720" t="s">
        <v>26</v>
      </c>
      <c r="C3720" s="6" t="s">
        <v>10494</v>
      </c>
      <c r="D3720">
        <v>1</v>
      </c>
      <c r="E3720">
        <v>5</v>
      </c>
      <c r="F3720">
        <v>13</v>
      </c>
      <c r="G3720">
        <v>7</v>
      </c>
      <c r="H3720">
        <v>32</v>
      </c>
      <c r="I3720">
        <v>3</v>
      </c>
      <c r="J3720">
        <v>4</v>
      </c>
      <c r="K3720">
        <v>11</v>
      </c>
    </row>
    <row r="3721" spans="1:11" ht="16" hidden="1" x14ac:dyDescent="0.2">
      <c r="A3721" s="1">
        <v>3719</v>
      </c>
      <c r="B3721" t="s">
        <v>2402</v>
      </c>
      <c r="C3721" s="6" t="s">
        <v>10495</v>
      </c>
      <c r="D3721">
        <v>1</v>
      </c>
      <c r="E3721">
        <v>4</v>
      </c>
      <c r="F3721">
        <v>1</v>
      </c>
      <c r="G3721">
        <v>7</v>
      </c>
      <c r="H3721">
        <v>52</v>
      </c>
      <c r="I3721">
        <v>3</v>
      </c>
      <c r="J3721">
        <v>4</v>
      </c>
      <c r="K3721">
        <v>19</v>
      </c>
    </row>
    <row r="3722" spans="1:11" ht="32" hidden="1" x14ac:dyDescent="0.2">
      <c r="A3722" s="1">
        <v>3720</v>
      </c>
      <c r="B3722" t="s">
        <v>89</v>
      </c>
      <c r="C3722" s="6" t="s">
        <v>10496</v>
      </c>
      <c r="D3722">
        <v>1</v>
      </c>
      <c r="E3722">
        <v>4</v>
      </c>
      <c r="F3722">
        <v>2</v>
      </c>
      <c r="G3722">
        <v>94</v>
      </c>
      <c r="H3722">
        <v>40</v>
      </c>
      <c r="I3722">
        <v>3</v>
      </c>
      <c r="J3722">
        <v>4</v>
      </c>
      <c r="K3722">
        <v>25</v>
      </c>
    </row>
    <row r="3723" spans="1:11" ht="16" hidden="1" x14ac:dyDescent="0.2">
      <c r="A3723" s="1">
        <v>3721</v>
      </c>
      <c r="B3723" t="s">
        <v>2745</v>
      </c>
      <c r="C3723" s="6" t="s">
        <v>10497</v>
      </c>
      <c r="D3723">
        <v>1</v>
      </c>
      <c r="E3723">
        <v>5</v>
      </c>
      <c r="F3723">
        <v>13</v>
      </c>
      <c r="G3723">
        <v>7</v>
      </c>
      <c r="H3723">
        <v>32</v>
      </c>
      <c r="I3723">
        <v>3</v>
      </c>
      <c r="J3723">
        <v>4</v>
      </c>
      <c r="K3723">
        <v>15</v>
      </c>
    </row>
    <row r="3724" spans="1:11" ht="112" hidden="1" x14ac:dyDescent="0.2">
      <c r="A3724" s="1">
        <v>3722</v>
      </c>
      <c r="B3724" t="s">
        <v>2746</v>
      </c>
      <c r="C3724" s="6" t="s">
        <v>10498</v>
      </c>
      <c r="D3724">
        <v>1</v>
      </c>
      <c r="E3724">
        <v>4</v>
      </c>
      <c r="F3724">
        <v>1</v>
      </c>
      <c r="G3724">
        <v>7</v>
      </c>
      <c r="H3724">
        <v>36</v>
      </c>
      <c r="I3724">
        <v>3</v>
      </c>
      <c r="J3724">
        <v>4</v>
      </c>
      <c r="K3724">
        <v>29</v>
      </c>
    </row>
    <row r="3725" spans="1:11" ht="32" hidden="1" x14ac:dyDescent="0.2">
      <c r="A3725" s="1">
        <v>3723</v>
      </c>
      <c r="B3725" t="s">
        <v>2747</v>
      </c>
      <c r="C3725" s="6" t="s">
        <v>10499</v>
      </c>
      <c r="D3725">
        <v>1</v>
      </c>
      <c r="E3725">
        <v>6</v>
      </c>
      <c r="F3725">
        <v>22</v>
      </c>
      <c r="G3725">
        <v>21</v>
      </c>
      <c r="H3725">
        <v>29</v>
      </c>
      <c r="I3725">
        <v>3</v>
      </c>
      <c r="J3725">
        <v>4</v>
      </c>
      <c r="K3725">
        <v>25</v>
      </c>
    </row>
    <row r="3726" spans="1:11" ht="16" hidden="1" x14ac:dyDescent="0.2">
      <c r="A3726" s="1">
        <v>3724</v>
      </c>
      <c r="B3726" t="s">
        <v>819</v>
      </c>
      <c r="C3726" s="6" t="s">
        <v>10500</v>
      </c>
      <c r="D3726">
        <v>1</v>
      </c>
      <c r="E3726">
        <v>4</v>
      </c>
      <c r="F3726">
        <v>1</v>
      </c>
      <c r="G3726">
        <v>7</v>
      </c>
      <c r="H3726">
        <v>46</v>
      </c>
      <c r="I3726">
        <v>3</v>
      </c>
      <c r="J3726">
        <v>4</v>
      </c>
      <c r="K3726">
        <v>17</v>
      </c>
    </row>
    <row r="3727" spans="1:11" ht="16" hidden="1" x14ac:dyDescent="0.2">
      <c r="A3727" s="1">
        <v>3725</v>
      </c>
      <c r="B3727" t="s">
        <v>2748</v>
      </c>
      <c r="C3727" s="6" t="s">
        <v>10501</v>
      </c>
      <c r="D3727">
        <v>1</v>
      </c>
      <c r="E3727">
        <v>5</v>
      </c>
      <c r="F3727">
        <v>13</v>
      </c>
      <c r="G3727">
        <v>7</v>
      </c>
      <c r="H3727">
        <v>32</v>
      </c>
      <c r="I3727">
        <v>3</v>
      </c>
      <c r="J3727">
        <v>4</v>
      </c>
      <c r="K3727">
        <v>25</v>
      </c>
    </row>
    <row r="3728" spans="1:11" ht="48" hidden="1" x14ac:dyDescent="0.2">
      <c r="A3728" s="1">
        <v>3726</v>
      </c>
      <c r="B3728" t="s">
        <v>2749</v>
      </c>
      <c r="C3728" s="6" t="s">
        <v>10502</v>
      </c>
      <c r="D3728">
        <v>1</v>
      </c>
      <c r="E3728">
        <v>4</v>
      </c>
      <c r="F3728">
        <v>2</v>
      </c>
      <c r="G3728">
        <v>105</v>
      </c>
      <c r="H3728">
        <v>36</v>
      </c>
      <c r="I3728">
        <v>3</v>
      </c>
      <c r="J3728">
        <v>4</v>
      </c>
      <c r="K3728">
        <v>19</v>
      </c>
    </row>
    <row r="3729" spans="1:11" ht="16" hidden="1" x14ac:dyDescent="0.2">
      <c r="A3729" s="1">
        <v>3727</v>
      </c>
      <c r="B3729" t="s">
        <v>174</v>
      </c>
      <c r="C3729" s="6" t="s">
        <v>10503</v>
      </c>
      <c r="D3729">
        <v>1</v>
      </c>
      <c r="E3729">
        <v>4</v>
      </c>
      <c r="F3729">
        <v>2</v>
      </c>
      <c r="G3729">
        <v>105</v>
      </c>
      <c r="H3729">
        <v>67</v>
      </c>
      <c r="I3729">
        <v>3</v>
      </c>
      <c r="J3729">
        <v>4</v>
      </c>
      <c r="K3729">
        <v>24</v>
      </c>
    </row>
    <row r="3730" spans="1:11" ht="32" hidden="1" x14ac:dyDescent="0.2">
      <c r="A3730" s="1">
        <v>3728</v>
      </c>
      <c r="B3730" t="s">
        <v>2318</v>
      </c>
      <c r="C3730" s="6" t="s">
        <v>10504</v>
      </c>
      <c r="D3730">
        <v>1</v>
      </c>
      <c r="E3730">
        <v>4</v>
      </c>
      <c r="F3730">
        <v>2</v>
      </c>
      <c r="G3730">
        <v>94</v>
      </c>
      <c r="H3730">
        <v>40</v>
      </c>
      <c r="I3730">
        <v>3</v>
      </c>
      <c r="J3730">
        <v>4</v>
      </c>
      <c r="K3730">
        <v>24</v>
      </c>
    </row>
    <row r="3731" spans="1:11" ht="16" hidden="1" x14ac:dyDescent="0.2">
      <c r="A3731" s="1">
        <v>3729</v>
      </c>
      <c r="B3731" t="s">
        <v>1436</v>
      </c>
      <c r="C3731" s="6" t="s">
        <v>10505</v>
      </c>
      <c r="D3731">
        <v>1</v>
      </c>
      <c r="E3731">
        <v>5</v>
      </c>
      <c r="F3731">
        <v>1</v>
      </c>
      <c r="G3731">
        <v>7</v>
      </c>
      <c r="H3731">
        <v>46</v>
      </c>
      <c r="I3731">
        <v>3</v>
      </c>
      <c r="J3731">
        <v>4</v>
      </c>
      <c r="K3731">
        <v>17</v>
      </c>
    </row>
    <row r="3732" spans="1:11" ht="16" hidden="1" x14ac:dyDescent="0.2">
      <c r="A3732" s="1">
        <v>3730</v>
      </c>
      <c r="B3732" t="s">
        <v>2750</v>
      </c>
      <c r="C3732" s="6" t="s">
        <v>10506</v>
      </c>
      <c r="D3732">
        <v>1</v>
      </c>
      <c r="E3732">
        <v>4</v>
      </c>
      <c r="F3732">
        <v>1</v>
      </c>
      <c r="G3732">
        <v>7</v>
      </c>
      <c r="H3732">
        <v>46</v>
      </c>
      <c r="I3732">
        <v>3</v>
      </c>
      <c r="J3732">
        <v>4</v>
      </c>
      <c r="K3732">
        <v>17</v>
      </c>
    </row>
    <row r="3733" spans="1:11" ht="32" hidden="1" x14ac:dyDescent="0.2">
      <c r="A3733" s="1">
        <v>3731</v>
      </c>
      <c r="B3733" t="s">
        <v>1436</v>
      </c>
      <c r="C3733" s="6" t="s">
        <v>10507</v>
      </c>
      <c r="D3733">
        <v>1</v>
      </c>
      <c r="E3733">
        <v>4</v>
      </c>
      <c r="F3733">
        <v>1</v>
      </c>
      <c r="G3733">
        <v>7</v>
      </c>
      <c r="H3733">
        <v>46</v>
      </c>
      <c r="I3733">
        <v>3</v>
      </c>
      <c r="J3733">
        <v>4</v>
      </c>
      <c r="K3733">
        <v>25</v>
      </c>
    </row>
    <row r="3734" spans="1:11" ht="64" hidden="1" x14ac:dyDescent="0.2">
      <c r="A3734" s="1">
        <v>3732</v>
      </c>
      <c r="B3734" t="s">
        <v>2751</v>
      </c>
      <c r="C3734" s="6" t="s">
        <v>10508</v>
      </c>
      <c r="D3734">
        <v>1</v>
      </c>
      <c r="E3734">
        <v>4</v>
      </c>
      <c r="F3734">
        <v>2</v>
      </c>
      <c r="G3734">
        <v>7</v>
      </c>
      <c r="H3734">
        <v>46</v>
      </c>
      <c r="I3734">
        <v>3</v>
      </c>
      <c r="J3734">
        <v>4</v>
      </c>
      <c r="K3734">
        <v>29</v>
      </c>
    </row>
    <row r="3735" spans="1:11" ht="16" hidden="1" x14ac:dyDescent="0.2">
      <c r="A3735" s="1">
        <v>3733</v>
      </c>
      <c r="B3735" t="s">
        <v>179</v>
      </c>
      <c r="C3735" s="6" t="s">
        <v>10509</v>
      </c>
      <c r="D3735">
        <v>1</v>
      </c>
      <c r="E3735">
        <v>4</v>
      </c>
      <c r="F3735">
        <v>1</v>
      </c>
      <c r="G3735">
        <v>7</v>
      </c>
      <c r="H3735">
        <v>46</v>
      </c>
      <c r="I3735">
        <v>3</v>
      </c>
      <c r="J3735">
        <v>4</v>
      </c>
      <c r="K3735">
        <v>10</v>
      </c>
    </row>
    <row r="3736" spans="1:11" ht="16" hidden="1" x14ac:dyDescent="0.2">
      <c r="A3736" s="1">
        <v>3734</v>
      </c>
      <c r="B3736" t="s">
        <v>2752</v>
      </c>
      <c r="C3736" s="6" t="s">
        <v>10510</v>
      </c>
      <c r="D3736">
        <v>1</v>
      </c>
      <c r="E3736">
        <v>4</v>
      </c>
      <c r="F3736">
        <v>1</v>
      </c>
      <c r="G3736">
        <v>7</v>
      </c>
      <c r="H3736">
        <v>4</v>
      </c>
      <c r="I3736">
        <v>3</v>
      </c>
      <c r="J3736">
        <v>4</v>
      </c>
      <c r="K3736">
        <v>19</v>
      </c>
    </row>
    <row r="3737" spans="1:11" ht="16" hidden="1" x14ac:dyDescent="0.2">
      <c r="A3737" s="1">
        <v>3735</v>
      </c>
      <c r="C3737" s="6" t="s">
        <v>10511</v>
      </c>
      <c r="D3737">
        <v>1</v>
      </c>
      <c r="E3737">
        <v>4</v>
      </c>
      <c r="F3737">
        <v>1</v>
      </c>
      <c r="G3737">
        <v>105</v>
      </c>
      <c r="H3737">
        <v>10</v>
      </c>
      <c r="I3737">
        <v>3</v>
      </c>
      <c r="J3737">
        <v>4</v>
      </c>
      <c r="K3737">
        <v>5</v>
      </c>
    </row>
    <row r="3738" spans="1:11" ht="16" hidden="1" x14ac:dyDescent="0.2">
      <c r="A3738" s="1">
        <v>3736</v>
      </c>
      <c r="B3738" t="s">
        <v>64</v>
      </c>
      <c r="C3738" s="6" t="s">
        <v>10512</v>
      </c>
      <c r="D3738">
        <v>1</v>
      </c>
      <c r="E3738">
        <v>4</v>
      </c>
      <c r="F3738">
        <v>1</v>
      </c>
      <c r="G3738">
        <v>7</v>
      </c>
      <c r="H3738">
        <v>38</v>
      </c>
      <c r="I3738">
        <v>3</v>
      </c>
      <c r="J3738">
        <v>4</v>
      </c>
      <c r="K3738">
        <v>10</v>
      </c>
    </row>
    <row r="3739" spans="1:11" ht="32" hidden="1" x14ac:dyDescent="0.2">
      <c r="A3739" s="1">
        <v>3737</v>
      </c>
      <c r="B3739" t="s">
        <v>2753</v>
      </c>
      <c r="C3739" s="6" t="s">
        <v>10513</v>
      </c>
      <c r="D3739">
        <v>1</v>
      </c>
      <c r="E3739">
        <v>4</v>
      </c>
      <c r="F3739">
        <v>2</v>
      </c>
      <c r="G3739">
        <v>21</v>
      </c>
      <c r="H3739">
        <v>67</v>
      </c>
      <c r="I3739">
        <v>3</v>
      </c>
      <c r="J3739">
        <v>4</v>
      </c>
      <c r="K3739">
        <v>2</v>
      </c>
    </row>
    <row r="3740" spans="1:11" ht="16" hidden="1" x14ac:dyDescent="0.2">
      <c r="A3740" s="1">
        <v>3738</v>
      </c>
      <c r="B3740" t="s">
        <v>21</v>
      </c>
      <c r="C3740" s="6" t="s">
        <v>10514</v>
      </c>
      <c r="D3740">
        <v>1</v>
      </c>
      <c r="E3740">
        <v>4</v>
      </c>
      <c r="F3740">
        <v>2</v>
      </c>
      <c r="G3740">
        <v>94</v>
      </c>
      <c r="H3740">
        <v>40</v>
      </c>
      <c r="I3740">
        <v>3</v>
      </c>
      <c r="J3740">
        <v>4</v>
      </c>
      <c r="K3740">
        <v>20</v>
      </c>
    </row>
    <row r="3741" spans="1:11" ht="16" hidden="1" x14ac:dyDescent="0.2">
      <c r="A3741" s="1">
        <v>3739</v>
      </c>
      <c r="B3741" t="s">
        <v>2754</v>
      </c>
      <c r="C3741" s="6" t="s">
        <v>10515</v>
      </c>
      <c r="D3741">
        <v>1</v>
      </c>
      <c r="E3741">
        <v>5</v>
      </c>
      <c r="F3741">
        <v>1</v>
      </c>
      <c r="G3741">
        <v>7</v>
      </c>
      <c r="H3741">
        <v>32</v>
      </c>
      <c r="I3741">
        <v>3</v>
      </c>
      <c r="J3741">
        <v>4</v>
      </c>
      <c r="K3741">
        <v>23</v>
      </c>
    </row>
    <row r="3742" spans="1:11" ht="16" hidden="1" x14ac:dyDescent="0.2">
      <c r="A3742" s="1">
        <v>3740</v>
      </c>
      <c r="B3742" t="s">
        <v>2755</v>
      </c>
      <c r="C3742" s="6" t="s">
        <v>10516</v>
      </c>
      <c r="D3742">
        <v>1</v>
      </c>
      <c r="E3742">
        <v>4</v>
      </c>
      <c r="F3742">
        <v>3</v>
      </c>
      <c r="G3742">
        <v>105</v>
      </c>
      <c r="H3742">
        <v>87</v>
      </c>
      <c r="I3742">
        <v>3</v>
      </c>
      <c r="J3742">
        <v>4</v>
      </c>
      <c r="K3742">
        <v>21</v>
      </c>
    </row>
    <row r="3743" spans="1:11" ht="16" hidden="1" x14ac:dyDescent="0.2">
      <c r="A3743" s="1">
        <v>3741</v>
      </c>
      <c r="B3743" t="s">
        <v>2589</v>
      </c>
      <c r="C3743" s="6" t="s">
        <v>10517</v>
      </c>
      <c r="D3743">
        <v>1</v>
      </c>
      <c r="E3743">
        <v>4</v>
      </c>
      <c r="F3743">
        <v>1</v>
      </c>
      <c r="G3743">
        <v>7</v>
      </c>
      <c r="H3743">
        <v>93</v>
      </c>
      <c r="I3743">
        <v>3</v>
      </c>
      <c r="J3743">
        <v>4</v>
      </c>
      <c r="K3743">
        <v>10</v>
      </c>
    </row>
    <row r="3744" spans="1:11" ht="256" hidden="1" x14ac:dyDescent="0.2">
      <c r="A3744" s="1">
        <v>3742</v>
      </c>
      <c r="B3744" t="s">
        <v>2756</v>
      </c>
      <c r="C3744" s="6" t="s">
        <v>10518</v>
      </c>
      <c r="D3744">
        <v>1</v>
      </c>
      <c r="E3744">
        <v>4</v>
      </c>
      <c r="F3744">
        <v>3</v>
      </c>
      <c r="G3744">
        <v>88</v>
      </c>
      <c r="H3744">
        <v>63</v>
      </c>
      <c r="I3744">
        <v>3</v>
      </c>
      <c r="J3744">
        <v>4</v>
      </c>
      <c r="K3744">
        <v>1</v>
      </c>
    </row>
    <row r="3745" spans="1:11" ht="112" hidden="1" x14ac:dyDescent="0.2">
      <c r="A3745" s="1">
        <v>3743</v>
      </c>
      <c r="B3745" t="s">
        <v>2757</v>
      </c>
      <c r="C3745" s="6" t="s">
        <v>10519</v>
      </c>
      <c r="D3745">
        <v>1</v>
      </c>
      <c r="E3745">
        <v>4</v>
      </c>
      <c r="F3745">
        <v>1</v>
      </c>
      <c r="G3745">
        <v>7</v>
      </c>
      <c r="H3745">
        <v>27</v>
      </c>
      <c r="I3745">
        <v>3</v>
      </c>
      <c r="J3745">
        <v>4</v>
      </c>
      <c r="K3745">
        <v>28</v>
      </c>
    </row>
    <row r="3746" spans="1:11" ht="16" hidden="1" x14ac:dyDescent="0.2">
      <c r="A3746" s="1">
        <v>3744</v>
      </c>
      <c r="B3746" t="s">
        <v>101</v>
      </c>
      <c r="C3746" s="6" t="s">
        <v>10520</v>
      </c>
      <c r="D3746">
        <v>1</v>
      </c>
      <c r="E3746">
        <v>4</v>
      </c>
      <c r="F3746">
        <v>1</v>
      </c>
      <c r="G3746">
        <v>7</v>
      </c>
      <c r="H3746">
        <v>59</v>
      </c>
      <c r="I3746">
        <v>3</v>
      </c>
      <c r="J3746">
        <v>4</v>
      </c>
      <c r="K3746">
        <v>14</v>
      </c>
    </row>
    <row r="3747" spans="1:11" ht="16" hidden="1" x14ac:dyDescent="0.2">
      <c r="A3747" s="1">
        <v>3745</v>
      </c>
      <c r="B3747" t="s">
        <v>2758</v>
      </c>
      <c r="C3747" s="6" t="s">
        <v>10521</v>
      </c>
      <c r="D3747">
        <v>1</v>
      </c>
      <c r="E3747">
        <v>5</v>
      </c>
      <c r="F3747">
        <v>13</v>
      </c>
      <c r="G3747">
        <v>7</v>
      </c>
      <c r="H3747">
        <v>32</v>
      </c>
      <c r="I3747">
        <v>3</v>
      </c>
      <c r="J3747">
        <v>4</v>
      </c>
      <c r="K3747">
        <v>15</v>
      </c>
    </row>
    <row r="3748" spans="1:11" ht="32" hidden="1" x14ac:dyDescent="0.2">
      <c r="A3748" s="1">
        <v>3746</v>
      </c>
      <c r="B3748" t="s">
        <v>2759</v>
      </c>
      <c r="C3748" s="6" t="s">
        <v>10522</v>
      </c>
      <c r="D3748">
        <v>1</v>
      </c>
      <c r="E3748">
        <v>4</v>
      </c>
      <c r="F3748">
        <v>1</v>
      </c>
      <c r="G3748">
        <v>21</v>
      </c>
      <c r="H3748">
        <v>46</v>
      </c>
      <c r="I3748">
        <v>3</v>
      </c>
      <c r="J3748">
        <v>4</v>
      </c>
      <c r="K3748">
        <v>4</v>
      </c>
    </row>
    <row r="3749" spans="1:11" ht="16" hidden="1" x14ac:dyDescent="0.2">
      <c r="A3749" s="1">
        <v>3747</v>
      </c>
      <c r="B3749" t="s">
        <v>2760</v>
      </c>
      <c r="C3749" s="6" t="s">
        <v>10523</v>
      </c>
      <c r="D3749">
        <v>1</v>
      </c>
      <c r="E3749">
        <v>4</v>
      </c>
      <c r="F3749">
        <v>1</v>
      </c>
      <c r="G3749">
        <v>7</v>
      </c>
      <c r="H3749">
        <v>63</v>
      </c>
      <c r="I3749">
        <v>3</v>
      </c>
      <c r="J3749">
        <v>4</v>
      </c>
      <c r="K3749">
        <v>14</v>
      </c>
    </row>
    <row r="3750" spans="1:11" ht="32" hidden="1" x14ac:dyDescent="0.2">
      <c r="A3750" s="1">
        <v>3748</v>
      </c>
      <c r="B3750" t="s">
        <v>2761</v>
      </c>
      <c r="C3750" s="6" t="s">
        <v>10524</v>
      </c>
      <c r="D3750">
        <v>1</v>
      </c>
      <c r="E3750">
        <v>4</v>
      </c>
      <c r="F3750">
        <v>2</v>
      </c>
      <c r="G3750">
        <v>21</v>
      </c>
      <c r="H3750">
        <v>65</v>
      </c>
      <c r="I3750">
        <v>3</v>
      </c>
      <c r="J3750">
        <v>4</v>
      </c>
      <c r="K3750">
        <v>8</v>
      </c>
    </row>
    <row r="3751" spans="1:11" ht="16" hidden="1" x14ac:dyDescent="0.2">
      <c r="A3751" s="1">
        <v>3749</v>
      </c>
      <c r="B3751" t="s">
        <v>2762</v>
      </c>
      <c r="C3751" s="6" t="s">
        <v>10525</v>
      </c>
      <c r="D3751">
        <v>1</v>
      </c>
      <c r="E3751">
        <v>4</v>
      </c>
      <c r="F3751">
        <v>2</v>
      </c>
      <c r="G3751">
        <v>21</v>
      </c>
      <c r="H3751">
        <v>67</v>
      </c>
      <c r="I3751">
        <v>3</v>
      </c>
      <c r="J3751">
        <v>4</v>
      </c>
      <c r="K3751">
        <v>2</v>
      </c>
    </row>
    <row r="3752" spans="1:11" ht="16" hidden="1" x14ac:dyDescent="0.2">
      <c r="A3752" s="1">
        <v>3750</v>
      </c>
      <c r="B3752" t="s">
        <v>2763</v>
      </c>
      <c r="C3752" s="6" t="s">
        <v>10526</v>
      </c>
      <c r="D3752">
        <v>1</v>
      </c>
      <c r="E3752">
        <v>4</v>
      </c>
      <c r="F3752">
        <v>2</v>
      </c>
      <c r="G3752">
        <v>21</v>
      </c>
      <c r="H3752">
        <v>36</v>
      </c>
      <c r="I3752">
        <v>3</v>
      </c>
      <c r="J3752">
        <v>4</v>
      </c>
      <c r="K3752">
        <v>4</v>
      </c>
    </row>
    <row r="3753" spans="1:11" ht="32" hidden="1" x14ac:dyDescent="0.2">
      <c r="A3753" s="1">
        <v>3751</v>
      </c>
      <c r="B3753" t="s">
        <v>1092</v>
      </c>
      <c r="C3753" s="6" t="s">
        <v>10527</v>
      </c>
      <c r="D3753">
        <v>1</v>
      </c>
      <c r="E3753">
        <v>5</v>
      </c>
      <c r="F3753">
        <v>13</v>
      </c>
      <c r="G3753">
        <v>7</v>
      </c>
      <c r="H3753">
        <v>32</v>
      </c>
      <c r="I3753">
        <v>3</v>
      </c>
      <c r="J3753">
        <v>4</v>
      </c>
      <c r="K3753">
        <v>26</v>
      </c>
    </row>
    <row r="3754" spans="1:11" ht="80" hidden="1" x14ac:dyDescent="0.2">
      <c r="A3754" s="1">
        <v>3752</v>
      </c>
      <c r="B3754" t="s">
        <v>2764</v>
      </c>
      <c r="C3754" s="6" t="s">
        <v>10528</v>
      </c>
      <c r="D3754">
        <v>1</v>
      </c>
      <c r="E3754">
        <v>4</v>
      </c>
      <c r="F3754">
        <v>2</v>
      </c>
      <c r="G3754">
        <v>7</v>
      </c>
      <c r="H3754">
        <v>56</v>
      </c>
      <c r="I3754">
        <v>3</v>
      </c>
      <c r="J3754">
        <v>4</v>
      </c>
      <c r="K3754">
        <v>19</v>
      </c>
    </row>
    <row r="3755" spans="1:11" ht="16" hidden="1" x14ac:dyDescent="0.2">
      <c r="A3755" s="1">
        <v>3753</v>
      </c>
      <c r="B3755" t="s">
        <v>2765</v>
      </c>
      <c r="C3755" s="6" t="s">
        <v>10529</v>
      </c>
      <c r="D3755">
        <v>1</v>
      </c>
      <c r="E3755">
        <v>5</v>
      </c>
      <c r="F3755">
        <v>13</v>
      </c>
      <c r="G3755">
        <v>7</v>
      </c>
      <c r="H3755">
        <v>32</v>
      </c>
      <c r="I3755">
        <v>3</v>
      </c>
      <c r="J3755">
        <v>4</v>
      </c>
      <c r="K3755">
        <v>12</v>
      </c>
    </row>
    <row r="3756" spans="1:11" ht="48" hidden="1" x14ac:dyDescent="0.2">
      <c r="A3756" s="1">
        <v>3754</v>
      </c>
      <c r="B3756" t="s">
        <v>2766</v>
      </c>
      <c r="C3756" s="6" t="s">
        <v>10530</v>
      </c>
      <c r="D3756">
        <v>1</v>
      </c>
      <c r="E3756">
        <v>4</v>
      </c>
      <c r="F3756">
        <v>3</v>
      </c>
      <c r="G3756">
        <v>7</v>
      </c>
      <c r="H3756">
        <v>10</v>
      </c>
      <c r="I3756">
        <v>3</v>
      </c>
      <c r="J3756">
        <v>4</v>
      </c>
      <c r="K3756">
        <v>1</v>
      </c>
    </row>
    <row r="3757" spans="1:11" ht="16" hidden="1" x14ac:dyDescent="0.2">
      <c r="A3757" s="1">
        <v>3755</v>
      </c>
      <c r="B3757" t="s">
        <v>2767</v>
      </c>
      <c r="C3757" s="6" t="s">
        <v>10531</v>
      </c>
      <c r="D3757">
        <v>1</v>
      </c>
      <c r="E3757">
        <v>4</v>
      </c>
      <c r="F3757">
        <v>2</v>
      </c>
      <c r="G3757">
        <v>7</v>
      </c>
      <c r="H3757">
        <v>19</v>
      </c>
      <c r="I3757">
        <v>3</v>
      </c>
      <c r="J3757">
        <v>4</v>
      </c>
      <c r="K3757">
        <v>14</v>
      </c>
    </row>
    <row r="3758" spans="1:11" ht="32" hidden="1" x14ac:dyDescent="0.2">
      <c r="A3758" s="1">
        <v>3756</v>
      </c>
      <c r="B3758" t="s">
        <v>2768</v>
      </c>
      <c r="C3758" s="6" t="s">
        <v>10532</v>
      </c>
      <c r="D3758">
        <v>1</v>
      </c>
      <c r="E3758">
        <v>4</v>
      </c>
      <c r="F3758">
        <v>3</v>
      </c>
      <c r="G3758">
        <v>88</v>
      </c>
      <c r="H3758">
        <v>68</v>
      </c>
      <c r="I3758">
        <v>3</v>
      </c>
      <c r="J3758">
        <v>4</v>
      </c>
      <c r="K3758">
        <v>1</v>
      </c>
    </row>
    <row r="3759" spans="1:11" ht="16" hidden="1" x14ac:dyDescent="0.2">
      <c r="A3759" s="1">
        <v>3757</v>
      </c>
      <c r="B3759" t="s">
        <v>2769</v>
      </c>
      <c r="C3759" s="6" t="s">
        <v>10533</v>
      </c>
      <c r="D3759">
        <v>1</v>
      </c>
      <c r="E3759">
        <v>5</v>
      </c>
      <c r="F3759">
        <v>13</v>
      </c>
      <c r="G3759">
        <v>7</v>
      </c>
      <c r="H3759">
        <v>32</v>
      </c>
      <c r="I3759">
        <v>3</v>
      </c>
      <c r="J3759">
        <v>4</v>
      </c>
      <c r="K3759">
        <v>8</v>
      </c>
    </row>
    <row r="3760" spans="1:11" ht="16" hidden="1" x14ac:dyDescent="0.2">
      <c r="A3760" s="1">
        <v>3758</v>
      </c>
      <c r="B3760" t="s">
        <v>2770</v>
      </c>
      <c r="C3760" s="6" t="s">
        <v>10534</v>
      </c>
      <c r="D3760">
        <v>1</v>
      </c>
      <c r="E3760">
        <v>5</v>
      </c>
      <c r="F3760">
        <v>3</v>
      </c>
      <c r="G3760">
        <v>7</v>
      </c>
      <c r="H3760">
        <v>63</v>
      </c>
      <c r="I3760">
        <v>3</v>
      </c>
      <c r="J3760">
        <v>4</v>
      </c>
      <c r="K3760">
        <v>12</v>
      </c>
    </row>
    <row r="3761" spans="1:11" ht="16" hidden="1" x14ac:dyDescent="0.2">
      <c r="A3761" s="1">
        <v>3759</v>
      </c>
      <c r="B3761" t="s">
        <v>2771</v>
      </c>
      <c r="C3761" s="6" t="s">
        <v>10535</v>
      </c>
      <c r="D3761">
        <v>1</v>
      </c>
      <c r="E3761">
        <v>4</v>
      </c>
      <c r="F3761">
        <v>2</v>
      </c>
      <c r="G3761">
        <v>7</v>
      </c>
      <c r="H3761">
        <v>4</v>
      </c>
      <c r="I3761">
        <v>3</v>
      </c>
      <c r="J3761">
        <v>4</v>
      </c>
      <c r="K3761">
        <v>4</v>
      </c>
    </row>
    <row r="3762" spans="1:11" ht="16" hidden="1" x14ac:dyDescent="0.2">
      <c r="A3762" s="1">
        <v>3760</v>
      </c>
      <c r="B3762" t="s">
        <v>2772</v>
      </c>
      <c r="C3762" s="6" t="s">
        <v>10536</v>
      </c>
      <c r="D3762">
        <v>1</v>
      </c>
      <c r="E3762">
        <v>4</v>
      </c>
      <c r="F3762">
        <v>1</v>
      </c>
      <c r="G3762">
        <v>7</v>
      </c>
      <c r="H3762">
        <v>36</v>
      </c>
      <c r="I3762">
        <v>3</v>
      </c>
      <c r="J3762">
        <v>4</v>
      </c>
      <c r="K3762">
        <v>14</v>
      </c>
    </row>
    <row r="3763" spans="1:11" ht="32" hidden="1" x14ac:dyDescent="0.2">
      <c r="A3763" s="1">
        <v>3761</v>
      </c>
      <c r="B3763" t="s">
        <v>2773</v>
      </c>
      <c r="C3763" s="6" t="s">
        <v>10537</v>
      </c>
      <c r="D3763">
        <v>1</v>
      </c>
      <c r="E3763">
        <v>4</v>
      </c>
      <c r="F3763">
        <v>2</v>
      </c>
      <c r="G3763">
        <v>21</v>
      </c>
      <c r="H3763">
        <v>36</v>
      </c>
      <c r="I3763">
        <v>3</v>
      </c>
      <c r="J3763">
        <v>4</v>
      </c>
      <c r="K3763">
        <v>3</v>
      </c>
    </row>
    <row r="3764" spans="1:11" ht="16" hidden="1" x14ac:dyDescent="0.2">
      <c r="A3764" s="1">
        <v>3762</v>
      </c>
      <c r="B3764" t="s">
        <v>2774</v>
      </c>
      <c r="C3764" s="6" t="s">
        <v>10538</v>
      </c>
      <c r="D3764">
        <v>1</v>
      </c>
      <c r="E3764">
        <v>4</v>
      </c>
      <c r="F3764">
        <v>2</v>
      </c>
      <c r="G3764">
        <v>21</v>
      </c>
      <c r="H3764">
        <v>4</v>
      </c>
      <c r="I3764">
        <v>3</v>
      </c>
      <c r="J3764">
        <v>4</v>
      </c>
      <c r="K3764">
        <v>26</v>
      </c>
    </row>
    <row r="3765" spans="1:11" ht="16" hidden="1" x14ac:dyDescent="0.2">
      <c r="A3765" s="1">
        <v>3763</v>
      </c>
      <c r="B3765" t="s">
        <v>2775</v>
      </c>
      <c r="C3765" s="6" t="s">
        <v>10539</v>
      </c>
      <c r="D3765">
        <v>1</v>
      </c>
      <c r="E3765">
        <v>4</v>
      </c>
      <c r="F3765">
        <v>1</v>
      </c>
      <c r="G3765">
        <v>7</v>
      </c>
      <c r="H3765">
        <v>88</v>
      </c>
      <c r="I3765">
        <v>3</v>
      </c>
      <c r="J3765">
        <v>4</v>
      </c>
      <c r="K3765">
        <v>10</v>
      </c>
    </row>
    <row r="3766" spans="1:11" ht="32" hidden="1" x14ac:dyDescent="0.2">
      <c r="A3766" s="1">
        <v>3764</v>
      </c>
      <c r="B3766" t="s">
        <v>2776</v>
      </c>
      <c r="C3766" s="6" t="s">
        <v>10540</v>
      </c>
      <c r="D3766">
        <v>1</v>
      </c>
      <c r="E3766">
        <v>4</v>
      </c>
      <c r="F3766">
        <v>2</v>
      </c>
      <c r="G3766">
        <v>88</v>
      </c>
      <c r="H3766">
        <v>89</v>
      </c>
      <c r="I3766">
        <v>3</v>
      </c>
      <c r="J3766">
        <v>4</v>
      </c>
      <c r="K3766">
        <v>22</v>
      </c>
    </row>
    <row r="3767" spans="1:11" ht="16" hidden="1" x14ac:dyDescent="0.2">
      <c r="A3767" s="1">
        <v>3765</v>
      </c>
      <c r="B3767" t="s">
        <v>2777</v>
      </c>
      <c r="C3767" s="6" t="s">
        <v>10541</v>
      </c>
      <c r="D3767">
        <v>1</v>
      </c>
      <c r="E3767">
        <v>4</v>
      </c>
      <c r="F3767">
        <v>2</v>
      </c>
      <c r="G3767">
        <v>87</v>
      </c>
      <c r="H3767">
        <v>4</v>
      </c>
      <c r="I3767">
        <v>3</v>
      </c>
      <c r="J3767">
        <v>4</v>
      </c>
      <c r="K3767">
        <v>12</v>
      </c>
    </row>
    <row r="3768" spans="1:11" ht="32" hidden="1" x14ac:dyDescent="0.2">
      <c r="A3768" s="1">
        <v>3766</v>
      </c>
      <c r="B3768" t="s">
        <v>2778</v>
      </c>
      <c r="C3768" s="6" t="s">
        <v>10542</v>
      </c>
      <c r="D3768">
        <v>1</v>
      </c>
      <c r="E3768">
        <v>4</v>
      </c>
      <c r="F3768">
        <v>3</v>
      </c>
      <c r="G3768">
        <v>7</v>
      </c>
      <c r="H3768">
        <v>87</v>
      </c>
      <c r="I3768">
        <v>3</v>
      </c>
      <c r="J3768">
        <v>4</v>
      </c>
      <c r="K3768">
        <v>14</v>
      </c>
    </row>
    <row r="3769" spans="1:11" ht="64" hidden="1" x14ac:dyDescent="0.2">
      <c r="A3769" s="1">
        <v>3767</v>
      </c>
      <c r="B3769" t="s">
        <v>2779</v>
      </c>
      <c r="C3769" s="6" t="s">
        <v>10543</v>
      </c>
      <c r="D3769">
        <v>1</v>
      </c>
      <c r="E3769">
        <v>4</v>
      </c>
      <c r="F3769">
        <v>2</v>
      </c>
      <c r="G3769">
        <v>21</v>
      </c>
      <c r="H3769">
        <v>36</v>
      </c>
      <c r="I3769">
        <v>3</v>
      </c>
      <c r="J3769">
        <v>4</v>
      </c>
      <c r="K3769">
        <v>9</v>
      </c>
    </row>
    <row r="3770" spans="1:11" ht="16" hidden="1" x14ac:dyDescent="0.2">
      <c r="A3770" s="1">
        <v>3768</v>
      </c>
      <c r="B3770" t="s">
        <v>2780</v>
      </c>
      <c r="C3770" s="6" t="s">
        <v>10544</v>
      </c>
      <c r="D3770">
        <v>1</v>
      </c>
      <c r="E3770">
        <v>4</v>
      </c>
      <c r="F3770">
        <v>3</v>
      </c>
      <c r="G3770">
        <v>7</v>
      </c>
      <c r="H3770">
        <v>10</v>
      </c>
      <c r="I3770">
        <v>3</v>
      </c>
      <c r="J3770">
        <v>4</v>
      </c>
      <c r="K3770">
        <v>17</v>
      </c>
    </row>
    <row r="3771" spans="1:11" ht="16" hidden="1" x14ac:dyDescent="0.2">
      <c r="A3771" s="1">
        <v>3769</v>
      </c>
      <c r="C3771" s="6" t="s">
        <v>10545</v>
      </c>
      <c r="D3771">
        <v>1</v>
      </c>
      <c r="E3771">
        <v>5</v>
      </c>
      <c r="F3771">
        <v>13</v>
      </c>
      <c r="G3771">
        <v>7</v>
      </c>
      <c r="H3771">
        <v>32</v>
      </c>
      <c r="I3771">
        <v>3</v>
      </c>
      <c r="J3771">
        <v>4</v>
      </c>
      <c r="K3771">
        <v>7</v>
      </c>
    </row>
    <row r="3772" spans="1:11" ht="48" hidden="1" x14ac:dyDescent="0.2">
      <c r="A3772" s="1">
        <v>3770</v>
      </c>
      <c r="B3772" t="s">
        <v>2781</v>
      </c>
      <c r="C3772" s="6" t="s">
        <v>10546</v>
      </c>
      <c r="D3772">
        <v>1</v>
      </c>
      <c r="E3772">
        <v>5</v>
      </c>
      <c r="F3772">
        <v>13</v>
      </c>
      <c r="G3772">
        <v>7</v>
      </c>
      <c r="H3772">
        <v>32</v>
      </c>
      <c r="I3772">
        <v>3</v>
      </c>
      <c r="J3772">
        <v>4</v>
      </c>
      <c r="K3772">
        <v>8</v>
      </c>
    </row>
    <row r="3773" spans="1:11" ht="16" hidden="1" x14ac:dyDescent="0.2">
      <c r="A3773" s="1">
        <v>3771</v>
      </c>
      <c r="B3773" t="s">
        <v>2782</v>
      </c>
      <c r="C3773" s="6" t="s">
        <v>10547</v>
      </c>
      <c r="D3773">
        <v>1</v>
      </c>
      <c r="E3773">
        <v>5</v>
      </c>
      <c r="F3773">
        <v>13</v>
      </c>
      <c r="G3773">
        <v>7</v>
      </c>
      <c r="H3773">
        <v>32</v>
      </c>
      <c r="I3773">
        <v>3</v>
      </c>
      <c r="J3773">
        <v>4</v>
      </c>
      <c r="K3773">
        <v>7</v>
      </c>
    </row>
    <row r="3774" spans="1:11" ht="16" hidden="1" x14ac:dyDescent="0.2">
      <c r="A3774" s="1">
        <v>3772</v>
      </c>
      <c r="B3774" t="s">
        <v>2783</v>
      </c>
      <c r="C3774" s="6" t="s">
        <v>10548</v>
      </c>
      <c r="D3774">
        <v>1</v>
      </c>
      <c r="E3774">
        <v>5</v>
      </c>
      <c r="F3774">
        <v>13</v>
      </c>
      <c r="G3774">
        <v>7</v>
      </c>
      <c r="H3774">
        <v>32</v>
      </c>
      <c r="I3774">
        <v>3</v>
      </c>
      <c r="J3774">
        <v>4</v>
      </c>
      <c r="K3774">
        <v>7</v>
      </c>
    </row>
    <row r="3775" spans="1:11" ht="16" hidden="1" x14ac:dyDescent="0.2">
      <c r="A3775" s="1">
        <v>3773</v>
      </c>
      <c r="B3775" t="s">
        <v>2784</v>
      </c>
      <c r="C3775" s="6" t="s">
        <v>10549</v>
      </c>
      <c r="D3775">
        <v>1</v>
      </c>
      <c r="E3775">
        <v>5</v>
      </c>
      <c r="F3775">
        <v>15</v>
      </c>
      <c r="G3775">
        <v>7</v>
      </c>
      <c r="H3775">
        <v>32</v>
      </c>
      <c r="I3775">
        <v>3</v>
      </c>
      <c r="J3775">
        <v>4</v>
      </c>
      <c r="K3775">
        <v>21</v>
      </c>
    </row>
    <row r="3776" spans="1:11" ht="32" hidden="1" x14ac:dyDescent="0.2">
      <c r="A3776" s="1">
        <v>3774</v>
      </c>
      <c r="B3776" t="s">
        <v>2785</v>
      </c>
      <c r="C3776" s="6" t="s">
        <v>10550</v>
      </c>
      <c r="D3776">
        <v>1</v>
      </c>
      <c r="E3776">
        <v>5</v>
      </c>
      <c r="F3776">
        <v>15</v>
      </c>
      <c r="G3776">
        <v>7</v>
      </c>
      <c r="H3776">
        <v>32</v>
      </c>
      <c r="I3776">
        <v>3</v>
      </c>
      <c r="J3776">
        <v>4</v>
      </c>
      <c r="K3776">
        <v>21</v>
      </c>
    </row>
    <row r="3777" spans="1:11" ht="32" hidden="1" x14ac:dyDescent="0.2">
      <c r="A3777" s="1">
        <v>3775</v>
      </c>
      <c r="B3777" t="s">
        <v>59</v>
      </c>
      <c r="C3777" s="6" t="s">
        <v>10551</v>
      </c>
      <c r="D3777">
        <v>1</v>
      </c>
      <c r="E3777">
        <v>4</v>
      </c>
      <c r="F3777">
        <v>2</v>
      </c>
      <c r="G3777">
        <v>76</v>
      </c>
      <c r="H3777">
        <v>4</v>
      </c>
      <c r="I3777">
        <v>3</v>
      </c>
      <c r="J3777">
        <v>4</v>
      </c>
      <c r="K3777">
        <v>25</v>
      </c>
    </row>
    <row r="3778" spans="1:11" ht="48" hidden="1" x14ac:dyDescent="0.2">
      <c r="A3778" s="1">
        <v>3776</v>
      </c>
      <c r="B3778" t="s">
        <v>2786</v>
      </c>
      <c r="C3778" s="6" t="s">
        <v>10552</v>
      </c>
      <c r="D3778">
        <v>1</v>
      </c>
      <c r="E3778">
        <v>5</v>
      </c>
      <c r="F3778">
        <v>13</v>
      </c>
      <c r="G3778">
        <v>7</v>
      </c>
      <c r="H3778">
        <v>32</v>
      </c>
      <c r="I3778">
        <v>3</v>
      </c>
      <c r="J3778">
        <v>4</v>
      </c>
      <c r="K3778">
        <v>15</v>
      </c>
    </row>
    <row r="3779" spans="1:11" ht="16" hidden="1" x14ac:dyDescent="0.2">
      <c r="A3779" s="1">
        <v>3777</v>
      </c>
      <c r="B3779" t="s">
        <v>922</v>
      </c>
      <c r="C3779" s="6" t="s">
        <v>10553</v>
      </c>
      <c r="D3779">
        <v>1</v>
      </c>
      <c r="E3779">
        <v>4</v>
      </c>
      <c r="F3779">
        <v>2</v>
      </c>
      <c r="G3779">
        <v>76</v>
      </c>
      <c r="H3779">
        <v>4</v>
      </c>
      <c r="I3779">
        <v>3</v>
      </c>
      <c r="J3779">
        <v>4</v>
      </c>
      <c r="K3779">
        <v>28</v>
      </c>
    </row>
    <row r="3780" spans="1:11" ht="48" hidden="1" x14ac:dyDescent="0.2">
      <c r="A3780" s="1">
        <v>3778</v>
      </c>
      <c r="B3780" t="s">
        <v>2787</v>
      </c>
      <c r="C3780" s="6" t="s">
        <v>10554</v>
      </c>
      <c r="D3780">
        <v>1</v>
      </c>
      <c r="E3780">
        <v>5</v>
      </c>
      <c r="F3780">
        <v>13</v>
      </c>
      <c r="G3780">
        <v>7</v>
      </c>
      <c r="H3780">
        <v>32</v>
      </c>
      <c r="I3780">
        <v>3</v>
      </c>
      <c r="J3780">
        <v>4</v>
      </c>
      <c r="K3780">
        <v>15</v>
      </c>
    </row>
    <row r="3781" spans="1:11" ht="48" hidden="1" x14ac:dyDescent="0.2">
      <c r="A3781" s="1">
        <v>3779</v>
      </c>
      <c r="B3781" t="s">
        <v>1532</v>
      </c>
      <c r="C3781" s="6" t="s">
        <v>10555</v>
      </c>
      <c r="D3781">
        <v>1</v>
      </c>
      <c r="E3781">
        <v>4</v>
      </c>
      <c r="F3781">
        <v>2</v>
      </c>
      <c r="G3781">
        <v>21</v>
      </c>
      <c r="H3781">
        <v>36</v>
      </c>
      <c r="I3781">
        <v>3</v>
      </c>
      <c r="J3781">
        <v>4</v>
      </c>
      <c r="K3781">
        <v>19</v>
      </c>
    </row>
    <row r="3782" spans="1:11" ht="32" hidden="1" x14ac:dyDescent="0.2">
      <c r="A3782" s="1">
        <v>3780</v>
      </c>
      <c r="B3782" t="s">
        <v>2788</v>
      </c>
      <c r="C3782" s="6" t="s">
        <v>10556</v>
      </c>
      <c r="D3782">
        <v>1</v>
      </c>
      <c r="E3782">
        <v>5</v>
      </c>
      <c r="F3782">
        <v>13</v>
      </c>
      <c r="G3782">
        <v>7</v>
      </c>
      <c r="H3782">
        <v>32</v>
      </c>
      <c r="I3782">
        <v>3</v>
      </c>
      <c r="J3782">
        <v>4</v>
      </c>
      <c r="K3782">
        <v>2</v>
      </c>
    </row>
    <row r="3783" spans="1:11" ht="16" hidden="1" x14ac:dyDescent="0.2">
      <c r="A3783" s="1">
        <v>3781</v>
      </c>
      <c r="B3783" t="s">
        <v>2789</v>
      </c>
      <c r="C3783" s="6" t="s">
        <v>10557</v>
      </c>
      <c r="D3783">
        <v>1</v>
      </c>
      <c r="E3783">
        <v>6</v>
      </c>
      <c r="F3783">
        <v>22</v>
      </c>
      <c r="G3783">
        <v>21</v>
      </c>
      <c r="H3783">
        <v>41</v>
      </c>
      <c r="I3783">
        <v>3</v>
      </c>
      <c r="J3783">
        <v>4</v>
      </c>
      <c r="K3783">
        <v>0</v>
      </c>
    </row>
    <row r="3784" spans="1:11" ht="16" hidden="1" x14ac:dyDescent="0.2">
      <c r="A3784" s="1">
        <v>3782</v>
      </c>
      <c r="B3784" t="s">
        <v>2790</v>
      </c>
      <c r="C3784" s="6" t="s">
        <v>10558</v>
      </c>
      <c r="D3784">
        <v>1</v>
      </c>
      <c r="E3784">
        <v>6</v>
      </c>
      <c r="F3784">
        <v>22</v>
      </c>
      <c r="G3784">
        <v>21</v>
      </c>
      <c r="H3784">
        <v>41</v>
      </c>
      <c r="I3784">
        <v>3</v>
      </c>
      <c r="J3784">
        <v>4</v>
      </c>
      <c r="K3784">
        <v>10</v>
      </c>
    </row>
    <row r="3785" spans="1:11" ht="144" hidden="1" x14ac:dyDescent="0.2">
      <c r="A3785" s="1">
        <v>3783</v>
      </c>
      <c r="B3785" t="s">
        <v>2791</v>
      </c>
      <c r="C3785" s="6" t="s">
        <v>10559</v>
      </c>
      <c r="D3785">
        <v>1</v>
      </c>
      <c r="E3785">
        <v>4</v>
      </c>
      <c r="F3785">
        <v>2</v>
      </c>
      <c r="G3785">
        <v>21</v>
      </c>
      <c r="H3785">
        <v>66</v>
      </c>
      <c r="I3785">
        <v>3</v>
      </c>
      <c r="J3785">
        <v>4</v>
      </c>
      <c r="K3785">
        <v>16</v>
      </c>
    </row>
    <row r="3786" spans="1:11" ht="32" hidden="1" x14ac:dyDescent="0.2">
      <c r="A3786" s="1">
        <v>3784</v>
      </c>
      <c r="B3786" t="s">
        <v>2792</v>
      </c>
      <c r="C3786" s="6" t="s">
        <v>10560</v>
      </c>
      <c r="D3786">
        <v>1</v>
      </c>
      <c r="E3786">
        <v>4</v>
      </c>
      <c r="F3786">
        <v>2</v>
      </c>
      <c r="G3786">
        <v>21</v>
      </c>
      <c r="H3786">
        <v>4</v>
      </c>
      <c r="I3786">
        <v>3</v>
      </c>
      <c r="J3786">
        <v>4</v>
      </c>
      <c r="K3786">
        <v>2</v>
      </c>
    </row>
    <row r="3787" spans="1:11" ht="32" hidden="1" x14ac:dyDescent="0.2">
      <c r="A3787" s="1">
        <v>3785</v>
      </c>
      <c r="B3787" t="s">
        <v>2793</v>
      </c>
      <c r="C3787" s="6" t="s">
        <v>10561</v>
      </c>
      <c r="D3787">
        <v>1</v>
      </c>
      <c r="E3787">
        <v>5</v>
      </c>
      <c r="F3787">
        <v>15</v>
      </c>
      <c r="G3787">
        <v>87</v>
      </c>
      <c r="H3787">
        <v>32</v>
      </c>
      <c r="I3787">
        <v>3</v>
      </c>
      <c r="J3787">
        <v>4</v>
      </c>
      <c r="K3787">
        <v>21</v>
      </c>
    </row>
    <row r="3788" spans="1:11" ht="32" hidden="1" x14ac:dyDescent="0.2">
      <c r="A3788" s="1">
        <v>3786</v>
      </c>
      <c r="B3788" t="s">
        <v>2794</v>
      </c>
      <c r="C3788" s="6" t="s">
        <v>10562</v>
      </c>
      <c r="D3788">
        <v>1</v>
      </c>
      <c r="E3788">
        <v>5</v>
      </c>
      <c r="F3788">
        <v>13</v>
      </c>
      <c r="G3788">
        <v>7</v>
      </c>
      <c r="H3788">
        <v>32</v>
      </c>
      <c r="I3788">
        <v>3</v>
      </c>
      <c r="J3788">
        <v>4</v>
      </c>
      <c r="K3788">
        <v>15</v>
      </c>
    </row>
    <row r="3789" spans="1:11" ht="96" hidden="1" x14ac:dyDescent="0.2">
      <c r="A3789" s="1">
        <v>3787</v>
      </c>
      <c r="B3789" t="s">
        <v>101</v>
      </c>
      <c r="C3789" s="6" t="s">
        <v>10563</v>
      </c>
      <c r="D3789">
        <v>1</v>
      </c>
      <c r="E3789">
        <v>4</v>
      </c>
      <c r="F3789">
        <v>2</v>
      </c>
      <c r="G3789">
        <v>7</v>
      </c>
      <c r="H3789">
        <v>19</v>
      </c>
      <c r="I3789">
        <v>3</v>
      </c>
      <c r="J3789">
        <v>4</v>
      </c>
      <c r="K3789">
        <v>1</v>
      </c>
    </row>
    <row r="3790" spans="1:11" ht="16" hidden="1" x14ac:dyDescent="0.2">
      <c r="A3790" s="1">
        <v>3788</v>
      </c>
      <c r="B3790" t="s">
        <v>2795</v>
      </c>
      <c r="C3790" s="6" t="s">
        <v>10564</v>
      </c>
      <c r="D3790">
        <v>1</v>
      </c>
      <c r="E3790">
        <v>4</v>
      </c>
      <c r="F3790">
        <v>1</v>
      </c>
      <c r="G3790">
        <v>7</v>
      </c>
      <c r="H3790">
        <v>27</v>
      </c>
      <c r="I3790">
        <v>3</v>
      </c>
      <c r="J3790">
        <v>4</v>
      </c>
      <c r="K3790">
        <v>2</v>
      </c>
    </row>
    <row r="3791" spans="1:11" ht="80" hidden="1" x14ac:dyDescent="0.2">
      <c r="A3791" s="1">
        <v>3789</v>
      </c>
      <c r="B3791" t="s">
        <v>59</v>
      </c>
      <c r="C3791" s="6" t="s">
        <v>10565</v>
      </c>
      <c r="D3791">
        <v>1</v>
      </c>
      <c r="E3791">
        <v>4</v>
      </c>
      <c r="F3791">
        <v>2</v>
      </c>
      <c r="G3791">
        <v>76</v>
      </c>
      <c r="H3791">
        <v>4</v>
      </c>
      <c r="I3791">
        <v>3</v>
      </c>
      <c r="J3791">
        <v>4</v>
      </c>
      <c r="K3791">
        <v>29</v>
      </c>
    </row>
    <row r="3792" spans="1:11" ht="16" hidden="1" x14ac:dyDescent="0.2">
      <c r="A3792" s="1">
        <v>3790</v>
      </c>
      <c r="B3792" t="s">
        <v>59</v>
      </c>
      <c r="C3792" s="6" t="s">
        <v>10566</v>
      </c>
      <c r="D3792">
        <v>1</v>
      </c>
      <c r="E3792">
        <v>4</v>
      </c>
      <c r="F3792">
        <v>2</v>
      </c>
      <c r="G3792">
        <v>7</v>
      </c>
      <c r="H3792">
        <v>4</v>
      </c>
      <c r="I3792">
        <v>3</v>
      </c>
      <c r="J3792">
        <v>4</v>
      </c>
      <c r="K3792">
        <v>22</v>
      </c>
    </row>
    <row r="3793" spans="1:11" ht="16" hidden="1" x14ac:dyDescent="0.2">
      <c r="A3793" s="1">
        <v>3791</v>
      </c>
      <c r="B3793" t="s">
        <v>125</v>
      </c>
      <c r="C3793" s="6" t="s">
        <v>10567</v>
      </c>
      <c r="D3793">
        <v>1</v>
      </c>
      <c r="E3793">
        <v>4</v>
      </c>
      <c r="F3793">
        <v>1</v>
      </c>
      <c r="G3793">
        <v>7</v>
      </c>
      <c r="H3793">
        <v>36</v>
      </c>
      <c r="I3793">
        <v>3</v>
      </c>
      <c r="J3793">
        <v>4</v>
      </c>
      <c r="K3793">
        <v>12</v>
      </c>
    </row>
    <row r="3794" spans="1:11" ht="32" hidden="1" x14ac:dyDescent="0.2">
      <c r="A3794" s="1">
        <v>3792</v>
      </c>
      <c r="B3794" t="s">
        <v>1845</v>
      </c>
      <c r="C3794" s="6" t="s">
        <v>10568</v>
      </c>
      <c r="D3794">
        <v>1</v>
      </c>
      <c r="E3794">
        <v>4</v>
      </c>
      <c r="F3794">
        <v>3</v>
      </c>
      <c r="G3794">
        <v>87</v>
      </c>
      <c r="H3794">
        <v>56</v>
      </c>
      <c r="I3794">
        <v>3</v>
      </c>
      <c r="J3794">
        <v>4</v>
      </c>
      <c r="K3794">
        <v>9</v>
      </c>
    </row>
    <row r="3795" spans="1:11" ht="32" hidden="1" x14ac:dyDescent="0.2">
      <c r="A3795" s="1">
        <v>3793</v>
      </c>
      <c r="B3795" t="s">
        <v>2796</v>
      </c>
      <c r="C3795" s="6" t="s">
        <v>10569</v>
      </c>
      <c r="D3795">
        <v>1</v>
      </c>
      <c r="E3795">
        <v>4</v>
      </c>
      <c r="F3795">
        <v>22</v>
      </c>
      <c r="G3795">
        <v>88</v>
      </c>
      <c r="H3795">
        <v>59</v>
      </c>
      <c r="I3795">
        <v>3</v>
      </c>
      <c r="J3795">
        <v>4</v>
      </c>
      <c r="K3795">
        <v>25</v>
      </c>
    </row>
    <row r="3796" spans="1:11" ht="16" hidden="1" x14ac:dyDescent="0.2">
      <c r="A3796" s="1">
        <v>3794</v>
      </c>
      <c r="B3796" t="s">
        <v>2797</v>
      </c>
      <c r="C3796" s="6" t="s">
        <v>10570</v>
      </c>
      <c r="D3796">
        <v>1</v>
      </c>
      <c r="E3796">
        <v>5</v>
      </c>
      <c r="F3796">
        <v>13</v>
      </c>
      <c r="G3796">
        <v>7</v>
      </c>
      <c r="H3796">
        <v>32</v>
      </c>
      <c r="I3796">
        <v>3</v>
      </c>
      <c r="J3796">
        <v>4</v>
      </c>
      <c r="K3796">
        <v>0</v>
      </c>
    </row>
    <row r="3797" spans="1:11" ht="48" hidden="1" x14ac:dyDescent="0.2">
      <c r="A3797" s="1">
        <v>3795</v>
      </c>
      <c r="B3797" t="s">
        <v>2798</v>
      </c>
      <c r="C3797" s="6" t="s">
        <v>10571</v>
      </c>
      <c r="D3797">
        <v>1</v>
      </c>
      <c r="E3797">
        <v>4</v>
      </c>
      <c r="F3797">
        <v>2</v>
      </c>
      <c r="G3797">
        <v>21</v>
      </c>
      <c r="H3797">
        <v>66</v>
      </c>
      <c r="I3797">
        <v>3</v>
      </c>
      <c r="J3797">
        <v>4</v>
      </c>
      <c r="K3797">
        <v>3</v>
      </c>
    </row>
    <row r="3798" spans="1:11" ht="16" hidden="1" x14ac:dyDescent="0.2">
      <c r="A3798" s="1">
        <v>3796</v>
      </c>
      <c r="C3798" s="6" t="s">
        <v>10572</v>
      </c>
      <c r="D3798">
        <v>1</v>
      </c>
      <c r="E3798">
        <v>4</v>
      </c>
      <c r="F3798">
        <v>2</v>
      </c>
      <c r="G3798">
        <v>21</v>
      </c>
      <c r="H3798">
        <v>67</v>
      </c>
      <c r="I3798">
        <v>3</v>
      </c>
      <c r="J3798">
        <v>4</v>
      </c>
      <c r="K3798">
        <v>3</v>
      </c>
    </row>
    <row r="3799" spans="1:11" ht="16" hidden="1" x14ac:dyDescent="0.2">
      <c r="A3799" s="1">
        <v>3797</v>
      </c>
      <c r="B3799" t="s">
        <v>2799</v>
      </c>
      <c r="C3799" s="6" t="s">
        <v>10573</v>
      </c>
      <c r="D3799">
        <v>1</v>
      </c>
      <c r="E3799">
        <v>6</v>
      </c>
      <c r="F3799">
        <v>1</v>
      </c>
      <c r="G3799">
        <v>7</v>
      </c>
      <c r="H3799">
        <v>95</v>
      </c>
      <c r="I3799">
        <v>3</v>
      </c>
      <c r="J3799">
        <v>4</v>
      </c>
      <c r="K3799">
        <v>12</v>
      </c>
    </row>
    <row r="3800" spans="1:11" ht="16" hidden="1" x14ac:dyDescent="0.2">
      <c r="A3800" s="1">
        <v>3798</v>
      </c>
      <c r="B3800" t="s">
        <v>2800</v>
      </c>
      <c r="C3800" s="6" t="s">
        <v>10574</v>
      </c>
      <c r="D3800">
        <v>1</v>
      </c>
      <c r="E3800">
        <v>6</v>
      </c>
      <c r="F3800">
        <v>22</v>
      </c>
      <c r="G3800">
        <v>7</v>
      </c>
      <c r="H3800">
        <v>41</v>
      </c>
      <c r="I3800">
        <v>3</v>
      </c>
      <c r="J3800">
        <v>4</v>
      </c>
      <c r="K3800">
        <v>9</v>
      </c>
    </row>
    <row r="3801" spans="1:11" ht="16" hidden="1" x14ac:dyDescent="0.2">
      <c r="A3801" s="1">
        <v>3799</v>
      </c>
      <c r="B3801" t="s">
        <v>2801</v>
      </c>
      <c r="C3801" s="6" t="s">
        <v>10575</v>
      </c>
      <c r="D3801">
        <v>1</v>
      </c>
      <c r="E3801">
        <v>4</v>
      </c>
      <c r="F3801">
        <v>1</v>
      </c>
      <c r="G3801">
        <v>21</v>
      </c>
      <c r="H3801">
        <v>73</v>
      </c>
      <c r="I3801">
        <v>3</v>
      </c>
      <c r="J3801">
        <v>4</v>
      </c>
      <c r="K3801">
        <v>2</v>
      </c>
    </row>
    <row r="3802" spans="1:11" ht="16" hidden="1" x14ac:dyDescent="0.2">
      <c r="A3802" s="1">
        <v>3800</v>
      </c>
      <c r="B3802" t="s">
        <v>420</v>
      </c>
      <c r="C3802" s="6" t="s">
        <v>10576</v>
      </c>
      <c r="D3802">
        <v>1</v>
      </c>
      <c r="E3802">
        <v>4</v>
      </c>
      <c r="F3802">
        <v>2</v>
      </c>
      <c r="G3802">
        <v>21</v>
      </c>
      <c r="H3802">
        <v>73</v>
      </c>
      <c r="I3802">
        <v>3</v>
      </c>
      <c r="J3802">
        <v>4</v>
      </c>
      <c r="K3802">
        <v>16</v>
      </c>
    </row>
    <row r="3803" spans="1:11" ht="32" hidden="1" x14ac:dyDescent="0.2">
      <c r="A3803" s="1">
        <v>3801</v>
      </c>
      <c r="B3803" t="s">
        <v>2802</v>
      </c>
      <c r="C3803" s="6" t="s">
        <v>10577</v>
      </c>
      <c r="D3803">
        <v>1</v>
      </c>
      <c r="E3803">
        <v>4</v>
      </c>
      <c r="F3803">
        <v>2</v>
      </c>
      <c r="G3803">
        <v>21</v>
      </c>
      <c r="H3803">
        <v>66</v>
      </c>
      <c r="I3803">
        <v>3</v>
      </c>
      <c r="J3803">
        <v>4</v>
      </c>
      <c r="K3803">
        <v>6</v>
      </c>
    </row>
    <row r="3804" spans="1:11" ht="32" hidden="1" x14ac:dyDescent="0.2">
      <c r="A3804" s="1">
        <v>3802</v>
      </c>
      <c r="B3804" t="s">
        <v>2803</v>
      </c>
      <c r="C3804" s="6" t="s">
        <v>10578</v>
      </c>
      <c r="D3804">
        <v>1</v>
      </c>
      <c r="E3804">
        <v>4</v>
      </c>
      <c r="F3804">
        <v>2</v>
      </c>
      <c r="G3804">
        <v>88</v>
      </c>
      <c r="H3804">
        <v>63</v>
      </c>
      <c r="I3804">
        <v>3</v>
      </c>
      <c r="J3804">
        <v>4</v>
      </c>
      <c r="K3804">
        <v>1</v>
      </c>
    </row>
    <row r="3805" spans="1:11" ht="16" hidden="1" x14ac:dyDescent="0.2">
      <c r="A3805" s="1">
        <v>3803</v>
      </c>
      <c r="B3805" t="s">
        <v>2804</v>
      </c>
      <c r="C3805" s="6" t="s">
        <v>10579</v>
      </c>
      <c r="D3805">
        <v>1</v>
      </c>
      <c r="E3805">
        <v>4</v>
      </c>
      <c r="F3805">
        <v>3</v>
      </c>
      <c r="G3805">
        <v>88</v>
      </c>
      <c r="H3805">
        <v>63</v>
      </c>
      <c r="I3805">
        <v>3</v>
      </c>
      <c r="J3805">
        <v>4</v>
      </c>
      <c r="K3805">
        <v>0</v>
      </c>
    </row>
    <row r="3806" spans="1:11" ht="16" hidden="1" x14ac:dyDescent="0.2">
      <c r="A3806" s="1">
        <v>3804</v>
      </c>
      <c r="B3806" t="s">
        <v>2805</v>
      </c>
      <c r="C3806" s="6" t="s">
        <v>10580</v>
      </c>
      <c r="D3806">
        <v>1</v>
      </c>
      <c r="E3806">
        <v>6</v>
      </c>
      <c r="F3806">
        <v>22</v>
      </c>
      <c r="G3806">
        <v>7</v>
      </c>
      <c r="H3806">
        <v>95</v>
      </c>
      <c r="I3806">
        <v>3</v>
      </c>
      <c r="J3806">
        <v>4</v>
      </c>
      <c r="K3806">
        <v>4</v>
      </c>
    </row>
    <row r="3807" spans="1:11" ht="160" hidden="1" x14ac:dyDescent="0.2">
      <c r="A3807" s="1">
        <v>3805</v>
      </c>
      <c r="B3807" t="s">
        <v>21</v>
      </c>
      <c r="C3807" s="6" t="s">
        <v>10581</v>
      </c>
      <c r="D3807">
        <v>1</v>
      </c>
      <c r="E3807">
        <v>4</v>
      </c>
      <c r="F3807">
        <v>2</v>
      </c>
      <c r="G3807">
        <v>94</v>
      </c>
      <c r="H3807">
        <v>40</v>
      </c>
      <c r="I3807">
        <v>3</v>
      </c>
      <c r="J3807">
        <v>4</v>
      </c>
      <c r="K3807">
        <v>20</v>
      </c>
    </row>
    <row r="3808" spans="1:11" ht="32" hidden="1" x14ac:dyDescent="0.2">
      <c r="A3808" s="1">
        <v>3806</v>
      </c>
      <c r="B3808" t="s">
        <v>2806</v>
      </c>
      <c r="C3808" s="6" t="s">
        <v>10582</v>
      </c>
      <c r="D3808">
        <v>1</v>
      </c>
      <c r="E3808">
        <v>6</v>
      </c>
      <c r="F3808">
        <v>22</v>
      </c>
      <c r="G3808">
        <v>21</v>
      </c>
      <c r="H3808">
        <v>95</v>
      </c>
      <c r="I3808">
        <v>3</v>
      </c>
      <c r="J3808">
        <v>4</v>
      </c>
      <c r="K3808">
        <v>7</v>
      </c>
    </row>
    <row r="3809" spans="1:11" ht="32" hidden="1" x14ac:dyDescent="0.2">
      <c r="A3809" s="1">
        <v>3807</v>
      </c>
      <c r="B3809" t="s">
        <v>2807</v>
      </c>
      <c r="C3809" s="6" t="s">
        <v>10583</v>
      </c>
      <c r="D3809">
        <v>1</v>
      </c>
      <c r="E3809">
        <v>4</v>
      </c>
      <c r="F3809">
        <v>2</v>
      </c>
      <c r="G3809">
        <v>21</v>
      </c>
      <c r="H3809">
        <v>36</v>
      </c>
      <c r="I3809">
        <v>3</v>
      </c>
      <c r="J3809">
        <v>4</v>
      </c>
      <c r="K3809">
        <v>22</v>
      </c>
    </row>
    <row r="3810" spans="1:11" ht="128" hidden="1" x14ac:dyDescent="0.2">
      <c r="A3810" s="1">
        <v>3808</v>
      </c>
      <c r="B3810" t="s">
        <v>2808</v>
      </c>
      <c r="C3810" s="6" t="s">
        <v>10584</v>
      </c>
      <c r="D3810">
        <v>1</v>
      </c>
      <c r="E3810">
        <v>4</v>
      </c>
      <c r="F3810">
        <v>3</v>
      </c>
      <c r="G3810">
        <v>7</v>
      </c>
      <c r="H3810">
        <v>67</v>
      </c>
      <c r="I3810">
        <v>3</v>
      </c>
      <c r="J3810">
        <v>4</v>
      </c>
      <c r="K3810">
        <v>1</v>
      </c>
    </row>
    <row r="3811" spans="1:11" ht="16" hidden="1" x14ac:dyDescent="0.2">
      <c r="A3811" s="1">
        <v>3809</v>
      </c>
      <c r="B3811" t="s">
        <v>2809</v>
      </c>
      <c r="C3811" s="6" t="s">
        <v>10585</v>
      </c>
      <c r="D3811">
        <v>1</v>
      </c>
      <c r="E3811">
        <v>4</v>
      </c>
      <c r="F3811">
        <v>1</v>
      </c>
      <c r="G3811">
        <v>105</v>
      </c>
      <c r="H3811">
        <v>65</v>
      </c>
      <c r="I3811">
        <v>3</v>
      </c>
      <c r="J3811">
        <v>4</v>
      </c>
      <c r="K3811">
        <v>0</v>
      </c>
    </row>
    <row r="3812" spans="1:11" ht="32" hidden="1" x14ac:dyDescent="0.2">
      <c r="A3812" s="1">
        <v>3810</v>
      </c>
      <c r="B3812" t="s">
        <v>2810</v>
      </c>
      <c r="C3812" s="6" t="s">
        <v>10586</v>
      </c>
      <c r="D3812">
        <v>1</v>
      </c>
      <c r="E3812">
        <v>4</v>
      </c>
      <c r="F3812">
        <v>1</v>
      </c>
      <c r="G3812">
        <v>7</v>
      </c>
      <c r="H3812">
        <v>68</v>
      </c>
      <c r="I3812">
        <v>3</v>
      </c>
      <c r="J3812">
        <v>4</v>
      </c>
      <c r="K3812">
        <v>2</v>
      </c>
    </row>
    <row r="3813" spans="1:11" ht="80" hidden="1" x14ac:dyDescent="0.2">
      <c r="A3813" s="1">
        <v>3811</v>
      </c>
      <c r="B3813" t="s">
        <v>2811</v>
      </c>
      <c r="C3813" s="6" t="s">
        <v>10587</v>
      </c>
      <c r="D3813">
        <v>1</v>
      </c>
      <c r="E3813">
        <v>5</v>
      </c>
      <c r="F3813">
        <v>13</v>
      </c>
      <c r="G3813">
        <v>7</v>
      </c>
      <c r="H3813">
        <v>32</v>
      </c>
      <c r="I3813">
        <v>3</v>
      </c>
      <c r="J3813">
        <v>4</v>
      </c>
      <c r="K3813">
        <v>1</v>
      </c>
    </row>
    <row r="3814" spans="1:11" ht="32" hidden="1" x14ac:dyDescent="0.2">
      <c r="A3814" s="1">
        <v>3812</v>
      </c>
      <c r="B3814" t="s">
        <v>383</v>
      </c>
      <c r="C3814" s="6" t="s">
        <v>10588</v>
      </c>
      <c r="D3814">
        <v>1</v>
      </c>
      <c r="E3814">
        <v>4</v>
      </c>
      <c r="F3814">
        <v>2</v>
      </c>
      <c r="G3814">
        <v>7</v>
      </c>
      <c r="H3814">
        <v>36</v>
      </c>
      <c r="I3814">
        <v>3</v>
      </c>
      <c r="J3814">
        <v>4</v>
      </c>
      <c r="K3814">
        <v>19</v>
      </c>
    </row>
    <row r="3815" spans="1:11" ht="16" hidden="1" x14ac:dyDescent="0.2">
      <c r="A3815" s="1">
        <v>3813</v>
      </c>
      <c r="B3815" t="s">
        <v>2812</v>
      </c>
      <c r="C3815" s="6" t="s">
        <v>10589</v>
      </c>
      <c r="D3815">
        <v>1</v>
      </c>
      <c r="E3815">
        <v>4</v>
      </c>
      <c r="F3815">
        <v>1</v>
      </c>
      <c r="G3815">
        <v>7</v>
      </c>
      <c r="H3815">
        <v>4</v>
      </c>
      <c r="I3815">
        <v>3</v>
      </c>
      <c r="J3815">
        <v>4</v>
      </c>
      <c r="K3815">
        <v>25</v>
      </c>
    </row>
    <row r="3816" spans="1:11" ht="64" hidden="1" x14ac:dyDescent="0.2">
      <c r="A3816" s="1">
        <v>3814</v>
      </c>
      <c r="B3816" t="s">
        <v>26</v>
      </c>
      <c r="C3816" s="6" t="s">
        <v>10590</v>
      </c>
      <c r="D3816">
        <v>1</v>
      </c>
      <c r="E3816">
        <v>5</v>
      </c>
      <c r="F3816">
        <v>13</v>
      </c>
      <c r="G3816">
        <v>7</v>
      </c>
      <c r="H3816">
        <v>32</v>
      </c>
      <c r="I3816">
        <v>3</v>
      </c>
      <c r="J3816">
        <v>4</v>
      </c>
      <c r="K3816">
        <v>11</v>
      </c>
    </row>
    <row r="3817" spans="1:11" ht="48" hidden="1" x14ac:dyDescent="0.2">
      <c r="A3817" s="1">
        <v>3815</v>
      </c>
      <c r="B3817" t="s">
        <v>2813</v>
      </c>
      <c r="C3817" s="6" t="s">
        <v>10591</v>
      </c>
      <c r="D3817">
        <v>1</v>
      </c>
      <c r="E3817">
        <v>5</v>
      </c>
      <c r="F3817">
        <v>13</v>
      </c>
      <c r="G3817">
        <v>7</v>
      </c>
      <c r="H3817">
        <v>32</v>
      </c>
      <c r="I3817">
        <v>3</v>
      </c>
      <c r="J3817">
        <v>4</v>
      </c>
      <c r="K3817">
        <v>0</v>
      </c>
    </row>
    <row r="3818" spans="1:11" ht="32" hidden="1" x14ac:dyDescent="0.2">
      <c r="A3818" s="1">
        <v>3816</v>
      </c>
      <c r="B3818" t="s">
        <v>2814</v>
      </c>
      <c r="C3818" s="6" t="s">
        <v>10592</v>
      </c>
      <c r="D3818">
        <v>1</v>
      </c>
      <c r="E3818">
        <v>4</v>
      </c>
      <c r="F3818">
        <v>1</v>
      </c>
      <c r="G3818">
        <v>7</v>
      </c>
      <c r="H3818">
        <v>67</v>
      </c>
      <c r="I3818">
        <v>3</v>
      </c>
      <c r="J3818">
        <v>4</v>
      </c>
      <c r="K3818">
        <v>2</v>
      </c>
    </row>
    <row r="3819" spans="1:11" ht="16" hidden="1" x14ac:dyDescent="0.2">
      <c r="A3819" s="1">
        <v>3817</v>
      </c>
      <c r="B3819" t="s">
        <v>2815</v>
      </c>
      <c r="C3819" s="6" t="s">
        <v>10593</v>
      </c>
      <c r="D3819">
        <v>1</v>
      </c>
      <c r="E3819">
        <v>6</v>
      </c>
      <c r="F3819">
        <v>22</v>
      </c>
      <c r="G3819">
        <v>7</v>
      </c>
      <c r="H3819">
        <v>11</v>
      </c>
      <c r="I3819">
        <v>3</v>
      </c>
      <c r="J3819">
        <v>4</v>
      </c>
      <c r="K3819">
        <v>10</v>
      </c>
    </row>
    <row r="3820" spans="1:11" ht="48" hidden="1" x14ac:dyDescent="0.2">
      <c r="A3820" s="1">
        <v>3818</v>
      </c>
      <c r="B3820" t="s">
        <v>26</v>
      </c>
      <c r="C3820" s="6" t="s">
        <v>10594</v>
      </c>
      <c r="D3820">
        <v>1</v>
      </c>
      <c r="E3820">
        <v>5</v>
      </c>
      <c r="F3820">
        <v>13</v>
      </c>
      <c r="G3820">
        <v>7</v>
      </c>
      <c r="H3820">
        <v>32</v>
      </c>
      <c r="I3820">
        <v>3</v>
      </c>
      <c r="J3820">
        <v>4</v>
      </c>
      <c r="K3820">
        <v>11</v>
      </c>
    </row>
    <row r="3821" spans="1:11" ht="48" hidden="1" x14ac:dyDescent="0.2">
      <c r="A3821" s="1">
        <v>3819</v>
      </c>
      <c r="B3821" t="s">
        <v>2590</v>
      </c>
      <c r="C3821" s="6" t="s">
        <v>10595</v>
      </c>
      <c r="D3821">
        <v>1</v>
      </c>
      <c r="E3821">
        <v>5</v>
      </c>
      <c r="F3821">
        <v>13</v>
      </c>
      <c r="G3821">
        <v>60</v>
      </c>
      <c r="H3821">
        <v>74</v>
      </c>
      <c r="I3821">
        <v>3</v>
      </c>
      <c r="J3821">
        <v>4</v>
      </c>
      <c r="K3821">
        <v>18</v>
      </c>
    </row>
    <row r="3822" spans="1:11" ht="32" hidden="1" x14ac:dyDescent="0.2">
      <c r="A3822" s="1">
        <v>3820</v>
      </c>
      <c r="B3822" t="s">
        <v>2816</v>
      </c>
      <c r="C3822" s="6" t="s">
        <v>10596</v>
      </c>
      <c r="D3822">
        <v>1</v>
      </c>
      <c r="E3822">
        <v>4</v>
      </c>
      <c r="F3822">
        <v>3</v>
      </c>
      <c r="G3822">
        <v>7</v>
      </c>
      <c r="H3822">
        <v>66</v>
      </c>
      <c r="I3822">
        <v>3</v>
      </c>
      <c r="J3822">
        <v>4</v>
      </c>
      <c r="K3822">
        <v>2</v>
      </c>
    </row>
    <row r="3823" spans="1:11" ht="48" hidden="1" x14ac:dyDescent="0.2">
      <c r="A3823" s="1">
        <v>3821</v>
      </c>
      <c r="B3823" t="s">
        <v>2817</v>
      </c>
      <c r="C3823" s="6" t="s">
        <v>10597</v>
      </c>
      <c r="D3823">
        <v>1</v>
      </c>
      <c r="E3823">
        <v>5</v>
      </c>
      <c r="F3823">
        <v>13</v>
      </c>
      <c r="G3823">
        <v>60</v>
      </c>
      <c r="H3823">
        <v>74</v>
      </c>
      <c r="I3823">
        <v>3</v>
      </c>
      <c r="J3823">
        <v>4</v>
      </c>
      <c r="K3823">
        <v>18</v>
      </c>
    </row>
    <row r="3824" spans="1:11" ht="16" hidden="1" x14ac:dyDescent="0.2">
      <c r="A3824" s="1">
        <v>3822</v>
      </c>
      <c r="B3824" t="s">
        <v>2818</v>
      </c>
      <c r="C3824" s="6" t="s">
        <v>10598</v>
      </c>
      <c r="D3824">
        <v>1</v>
      </c>
      <c r="E3824">
        <v>4</v>
      </c>
      <c r="F3824">
        <v>3</v>
      </c>
      <c r="G3824">
        <v>7</v>
      </c>
      <c r="H3824">
        <v>66</v>
      </c>
      <c r="I3824">
        <v>3</v>
      </c>
      <c r="J3824">
        <v>4</v>
      </c>
      <c r="K3824">
        <v>26</v>
      </c>
    </row>
    <row r="3825" spans="1:11" ht="208" hidden="1" x14ac:dyDescent="0.2">
      <c r="A3825" s="1">
        <v>3823</v>
      </c>
      <c r="B3825" t="s">
        <v>2819</v>
      </c>
      <c r="C3825" s="6" t="s">
        <v>10599</v>
      </c>
      <c r="D3825">
        <v>1</v>
      </c>
      <c r="E3825">
        <v>4</v>
      </c>
      <c r="F3825">
        <v>1</v>
      </c>
      <c r="G3825">
        <v>87</v>
      </c>
      <c r="H3825">
        <v>4</v>
      </c>
      <c r="I3825">
        <v>3</v>
      </c>
      <c r="J3825">
        <v>4</v>
      </c>
      <c r="K3825">
        <v>1</v>
      </c>
    </row>
    <row r="3826" spans="1:11" ht="64" hidden="1" x14ac:dyDescent="0.2">
      <c r="A3826" s="1">
        <v>3824</v>
      </c>
      <c r="B3826" t="s">
        <v>2820</v>
      </c>
      <c r="C3826" s="6" t="s">
        <v>10600</v>
      </c>
      <c r="D3826">
        <v>1</v>
      </c>
      <c r="E3826">
        <v>5</v>
      </c>
      <c r="F3826">
        <v>13</v>
      </c>
      <c r="G3826">
        <v>60</v>
      </c>
      <c r="H3826">
        <v>74</v>
      </c>
      <c r="I3826">
        <v>3</v>
      </c>
      <c r="J3826">
        <v>4</v>
      </c>
      <c r="K3826">
        <v>18</v>
      </c>
    </row>
    <row r="3827" spans="1:11" ht="48" hidden="1" x14ac:dyDescent="0.2">
      <c r="A3827" s="1">
        <v>3825</v>
      </c>
      <c r="B3827" t="s">
        <v>2821</v>
      </c>
      <c r="C3827" s="6" t="s">
        <v>10601</v>
      </c>
      <c r="D3827">
        <v>1</v>
      </c>
      <c r="E3827">
        <v>5</v>
      </c>
      <c r="F3827">
        <v>13</v>
      </c>
      <c r="G3827">
        <v>60</v>
      </c>
      <c r="H3827">
        <v>74</v>
      </c>
      <c r="I3827">
        <v>3</v>
      </c>
      <c r="J3827">
        <v>4</v>
      </c>
      <c r="K3827">
        <v>18</v>
      </c>
    </row>
    <row r="3828" spans="1:11" ht="32" hidden="1" x14ac:dyDescent="0.2">
      <c r="A3828" s="1">
        <v>3826</v>
      </c>
      <c r="B3828" t="s">
        <v>2822</v>
      </c>
      <c r="C3828" s="6" t="s">
        <v>10602</v>
      </c>
      <c r="D3828">
        <v>1</v>
      </c>
      <c r="E3828">
        <v>4</v>
      </c>
      <c r="F3828">
        <v>3</v>
      </c>
      <c r="G3828">
        <v>88</v>
      </c>
      <c r="H3828">
        <v>63</v>
      </c>
      <c r="I3828">
        <v>3</v>
      </c>
      <c r="J3828">
        <v>4</v>
      </c>
      <c r="K3828">
        <v>29</v>
      </c>
    </row>
    <row r="3829" spans="1:11" ht="112" hidden="1" x14ac:dyDescent="0.2">
      <c r="A3829" s="1">
        <v>3827</v>
      </c>
      <c r="B3829" t="s">
        <v>2823</v>
      </c>
      <c r="C3829" s="6" t="s">
        <v>10603</v>
      </c>
      <c r="D3829">
        <v>1</v>
      </c>
      <c r="E3829">
        <v>4</v>
      </c>
      <c r="F3829">
        <v>3</v>
      </c>
      <c r="G3829">
        <v>7</v>
      </c>
      <c r="H3829">
        <v>66</v>
      </c>
      <c r="I3829">
        <v>3</v>
      </c>
      <c r="J3829">
        <v>4</v>
      </c>
      <c r="K3829">
        <v>1</v>
      </c>
    </row>
    <row r="3830" spans="1:11" ht="16" hidden="1" x14ac:dyDescent="0.2">
      <c r="A3830" s="1">
        <v>3828</v>
      </c>
      <c r="B3830" t="s">
        <v>2755</v>
      </c>
      <c r="C3830" s="6" t="s">
        <v>10604</v>
      </c>
      <c r="D3830">
        <v>1</v>
      </c>
      <c r="E3830">
        <v>5</v>
      </c>
      <c r="F3830">
        <v>15</v>
      </c>
      <c r="G3830">
        <v>7</v>
      </c>
      <c r="H3830">
        <v>32</v>
      </c>
      <c r="I3830">
        <v>3</v>
      </c>
      <c r="J3830">
        <v>4</v>
      </c>
      <c r="K3830">
        <v>14</v>
      </c>
    </row>
    <row r="3831" spans="1:11" ht="224" hidden="1" x14ac:dyDescent="0.2">
      <c r="A3831" s="1">
        <v>3829</v>
      </c>
      <c r="B3831" t="s">
        <v>2824</v>
      </c>
      <c r="C3831" s="6" t="s">
        <v>10605</v>
      </c>
      <c r="D3831">
        <v>1</v>
      </c>
      <c r="E3831">
        <v>5</v>
      </c>
      <c r="F3831">
        <v>13</v>
      </c>
      <c r="G3831">
        <v>7</v>
      </c>
      <c r="H3831">
        <v>32</v>
      </c>
      <c r="I3831">
        <v>3</v>
      </c>
      <c r="J3831">
        <v>4</v>
      </c>
      <c r="K3831">
        <v>1</v>
      </c>
    </row>
    <row r="3832" spans="1:11" ht="16" hidden="1" x14ac:dyDescent="0.2">
      <c r="A3832" s="1">
        <v>3830</v>
      </c>
      <c r="B3832" t="s">
        <v>2825</v>
      </c>
      <c r="C3832" s="6" t="s">
        <v>10606</v>
      </c>
      <c r="D3832">
        <v>1</v>
      </c>
      <c r="E3832">
        <v>4</v>
      </c>
      <c r="F3832">
        <v>3</v>
      </c>
      <c r="G3832">
        <v>7</v>
      </c>
      <c r="H3832">
        <v>70</v>
      </c>
      <c r="I3832">
        <v>3</v>
      </c>
      <c r="J3832">
        <v>4</v>
      </c>
      <c r="K3832">
        <v>2</v>
      </c>
    </row>
    <row r="3833" spans="1:11" ht="32" hidden="1" x14ac:dyDescent="0.2">
      <c r="A3833" s="1">
        <v>3831</v>
      </c>
      <c r="B3833" t="s">
        <v>2826</v>
      </c>
      <c r="C3833" s="6" t="s">
        <v>10607</v>
      </c>
      <c r="D3833">
        <v>1</v>
      </c>
      <c r="E3833">
        <v>4</v>
      </c>
      <c r="F3833">
        <v>3</v>
      </c>
      <c r="G3833">
        <v>88</v>
      </c>
      <c r="H3833">
        <v>66</v>
      </c>
      <c r="I3833">
        <v>3</v>
      </c>
      <c r="J3833">
        <v>4</v>
      </c>
      <c r="K3833">
        <v>29</v>
      </c>
    </row>
    <row r="3834" spans="1:11" ht="16" hidden="1" x14ac:dyDescent="0.2">
      <c r="A3834" s="1">
        <v>3832</v>
      </c>
      <c r="B3834" t="s">
        <v>2827</v>
      </c>
      <c r="C3834" s="6" t="s">
        <v>10608</v>
      </c>
      <c r="D3834">
        <v>1</v>
      </c>
      <c r="E3834">
        <v>5</v>
      </c>
      <c r="F3834">
        <v>13</v>
      </c>
      <c r="G3834">
        <v>7</v>
      </c>
      <c r="H3834">
        <v>32</v>
      </c>
      <c r="I3834">
        <v>3</v>
      </c>
      <c r="J3834">
        <v>4</v>
      </c>
      <c r="K3834">
        <v>12</v>
      </c>
    </row>
    <row r="3835" spans="1:11" ht="16" hidden="1" x14ac:dyDescent="0.2">
      <c r="A3835" s="1">
        <v>3833</v>
      </c>
      <c r="B3835" t="s">
        <v>2640</v>
      </c>
      <c r="C3835" s="6" t="s">
        <v>10609</v>
      </c>
      <c r="D3835">
        <v>1</v>
      </c>
      <c r="E3835">
        <v>5</v>
      </c>
      <c r="F3835">
        <v>13</v>
      </c>
      <c r="G3835">
        <v>7</v>
      </c>
      <c r="H3835">
        <v>32</v>
      </c>
      <c r="I3835">
        <v>3</v>
      </c>
      <c r="J3835">
        <v>4</v>
      </c>
      <c r="K3835">
        <v>11</v>
      </c>
    </row>
    <row r="3836" spans="1:11" ht="32" hidden="1" x14ac:dyDescent="0.2">
      <c r="A3836" s="1">
        <v>3834</v>
      </c>
      <c r="B3836" t="s">
        <v>2828</v>
      </c>
      <c r="C3836" s="6" t="s">
        <v>10610</v>
      </c>
      <c r="D3836">
        <v>1</v>
      </c>
      <c r="E3836">
        <v>4</v>
      </c>
      <c r="F3836">
        <v>3</v>
      </c>
      <c r="G3836">
        <v>105</v>
      </c>
      <c r="H3836">
        <v>56</v>
      </c>
      <c r="I3836">
        <v>3</v>
      </c>
      <c r="J3836">
        <v>4</v>
      </c>
      <c r="K3836">
        <v>0</v>
      </c>
    </row>
    <row r="3837" spans="1:11" ht="32" hidden="1" x14ac:dyDescent="0.2">
      <c r="A3837" s="1">
        <v>3835</v>
      </c>
      <c r="B3837" t="s">
        <v>2829</v>
      </c>
      <c r="C3837" s="6" t="s">
        <v>10611</v>
      </c>
      <c r="D3837">
        <v>1</v>
      </c>
      <c r="E3837">
        <v>5</v>
      </c>
      <c r="F3837">
        <v>15</v>
      </c>
      <c r="G3837">
        <v>87</v>
      </c>
      <c r="H3837">
        <v>32</v>
      </c>
      <c r="I3837">
        <v>3</v>
      </c>
      <c r="J3837">
        <v>4</v>
      </c>
      <c r="K3837">
        <v>27</v>
      </c>
    </row>
    <row r="3838" spans="1:11" ht="32" hidden="1" x14ac:dyDescent="0.2">
      <c r="A3838" s="1">
        <v>3836</v>
      </c>
      <c r="B3838" t="s">
        <v>26</v>
      </c>
      <c r="C3838" s="6" t="s">
        <v>10612</v>
      </c>
      <c r="D3838">
        <v>1</v>
      </c>
      <c r="E3838">
        <v>5</v>
      </c>
      <c r="F3838">
        <v>13</v>
      </c>
      <c r="G3838">
        <v>7</v>
      </c>
      <c r="H3838">
        <v>32</v>
      </c>
      <c r="I3838">
        <v>3</v>
      </c>
      <c r="J3838">
        <v>4</v>
      </c>
      <c r="K3838">
        <v>11</v>
      </c>
    </row>
    <row r="3839" spans="1:11" ht="64" hidden="1" x14ac:dyDescent="0.2">
      <c r="A3839" s="1">
        <v>3837</v>
      </c>
      <c r="B3839" t="s">
        <v>2830</v>
      </c>
      <c r="C3839" s="6" t="s">
        <v>10613</v>
      </c>
      <c r="D3839">
        <v>1</v>
      </c>
      <c r="E3839">
        <v>4</v>
      </c>
      <c r="F3839">
        <v>2</v>
      </c>
      <c r="G3839">
        <v>21</v>
      </c>
      <c r="H3839">
        <v>10</v>
      </c>
      <c r="I3839">
        <v>3</v>
      </c>
      <c r="J3839">
        <v>4</v>
      </c>
      <c r="K3839">
        <v>1</v>
      </c>
    </row>
    <row r="3840" spans="1:11" ht="16" hidden="1" x14ac:dyDescent="0.2">
      <c r="A3840" s="1">
        <v>3838</v>
      </c>
      <c r="C3840" s="6" t="s">
        <v>10614</v>
      </c>
      <c r="D3840">
        <v>1</v>
      </c>
      <c r="E3840">
        <v>5</v>
      </c>
      <c r="F3840">
        <v>22</v>
      </c>
      <c r="G3840">
        <v>7</v>
      </c>
      <c r="H3840">
        <v>52</v>
      </c>
      <c r="I3840">
        <v>3</v>
      </c>
      <c r="J3840">
        <v>4</v>
      </c>
      <c r="K3840">
        <v>12</v>
      </c>
    </row>
    <row r="3841" spans="1:11" ht="16" hidden="1" x14ac:dyDescent="0.2">
      <c r="A3841" s="1">
        <v>3839</v>
      </c>
      <c r="B3841" t="s">
        <v>2831</v>
      </c>
      <c r="C3841" s="6" t="s">
        <v>10615</v>
      </c>
      <c r="D3841">
        <v>1</v>
      </c>
      <c r="E3841">
        <v>6</v>
      </c>
      <c r="F3841">
        <v>1</v>
      </c>
      <c r="G3841">
        <v>7</v>
      </c>
      <c r="H3841">
        <v>41</v>
      </c>
      <c r="I3841">
        <v>3</v>
      </c>
      <c r="J3841">
        <v>4</v>
      </c>
      <c r="K3841">
        <v>0</v>
      </c>
    </row>
    <row r="3842" spans="1:11" ht="32" hidden="1" x14ac:dyDescent="0.2">
      <c r="A3842" s="1">
        <v>3840</v>
      </c>
      <c r="B3842" t="s">
        <v>2832</v>
      </c>
      <c r="C3842" s="6" t="s">
        <v>10616</v>
      </c>
      <c r="D3842">
        <v>1</v>
      </c>
      <c r="E3842">
        <v>6</v>
      </c>
      <c r="F3842">
        <v>15</v>
      </c>
      <c r="G3842">
        <v>21</v>
      </c>
      <c r="H3842">
        <v>95</v>
      </c>
      <c r="I3842">
        <v>3</v>
      </c>
      <c r="J3842">
        <v>4</v>
      </c>
      <c r="K3842">
        <v>9</v>
      </c>
    </row>
    <row r="3843" spans="1:11" ht="16" hidden="1" x14ac:dyDescent="0.2">
      <c r="A3843" s="1">
        <v>3841</v>
      </c>
      <c r="B3843" t="s">
        <v>2833</v>
      </c>
      <c r="C3843" s="6" t="s">
        <v>10617</v>
      </c>
      <c r="D3843">
        <v>1</v>
      </c>
      <c r="E3843">
        <v>6</v>
      </c>
      <c r="F3843">
        <v>2</v>
      </c>
      <c r="G3843">
        <v>7</v>
      </c>
      <c r="H3843">
        <v>41</v>
      </c>
      <c r="I3843">
        <v>3</v>
      </c>
      <c r="J3843">
        <v>4</v>
      </c>
      <c r="K3843">
        <v>0</v>
      </c>
    </row>
    <row r="3844" spans="1:11" ht="32" hidden="1" x14ac:dyDescent="0.2">
      <c r="A3844" s="1">
        <v>3842</v>
      </c>
      <c r="B3844" t="s">
        <v>2834</v>
      </c>
      <c r="C3844" s="6" t="s">
        <v>10618</v>
      </c>
      <c r="D3844">
        <v>1</v>
      </c>
      <c r="E3844">
        <v>5</v>
      </c>
      <c r="F3844">
        <v>13</v>
      </c>
      <c r="G3844">
        <v>7</v>
      </c>
      <c r="H3844">
        <v>32</v>
      </c>
      <c r="I3844">
        <v>3</v>
      </c>
      <c r="J3844">
        <v>4</v>
      </c>
      <c r="K3844">
        <v>15</v>
      </c>
    </row>
    <row r="3845" spans="1:11" ht="32" hidden="1" x14ac:dyDescent="0.2">
      <c r="A3845" s="1">
        <v>3843</v>
      </c>
      <c r="B3845" t="s">
        <v>26</v>
      </c>
      <c r="C3845" s="6" t="s">
        <v>10619</v>
      </c>
      <c r="D3845">
        <v>1</v>
      </c>
      <c r="E3845">
        <v>5</v>
      </c>
      <c r="F3845">
        <v>13</v>
      </c>
      <c r="G3845">
        <v>7</v>
      </c>
      <c r="H3845">
        <v>32</v>
      </c>
      <c r="I3845">
        <v>3</v>
      </c>
      <c r="J3845">
        <v>4</v>
      </c>
      <c r="K3845">
        <v>11</v>
      </c>
    </row>
    <row r="3846" spans="1:11" ht="32" hidden="1" x14ac:dyDescent="0.2">
      <c r="A3846" s="1">
        <v>3844</v>
      </c>
      <c r="B3846" t="s">
        <v>2835</v>
      </c>
      <c r="C3846" s="6" t="s">
        <v>10620</v>
      </c>
      <c r="D3846">
        <v>1</v>
      </c>
      <c r="E3846">
        <v>4</v>
      </c>
      <c r="F3846">
        <v>1</v>
      </c>
      <c r="G3846">
        <v>7</v>
      </c>
      <c r="H3846">
        <v>4</v>
      </c>
      <c r="I3846">
        <v>3</v>
      </c>
      <c r="J3846">
        <v>4</v>
      </c>
      <c r="K3846">
        <v>0</v>
      </c>
    </row>
    <row r="3847" spans="1:11" ht="48" hidden="1" x14ac:dyDescent="0.2">
      <c r="A3847" s="1">
        <v>3845</v>
      </c>
      <c r="B3847" t="s">
        <v>2836</v>
      </c>
      <c r="C3847" s="6" t="s">
        <v>10621</v>
      </c>
      <c r="D3847">
        <v>1</v>
      </c>
      <c r="E3847">
        <v>4</v>
      </c>
      <c r="F3847">
        <v>3</v>
      </c>
      <c r="G3847">
        <v>21</v>
      </c>
      <c r="H3847">
        <v>56</v>
      </c>
      <c r="I3847">
        <v>3</v>
      </c>
      <c r="J3847">
        <v>4</v>
      </c>
      <c r="K3847">
        <v>9</v>
      </c>
    </row>
    <row r="3848" spans="1:11" ht="32" hidden="1" x14ac:dyDescent="0.2">
      <c r="A3848" s="1">
        <v>3846</v>
      </c>
      <c r="B3848" t="s">
        <v>2837</v>
      </c>
      <c r="C3848" s="6" t="s">
        <v>10622</v>
      </c>
      <c r="D3848">
        <v>1</v>
      </c>
      <c r="E3848">
        <v>4</v>
      </c>
      <c r="F3848">
        <v>1</v>
      </c>
      <c r="G3848">
        <v>7</v>
      </c>
      <c r="H3848">
        <v>73</v>
      </c>
      <c r="I3848">
        <v>3</v>
      </c>
      <c r="J3848">
        <v>4</v>
      </c>
      <c r="K3848">
        <v>0</v>
      </c>
    </row>
    <row r="3849" spans="1:11" ht="16" hidden="1" x14ac:dyDescent="0.2">
      <c r="A3849" s="1">
        <v>3847</v>
      </c>
      <c r="B3849" t="s">
        <v>92</v>
      </c>
      <c r="C3849" s="6" t="s">
        <v>10623</v>
      </c>
      <c r="D3849">
        <v>1</v>
      </c>
      <c r="E3849">
        <v>5</v>
      </c>
      <c r="F3849">
        <v>15</v>
      </c>
      <c r="G3849">
        <v>7</v>
      </c>
      <c r="H3849">
        <v>32</v>
      </c>
      <c r="I3849">
        <v>3</v>
      </c>
      <c r="J3849">
        <v>4</v>
      </c>
      <c r="K3849">
        <v>21</v>
      </c>
    </row>
    <row r="3850" spans="1:11" ht="16" hidden="1" x14ac:dyDescent="0.2">
      <c r="A3850" s="1">
        <v>3848</v>
      </c>
      <c r="B3850" t="s">
        <v>2838</v>
      </c>
      <c r="C3850" s="6" t="s">
        <v>10624</v>
      </c>
      <c r="D3850">
        <v>1</v>
      </c>
      <c r="E3850">
        <v>4</v>
      </c>
      <c r="F3850">
        <v>2</v>
      </c>
      <c r="G3850">
        <v>105</v>
      </c>
      <c r="H3850">
        <v>36</v>
      </c>
      <c r="I3850">
        <v>3</v>
      </c>
      <c r="J3850">
        <v>4</v>
      </c>
      <c r="K3850">
        <v>19</v>
      </c>
    </row>
    <row r="3851" spans="1:11" ht="64" hidden="1" x14ac:dyDescent="0.2">
      <c r="A3851" s="1">
        <v>3849</v>
      </c>
      <c r="C3851" s="6" t="s">
        <v>10625</v>
      </c>
      <c r="D3851">
        <v>1</v>
      </c>
      <c r="E3851">
        <v>4</v>
      </c>
      <c r="F3851">
        <v>3</v>
      </c>
      <c r="G3851">
        <v>7</v>
      </c>
      <c r="H3851">
        <v>89</v>
      </c>
      <c r="I3851">
        <v>3</v>
      </c>
      <c r="J3851">
        <v>4</v>
      </c>
      <c r="K3851">
        <v>5</v>
      </c>
    </row>
    <row r="3852" spans="1:11" ht="16" hidden="1" x14ac:dyDescent="0.2">
      <c r="A3852" s="1">
        <v>3850</v>
      </c>
      <c r="B3852" t="s">
        <v>2839</v>
      </c>
      <c r="C3852" s="6" t="s">
        <v>10626</v>
      </c>
      <c r="D3852">
        <v>1</v>
      </c>
      <c r="E3852">
        <v>4</v>
      </c>
      <c r="F3852">
        <v>1</v>
      </c>
      <c r="G3852">
        <v>7</v>
      </c>
      <c r="H3852">
        <v>52</v>
      </c>
      <c r="I3852">
        <v>3</v>
      </c>
      <c r="J3852">
        <v>4</v>
      </c>
      <c r="K3852">
        <v>2</v>
      </c>
    </row>
    <row r="3853" spans="1:11" ht="32" hidden="1" x14ac:dyDescent="0.2">
      <c r="A3853" s="1">
        <v>3851</v>
      </c>
      <c r="B3853" t="s">
        <v>2840</v>
      </c>
      <c r="C3853" s="6" t="s">
        <v>10627</v>
      </c>
      <c r="D3853">
        <v>1</v>
      </c>
      <c r="E3853">
        <v>6</v>
      </c>
      <c r="F3853">
        <v>1</v>
      </c>
      <c r="G3853">
        <v>7</v>
      </c>
      <c r="H3853">
        <v>95</v>
      </c>
      <c r="I3853">
        <v>3</v>
      </c>
      <c r="J3853">
        <v>4</v>
      </c>
      <c r="K3853">
        <v>9</v>
      </c>
    </row>
    <row r="3854" spans="1:11" ht="16" hidden="1" x14ac:dyDescent="0.2">
      <c r="A3854" s="1">
        <v>3852</v>
      </c>
      <c r="B3854" t="s">
        <v>2841</v>
      </c>
      <c r="C3854" s="6" t="s">
        <v>10628</v>
      </c>
      <c r="D3854">
        <v>1</v>
      </c>
      <c r="E3854">
        <v>4</v>
      </c>
      <c r="F3854">
        <v>3</v>
      </c>
      <c r="G3854">
        <v>87</v>
      </c>
      <c r="H3854">
        <v>46</v>
      </c>
      <c r="I3854">
        <v>3</v>
      </c>
      <c r="J3854">
        <v>4</v>
      </c>
      <c r="K3854">
        <v>10</v>
      </c>
    </row>
    <row r="3855" spans="1:11" ht="48" hidden="1" x14ac:dyDescent="0.2">
      <c r="A3855" s="1">
        <v>3853</v>
      </c>
      <c r="B3855" t="s">
        <v>2842</v>
      </c>
      <c r="C3855" s="6" t="s">
        <v>10629</v>
      </c>
      <c r="D3855">
        <v>1</v>
      </c>
      <c r="E3855">
        <v>4</v>
      </c>
      <c r="F3855">
        <v>1</v>
      </c>
      <c r="G3855">
        <v>21</v>
      </c>
      <c r="H3855">
        <v>26</v>
      </c>
      <c r="I3855">
        <v>3</v>
      </c>
      <c r="J3855">
        <v>4</v>
      </c>
      <c r="K3855">
        <v>7</v>
      </c>
    </row>
    <row r="3856" spans="1:11" ht="16" hidden="1" x14ac:dyDescent="0.2">
      <c r="A3856" s="1">
        <v>3854</v>
      </c>
      <c r="B3856" t="s">
        <v>197</v>
      </c>
      <c r="C3856" s="6" t="s">
        <v>10630</v>
      </c>
      <c r="D3856">
        <v>1</v>
      </c>
      <c r="E3856">
        <v>4</v>
      </c>
      <c r="F3856">
        <v>3</v>
      </c>
      <c r="G3856">
        <v>7</v>
      </c>
      <c r="H3856">
        <v>36</v>
      </c>
      <c r="I3856">
        <v>3</v>
      </c>
      <c r="J3856">
        <v>4</v>
      </c>
      <c r="K3856">
        <v>12</v>
      </c>
    </row>
    <row r="3857" spans="1:11" ht="16" hidden="1" x14ac:dyDescent="0.2">
      <c r="A3857" s="1">
        <v>3855</v>
      </c>
      <c r="B3857" t="s">
        <v>2843</v>
      </c>
      <c r="C3857" s="6" t="s">
        <v>10631</v>
      </c>
      <c r="D3857">
        <v>1</v>
      </c>
      <c r="E3857">
        <v>5</v>
      </c>
      <c r="F3857">
        <v>13</v>
      </c>
      <c r="G3857">
        <v>7</v>
      </c>
      <c r="H3857">
        <v>32</v>
      </c>
      <c r="I3857">
        <v>3</v>
      </c>
      <c r="J3857">
        <v>4</v>
      </c>
      <c r="K3857">
        <v>5</v>
      </c>
    </row>
    <row r="3858" spans="1:11" ht="16" hidden="1" x14ac:dyDescent="0.2">
      <c r="A3858" s="1">
        <v>3856</v>
      </c>
      <c r="B3858" t="s">
        <v>2844</v>
      </c>
      <c r="C3858" s="6" t="s">
        <v>10632</v>
      </c>
      <c r="D3858">
        <v>1</v>
      </c>
      <c r="E3858">
        <v>4</v>
      </c>
      <c r="F3858">
        <v>2</v>
      </c>
      <c r="G3858">
        <v>7</v>
      </c>
      <c r="H3858">
        <v>96</v>
      </c>
      <c r="I3858">
        <v>3</v>
      </c>
      <c r="J3858">
        <v>4</v>
      </c>
      <c r="K3858">
        <v>24</v>
      </c>
    </row>
    <row r="3859" spans="1:11" ht="32" hidden="1" x14ac:dyDescent="0.2">
      <c r="A3859" s="1">
        <v>3857</v>
      </c>
      <c r="B3859" t="s">
        <v>89</v>
      </c>
      <c r="C3859" s="6" t="s">
        <v>10633</v>
      </c>
      <c r="D3859">
        <v>1</v>
      </c>
      <c r="E3859">
        <v>4</v>
      </c>
      <c r="F3859">
        <v>2</v>
      </c>
      <c r="G3859">
        <v>94</v>
      </c>
      <c r="H3859">
        <v>40</v>
      </c>
      <c r="I3859">
        <v>3</v>
      </c>
      <c r="J3859">
        <v>4</v>
      </c>
      <c r="K3859">
        <v>25</v>
      </c>
    </row>
    <row r="3860" spans="1:11" ht="128" hidden="1" x14ac:dyDescent="0.2">
      <c r="A3860" s="1">
        <v>3858</v>
      </c>
      <c r="B3860" t="s">
        <v>2548</v>
      </c>
      <c r="C3860" s="6" t="s">
        <v>10634</v>
      </c>
      <c r="D3860">
        <v>1</v>
      </c>
      <c r="E3860">
        <v>4</v>
      </c>
      <c r="F3860">
        <v>2</v>
      </c>
      <c r="G3860">
        <v>51</v>
      </c>
      <c r="H3860">
        <v>32</v>
      </c>
      <c r="I3860">
        <v>3</v>
      </c>
      <c r="J3860">
        <v>4</v>
      </c>
      <c r="K3860">
        <v>18</v>
      </c>
    </row>
    <row r="3861" spans="1:11" ht="128" hidden="1" x14ac:dyDescent="0.2">
      <c r="A3861" s="1">
        <v>3859</v>
      </c>
      <c r="B3861" t="s">
        <v>2548</v>
      </c>
      <c r="C3861" s="6" t="s">
        <v>10635</v>
      </c>
      <c r="D3861">
        <v>1</v>
      </c>
      <c r="E3861">
        <v>4</v>
      </c>
      <c r="F3861">
        <v>2</v>
      </c>
      <c r="G3861">
        <v>51</v>
      </c>
      <c r="H3861">
        <v>32</v>
      </c>
      <c r="I3861">
        <v>3</v>
      </c>
      <c r="J3861">
        <v>4</v>
      </c>
      <c r="K3861">
        <v>18</v>
      </c>
    </row>
    <row r="3862" spans="1:11" ht="112" hidden="1" x14ac:dyDescent="0.2">
      <c r="A3862" s="1">
        <v>3860</v>
      </c>
      <c r="B3862" t="s">
        <v>2845</v>
      </c>
      <c r="C3862" s="6" t="s">
        <v>10636</v>
      </c>
      <c r="D3862">
        <v>1</v>
      </c>
      <c r="E3862">
        <v>4</v>
      </c>
      <c r="F3862">
        <v>2</v>
      </c>
      <c r="G3862">
        <v>7</v>
      </c>
      <c r="H3862">
        <v>56</v>
      </c>
      <c r="I3862">
        <v>3</v>
      </c>
      <c r="J3862">
        <v>4</v>
      </c>
      <c r="K3862">
        <v>1</v>
      </c>
    </row>
    <row r="3863" spans="1:11" ht="32" hidden="1" x14ac:dyDescent="0.2">
      <c r="A3863" s="1">
        <v>3861</v>
      </c>
      <c r="B3863" t="s">
        <v>26</v>
      </c>
      <c r="C3863" s="6" t="s">
        <v>10637</v>
      </c>
      <c r="D3863">
        <v>1</v>
      </c>
      <c r="E3863">
        <v>5</v>
      </c>
      <c r="F3863">
        <v>13</v>
      </c>
      <c r="G3863">
        <v>7</v>
      </c>
      <c r="H3863">
        <v>32</v>
      </c>
      <c r="I3863">
        <v>3</v>
      </c>
      <c r="J3863">
        <v>4</v>
      </c>
      <c r="K3863">
        <v>11</v>
      </c>
    </row>
    <row r="3864" spans="1:11" ht="32" hidden="1" x14ac:dyDescent="0.2">
      <c r="A3864" s="1">
        <v>3862</v>
      </c>
      <c r="B3864" t="s">
        <v>2846</v>
      </c>
      <c r="C3864" s="6" t="s">
        <v>10638</v>
      </c>
      <c r="D3864">
        <v>1</v>
      </c>
      <c r="E3864">
        <v>4</v>
      </c>
      <c r="F3864">
        <v>2</v>
      </c>
      <c r="G3864">
        <v>7</v>
      </c>
      <c r="H3864">
        <v>87</v>
      </c>
      <c r="I3864">
        <v>3</v>
      </c>
      <c r="J3864">
        <v>4</v>
      </c>
      <c r="K3864">
        <v>8</v>
      </c>
    </row>
    <row r="3865" spans="1:11" ht="128" hidden="1" x14ac:dyDescent="0.2">
      <c r="A3865" s="1">
        <v>3863</v>
      </c>
      <c r="B3865" t="s">
        <v>1606</v>
      </c>
      <c r="C3865" s="6" t="s">
        <v>10639</v>
      </c>
      <c r="D3865">
        <v>1</v>
      </c>
      <c r="E3865">
        <v>4</v>
      </c>
      <c r="F3865">
        <v>2</v>
      </c>
      <c r="G3865">
        <v>51</v>
      </c>
      <c r="H3865">
        <v>32</v>
      </c>
      <c r="I3865">
        <v>3</v>
      </c>
      <c r="J3865">
        <v>4</v>
      </c>
      <c r="K3865">
        <v>18</v>
      </c>
    </row>
    <row r="3866" spans="1:11" ht="32" hidden="1" x14ac:dyDescent="0.2">
      <c r="A3866" s="1">
        <v>3864</v>
      </c>
      <c r="B3866" t="s">
        <v>2847</v>
      </c>
      <c r="C3866" s="6" t="s">
        <v>10640</v>
      </c>
      <c r="D3866">
        <v>1</v>
      </c>
      <c r="E3866">
        <v>6</v>
      </c>
      <c r="F3866">
        <v>22</v>
      </c>
      <c r="G3866">
        <v>7</v>
      </c>
      <c r="H3866">
        <v>38</v>
      </c>
      <c r="I3866">
        <v>3</v>
      </c>
      <c r="J3866">
        <v>4</v>
      </c>
      <c r="K3866">
        <v>4</v>
      </c>
    </row>
    <row r="3867" spans="1:11" ht="128" hidden="1" x14ac:dyDescent="0.2">
      <c r="A3867" s="1">
        <v>3865</v>
      </c>
      <c r="B3867" t="s">
        <v>2548</v>
      </c>
      <c r="C3867" s="6" t="s">
        <v>10641</v>
      </c>
      <c r="D3867">
        <v>1</v>
      </c>
      <c r="E3867">
        <v>4</v>
      </c>
      <c r="F3867">
        <v>2</v>
      </c>
      <c r="G3867">
        <v>51</v>
      </c>
      <c r="H3867">
        <v>32</v>
      </c>
      <c r="I3867">
        <v>3</v>
      </c>
      <c r="J3867">
        <v>4</v>
      </c>
      <c r="K3867">
        <v>18</v>
      </c>
    </row>
    <row r="3868" spans="1:11" ht="128" hidden="1" x14ac:dyDescent="0.2">
      <c r="A3868" s="1">
        <v>3866</v>
      </c>
      <c r="B3868" t="s">
        <v>2548</v>
      </c>
      <c r="C3868" s="6" t="s">
        <v>10642</v>
      </c>
      <c r="D3868">
        <v>1</v>
      </c>
      <c r="E3868">
        <v>4</v>
      </c>
      <c r="F3868">
        <v>15</v>
      </c>
      <c r="G3868">
        <v>51</v>
      </c>
      <c r="H3868">
        <v>32</v>
      </c>
      <c r="I3868">
        <v>3</v>
      </c>
      <c r="J3868">
        <v>4</v>
      </c>
      <c r="K3868">
        <v>18</v>
      </c>
    </row>
    <row r="3869" spans="1:11" ht="32" hidden="1" x14ac:dyDescent="0.2">
      <c r="A3869" s="1">
        <v>3867</v>
      </c>
      <c r="B3869" t="s">
        <v>2848</v>
      </c>
      <c r="C3869" s="6" t="s">
        <v>10643</v>
      </c>
      <c r="D3869">
        <v>1</v>
      </c>
      <c r="E3869">
        <v>4</v>
      </c>
      <c r="F3869">
        <v>2</v>
      </c>
      <c r="G3869">
        <v>7</v>
      </c>
      <c r="H3869">
        <v>68</v>
      </c>
      <c r="I3869">
        <v>3</v>
      </c>
      <c r="J3869">
        <v>4</v>
      </c>
      <c r="K3869">
        <v>25</v>
      </c>
    </row>
    <row r="3870" spans="1:11" ht="32" hidden="1" x14ac:dyDescent="0.2">
      <c r="A3870" s="1">
        <v>3868</v>
      </c>
      <c r="B3870" t="s">
        <v>2849</v>
      </c>
      <c r="C3870" s="6" t="s">
        <v>10644</v>
      </c>
      <c r="D3870">
        <v>1</v>
      </c>
      <c r="E3870">
        <v>4</v>
      </c>
      <c r="F3870">
        <v>2</v>
      </c>
      <c r="G3870">
        <v>7</v>
      </c>
      <c r="H3870">
        <v>63</v>
      </c>
      <c r="I3870">
        <v>3</v>
      </c>
      <c r="J3870">
        <v>4</v>
      </c>
      <c r="K3870">
        <v>2</v>
      </c>
    </row>
    <row r="3871" spans="1:11" ht="128" hidden="1" x14ac:dyDescent="0.2">
      <c r="A3871" s="1">
        <v>3869</v>
      </c>
      <c r="B3871" t="s">
        <v>2850</v>
      </c>
      <c r="C3871" s="6" t="s">
        <v>10645</v>
      </c>
      <c r="D3871">
        <v>1</v>
      </c>
      <c r="E3871">
        <v>4</v>
      </c>
      <c r="F3871">
        <v>2</v>
      </c>
      <c r="G3871">
        <v>51</v>
      </c>
      <c r="H3871">
        <v>32</v>
      </c>
      <c r="I3871">
        <v>3</v>
      </c>
      <c r="J3871">
        <v>4</v>
      </c>
      <c r="K3871">
        <v>18</v>
      </c>
    </row>
    <row r="3872" spans="1:11" ht="16" hidden="1" x14ac:dyDescent="0.2">
      <c r="A3872" s="1">
        <v>3870</v>
      </c>
      <c r="B3872" t="s">
        <v>2851</v>
      </c>
      <c r="C3872" s="6" t="s">
        <v>10646</v>
      </c>
      <c r="D3872">
        <v>1</v>
      </c>
      <c r="E3872">
        <v>4</v>
      </c>
      <c r="F3872">
        <v>1</v>
      </c>
      <c r="G3872">
        <v>7</v>
      </c>
      <c r="H3872">
        <v>46</v>
      </c>
      <c r="I3872">
        <v>3</v>
      </c>
      <c r="J3872">
        <v>4</v>
      </c>
      <c r="K3872">
        <v>17</v>
      </c>
    </row>
    <row r="3873" spans="1:11" ht="16" hidden="1" x14ac:dyDescent="0.2">
      <c r="A3873" s="1">
        <v>3871</v>
      </c>
      <c r="B3873" t="s">
        <v>2852</v>
      </c>
      <c r="C3873" s="6" t="s">
        <v>10647</v>
      </c>
      <c r="D3873">
        <v>1</v>
      </c>
      <c r="E3873">
        <v>4</v>
      </c>
      <c r="F3873">
        <v>3</v>
      </c>
      <c r="G3873">
        <v>7</v>
      </c>
      <c r="H3873">
        <v>38</v>
      </c>
      <c r="I3873">
        <v>3</v>
      </c>
      <c r="J3873">
        <v>4</v>
      </c>
      <c r="K3873">
        <v>5</v>
      </c>
    </row>
    <row r="3874" spans="1:11" ht="16" hidden="1" x14ac:dyDescent="0.2">
      <c r="A3874" s="1">
        <v>3872</v>
      </c>
      <c r="B3874" t="s">
        <v>819</v>
      </c>
      <c r="C3874" s="6" t="s">
        <v>10648</v>
      </c>
      <c r="D3874">
        <v>1</v>
      </c>
      <c r="E3874">
        <v>5</v>
      </c>
      <c r="F3874">
        <v>1</v>
      </c>
      <c r="G3874">
        <v>7</v>
      </c>
      <c r="H3874">
        <v>46</v>
      </c>
      <c r="I3874">
        <v>3</v>
      </c>
      <c r="J3874">
        <v>4</v>
      </c>
      <c r="K3874">
        <v>17</v>
      </c>
    </row>
    <row r="3875" spans="1:11" ht="16" hidden="1" x14ac:dyDescent="0.2">
      <c r="A3875" s="1">
        <v>3873</v>
      </c>
      <c r="B3875" t="s">
        <v>2853</v>
      </c>
      <c r="C3875" s="6" t="s">
        <v>10649</v>
      </c>
      <c r="D3875">
        <v>1</v>
      </c>
      <c r="E3875">
        <v>5</v>
      </c>
      <c r="F3875">
        <v>15</v>
      </c>
      <c r="G3875">
        <v>7</v>
      </c>
      <c r="H3875">
        <v>32</v>
      </c>
      <c r="I3875">
        <v>3</v>
      </c>
      <c r="J3875">
        <v>4</v>
      </c>
      <c r="K3875">
        <v>23</v>
      </c>
    </row>
    <row r="3876" spans="1:11" ht="32" hidden="1" x14ac:dyDescent="0.2">
      <c r="A3876" s="1">
        <v>3874</v>
      </c>
      <c r="B3876" t="s">
        <v>21</v>
      </c>
      <c r="C3876" s="6" t="s">
        <v>10650</v>
      </c>
      <c r="D3876">
        <v>1</v>
      </c>
      <c r="E3876">
        <v>4</v>
      </c>
      <c r="F3876">
        <v>1</v>
      </c>
      <c r="G3876">
        <v>7</v>
      </c>
      <c r="H3876">
        <v>56</v>
      </c>
      <c r="I3876">
        <v>3</v>
      </c>
      <c r="J3876">
        <v>4</v>
      </c>
      <c r="K3876">
        <v>2</v>
      </c>
    </row>
    <row r="3877" spans="1:11" ht="32" hidden="1" x14ac:dyDescent="0.2">
      <c r="A3877" s="1">
        <v>3875</v>
      </c>
      <c r="B3877" t="s">
        <v>2854</v>
      </c>
      <c r="C3877" s="6" t="s">
        <v>10651</v>
      </c>
      <c r="D3877">
        <v>1</v>
      </c>
      <c r="E3877">
        <v>4</v>
      </c>
      <c r="F3877">
        <v>3</v>
      </c>
      <c r="G3877">
        <v>60</v>
      </c>
      <c r="H3877">
        <v>67</v>
      </c>
      <c r="I3877">
        <v>3</v>
      </c>
      <c r="J3877">
        <v>4</v>
      </c>
      <c r="K3877">
        <v>0</v>
      </c>
    </row>
    <row r="3878" spans="1:11" ht="16" hidden="1" x14ac:dyDescent="0.2">
      <c r="A3878" s="1">
        <v>3876</v>
      </c>
      <c r="B3878" t="s">
        <v>2855</v>
      </c>
      <c r="C3878" s="6" t="s">
        <v>10652</v>
      </c>
      <c r="D3878">
        <v>1</v>
      </c>
      <c r="E3878">
        <v>4</v>
      </c>
      <c r="F3878">
        <v>2</v>
      </c>
      <c r="G3878">
        <v>7</v>
      </c>
      <c r="H3878">
        <v>4</v>
      </c>
      <c r="I3878">
        <v>3</v>
      </c>
      <c r="J3878">
        <v>4</v>
      </c>
      <c r="K3878">
        <v>24</v>
      </c>
    </row>
    <row r="3879" spans="1:11" ht="16" hidden="1" x14ac:dyDescent="0.2">
      <c r="A3879" s="1">
        <v>3877</v>
      </c>
      <c r="B3879" t="s">
        <v>2856</v>
      </c>
      <c r="C3879" s="6" t="s">
        <v>10653</v>
      </c>
      <c r="D3879">
        <v>1</v>
      </c>
      <c r="E3879">
        <v>4</v>
      </c>
      <c r="F3879">
        <v>2</v>
      </c>
      <c r="G3879">
        <v>7</v>
      </c>
      <c r="H3879">
        <v>66</v>
      </c>
      <c r="I3879">
        <v>3</v>
      </c>
      <c r="J3879">
        <v>4</v>
      </c>
      <c r="K3879">
        <v>2</v>
      </c>
    </row>
    <row r="3880" spans="1:11" ht="32" hidden="1" x14ac:dyDescent="0.2">
      <c r="A3880" s="1">
        <v>3878</v>
      </c>
      <c r="B3880" t="s">
        <v>793</v>
      </c>
      <c r="C3880" s="6" t="s">
        <v>10654</v>
      </c>
      <c r="D3880">
        <v>1</v>
      </c>
      <c r="E3880">
        <v>4</v>
      </c>
      <c r="F3880">
        <v>1</v>
      </c>
      <c r="G3880">
        <v>7</v>
      </c>
      <c r="H3880">
        <v>67</v>
      </c>
      <c r="I3880">
        <v>3</v>
      </c>
      <c r="J3880">
        <v>4</v>
      </c>
      <c r="K3880">
        <v>2</v>
      </c>
    </row>
    <row r="3881" spans="1:11" ht="176" hidden="1" x14ac:dyDescent="0.2">
      <c r="A3881" s="1">
        <v>3879</v>
      </c>
      <c r="B3881" t="s">
        <v>2857</v>
      </c>
      <c r="C3881" s="6" t="s">
        <v>10655</v>
      </c>
      <c r="D3881">
        <v>1</v>
      </c>
      <c r="E3881">
        <v>4</v>
      </c>
      <c r="F3881">
        <v>3</v>
      </c>
      <c r="G3881">
        <v>7</v>
      </c>
      <c r="H3881">
        <v>46</v>
      </c>
      <c r="I3881">
        <v>3</v>
      </c>
      <c r="J3881">
        <v>4</v>
      </c>
      <c r="K3881">
        <v>1</v>
      </c>
    </row>
    <row r="3882" spans="1:11" ht="16" hidden="1" x14ac:dyDescent="0.2">
      <c r="A3882" s="1">
        <v>3880</v>
      </c>
      <c r="B3882" t="s">
        <v>2858</v>
      </c>
      <c r="C3882" s="6" t="s">
        <v>10656</v>
      </c>
      <c r="D3882">
        <v>1</v>
      </c>
      <c r="E3882">
        <v>4</v>
      </c>
      <c r="F3882">
        <v>1</v>
      </c>
      <c r="G3882">
        <v>7</v>
      </c>
      <c r="H3882">
        <v>65</v>
      </c>
      <c r="I3882">
        <v>3</v>
      </c>
      <c r="J3882">
        <v>4</v>
      </c>
      <c r="K3882">
        <v>7</v>
      </c>
    </row>
    <row r="3883" spans="1:11" ht="16" hidden="1" x14ac:dyDescent="0.2">
      <c r="A3883" s="1">
        <v>3881</v>
      </c>
      <c r="B3883" t="s">
        <v>2859</v>
      </c>
      <c r="C3883" s="6" t="s">
        <v>10657</v>
      </c>
      <c r="D3883">
        <v>1</v>
      </c>
      <c r="E3883">
        <v>4</v>
      </c>
      <c r="F3883">
        <v>2</v>
      </c>
      <c r="G3883">
        <v>21</v>
      </c>
      <c r="H3883">
        <v>66</v>
      </c>
      <c r="I3883">
        <v>3</v>
      </c>
      <c r="J3883">
        <v>4</v>
      </c>
      <c r="K3883">
        <v>0</v>
      </c>
    </row>
    <row r="3884" spans="1:11" ht="16" hidden="1" x14ac:dyDescent="0.2">
      <c r="A3884" s="1">
        <v>3882</v>
      </c>
      <c r="B3884" t="s">
        <v>61</v>
      </c>
      <c r="C3884" s="6" t="s">
        <v>10658</v>
      </c>
      <c r="D3884">
        <v>1</v>
      </c>
      <c r="E3884">
        <v>4</v>
      </c>
      <c r="F3884">
        <v>1</v>
      </c>
      <c r="G3884">
        <v>7</v>
      </c>
      <c r="H3884">
        <v>65</v>
      </c>
      <c r="I3884">
        <v>3</v>
      </c>
      <c r="J3884">
        <v>4</v>
      </c>
      <c r="K3884">
        <v>12</v>
      </c>
    </row>
    <row r="3885" spans="1:11" ht="128" hidden="1" x14ac:dyDescent="0.2">
      <c r="A3885" s="1">
        <v>3883</v>
      </c>
      <c r="B3885" t="s">
        <v>1865</v>
      </c>
      <c r="C3885" s="6" t="s">
        <v>10659</v>
      </c>
      <c r="D3885">
        <v>1</v>
      </c>
      <c r="E3885">
        <v>4</v>
      </c>
      <c r="F3885">
        <v>2</v>
      </c>
      <c r="G3885">
        <v>76</v>
      </c>
      <c r="H3885">
        <v>4</v>
      </c>
      <c r="I3885">
        <v>3</v>
      </c>
      <c r="J3885">
        <v>4</v>
      </c>
      <c r="K3885">
        <v>22</v>
      </c>
    </row>
    <row r="3886" spans="1:11" ht="16" hidden="1" x14ac:dyDescent="0.2">
      <c r="A3886" s="1">
        <v>3884</v>
      </c>
      <c r="B3886" t="s">
        <v>2860</v>
      </c>
      <c r="C3886" s="6" t="s">
        <v>10660</v>
      </c>
      <c r="D3886">
        <v>1</v>
      </c>
      <c r="E3886">
        <v>4</v>
      </c>
      <c r="F3886">
        <v>3</v>
      </c>
      <c r="G3886">
        <v>7</v>
      </c>
      <c r="H3886">
        <v>19</v>
      </c>
      <c r="I3886">
        <v>3</v>
      </c>
      <c r="J3886">
        <v>4</v>
      </c>
      <c r="K3886">
        <v>0</v>
      </c>
    </row>
    <row r="3887" spans="1:11" ht="16" hidden="1" x14ac:dyDescent="0.2">
      <c r="A3887" s="1">
        <v>3885</v>
      </c>
      <c r="B3887" t="s">
        <v>2861</v>
      </c>
      <c r="C3887" s="6" t="s">
        <v>10661</v>
      </c>
      <c r="D3887">
        <v>1</v>
      </c>
      <c r="E3887">
        <v>4</v>
      </c>
      <c r="F3887">
        <v>3</v>
      </c>
      <c r="G3887">
        <v>87</v>
      </c>
      <c r="H3887">
        <v>32</v>
      </c>
      <c r="I3887">
        <v>3</v>
      </c>
      <c r="J3887">
        <v>4</v>
      </c>
      <c r="K3887">
        <v>21</v>
      </c>
    </row>
    <row r="3888" spans="1:11" ht="48" hidden="1" x14ac:dyDescent="0.2">
      <c r="A3888" s="1">
        <v>3886</v>
      </c>
      <c r="B3888" t="s">
        <v>2862</v>
      </c>
      <c r="C3888" s="6" t="s">
        <v>10662</v>
      </c>
      <c r="D3888">
        <v>1</v>
      </c>
      <c r="E3888">
        <v>4</v>
      </c>
      <c r="F3888">
        <v>3</v>
      </c>
      <c r="G3888">
        <v>60</v>
      </c>
      <c r="H3888">
        <v>87</v>
      </c>
      <c r="I3888">
        <v>3</v>
      </c>
      <c r="J3888">
        <v>4</v>
      </c>
      <c r="K3888">
        <v>20</v>
      </c>
    </row>
    <row r="3889" spans="1:11" ht="16" hidden="1" x14ac:dyDescent="0.2">
      <c r="A3889" s="1">
        <v>3887</v>
      </c>
      <c r="B3889" t="s">
        <v>2093</v>
      </c>
      <c r="C3889" s="6" t="s">
        <v>10663</v>
      </c>
      <c r="D3889">
        <v>1</v>
      </c>
      <c r="E3889">
        <v>4</v>
      </c>
      <c r="F3889">
        <v>1</v>
      </c>
      <c r="G3889">
        <v>7</v>
      </c>
      <c r="H3889">
        <v>27</v>
      </c>
      <c r="I3889">
        <v>3</v>
      </c>
      <c r="J3889">
        <v>4</v>
      </c>
      <c r="K3889">
        <v>28</v>
      </c>
    </row>
    <row r="3890" spans="1:11" ht="32" hidden="1" x14ac:dyDescent="0.2">
      <c r="A3890" s="1">
        <v>3888</v>
      </c>
      <c r="B3890" t="s">
        <v>2863</v>
      </c>
      <c r="C3890" s="6" t="s">
        <v>10664</v>
      </c>
      <c r="D3890">
        <v>1</v>
      </c>
      <c r="E3890">
        <v>4</v>
      </c>
      <c r="F3890">
        <v>1</v>
      </c>
      <c r="G3890">
        <v>7</v>
      </c>
      <c r="H3890">
        <v>46</v>
      </c>
      <c r="I3890">
        <v>3</v>
      </c>
      <c r="J3890">
        <v>4</v>
      </c>
      <c r="K3890">
        <v>17</v>
      </c>
    </row>
    <row r="3891" spans="1:11" ht="16" hidden="1" x14ac:dyDescent="0.2">
      <c r="A3891" s="1">
        <v>3889</v>
      </c>
      <c r="B3891" t="s">
        <v>2864</v>
      </c>
      <c r="C3891" s="6" t="s">
        <v>10665</v>
      </c>
      <c r="D3891">
        <v>1</v>
      </c>
      <c r="E3891">
        <v>4</v>
      </c>
      <c r="F3891">
        <v>3</v>
      </c>
      <c r="G3891">
        <v>88</v>
      </c>
      <c r="H3891">
        <v>32</v>
      </c>
      <c r="I3891">
        <v>3</v>
      </c>
      <c r="J3891">
        <v>4</v>
      </c>
      <c r="K3891">
        <v>21</v>
      </c>
    </row>
    <row r="3892" spans="1:11" ht="32" hidden="1" x14ac:dyDescent="0.2">
      <c r="A3892" s="1">
        <v>3890</v>
      </c>
      <c r="B3892" t="s">
        <v>2865</v>
      </c>
      <c r="C3892" s="6" t="s">
        <v>10666</v>
      </c>
      <c r="D3892">
        <v>1</v>
      </c>
      <c r="E3892">
        <v>6</v>
      </c>
      <c r="F3892">
        <v>22</v>
      </c>
      <c r="G3892">
        <v>60</v>
      </c>
      <c r="H3892">
        <v>41</v>
      </c>
      <c r="I3892">
        <v>3</v>
      </c>
      <c r="J3892">
        <v>4</v>
      </c>
      <c r="K3892">
        <v>0</v>
      </c>
    </row>
    <row r="3893" spans="1:11" ht="32" hidden="1" x14ac:dyDescent="0.2">
      <c r="A3893" s="1">
        <v>3891</v>
      </c>
      <c r="B3893" t="s">
        <v>2866</v>
      </c>
      <c r="C3893" s="6" t="s">
        <v>10667</v>
      </c>
      <c r="D3893">
        <v>1</v>
      </c>
      <c r="E3893">
        <v>4</v>
      </c>
      <c r="F3893">
        <v>3</v>
      </c>
      <c r="G3893">
        <v>86</v>
      </c>
      <c r="H3893">
        <v>32</v>
      </c>
      <c r="I3893">
        <v>3</v>
      </c>
      <c r="J3893">
        <v>4</v>
      </c>
      <c r="K3893">
        <v>21</v>
      </c>
    </row>
    <row r="3894" spans="1:11" ht="16" hidden="1" x14ac:dyDescent="0.2">
      <c r="A3894" s="1">
        <v>3892</v>
      </c>
      <c r="B3894" t="s">
        <v>2867</v>
      </c>
      <c r="C3894" s="6" t="s">
        <v>10668</v>
      </c>
      <c r="D3894">
        <v>1</v>
      </c>
      <c r="E3894">
        <v>4</v>
      </c>
      <c r="F3894">
        <v>3</v>
      </c>
      <c r="G3894">
        <v>88</v>
      </c>
      <c r="H3894">
        <v>10</v>
      </c>
      <c r="I3894">
        <v>3</v>
      </c>
      <c r="J3894">
        <v>4</v>
      </c>
      <c r="K3894">
        <v>29</v>
      </c>
    </row>
    <row r="3895" spans="1:11" ht="16" hidden="1" x14ac:dyDescent="0.2">
      <c r="A3895" s="1">
        <v>3893</v>
      </c>
      <c r="B3895" t="s">
        <v>49</v>
      </c>
      <c r="C3895" s="6" t="s">
        <v>10669</v>
      </c>
      <c r="D3895">
        <v>1</v>
      </c>
      <c r="E3895">
        <v>4</v>
      </c>
      <c r="F3895">
        <v>1</v>
      </c>
      <c r="G3895">
        <v>7</v>
      </c>
      <c r="H3895">
        <v>46</v>
      </c>
      <c r="I3895">
        <v>3</v>
      </c>
      <c r="J3895">
        <v>4</v>
      </c>
      <c r="K3895">
        <v>17</v>
      </c>
    </row>
    <row r="3896" spans="1:11" ht="32" hidden="1" x14ac:dyDescent="0.2">
      <c r="A3896" s="1">
        <v>3894</v>
      </c>
      <c r="B3896" t="s">
        <v>2868</v>
      </c>
      <c r="C3896" s="6" t="s">
        <v>10670</v>
      </c>
      <c r="D3896">
        <v>1</v>
      </c>
      <c r="E3896">
        <v>5</v>
      </c>
      <c r="F3896">
        <v>15</v>
      </c>
      <c r="G3896">
        <v>7</v>
      </c>
      <c r="H3896">
        <v>32</v>
      </c>
      <c r="I3896">
        <v>3</v>
      </c>
      <c r="J3896">
        <v>4</v>
      </c>
      <c r="K3896">
        <v>10</v>
      </c>
    </row>
    <row r="3897" spans="1:11" ht="48" hidden="1" x14ac:dyDescent="0.2">
      <c r="A3897" s="1">
        <v>3895</v>
      </c>
      <c r="B3897" t="s">
        <v>2773</v>
      </c>
      <c r="C3897" s="6" t="s">
        <v>10671</v>
      </c>
      <c r="D3897">
        <v>1</v>
      </c>
      <c r="E3897">
        <v>6</v>
      </c>
      <c r="F3897">
        <v>22</v>
      </c>
      <c r="G3897">
        <v>7</v>
      </c>
      <c r="H3897">
        <v>52</v>
      </c>
      <c r="I3897">
        <v>3</v>
      </c>
      <c r="J3897">
        <v>4</v>
      </c>
      <c r="K3897">
        <v>26</v>
      </c>
    </row>
    <row r="3898" spans="1:11" ht="16" hidden="1" x14ac:dyDescent="0.2">
      <c r="A3898" s="1">
        <v>3896</v>
      </c>
      <c r="B3898" t="s">
        <v>2869</v>
      </c>
      <c r="C3898" s="6" t="s">
        <v>10672</v>
      </c>
      <c r="D3898">
        <v>1</v>
      </c>
      <c r="E3898">
        <v>4</v>
      </c>
      <c r="F3898">
        <v>1</v>
      </c>
      <c r="G3898">
        <v>7</v>
      </c>
      <c r="H3898">
        <v>38</v>
      </c>
      <c r="I3898">
        <v>3</v>
      </c>
      <c r="J3898">
        <v>4</v>
      </c>
      <c r="K3898">
        <v>10</v>
      </c>
    </row>
    <row r="3899" spans="1:11" ht="64" hidden="1" x14ac:dyDescent="0.2">
      <c r="A3899" s="1">
        <v>3897</v>
      </c>
      <c r="B3899" t="s">
        <v>2870</v>
      </c>
      <c r="C3899" s="6" t="s">
        <v>10673</v>
      </c>
      <c r="D3899">
        <v>1</v>
      </c>
      <c r="E3899">
        <v>6</v>
      </c>
      <c r="F3899">
        <v>22</v>
      </c>
      <c r="G3899">
        <v>21</v>
      </c>
      <c r="H3899">
        <v>95</v>
      </c>
      <c r="I3899">
        <v>3</v>
      </c>
      <c r="J3899">
        <v>4</v>
      </c>
      <c r="K3899">
        <v>1</v>
      </c>
    </row>
    <row r="3900" spans="1:11" ht="16" hidden="1" x14ac:dyDescent="0.2">
      <c r="A3900" s="1">
        <v>3898</v>
      </c>
      <c r="B3900" t="s">
        <v>2871</v>
      </c>
      <c r="C3900" s="6" t="s">
        <v>10674</v>
      </c>
      <c r="D3900">
        <v>1</v>
      </c>
      <c r="E3900">
        <v>4</v>
      </c>
      <c r="F3900">
        <v>2</v>
      </c>
      <c r="G3900">
        <v>7</v>
      </c>
      <c r="H3900">
        <v>36</v>
      </c>
      <c r="I3900">
        <v>3</v>
      </c>
      <c r="J3900">
        <v>4</v>
      </c>
      <c r="K3900">
        <v>22</v>
      </c>
    </row>
    <row r="3901" spans="1:11" ht="48" hidden="1" x14ac:dyDescent="0.2">
      <c r="A3901" s="1">
        <v>3899</v>
      </c>
      <c r="B3901" t="s">
        <v>249</v>
      </c>
      <c r="C3901" s="6" t="s">
        <v>10675</v>
      </c>
      <c r="D3901">
        <v>1</v>
      </c>
      <c r="E3901">
        <v>5</v>
      </c>
      <c r="F3901">
        <v>13</v>
      </c>
      <c r="G3901">
        <v>7</v>
      </c>
      <c r="H3901">
        <v>32</v>
      </c>
      <c r="I3901">
        <v>3</v>
      </c>
      <c r="J3901">
        <v>4</v>
      </c>
      <c r="K3901">
        <v>0</v>
      </c>
    </row>
    <row r="3902" spans="1:11" ht="32" hidden="1" x14ac:dyDescent="0.2">
      <c r="A3902" s="1">
        <v>3900</v>
      </c>
      <c r="B3902" t="s">
        <v>101</v>
      </c>
      <c r="C3902" s="6" t="s">
        <v>10676</v>
      </c>
      <c r="D3902">
        <v>1</v>
      </c>
      <c r="E3902">
        <v>4</v>
      </c>
      <c r="F3902">
        <v>1</v>
      </c>
      <c r="G3902">
        <v>7</v>
      </c>
      <c r="H3902">
        <v>19</v>
      </c>
      <c r="I3902">
        <v>3</v>
      </c>
      <c r="J3902">
        <v>4</v>
      </c>
      <c r="K3902">
        <v>6</v>
      </c>
    </row>
    <row r="3903" spans="1:11" ht="48" hidden="1" x14ac:dyDescent="0.2">
      <c r="A3903" s="1">
        <v>3901</v>
      </c>
      <c r="B3903" t="s">
        <v>26</v>
      </c>
      <c r="C3903" s="6" t="s">
        <v>10677</v>
      </c>
      <c r="D3903">
        <v>1</v>
      </c>
      <c r="E3903">
        <v>5</v>
      </c>
      <c r="F3903">
        <v>13</v>
      </c>
      <c r="G3903">
        <v>7</v>
      </c>
      <c r="H3903">
        <v>32</v>
      </c>
      <c r="I3903">
        <v>3</v>
      </c>
      <c r="J3903">
        <v>4</v>
      </c>
      <c r="K3903">
        <v>11</v>
      </c>
    </row>
    <row r="3904" spans="1:11" ht="128" hidden="1" x14ac:dyDescent="0.2">
      <c r="A3904" s="1">
        <v>3902</v>
      </c>
      <c r="B3904" t="s">
        <v>1606</v>
      </c>
      <c r="C3904" s="6" t="s">
        <v>10678</v>
      </c>
      <c r="D3904">
        <v>1</v>
      </c>
      <c r="E3904">
        <v>4</v>
      </c>
      <c r="F3904">
        <v>2</v>
      </c>
      <c r="G3904">
        <v>51</v>
      </c>
      <c r="H3904">
        <v>32</v>
      </c>
      <c r="I3904">
        <v>3</v>
      </c>
      <c r="J3904">
        <v>4</v>
      </c>
      <c r="K3904">
        <v>18</v>
      </c>
    </row>
    <row r="3905" spans="1:11" ht="128" hidden="1" x14ac:dyDescent="0.2">
      <c r="A3905" s="1">
        <v>3903</v>
      </c>
      <c r="B3905" t="s">
        <v>2394</v>
      </c>
      <c r="C3905" s="6" t="s">
        <v>10679</v>
      </c>
      <c r="D3905">
        <v>1</v>
      </c>
      <c r="E3905">
        <v>4</v>
      </c>
      <c r="F3905">
        <v>2</v>
      </c>
      <c r="G3905">
        <v>87</v>
      </c>
      <c r="H3905">
        <v>32</v>
      </c>
      <c r="I3905">
        <v>3</v>
      </c>
      <c r="J3905">
        <v>4</v>
      </c>
      <c r="K3905">
        <v>18</v>
      </c>
    </row>
    <row r="3906" spans="1:11" ht="128" hidden="1" x14ac:dyDescent="0.2">
      <c r="A3906" s="1">
        <v>3904</v>
      </c>
      <c r="B3906" t="s">
        <v>2872</v>
      </c>
      <c r="C3906" s="6" t="s">
        <v>10680</v>
      </c>
      <c r="D3906">
        <v>1</v>
      </c>
      <c r="E3906">
        <v>4</v>
      </c>
      <c r="F3906">
        <v>2</v>
      </c>
      <c r="G3906">
        <v>51</v>
      </c>
      <c r="H3906">
        <v>32</v>
      </c>
      <c r="I3906">
        <v>3</v>
      </c>
      <c r="J3906">
        <v>4</v>
      </c>
      <c r="K3906">
        <v>18</v>
      </c>
    </row>
    <row r="3907" spans="1:11" ht="16" hidden="1" x14ac:dyDescent="0.2">
      <c r="A3907" s="1">
        <v>3905</v>
      </c>
      <c r="B3907" t="s">
        <v>2873</v>
      </c>
      <c r="C3907" s="6" t="s">
        <v>10681</v>
      </c>
      <c r="D3907">
        <v>1</v>
      </c>
      <c r="E3907">
        <v>4</v>
      </c>
      <c r="F3907">
        <v>3</v>
      </c>
      <c r="G3907">
        <v>7</v>
      </c>
      <c r="H3907">
        <v>56</v>
      </c>
      <c r="I3907">
        <v>3</v>
      </c>
      <c r="J3907">
        <v>4</v>
      </c>
      <c r="K3907">
        <v>1</v>
      </c>
    </row>
    <row r="3908" spans="1:11" ht="160" hidden="1" x14ac:dyDescent="0.2">
      <c r="A3908" s="1">
        <v>3906</v>
      </c>
      <c r="B3908" t="s">
        <v>2874</v>
      </c>
      <c r="C3908" s="6" t="s">
        <v>10682</v>
      </c>
      <c r="D3908">
        <v>1</v>
      </c>
      <c r="E3908">
        <v>4</v>
      </c>
      <c r="F3908">
        <v>3</v>
      </c>
      <c r="G3908">
        <v>7</v>
      </c>
      <c r="H3908">
        <v>10</v>
      </c>
      <c r="I3908">
        <v>3</v>
      </c>
      <c r="J3908">
        <v>4</v>
      </c>
      <c r="K3908">
        <v>1</v>
      </c>
    </row>
    <row r="3909" spans="1:11" ht="32" hidden="1" x14ac:dyDescent="0.2">
      <c r="A3909" s="1">
        <v>3907</v>
      </c>
      <c r="B3909" t="s">
        <v>2875</v>
      </c>
      <c r="C3909" s="6" t="s">
        <v>10683</v>
      </c>
      <c r="D3909">
        <v>1</v>
      </c>
      <c r="E3909">
        <v>4</v>
      </c>
      <c r="F3909">
        <v>1</v>
      </c>
      <c r="G3909">
        <v>7</v>
      </c>
      <c r="H3909">
        <v>4</v>
      </c>
      <c r="I3909">
        <v>3</v>
      </c>
      <c r="J3909">
        <v>4</v>
      </c>
      <c r="K3909">
        <v>23</v>
      </c>
    </row>
    <row r="3910" spans="1:11" ht="16" hidden="1" x14ac:dyDescent="0.2">
      <c r="A3910" s="1">
        <v>3908</v>
      </c>
      <c r="B3910" t="s">
        <v>2266</v>
      </c>
      <c r="C3910" s="6" t="s">
        <v>10684</v>
      </c>
      <c r="D3910">
        <v>1</v>
      </c>
      <c r="E3910">
        <v>5</v>
      </c>
      <c r="F3910">
        <v>13</v>
      </c>
      <c r="G3910">
        <v>7</v>
      </c>
      <c r="H3910">
        <v>32</v>
      </c>
      <c r="I3910">
        <v>3</v>
      </c>
      <c r="J3910">
        <v>4</v>
      </c>
      <c r="K3910">
        <v>0</v>
      </c>
    </row>
    <row r="3911" spans="1:11" ht="32" hidden="1" x14ac:dyDescent="0.2">
      <c r="A3911" s="1">
        <v>3909</v>
      </c>
      <c r="B3911" t="s">
        <v>2876</v>
      </c>
      <c r="C3911" s="6" t="s">
        <v>10685</v>
      </c>
      <c r="D3911">
        <v>1</v>
      </c>
      <c r="E3911">
        <v>4</v>
      </c>
      <c r="F3911">
        <v>3</v>
      </c>
      <c r="G3911">
        <v>7</v>
      </c>
      <c r="H3911">
        <v>95</v>
      </c>
      <c r="I3911">
        <v>3</v>
      </c>
      <c r="J3911">
        <v>4</v>
      </c>
      <c r="K3911">
        <v>7</v>
      </c>
    </row>
    <row r="3912" spans="1:11" ht="128" hidden="1" x14ac:dyDescent="0.2">
      <c r="A3912" s="1">
        <v>3910</v>
      </c>
      <c r="B3912" t="s">
        <v>2394</v>
      </c>
      <c r="C3912" s="6" t="s">
        <v>10686</v>
      </c>
      <c r="D3912">
        <v>1</v>
      </c>
      <c r="E3912">
        <v>4</v>
      </c>
      <c r="F3912">
        <v>2</v>
      </c>
      <c r="G3912">
        <v>51</v>
      </c>
      <c r="H3912">
        <v>32</v>
      </c>
      <c r="I3912">
        <v>3</v>
      </c>
      <c r="J3912">
        <v>4</v>
      </c>
      <c r="K3912">
        <v>18</v>
      </c>
    </row>
    <row r="3913" spans="1:11" ht="32" hidden="1" x14ac:dyDescent="0.2">
      <c r="A3913" s="1">
        <v>3911</v>
      </c>
      <c r="B3913" t="s">
        <v>2877</v>
      </c>
      <c r="C3913" s="6" t="s">
        <v>10687</v>
      </c>
      <c r="D3913">
        <v>1</v>
      </c>
      <c r="E3913">
        <v>4</v>
      </c>
      <c r="F3913">
        <v>3</v>
      </c>
      <c r="G3913">
        <v>7</v>
      </c>
      <c r="H3913">
        <v>99</v>
      </c>
      <c r="I3913">
        <v>3</v>
      </c>
      <c r="J3913">
        <v>4</v>
      </c>
      <c r="K3913">
        <v>12</v>
      </c>
    </row>
    <row r="3914" spans="1:11" ht="32" hidden="1" x14ac:dyDescent="0.2">
      <c r="A3914" s="1">
        <v>3912</v>
      </c>
      <c r="B3914" t="s">
        <v>22</v>
      </c>
      <c r="C3914" s="6" t="s">
        <v>10688</v>
      </c>
      <c r="D3914">
        <v>1</v>
      </c>
      <c r="E3914">
        <v>5</v>
      </c>
      <c r="F3914">
        <v>15</v>
      </c>
      <c r="G3914">
        <v>7</v>
      </c>
      <c r="H3914">
        <v>32</v>
      </c>
      <c r="I3914">
        <v>3</v>
      </c>
      <c r="J3914">
        <v>4</v>
      </c>
      <c r="K3914">
        <v>21</v>
      </c>
    </row>
    <row r="3915" spans="1:11" ht="16" hidden="1" x14ac:dyDescent="0.2">
      <c r="A3915" s="1">
        <v>3913</v>
      </c>
      <c r="B3915" t="s">
        <v>61</v>
      </c>
      <c r="C3915" s="6" t="s">
        <v>10689</v>
      </c>
      <c r="D3915">
        <v>1</v>
      </c>
      <c r="E3915">
        <v>4</v>
      </c>
      <c r="F3915">
        <v>1</v>
      </c>
      <c r="G3915">
        <v>7</v>
      </c>
      <c r="H3915">
        <v>10</v>
      </c>
      <c r="I3915">
        <v>3</v>
      </c>
      <c r="J3915">
        <v>4</v>
      </c>
      <c r="K3915">
        <v>0</v>
      </c>
    </row>
    <row r="3916" spans="1:11" ht="16" hidden="1" x14ac:dyDescent="0.2">
      <c r="A3916" s="1">
        <v>3914</v>
      </c>
      <c r="B3916" t="s">
        <v>2878</v>
      </c>
      <c r="C3916" s="6" t="s">
        <v>10690</v>
      </c>
      <c r="D3916">
        <v>1</v>
      </c>
      <c r="E3916">
        <v>5</v>
      </c>
      <c r="F3916">
        <v>13</v>
      </c>
      <c r="G3916">
        <v>88</v>
      </c>
      <c r="H3916">
        <v>32</v>
      </c>
      <c r="I3916">
        <v>3</v>
      </c>
      <c r="J3916">
        <v>4</v>
      </c>
      <c r="K3916">
        <v>20</v>
      </c>
    </row>
    <row r="3917" spans="1:11" ht="16" hidden="1" x14ac:dyDescent="0.2">
      <c r="A3917" s="1">
        <v>3915</v>
      </c>
      <c r="C3917" s="6" t="s">
        <v>10691</v>
      </c>
      <c r="D3917">
        <v>1</v>
      </c>
      <c r="E3917">
        <v>4</v>
      </c>
      <c r="F3917">
        <v>2</v>
      </c>
      <c r="G3917">
        <v>21</v>
      </c>
      <c r="H3917">
        <v>71</v>
      </c>
      <c r="I3917">
        <v>3</v>
      </c>
      <c r="J3917">
        <v>4</v>
      </c>
      <c r="K3917">
        <v>4</v>
      </c>
    </row>
    <row r="3918" spans="1:11" ht="16" hidden="1" x14ac:dyDescent="0.2">
      <c r="A3918" s="1">
        <v>3916</v>
      </c>
      <c r="B3918" t="s">
        <v>2879</v>
      </c>
      <c r="C3918" s="6" t="s">
        <v>10692</v>
      </c>
      <c r="D3918">
        <v>1</v>
      </c>
      <c r="E3918">
        <v>4</v>
      </c>
      <c r="F3918">
        <v>3</v>
      </c>
      <c r="G3918">
        <v>105</v>
      </c>
      <c r="H3918">
        <v>20</v>
      </c>
      <c r="I3918">
        <v>3</v>
      </c>
      <c r="J3918">
        <v>4</v>
      </c>
      <c r="K3918">
        <v>9</v>
      </c>
    </row>
    <row r="3919" spans="1:11" ht="16" hidden="1" x14ac:dyDescent="0.2">
      <c r="A3919" s="1">
        <v>3917</v>
      </c>
      <c r="B3919" t="s">
        <v>2880</v>
      </c>
      <c r="C3919" s="6" t="s">
        <v>10693</v>
      </c>
      <c r="D3919">
        <v>1</v>
      </c>
      <c r="E3919">
        <v>5</v>
      </c>
      <c r="F3919">
        <v>13</v>
      </c>
      <c r="G3919">
        <v>7</v>
      </c>
      <c r="H3919">
        <v>32</v>
      </c>
      <c r="I3919">
        <v>3</v>
      </c>
      <c r="J3919">
        <v>4</v>
      </c>
      <c r="K3919">
        <v>7</v>
      </c>
    </row>
    <row r="3920" spans="1:11" ht="16" hidden="1" x14ac:dyDescent="0.2">
      <c r="A3920" s="1">
        <v>3918</v>
      </c>
      <c r="B3920" t="s">
        <v>2881</v>
      </c>
      <c r="C3920" s="6" t="s">
        <v>10694</v>
      </c>
      <c r="D3920">
        <v>1</v>
      </c>
      <c r="E3920">
        <v>4</v>
      </c>
      <c r="F3920">
        <v>2</v>
      </c>
      <c r="G3920">
        <v>7</v>
      </c>
      <c r="H3920">
        <v>66</v>
      </c>
      <c r="I3920">
        <v>3</v>
      </c>
      <c r="J3920">
        <v>4</v>
      </c>
      <c r="K3920">
        <v>14</v>
      </c>
    </row>
    <row r="3921" spans="1:11" ht="48" hidden="1" x14ac:dyDescent="0.2">
      <c r="A3921" s="1">
        <v>3919</v>
      </c>
      <c r="B3921" t="s">
        <v>2693</v>
      </c>
      <c r="C3921" s="6" t="s">
        <v>10695</v>
      </c>
      <c r="D3921">
        <v>1</v>
      </c>
      <c r="E3921">
        <v>5</v>
      </c>
      <c r="F3921">
        <v>13</v>
      </c>
      <c r="G3921">
        <v>7</v>
      </c>
      <c r="H3921">
        <v>32</v>
      </c>
      <c r="I3921">
        <v>3</v>
      </c>
      <c r="J3921">
        <v>4</v>
      </c>
      <c r="K3921">
        <v>11</v>
      </c>
    </row>
    <row r="3922" spans="1:11" ht="48" hidden="1" x14ac:dyDescent="0.2">
      <c r="A3922" s="1">
        <v>3920</v>
      </c>
      <c r="B3922" t="s">
        <v>2882</v>
      </c>
      <c r="C3922" s="6" t="s">
        <v>10696</v>
      </c>
      <c r="D3922">
        <v>1</v>
      </c>
      <c r="E3922">
        <v>4</v>
      </c>
      <c r="F3922">
        <v>3</v>
      </c>
      <c r="G3922">
        <v>88</v>
      </c>
      <c r="H3922">
        <v>51</v>
      </c>
      <c r="I3922">
        <v>3</v>
      </c>
      <c r="J3922">
        <v>4</v>
      </c>
      <c r="K3922">
        <v>25</v>
      </c>
    </row>
    <row r="3923" spans="1:11" ht="16" hidden="1" x14ac:dyDescent="0.2">
      <c r="A3923" s="1">
        <v>3921</v>
      </c>
      <c r="B3923" t="s">
        <v>2883</v>
      </c>
      <c r="C3923" s="6" t="s">
        <v>10697</v>
      </c>
      <c r="D3923">
        <v>1</v>
      </c>
      <c r="E3923">
        <v>4</v>
      </c>
      <c r="F3923">
        <v>3</v>
      </c>
      <c r="G3923">
        <v>7</v>
      </c>
      <c r="H3923">
        <v>65</v>
      </c>
      <c r="I3923">
        <v>3</v>
      </c>
      <c r="J3923">
        <v>4</v>
      </c>
      <c r="K3923">
        <v>5</v>
      </c>
    </row>
    <row r="3924" spans="1:11" ht="16" hidden="1" x14ac:dyDescent="0.2">
      <c r="A3924" s="1">
        <v>3922</v>
      </c>
      <c r="B3924" t="s">
        <v>2884</v>
      </c>
      <c r="C3924" s="6" t="s">
        <v>10698</v>
      </c>
      <c r="D3924">
        <v>1</v>
      </c>
      <c r="E3924">
        <v>4</v>
      </c>
      <c r="F3924">
        <v>3</v>
      </c>
      <c r="G3924">
        <v>7</v>
      </c>
      <c r="H3924">
        <v>24</v>
      </c>
      <c r="I3924">
        <v>3</v>
      </c>
      <c r="J3924">
        <v>4</v>
      </c>
      <c r="K3924">
        <v>0</v>
      </c>
    </row>
    <row r="3925" spans="1:11" ht="48" hidden="1" x14ac:dyDescent="0.2">
      <c r="A3925" s="1">
        <v>3923</v>
      </c>
      <c r="B3925" t="s">
        <v>512</v>
      </c>
      <c r="C3925" s="6" t="s">
        <v>10699</v>
      </c>
      <c r="D3925">
        <v>1</v>
      </c>
      <c r="E3925">
        <v>4</v>
      </c>
      <c r="F3925">
        <v>1</v>
      </c>
      <c r="G3925">
        <v>7</v>
      </c>
      <c r="H3925">
        <v>66</v>
      </c>
      <c r="I3925">
        <v>3</v>
      </c>
      <c r="J3925">
        <v>4</v>
      </c>
      <c r="K3925">
        <v>0</v>
      </c>
    </row>
    <row r="3926" spans="1:11" ht="48" hidden="1" x14ac:dyDescent="0.2">
      <c r="A3926" s="1">
        <v>3924</v>
      </c>
      <c r="B3926" t="s">
        <v>2885</v>
      </c>
      <c r="C3926" s="6" t="s">
        <v>10700</v>
      </c>
      <c r="D3926">
        <v>1</v>
      </c>
      <c r="E3926">
        <v>4</v>
      </c>
      <c r="F3926">
        <v>3</v>
      </c>
      <c r="G3926">
        <v>21</v>
      </c>
      <c r="H3926">
        <v>4</v>
      </c>
      <c r="I3926">
        <v>3</v>
      </c>
      <c r="J3926">
        <v>4</v>
      </c>
      <c r="K3926">
        <v>3</v>
      </c>
    </row>
    <row r="3927" spans="1:11" ht="16" hidden="1" x14ac:dyDescent="0.2">
      <c r="A3927" s="1">
        <v>3925</v>
      </c>
      <c r="B3927" t="s">
        <v>2886</v>
      </c>
      <c r="C3927" s="6" t="s">
        <v>10701</v>
      </c>
      <c r="D3927">
        <v>1</v>
      </c>
      <c r="E3927">
        <v>6</v>
      </c>
      <c r="F3927">
        <v>3</v>
      </c>
      <c r="G3927">
        <v>21</v>
      </c>
      <c r="H3927">
        <v>95</v>
      </c>
      <c r="I3927">
        <v>3</v>
      </c>
      <c r="J3927">
        <v>4</v>
      </c>
      <c r="K3927">
        <v>4</v>
      </c>
    </row>
    <row r="3928" spans="1:11" ht="16" hidden="1" x14ac:dyDescent="0.2">
      <c r="A3928" s="1">
        <v>3926</v>
      </c>
      <c r="B3928" t="s">
        <v>2887</v>
      </c>
      <c r="C3928" s="6" t="s">
        <v>10702</v>
      </c>
      <c r="D3928">
        <v>1</v>
      </c>
      <c r="E3928">
        <v>5</v>
      </c>
      <c r="F3928">
        <v>13</v>
      </c>
      <c r="G3928">
        <v>87</v>
      </c>
      <c r="H3928">
        <v>32</v>
      </c>
      <c r="I3928">
        <v>3</v>
      </c>
      <c r="J3928">
        <v>4</v>
      </c>
      <c r="K3928">
        <v>27</v>
      </c>
    </row>
    <row r="3929" spans="1:11" ht="48" hidden="1" x14ac:dyDescent="0.2">
      <c r="A3929" s="1">
        <v>3927</v>
      </c>
      <c r="B3929" t="s">
        <v>2888</v>
      </c>
      <c r="C3929" s="6" t="s">
        <v>10703</v>
      </c>
      <c r="D3929">
        <v>1</v>
      </c>
      <c r="E3929">
        <v>5</v>
      </c>
      <c r="F3929">
        <v>15</v>
      </c>
      <c r="G3929">
        <v>87</v>
      </c>
      <c r="H3929">
        <v>32</v>
      </c>
      <c r="I3929">
        <v>3</v>
      </c>
      <c r="J3929">
        <v>4</v>
      </c>
      <c r="K3929">
        <v>21</v>
      </c>
    </row>
    <row r="3930" spans="1:11" ht="32" hidden="1" x14ac:dyDescent="0.2">
      <c r="A3930" s="1">
        <v>3928</v>
      </c>
      <c r="B3930" t="s">
        <v>2889</v>
      </c>
      <c r="C3930" s="6" t="s">
        <v>10704</v>
      </c>
      <c r="D3930">
        <v>1</v>
      </c>
      <c r="E3930">
        <v>4</v>
      </c>
      <c r="F3930">
        <v>2</v>
      </c>
      <c r="G3930">
        <v>7</v>
      </c>
      <c r="H3930">
        <v>36</v>
      </c>
      <c r="I3930">
        <v>3</v>
      </c>
      <c r="J3930">
        <v>4</v>
      </c>
      <c r="K3930">
        <v>14</v>
      </c>
    </row>
    <row r="3931" spans="1:11" ht="32" hidden="1" x14ac:dyDescent="0.2">
      <c r="A3931" s="1">
        <v>3929</v>
      </c>
      <c r="B3931" t="s">
        <v>2890</v>
      </c>
      <c r="C3931" s="6" t="s">
        <v>10705</v>
      </c>
      <c r="D3931">
        <v>1</v>
      </c>
      <c r="E3931">
        <v>4</v>
      </c>
      <c r="F3931">
        <v>3</v>
      </c>
      <c r="G3931">
        <v>88</v>
      </c>
      <c r="H3931">
        <v>4</v>
      </c>
      <c r="I3931">
        <v>3</v>
      </c>
      <c r="J3931">
        <v>4</v>
      </c>
      <c r="K3931">
        <v>27</v>
      </c>
    </row>
    <row r="3932" spans="1:11" ht="32" hidden="1" x14ac:dyDescent="0.2">
      <c r="A3932" s="1">
        <v>3930</v>
      </c>
      <c r="B3932" t="s">
        <v>2891</v>
      </c>
      <c r="C3932" s="6" t="s">
        <v>10706</v>
      </c>
      <c r="D3932">
        <v>1</v>
      </c>
      <c r="E3932">
        <v>4</v>
      </c>
      <c r="F3932">
        <v>3</v>
      </c>
      <c r="G3932">
        <v>7</v>
      </c>
      <c r="H3932">
        <v>70</v>
      </c>
      <c r="I3932">
        <v>3</v>
      </c>
      <c r="J3932">
        <v>4</v>
      </c>
      <c r="K3932">
        <v>6</v>
      </c>
    </row>
    <row r="3933" spans="1:11" ht="16" hidden="1" x14ac:dyDescent="0.2">
      <c r="A3933" s="1">
        <v>3931</v>
      </c>
      <c r="B3933" t="s">
        <v>2892</v>
      </c>
      <c r="C3933" s="6" t="s">
        <v>10707</v>
      </c>
      <c r="D3933">
        <v>1</v>
      </c>
      <c r="E3933">
        <v>4</v>
      </c>
      <c r="F3933">
        <v>3</v>
      </c>
      <c r="G3933">
        <v>7</v>
      </c>
      <c r="H3933">
        <v>51</v>
      </c>
      <c r="I3933">
        <v>3</v>
      </c>
      <c r="J3933">
        <v>4</v>
      </c>
      <c r="K3933">
        <v>5</v>
      </c>
    </row>
    <row r="3934" spans="1:11" ht="16" hidden="1" x14ac:dyDescent="0.2">
      <c r="A3934" s="1">
        <v>3932</v>
      </c>
      <c r="B3934" t="s">
        <v>2893</v>
      </c>
      <c r="C3934" s="6" t="s">
        <v>10708</v>
      </c>
      <c r="D3934">
        <v>1</v>
      </c>
      <c r="E3934">
        <v>4</v>
      </c>
      <c r="F3934">
        <v>2</v>
      </c>
      <c r="G3934">
        <v>7</v>
      </c>
      <c r="H3934">
        <v>10</v>
      </c>
      <c r="I3934">
        <v>3</v>
      </c>
      <c r="J3934">
        <v>4</v>
      </c>
      <c r="K3934">
        <v>29</v>
      </c>
    </row>
    <row r="3935" spans="1:11" ht="64" hidden="1" x14ac:dyDescent="0.2">
      <c r="A3935" s="1">
        <v>3933</v>
      </c>
      <c r="B3935" t="s">
        <v>2894</v>
      </c>
      <c r="C3935" s="6" t="s">
        <v>10709</v>
      </c>
      <c r="D3935">
        <v>1</v>
      </c>
      <c r="E3935">
        <v>6</v>
      </c>
      <c r="F3935">
        <v>22</v>
      </c>
      <c r="G3935">
        <v>60</v>
      </c>
      <c r="H3935">
        <v>52</v>
      </c>
      <c r="I3935">
        <v>3</v>
      </c>
      <c r="J3935">
        <v>4</v>
      </c>
      <c r="K3935">
        <v>1</v>
      </c>
    </row>
    <row r="3936" spans="1:11" ht="32" hidden="1" x14ac:dyDescent="0.2">
      <c r="A3936" s="1">
        <v>3934</v>
      </c>
      <c r="B3936" t="s">
        <v>315</v>
      </c>
      <c r="C3936" s="6" t="s">
        <v>10710</v>
      </c>
      <c r="D3936">
        <v>1</v>
      </c>
      <c r="E3936">
        <v>4</v>
      </c>
      <c r="F3936">
        <v>2</v>
      </c>
      <c r="G3936">
        <v>105</v>
      </c>
      <c r="H3936">
        <v>67</v>
      </c>
      <c r="I3936">
        <v>3</v>
      </c>
      <c r="J3936">
        <v>4</v>
      </c>
      <c r="K3936">
        <v>14</v>
      </c>
    </row>
    <row r="3937" spans="1:11" ht="16" hidden="1" x14ac:dyDescent="0.2">
      <c r="A3937" s="1">
        <v>3935</v>
      </c>
      <c r="B3937" t="s">
        <v>2659</v>
      </c>
      <c r="C3937" s="6" t="s">
        <v>10711</v>
      </c>
      <c r="D3937">
        <v>1</v>
      </c>
      <c r="E3937">
        <v>4</v>
      </c>
      <c r="F3937">
        <v>2</v>
      </c>
      <c r="G3937">
        <v>7</v>
      </c>
      <c r="H3937">
        <v>4</v>
      </c>
      <c r="I3937">
        <v>3</v>
      </c>
      <c r="J3937">
        <v>4</v>
      </c>
      <c r="K3937">
        <v>28</v>
      </c>
    </row>
    <row r="3938" spans="1:11" ht="16" hidden="1" x14ac:dyDescent="0.2">
      <c r="A3938" s="1">
        <v>3936</v>
      </c>
      <c r="B3938" t="s">
        <v>2895</v>
      </c>
      <c r="C3938" s="6" t="s">
        <v>10712</v>
      </c>
      <c r="D3938">
        <v>1</v>
      </c>
      <c r="E3938">
        <v>4</v>
      </c>
      <c r="F3938">
        <v>2</v>
      </c>
      <c r="G3938">
        <v>76</v>
      </c>
      <c r="H3938">
        <v>4</v>
      </c>
      <c r="I3938">
        <v>3</v>
      </c>
      <c r="J3938">
        <v>4</v>
      </c>
      <c r="K3938">
        <v>28</v>
      </c>
    </row>
    <row r="3939" spans="1:11" ht="80" hidden="1" x14ac:dyDescent="0.2">
      <c r="A3939" s="1">
        <v>3937</v>
      </c>
      <c r="B3939" t="s">
        <v>2896</v>
      </c>
      <c r="C3939" s="6" t="s">
        <v>10713</v>
      </c>
      <c r="D3939">
        <v>1</v>
      </c>
      <c r="E3939">
        <v>4</v>
      </c>
      <c r="F3939">
        <v>2</v>
      </c>
      <c r="G3939">
        <v>88</v>
      </c>
      <c r="H3939">
        <v>36</v>
      </c>
      <c r="I3939">
        <v>3</v>
      </c>
      <c r="J3939">
        <v>4</v>
      </c>
      <c r="K3939">
        <v>29</v>
      </c>
    </row>
    <row r="3940" spans="1:11" ht="32" hidden="1" x14ac:dyDescent="0.2">
      <c r="A3940" s="1">
        <v>3938</v>
      </c>
      <c r="B3940" t="s">
        <v>2897</v>
      </c>
      <c r="C3940" s="6" t="s">
        <v>10714</v>
      </c>
      <c r="D3940">
        <v>1</v>
      </c>
      <c r="E3940">
        <v>7</v>
      </c>
      <c r="F3940">
        <v>1</v>
      </c>
      <c r="G3940">
        <v>7</v>
      </c>
      <c r="H3940">
        <v>73</v>
      </c>
      <c r="I3940">
        <v>3</v>
      </c>
      <c r="J3940">
        <v>4</v>
      </c>
      <c r="K3940">
        <v>8</v>
      </c>
    </row>
    <row r="3941" spans="1:11" ht="16" hidden="1" x14ac:dyDescent="0.2">
      <c r="A3941" s="1">
        <v>3939</v>
      </c>
      <c r="B3941" t="s">
        <v>21</v>
      </c>
      <c r="C3941" s="6" t="s">
        <v>10715</v>
      </c>
      <c r="D3941">
        <v>1</v>
      </c>
      <c r="E3941">
        <v>4</v>
      </c>
      <c r="F3941">
        <v>2</v>
      </c>
      <c r="G3941">
        <v>94</v>
      </c>
      <c r="H3941">
        <v>40</v>
      </c>
      <c r="I3941">
        <v>3</v>
      </c>
      <c r="J3941">
        <v>4</v>
      </c>
      <c r="K3941">
        <v>12</v>
      </c>
    </row>
    <row r="3942" spans="1:11" ht="16" hidden="1" x14ac:dyDescent="0.2">
      <c r="A3942" s="1">
        <v>3940</v>
      </c>
      <c r="B3942" t="s">
        <v>2898</v>
      </c>
      <c r="C3942" s="6" t="s">
        <v>10716</v>
      </c>
      <c r="D3942">
        <v>1</v>
      </c>
      <c r="E3942">
        <v>5</v>
      </c>
      <c r="F3942">
        <v>15</v>
      </c>
      <c r="G3942">
        <v>7</v>
      </c>
      <c r="H3942">
        <v>32</v>
      </c>
      <c r="I3942">
        <v>3</v>
      </c>
      <c r="J3942">
        <v>4</v>
      </c>
      <c r="K3942">
        <v>21</v>
      </c>
    </row>
    <row r="3943" spans="1:11" ht="16" hidden="1" x14ac:dyDescent="0.2">
      <c r="A3943" s="1">
        <v>3941</v>
      </c>
      <c r="B3943" t="s">
        <v>2899</v>
      </c>
      <c r="C3943" s="6" t="s">
        <v>10717</v>
      </c>
      <c r="D3943">
        <v>1</v>
      </c>
      <c r="E3943">
        <v>4</v>
      </c>
      <c r="F3943">
        <v>3</v>
      </c>
      <c r="G3943">
        <v>7</v>
      </c>
      <c r="H3943">
        <v>32</v>
      </c>
      <c r="I3943">
        <v>3</v>
      </c>
      <c r="J3943">
        <v>4</v>
      </c>
      <c r="K3943">
        <v>21</v>
      </c>
    </row>
    <row r="3944" spans="1:11" ht="32" hidden="1" x14ac:dyDescent="0.2">
      <c r="A3944" s="1">
        <v>3942</v>
      </c>
      <c r="B3944" t="s">
        <v>2900</v>
      </c>
      <c r="C3944" s="6" t="s">
        <v>10718</v>
      </c>
      <c r="D3944">
        <v>1</v>
      </c>
      <c r="E3944">
        <v>5</v>
      </c>
      <c r="F3944">
        <v>15</v>
      </c>
      <c r="G3944">
        <v>7</v>
      </c>
      <c r="H3944">
        <v>32</v>
      </c>
      <c r="I3944">
        <v>3</v>
      </c>
      <c r="J3944">
        <v>4</v>
      </c>
      <c r="K3944">
        <v>21</v>
      </c>
    </row>
    <row r="3945" spans="1:11" ht="32" hidden="1" x14ac:dyDescent="0.2">
      <c r="A3945" s="1">
        <v>3943</v>
      </c>
      <c r="B3945" t="s">
        <v>2901</v>
      </c>
      <c r="C3945" s="6" t="s">
        <v>10719</v>
      </c>
      <c r="D3945">
        <v>1</v>
      </c>
      <c r="E3945">
        <v>6</v>
      </c>
      <c r="F3945">
        <v>22</v>
      </c>
      <c r="G3945">
        <v>60</v>
      </c>
      <c r="H3945">
        <v>41</v>
      </c>
      <c r="I3945">
        <v>3</v>
      </c>
      <c r="J3945">
        <v>4</v>
      </c>
      <c r="K3945">
        <v>26</v>
      </c>
    </row>
    <row r="3946" spans="1:11" ht="32" hidden="1" x14ac:dyDescent="0.2">
      <c r="A3946" s="1">
        <v>3944</v>
      </c>
      <c r="B3946" t="s">
        <v>385</v>
      </c>
      <c r="C3946" s="6" t="s">
        <v>10720</v>
      </c>
      <c r="D3946">
        <v>1</v>
      </c>
      <c r="E3946">
        <v>4</v>
      </c>
      <c r="F3946">
        <v>2</v>
      </c>
      <c r="G3946">
        <v>94</v>
      </c>
      <c r="H3946">
        <v>40</v>
      </c>
      <c r="I3946">
        <v>3</v>
      </c>
      <c r="J3946">
        <v>4</v>
      </c>
      <c r="K3946">
        <v>20</v>
      </c>
    </row>
    <row r="3947" spans="1:11" ht="16" hidden="1" x14ac:dyDescent="0.2">
      <c r="A3947" s="1">
        <v>3945</v>
      </c>
      <c r="B3947" t="s">
        <v>2902</v>
      </c>
      <c r="C3947" s="6" t="s">
        <v>10721</v>
      </c>
      <c r="D3947">
        <v>1</v>
      </c>
      <c r="E3947">
        <v>5</v>
      </c>
      <c r="F3947">
        <v>13</v>
      </c>
      <c r="G3947">
        <v>7</v>
      </c>
      <c r="H3947">
        <v>32</v>
      </c>
      <c r="I3947">
        <v>3</v>
      </c>
      <c r="J3947">
        <v>4</v>
      </c>
      <c r="K3947">
        <v>8</v>
      </c>
    </row>
    <row r="3948" spans="1:11" ht="32" hidden="1" x14ac:dyDescent="0.2">
      <c r="A3948" s="1">
        <v>3946</v>
      </c>
      <c r="B3948" t="s">
        <v>2002</v>
      </c>
      <c r="C3948" s="6" t="s">
        <v>10722</v>
      </c>
      <c r="D3948">
        <v>1</v>
      </c>
      <c r="E3948">
        <v>6</v>
      </c>
      <c r="F3948">
        <v>22</v>
      </c>
      <c r="G3948">
        <v>7</v>
      </c>
      <c r="H3948">
        <v>59</v>
      </c>
      <c r="I3948">
        <v>3</v>
      </c>
      <c r="J3948">
        <v>4</v>
      </c>
      <c r="K3948">
        <v>7</v>
      </c>
    </row>
    <row r="3949" spans="1:11" ht="48" hidden="1" x14ac:dyDescent="0.2">
      <c r="A3949" s="1">
        <v>3947</v>
      </c>
      <c r="B3949" t="s">
        <v>2903</v>
      </c>
      <c r="C3949" s="6" t="s">
        <v>10723</v>
      </c>
      <c r="D3949">
        <v>1</v>
      </c>
      <c r="E3949">
        <v>4</v>
      </c>
      <c r="F3949">
        <v>2</v>
      </c>
      <c r="G3949">
        <v>88</v>
      </c>
      <c r="H3949">
        <v>66</v>
      </c>
      <c r="I3949">
        <v>3</v>
      </c>
      <c r="J3949">
        <v>4</v>
      </c>
      <c r="K3949">
        <v>6</v>
      </c>
    </row>
    <row r="3950" spans="1:11" ht="16" hidden="1" x14ac:dyDescent="0.2">
      <c r="A3950" s="1">
        <v>3948</v>
      </c>
      <c r="B3950" t="s">
        <v>2904</v>
      </c>
      <c r="C3950" s="6" t="s">
        <v>10724</v>
      </c>
      <c r="D3950">
        <v>1</v>
      </c>
      <c r="E3950">
        <v>7</v>
      </c>
      <c r="F3950">
        <v>1</v>
      </c>
      <c r="G3950">
        <v>7</v>
      </c>
      <c r="H3950">
        <v>73</v>
      </c>
      <c r="I3950">
        <v>3</v>
      </c>
      <c r="J3950">
        <v>4</v>
      </c>
      <c r="K3950">
        <v>14</v>
      </c>
    </row>
    <row r="3951" spans="1:11" ht="16" hidden="1" x14ac:dyDescent="0.2">
      <c r="A3951" s="1">
        <v>3949</v>
      </c>
      <c r="B3951" t="s">
        <v>2905</v>
      </c>
      <c r="C3951" s="6" t="s">
        <v>10725</v>
      </c>
      <c r="D3951">
        <v>1</v>
      </c>
      <c r="E3951">
        <v>4</v>
      </c>
      <c r="F3951">
        <v>2</v>
      </c>
      <c r="G3951">
        <v>7</v>
      </c>
      <c r="H3951">
        <v>4</v>
      </c>
      <c r="I3951">
        <v>3</v>
      </c>
      <c r="J3951">
        <v>4</v>
      </c>
      <c r="K3951">
        <v>27</v>
      </c>
    </row>
    <row r="3952" spans="1:11" ht="16" hidden="1" x14ac:dyDescent="0.2">
      <c r="A3952" s="1">
        <v>3950</v>
      </c>
      <c r="B3952" t="s">
        <v>1875</v>
      </c>
      <c r="C3952" s="6" t="s">
        <v>10726</v>
      </c>
      <c r="D3952">
        <v>1</v>
      </c>
      <c r="E3952">
        <v>5</v>
      </c>
      <c r="F3952">
        <v>13</v>
      </c>
      <c r="G3952">
        <v>7</v>
      </c>
      <c r="H3952">
        <v>32</v>
      </c>
      <c r="I3952">
        <v>3</v>
      </c>
      <c r="J3952">
        <v>4</v>
      </c>
      <c r="K3952">
        <v>5</v>
      </c>
    </row>
    <row r="3953" spans="1:11" ht="48" hidden="1" x14ac:dyDescent="0.2">
      <c r="A3953" s="1">
        <v>3951</v>
      </c>
      <c r="B3953" t="s">
        <v>26</v>
      </c>
      <c r="C3953" s="6" t="s">
        <v>10727</v>
      </c>
      <c r="D3953">
        <v>1</v>
      </c>
      <c r="E3953">
        <v>5</v>
      </c>
      <c r="F3953">
        <v>13</v>
      </c>
      <c r="G3953">
        <v>7</v>
      </c>
      <c r="H3953">
        <v>32</v>
      </c>
      <c r="I3953">
        <v>3</v>
      </c>
      <c r="J3953">
        <v>4</v>
      </c>
      <c r="K3953">
        <v>11</v>
      </c>
    </row>
    <row r="3954" spans="1:11" ht="48" hidden="1" x14ac:dyDescent="0.2">
      <c r="A3954" s="1">
        <v>3952</v>
      </c>
      <c r="B3954" t="s">
        <v>544</v>
      </c>
      <c r="C3954" s="6" t="s">
        <v>10728</v>
      </c>
      <c r="D3954">
        <v>1</v>
      </c>
      <c r="E3954">
        <v>5</v>
      </c>
      <c r="F3954">
        <v>13</v>
      </c>
      <c r="G3954">
        <v>7</v>
      </c>
      <c r="H3954">
        <v>32</v>
      </c>
      <c r="I3954">
        <v>3</v>
      </c>
      <c r="J3954">
        <v>4</v>
      </c>
      <c r="K3954">
        <v>11</v>
      </c>
    </row>
    <row r="3955" spans="1:11" ht="32" hidden="1" x14ac:dyDescent="0.2">
      <c r="A3955" s="1">
        <v>3953</v>
      </c>
      <c r="B3955" t="s">
        <v>2906</v>
      </c>
      <c r="C3955" s="6" t="s">
        <v>10729</v>
      </c>
      <c r="D3955">
        <v>1</v>
      </c>
      <c r="E3955">
        <v>5</v>
      </c>
      <c r="F3955">
        <v>13</v>
      </c>
      <c r="G3955">
        <v>7</v>
      </c>
      <c r="H3955">
        <v>32</v>
      </c>
      <c r="I3955">
        <v>3</v>
      </c>
      <c r="J3955">
        <v>4</v>
      </c>
      <c r="K3955">
        <v>2</v>
      </c>
    </row>
    <row r="3956" spans="1:11" ht="288" hidden="1" x14ac:dyDescent="0.2">
      <c r="A3956" s="1">
        <v>3954</v>
      </c>
      <c r="B3956" t="s">
        <v>2907</v>
      </c>
      <c r="C3956" s="6" t="s">
        <v>10730</v>
      </c>
      <c r="D3956">
        <v>1</v>
      </c>
      <c r="E3956">
        <v>11</v>
      </c>
      <c r="F3956">
        <v>55</v>
      </c>
      <c r="G3956">
        <v>0</v>
      </c>
      <c r="H3956">
        <v>32</v>
      </c>
      <c r="I3956">
        <v>3</v>
      </c>
      <c r="J3956">
        <v>4</v>
      </c>
      <c r="K3956">
        <v>1</v>
      </c>
    </row>
    <row r="3957" spans="1:11" ht="80" hidden="1" x14ac:dyDescent="0.2">
      <c r="A3957" s="1">
        <v>3955</v>
      </c>
      <c r="B3957" t="s">
        <v>18</v>
      </c>
      <c r="C3957" s="6" t="s">
        <v>10731</v>
      </c>
      <c r="D3957">
        <v>1</v>
      </c>
      <c r="E3957">
        <v>4</v>
      </c>
      <c r="F3957">
        <v>3</v>
      </c>
      <c r="G3957">
        <v>105</v>
      </c>
      <c r="H3957">
        <v>67</v>
      </c>
      <c r="I3957">
        <v>3</v>
      </c>
      <c r="J3957">
        <v>4</v>
      </c>
      <c r="K3957">
        <v>20</v>
      </c>
    </row>
    <row r="3958" spans="1:11" ht="80" hidden="1" x14ac:dyDescent="0.2">
      <c r="A3958" s="1">
        <v>3956</v>
      </c>
      <c r="B3958" t="s">
        <v>152</v>
      </c>
      <c r="C3958" s="6" t="s">
        <v>10732</v>
      </c>
      <c r="D3958">
        <v>1</v>
      </c>
      <c r="E3958">
        <v>4</v>
      </c>
      <c r="F3958">
        <v>1</v>
      </c>
      <c r="G3958">
        <v>7</v>
      </c>
      <c r="H3958">
        <v>27</v>
      </c>
      <c r="I3958">
        <v>3</v>
      </c>
      <c r="J3958">
        <v>4</v>
      </c>
      <c r="K3958">
        <v>29</v>
      </c>
    </row>
    <row r="3959" spans="1:11" ht="112" hidden="1" x14ac:dyDescent="0.2">
      <c r="A3959" s="1">
        <v>3957</v>
      </c>
      <c r="B3959" t="s">
        <v>2908</v>
      </c>
      <c r="C3959" s="6" t="s">
        <v>10733</v>
      </c>
      <c r="D3959">
        <v>1</v>
      </c>
      <c r="E3959">
        <v>4</v>
      </c>
      <c r="F3959">
        <v>2</v>
      </c>
      <c r="G3959">
        <v>21</v>
      </c>
      <c r="H3959">
        <v>27</v>
      </c>
      <c r="I3959">
        <v>3</v>
      </c>
      <c r="J3959">
        <v>4</v>
      </c>
      <c r="K3959">
        <v>28</v>
      </c>
    </row>
    <row r="3960" spans="1:11" ht="16" hidden="1" x14ac:dyDescent="0.2">
      <c r="A3960" s="1">
        <v>3958</v>
      </c>
      <c r="B3960" t="s">
        <v>2909</v>
      </c>
      <c r="C3960" s="6" t="s">
        <v>10734</v>
      </c>
      <c r="D3960">
        <v>1</v>
      </c>
      <c r="E3960">
        <v>4</v>
      </c>
      <c r="F3960">
        <v>2</v>
      </c>
      <c r="G3960">
        <v>88</v>
      </c>
      <c r="H3960">
        <v>27</v>
      </c>
      <c r="I3960">
        <v>3</v>
      </c>
      <c r="J3960">
        <v>4</v>
      </c>
      <c r="K3960">
        <v>28</v>
      </c>
    </row>
    <row r="3961" spans="1:11" ht="16" hidden="1" x14ac:dyDescent="0.2">
      <c r="A3961" s="1">
        <v>3959</v>
      </c>
      <c r="B3961" t="s">
        <v>2910</v>
      </c>
      <c r="C3961" s="6" t="s">
        <v>10735</v>
      </c>
      <c r="D3961">
        <v>1</v>
      </c>
      <c r="E3961">
        <v>4</v>
      </c>
      <c r="F3961">
        <v>2</v>
      </c>
      <c r="G3961">
        <v>88</v>
      </c>
      <c r="H3961">
        <v>66</v>
      </c>
      <c r="I3961">
        <v>3</v>
      </c>
      <c r="J3961">
        <v>4</v>
      </c>
      <c r="K3961">
        <v>2</v>
      </c>
    </row>
    <row r="3962" spans="1:11" ht="48" hidden="1" x14ac:dyDescent="0.2">
      <c r="A3962" s="1">
        <v>3960</v>
      </c>
      <c r="B3962" t="s">
        <v>2911</v>
      </c>
      <c r="C3962" s="6" t="s">
        <v>10736</v>
      </c>
      <c r="D3962">
        <v>1</v>
      </c>
      <c r="E3962">
        <v>4</v>
      </c>
      <c r="F3962">
        <v>3</v>
      </c>
      <c r="G3962">
        <v>7</v>
      </c>
      <c r="H3962">
        <v>51</v>
      </c>
      <c r="I3962">
        <v>3</v>
      </c>
      <c r="J3962">
        <v>4</v>
      </c>
      <c r="K3962">
        <v>9</v>
      </c>
    </row>
    <row r="3963" spans="1:11" ht="32" hidden="1" x14ac:dyDescent="0.2">
      <c r="A3963" s="1">
        <v>3961</v>
      </c>
      <c r="B3963" t="s">
        <v>2912</v>
      </c>
      <c r="C3963" s="6" t="s">
        <v>10737</v>
      </c>
      <c r="D3963">
        <v>1</v>
      </c>
      <c r="E3963">
        <v>4</v>
      </c>
      <c r="F3963">
        <v>3</v>
      </c>
      <c r="G3963">
        <v>88</v>
      </c>
      <c r="H3963">
        <v>5</v>
      </c>
      <c r="I3963">
        <v>3</v>
      </c>
      <c r="J3963">
        <v>4</v>
      </c>
      <c r="K3963">
        <v>14</v>
      </c>
    </row>
    <row r="3964" spans="1:11" ht="16" hidden="1" x14ac:dyDescent="0.2">
      <c r="A3964" s="1">
        <v>3962</v>
      </c>
      <c r="B3964" t="s">
        <v>2913</v>
      </c>
      <c r="C3964" s="6" t="s">
        <v>10738</v>
      </c>
      <c r="D3964">
        <v>1</v>
      </c>
      <c r="E3964">
        <v>4</v>
      </c>
      <c r="F3964">
        <v>1</v>
      </c>
      <c r="G3964">
        <v>7</v>
      </c>
      <c r="H3964">
        <v>4</v>
      </c>
      <c r="I3964">
        <v>3</v>
      </c>
      <c r="J3964">
        <v>4</v>
      </c>
      <c r="K3964">
        <v>2</v>
      </c>
    </row>
    <row r="3965" spans="1:11" ht="16" hidden="1" x14ac:dyDescent="0.2">
      <c r="A3965" s="1">
        <v>3963</v>
      </c>
      <c r="B3965" t="s">
        <v>2659</v>
      </c>
      <c r="C3965" s="6" t="s">
        <v>3575</v>
      </c>
      <c r="D3965">
        <v>1</v>
      </c>
      <c r="E3965">
        <v>4</v>
      </c>
      <c r="F3965">
        <v>1</v>
      </c>
      <c r="G3965">
        <v>7</v>
      </c>
      <c r="H3965">
        <v>27</v>
      </c>
      <c r="I3965">
        <v>3</v>
      </c>
      <c r="J3965">
        <v>4</v>
      </c>
      <c r="K3965">
        <v>28</v>
      </c>
    </row>
    <row r="3966" spans="1:11" ht="16" hidden="1" x14ac:dyDescent="0.2">
      <c r="A3966" s="1">
        <v>3964</v>
      </c>
      <c r="B3966" t="s">
        <v>2914</v>
      </c>
      <c r="C3966" s="6" t="s">
        <v>10739</v>
      </c>
      <c r="D3966">
        <v>1</v>
      </c>
      <c r="E3966">
        <v>4</v>
      </c>
      <c r="F3966">
        <v>2</v>
      </c>
      <c r="G3966">
        <v>21</v>
      </c>
      <c r="H3966">
        <v>36</v>
      </c>
      <c r="I3966">
        <v>3</v>
      </c>
      <c r="J3966">
        <v>4</v>
      </c>
      <c r="K3966">
        <v>14</v>
      </c>
    </row>
    <row r="3967" spans="1:11" ht="32" hidden="1" x14ac:dyDescent="0.2">
      <c r="A3967" s="1">
        <v>3965</v>
      </c>
      <c r="B3967" t="s">
        <v>2915</v>
      </c>
      <c r="C3967" s="6" t="s">
        <v>10740</v>
      </c>
      <c r="D3967">
        <v>1</v>
      </c>
      <c r="E3967">
        <v>4</v>
      </c>
      <c r="F3967">
        <v>2</v>
      </c>
      <c r="G3967">
        <v>87</v>
      </c>
      <c r="H3967">
        <v>32</v>
      </c>
      <c r="I3967">
        <v>3</v>
      </c>
      <c r="J3967">
        <v>4</v>
      </c>
      <c r="K3967">
        <v>21</v>
      </c>
    </row>
    <row r="3968" spans="1:11" ht="48" hidden="1" x14ac:dyDescent="0.2">
      <c r="A3968" s="1">
        <v>3966</v>
      </c>
      <c r="B3968" t="s">
        <v>101</v>
      </c>
      <c r="C3968" s="6" t="s">
        <v>10741</v>
      </c>
      <c r="D3968">
        <v>1</v>
      </c>
      <c r="E3968">
        <v>4</v>
      </c>
      <c r="F3968">
        <v>1</v>
      </c>
      <c r="G3968">
        <v>7</v>
      </c>
      <c r="H3968">
        <v>46</v>
      </c>
      <c r="I3968">
        <v>3</v>
      </c>
      <c r="J3968">
        <v>4</v>
      </c>
      <c r="K3968">
        <v>28</v>
      </c>
    </row>
    <row r="3969" spans="1:11" ht="16" hidden="1" x14ac:dyDescent="0.2">
      <c r="A3969" s="1">
        <v>3967</v>
      </c>
      <c r="B3969" t="s">
        <v>2916</v>
      </c>
      <c r="C3969" s="6" t="s">
        <v>10742</v>
      </c>
      <c r="D3969">
        <v>1</v>
      </c>
      <c r="E3969">
        <v>4</v>
      </c>
      <c r="F3969">
        <v>2</v>
      </c>
      <c r="G3969">
        <v>7</v>
      </c>
      <c r="H3969">
        <v>70</v>
      </c>
      <c r="I3969">
        <v>3</v>
      </c>
      <c r="J3969">
        <v>4</v>
      </c>
      <c r="K3969">
        <v>6</v>
      </c>
    </row>
    <row r="3970" spans="1:11" ht="32" hidden="1" x14ac:dyDescent="0.2">
      <c r="A3970" s="1">
        <v>3968</v>
      </c>
      <c r="B3970" t="s">
        <v>2917</v>
      </c>
      <c r="C3970" s="6" t="s">
        <v>10743</v>
      </c>
      <c r="D3970">
        <v>1</v>
      </c>
      <c r="E3970">
        <v>6</v>
      </c>
      <c r="F3970">
        <v>1</v>
      </c>
      <c r="G3970">
        <v>7</v>
      </c>
      <c r="H3970">
        <v>26</v>
      </c>
      <c r="I3970">
        <v>3</v>
      </c>
      <c r="J3970">
        <v>4</v>
      </c>
      <c r="K3970">
        <v>26</v>
      </c>
    </row>
    <row r="3971" spans="1:11" ht="32" hidden="1" x14ac:dyDescent="0.2">
      <c r="A3971" s="1">
        <v>3969</v>
      </c>
      <c r="B3971" t="s">
        <v>101</v>
      </c>
      <c r="C3971" s="6" t="s">
        <v>10744</v>
      </c>
      <c r="D3971">
        <v>1</v>
      </c>
      <c r="E3971">
        <v>4</v>
      </c>
      <c r="F3971">
        <v>1</v>
      </c>
      <c r="G3971">
        <v>7</v>
      </c>
      <c r="H3971">
        <v>46</v>
      </c>
      <c r="I3971">
        <v>3</v>
      </c>
      <c r="J3971">
        <v>4</v>
      </c>
      <c r="K3971">
        <v>4</v>
      </c>
    </row>
    <row r="3972" spans="1:11" ht="96" hidden="1" x14ac:dyDescent="0.2">
      <c r="A3972" s="1">
        <v>3970</v>
      </c>
      <c r="B3972" t="s">
        <v>2918</v>
      </c>
      <c r="C3972" s="6" t="s">
        <v>10745</v>
      </c>
      <c r="D3972">
        <v>1</v>
      </c>
      <c r="E3972">
        <v>4</v>
      </c>
      <c r="F3972">
        <v>1</v>
      </c>
      <c r="G3972">
        <v>7</v>
      </c>
      <c r="H3972">
        <v>66</v>
      </c>
      <c r="I3972">
        <v>3</v>
      </c>
      <c r="J3972">
        <v>4</v>
      </c>
      <c r="K3972">
        <v>1</v>
      </c>
    </row>
    <row r="3973" spans="1:11" ht="16" hidden="1" x14ac:dyDescent="0.2">
      <c r="A3973" s="1">
        <v>3971</v>
      </c>
      <c r="B3973" t="s">
        <v>2919</v>
      </c>
      <c r="C3973" s="6" t="s">
        <v>10746</v>
      </c>
      <c r="D3973">
        <v>1</v>
      </c>
      <c r="E3973">
        <v>4</v>
      </c>
      <c r="F3973">
        <v>1</v>
      </c>
      <c r="G3973">
        <v>7</v>
      </c>
      <c r="H3973">
        <v>73</v>
      </c>
      <c r="I3973">
        <v>3</v>
      </c>
      <c r="J3973">
        <v>4</v>
      </c>
      <c r="K3973">
        <v>8</v>
      </c>
    </row>
    <row r="3974" spans="1:11" ht="32" hidden="1" x14ac:dyDescent="0.2">
      <c r="A3974" s="1">
        <v>3972</v>
      </c>
      <c r="B3974" t="s">
        <v>2920</v>
      </c>
      <c r="C3974" s="6" t="s">
        <v>10747</v>
      </c>
      <c r="D3974">
        <v>1</v>
      </c>
      <c r="E3974">
        <v>4</v>
      </c>
      <c r="F3974">
        <v>1</v>
      </c>
      <c r="G3974">
        <v>7</v>
      </c>
      <c r="H3974">
        <v>73</v>
      </c>
      <c r="I3974">
        <v>3</v>
      </c>
      <c r="J3974">
        <v>4</v>
      </c>
      <c r="K3974">
        <v>20</v>
      </c>
    </row>
    <row r="3975" spans="1:11" ht="96" hidden="1" x14ac:dyDescent="0.2">
      <c r="A3975" s="1">
        <v>3973</v>
      </c>
      <c r="B3975" t="s">
        <v>26</v>
      </c>
      <c r="C3975" s="6" t="s">
        <v>10748</v>
      </c>
      <c r="D3975">
        <v>1</v>
      </c>
      <c r="E3975">
        <v>5</v>
      </c>
      <c r="F3975">
        <v>13</v>
      </c>
      <c r="G3975">
        <v>7</v>
      </c>
      <c r="H3975">
        <v>32</v>
      </c>
      <c r="I3975">
        <v>3</v>
      </c>
      <c r="J3975">
        <v>4</v>
      </c>
      <c r="K3975">
        <v>11</v>
      </c>
    </row>
    <row r="3976" spans="1:11" ht="32" hidden="1" x14ac:dyDescent="0.2">
      <c r="A3976" s="1">
        <v>3974</v>
      </c>
      <c r="B3976" t="s">
        <v>26</v>
      </c>
      <c r="C3976" s="6" t="s">
        <v>10749</v>
      </c>
      <c r="D3976">
        <v>1</v>
      </c>
      <c r="E3976">
        <v>5</v>
      </c>
      <c r="F3976">
        <v>13</v>
      </c>
      <c r="G3976">
        <v>7</v>
      </c>
      <c r="H3976">
        <v>32</v>
      </c>
      <c r="I3976">
        <v>3</v>
      </c>
      <c r="J3976">
        <v>4</v>
      </c>
      <c r="K3976">
        <v>11</v>
      </c>
    </row>
    <row r="3977" spans="1:11" ht="48" hidden="1" x14ac:dyDescent="0.2">
      <c r="A3977" s="1">
        <v>3975</v>
      </c>
      <c r="B3977" t="s">
        <v>1540</v>
      </c>
      <c r="C3977" s="6" t="s">
        <v>10750</v>
      </c>
      <c r="D3977">
        <v>1</v>
      </c>
      <c r="E3977">
        <v>5</v>
      </c>
      <c r="F3977">
        <v>13</v>
      </c>
      <c r="G3977">
        <v>7</v>
      </c>
      <c r="H3977">
        <v>32</v>
      </c>
      <c r="I3977">
        <v>3</v>
      </c>
      <c r="J3977">
        <v>4</v>
      </c>
      <c r="K3977">
        <v>11</v>
      </c>
    </row>
    <row r="3978" spans="1:11" ht="32" hidden="1" x14ac:dyDescent="0.2">
      <c r="A3978" s="1">
        <v>3976</v>
      </c>
      <c r="B3978" t="s">
        <v>2921</v>
      </c>
      <c r="C3978" s="6" t="s">
        <v>10751</v>
      </c>
      <c r="D3978">
        <v>1</v>
      </c>
      <c r="E3978">
        <v>4</v>
      </c>
      <c r="F3978">
        <v>1</v>
      </c>
      <c r="G3978">
        <v>7</v>
      </c>
      <c r="H3978">
        <v>51</v>
      </c>
      <c r="I3978">
        <v>3</v>
      </c>
      <c r="J3978">
        <v>4</v>
      </c>
      <c r="K3978">
        <v>14</v>
      </c>
    </row>
    <row r="3979" spans="1:11" ht="16" hidden="1" x14ac:dyDescent="0.2">
      <c r="A3979" s="1">
        <v>3977</v>
      </c>
      <c r="B3979" t="s">
        <v>152</v>
      </c>
      <c r="C3979" s="6" t="s">
        <v>10752</v>
      </c>
      <c r="D3979">
        <v>1</v>
      </c>
      <c r="E3979">
        <v>4</v>
      </c>
      <c r="F3979">
        <v>1</v>
      </c>
      <c r="G3979">
        <v>7</v>
      </c>
      <c r="H3979">
        <v>27</v>
      </c>
      <c r="I3979">
        <v>3</v>
      </c>
      <c r="J3979">
        <v>4</v>
      </c>
      <c r="K3979">
        <v>28</v>
      </c>
    </row>
    <row r="3980" spans="1:11" ht="48" hidden="1" x14ac:dyDescent="0.2">
      <c r="A3980" s="1">
        <v>3978</v>
      </c>
      <c r="B3980" t="s">
        <v>26</v>
      </c>
      <c r="C3980" s="6" t="s">
        <v>10753</v>
      </c>
      <c r="D3980">
        <v>1</v>
      </c>
      <c r="E3980">
        <v>5</v>
      </c>
      <c r="F3980">
        <v>13</v>
      </c>
      <c r="G3980">
        <v>7</v>
      </c>
      <c r="H3980">
        <v>32</v>
      </c>
      <c r="I3980">
        <v>3</v>
      </c>
      <c r="J3980">
        <v>4</v>
      </c>
      <c r="K3980">
        <v>11</v>
      </c>
    </row>
    <row r="3981" spans="1:11" ht="16" hidden="1" x14ac:dyDescent="0.2">
      <c r="A3981" s="1">
        <v>3979</v>
      </c>
      <c r="B3981" t="s">
        <v>61</v>
      </c>
      <c r="C3981" s="6" t="s">
        <v>10754</v>
      </c>
      <c r="D3981">
        <v>1</v>
      </c>
      <c r="E3981">
        <v>4</v>
      </c>
      <c r="F3981">
        <v>1</v>
      </c>
      <c r="G3981">
        <v>7</v>
      </c>
      <c r="H3981">
        <v>70</v>
      </c>
      <c r="I3981">
        <v>3</v>
      </c>
      <c r="J3981">
        <v>4</v>
      </c>
      <c r="K3981">
        <v>6</v>
      </c>
    </row>
    <row r="3982" spans="1:11" ht="16" hidden="1" x14ac:dyDescent="0.2">
      <c r="A3982" s="1">
        <v>3980</v>
      </c>
      <c r="B3982" t="s">
        <v>2922</v>
      </c>
      <c r="C3982" s="6" t="s">
        <v>10755</v>
      </c>
      <c r="D3982">
        <v>1</v>
      </c>
      <c r="E3982">
        <v>4</v>
      </c>
      <c r="F3982">
        <v>1</v>
      </c>
      <c r="G3982">
        <v>7</v>
      </c>
      <c r="H3982">
        <v>67</v>
      </c>
      <c r="I3982">
        <v>3</v>
      </c>
      <c r="J3982">
        <v>4</v>
      </c>
      <c r="K3982">
        <v>4</v>
      </c>
    </row>
    <row r="3983" spans="1:11" ht="16" hidden="1" x14ac:dyDescent="0.2">
      <c r="A3983" s="1">
        <v>3981</v>
      </c>
      <c r="B3983" t="s">
        <v>2923</v>
      </c>
      <c r="C3983" s="6" t="s">
        <v>10756</v>
      </c>
      <c r="D3983">
        <v>1</v>
      </c>
      <c r="E3983">
        <v>4</v>
      </c>
      <c r="F3983">
        <v>1</v>
      </c>
      <c r="G3983">
        <v>87</v>
      </c>
      <c r="H3983">
        <v>36</v>
      </c>
      <c r="I3983">
        <v>3</v>
      </c>
      <c r="J3983">
        <v>4</v>
      </c>
      <c r="K3983">
        <v>29</v>
      </c>
    </row>
    <row r="3984" spans="1:11" ht="16" hidden="1" x14ac:dyDescent="0.2">
      <c r="A3984" s="1">
        <v>3982</v>
      </c>
      <c r="B3984" t="s">
        <v>2895</v>
      </c>
      <c r="C3984" s="6" t="s">
        <v>10757</v>
      </c>
      <c r="D3984">
        <v>1</v>
      </c>
      <c r="E3984">
        <v>4</v>
      </c>
      <c r="F3984">
        <v>2</v>
      </c>
      <c r="G3984">
        <v>76</v>
      </c>
      <c r="H3984">
        <v>4</v>
      </c>
      <c r="I3984">
        <v>3</v>
      </c>
      <c r="J3984">
        <v>4</v>
      </c>
      <c r="K3984">
        <v>28</v>
      </c>
    </row>
    <row r="3985" spans="1:11" ht="48" hidden="1" x14ac:dyDescent="0.2">
      <c r="A3985" s="1">
        <v>3983</v>
      </c>
      <c r="B3985" t="s">
        <v>2924</v>
      </c>
      <c r="C3985" s="6" t="s">
        <v>10758</v>
      </c>
      <c r="D3985">
        <v>1</v>
      </c>
      <c r="E3985">
        <v>4</v>
      </c>
      <c r="F3985">
        <v>3</v>
      </c>
      <c r="G3985">
        <v>21</v>
      </c>
      <c r="H3985">
        <v>36</v>
      </c>
      <c r="I3985">
        <v>3</v>
      </c>
      <c r="J3985">
        <v>4</v>
      </c>
      <c r="K3985">
        <v>19</v>
      </c>
    </row>
    <row r="3986" spans="1:11" ht="112" hidden="1" x14ac:dyDescent="0.2">
      <c r="A3986" s="1">
        <v>3984</v>
      </c>
      <c r="B3986" t="s">
        <v>2757</v>
      </c>
      <c r="C3986" s="6" t="s">
        <v>10759</v>
      </c>
      <c r="D3986">
        <v>1</v>
      </c>
      <c r="E3986">
        <v>4</v>
      </c>
      <c r="F3986">
        <v>1</v>
      </c>
      <c r="G3986">
        <v>7</v>
      </c>
      <c r="H3986">
        <v>4</v>
      </c>
      <c r="I3986">
        <v>3</v>
      </c>
      <c r="J3986">
        <v>4</v>
      </c>
      <c r="K3986">
        <v>1</v>
      </c>
    </row>
    <row r="3987" spans="1:11" ht="16" hidden="1" x14ac:dyDescent="0.2">
      <c r="A3987" s="1">
        <v>3985</v>
      </c>
      <c r="B3987" t="s">
        <v>39</v>
      </c>
      <c r="C3987" s="6" t="s">
        <v>10760</v>
      </c>
      <c r="D3987">
        <v>1</v>
      </c>
      <c r="E3987">
        <v>7</v>
      </c>
      <c r="F3987">
        <v>1</v>
      </c>
      <c r="G3987">
        <v>7</v>
      </c>
      <c r="H3987">
        <v>73</v>
      </c>
      <c r="I3987">
        <v>3</v>
      </c>
      <c r="J3987">
        <v>4</v>
      </c>
      <c r="K3987">
        <v>16</v>
      </c>
    </row>
    <row r="3988" spans="1:11" ht="16" hidden="1" x14ac:dyDescent="0.2">
      <c r="A3988" s="1">
        <v>3986</v>
      </c>
      <c r="B3988" t="s">
        <v>2925</v>
      </c>
      <c r="C3988" s="6" t="s">
        <v>10761</v>
      </c>
      <c r="D3988">
        <v>1</v>
      </c>
      <c r="E3988">
        <v>4</v>
      </c>
      <c r="F3988">
        <v>3</v>
      </c>
      <c r="G3988">
        <v>21</v>
      </c>
      <c r="H3988">
        <v>67</v>
      </c>
      <c r="I3988">
        <v>3</v>
      </c>
      <c r="J3988">
        <v>4</v>
      </c>
      <c r="K3988">
        <v>22</v>
      </c>
    </row>
    <row r="3989" spans="1:11" ht="48" hidden="1" x14ac:dyDescent="0.2">
      <c r="A3989" s="1">
        <v>3987</v>
      </c>
      <c r="B3989" t="s">
        <v>20</v>
      </c>
      <c r="C3989" s="6" t="s">
        <v>10762</v>
      </c>
      <c r="D3989">
        <v>1</v>
      </c>
      <c r="E3989">
        <v>5</v>
      </c>
      <c r="F3989">
        <v>13</v>
      </c>
      <c r="G3989">
        <v>60</v>
      </c>
      <c r="H3989">
        <v>74</v>
      </c>
      <c r="I3989">
        <v>3</v>
      </c>
      <c r="J3989">
        <v>4</v>
      </c>
      <c r="K3989">
        <v>18</v>
      </c>
    </row>
    <row r="3990" spans="1:11" ht="16" hidden="1" x14ac:dyDescent="0.2">
      <c r="A3990" s="1">
        <v>3988</v>
      </c>
      <c r="B3990" t="s">
        <v>2926</v>
      </c>
      <c r="C3990" s="6" t="s">
        <v>10763</v>
      </c>
      <c r="D3990">
        <v>1</v>
      </c>
      <c r="E3990">
        <v>6</v>
      </c>
      <c r="F3990">
        <v>22</v>
      </c>
      <c r="G3990">
        <v>21</v>
      </c>
      <c r="H3990">
        <v>3</v>
      </c>
      <c r="I3990">
        <v>3</v>
      </c>
      <c r="J3990">
        <v>4</v>
      </c>
      <c r="K3990">
        <v>7</v>
      </c>
    </row>
    <row r="3991" spans="1:11" ht="16" hidden="1" x14ac:dyDescent="0.2">
      <c r="A3991" s="1">
        <v>3989</v>
      </c>
      <c r="C3991" s="6" t="s">
        <v>10764</v>
      </c>
      <c r="D3991">
        <v>1</v>
      </c>
      <c r="E3991">
        <v>4</v>
      </c>
      <c r="F3991">
        <v>1</v>
      </c>
      <c r="G3991">
        <v>7</v>
      </c>
      <c r="H3991">
        <v>67</v>
      </c>
      <c r="I3991">
        <v>3</v>
      </c>
      <c r="J3991">
        <v>4</v>
      </c>
      <c r="K3991">
        <v>12</v>
      </c>
    </row>
    <row r="3992" spans="1:11" ht="32" hidden="1" x14ac:dyDescent="0.2">
      <c r="A3992" s="1">
        <v>3990</v>
      </c>
      <c r="B3992" t="s">
        <v>2927</v>
      </c>
      <c r="C3992" s="6" t="s">
        <v>10765</v>
      </c>
      <c r="D3992">
        <v>1</v>
      </c>
      <c r="E3992">
        <v>6</v>
      </c>
      <c r="F3992">
        <v>22</v>
      </c>
      <c r="G3992">
        <v>21</v>
      </c>
      <c r="H3992">
        <v>59</v>
      </c>
      <c r="I3992">
        <v>3</v>
      </c>
      <c r="J3992">
        <v>4</v>
      </c>
      <c r="K3992">
        <v>10</v>
      </c>
    </row>
    <row r="3993" spans="1:11" ht="48" hidden="1" x14ac:dyDescent="0.2">
      <c r="A3993" s="1">
        <v>3991</v>
      </c>
      <c r="B3993" t="s">
        <v>2928</v>
      </c>
      <c r="C3993" s="6" t="s">
        <v>10766</v>
      </c>
      <c r="D3993">
        <v>1</v>
      </c>
      <c r="E3993">
        <v>5</v>
      </c>
      <c r="F3993">
        <v>13</v>
      </c>
      <c r="G3993">
        <v>7</v>
      </c>
      <c r="H3993">
        <v>32</v>
      </c>
      <c r="I3993">
        <v>3</v>
      </c>
      <c r="J3993">
        <v>4</v>
      </c>
      <c r="K3993">
        <v>5</v>
      </c>
    </row>
    <row r="3994" spans="1:11" ht="16" hidden="1" x14ac:dyDescent="0.2">
      <c r="A3994" s="1">
        <v>3992</v>
      </c>
      <c r="B3994" t="s">
        <v>2929</v>
      </c>
      <c r="C3994" s="6" t="s">
        <v>10767</v>
      </c>
      <c r="D3994">
        <v>1</v>
      </c>
      <c r="E3994">
        <v>4</v>
      </c>
      <c r="F3994">
        <v>2</v>
      </c>
      <c r="G3994">
        <v>7</v>
      </c>
      <c r="H3994">
        <v>4</v>
      </c>
      <c r="I3994">
        <v>3</v>
      </c>
      <c r="J3994">
        <v>4</v>
      </c>
      <c r="K3994">
        <v>12</v>
      </c>
    </row>
    <row r="3995" spans="1:11" ht="32" x14ac:dyDescent="0.2">
      <c r="A3995" s="1">
        <v>3993</v>
      </c>
      <c r="B3995" t="s">
        <v>2930</v>
      </c>
      <c r="C3995" s="6" t="s">
        <v>10768</v>
      </c>
      <c r="D3995">
        <v>1</v>
      </c>
      <c r="E3995">
        <v>4</v>
      </c>
      <c r="F3995">
        <v>3</v>
      </c>
      <c r="G3995">
        <v>7</v>
      </c>
      <c r="H3995">
        <v>70</v>
      </c>
      <c r="I3995">
        <v>3</v>
      </c>
      <c r="J3995">
        <v>4</v>
      </c>
      <c r="K3995">
        <v>13</v>
      </c>
    </row>
    <row r="3996" spans="1:11" ht="16" hidden="1" x14ac:dyDescent="0.2">
      <c r="A3996" s="1">
        <v>3994</v>
      </c>
      <c r="B3996" t="s">
        <v>2931</v>
      </c>
      <c r="C3996" s="6" t="s">
        <v>10769</v>
      </c>
      <c r="D3996">
        <v>1</v>
      </c>
      <c r="E3996">
        <v>4</v>
      </c>
      <c r="F3996">
        <v>1</v>
      </c>
      <c r="G3996">
        <v>7</v>
      </c>
      <c r="H3996">
        <v>46</v>
      </c>
      <c r="I3996">
        <v>3</v>
      </c>
      <c r="J3996">
        <v>4</v>
      </c>
      <c r="K3996">
        <v>17</v>
      </c>
    </row>
    <row r="3997" spans="1:11" ht="16" hidden="1" x14ac:dyDescent="0.2">
      <c r="A3997" s="1">
        <v>3995</v>
      </c>
      <c r="B3997" t="s">
        <v>2932</v>
      </c>
      <c r="C3997" s="6" t="s">
        <v>10770</v>
      </c>
      <c r="D3997">
        <v>1</v>
      </c>
      <c r="E3997">
        <v>4</v>
      </c>
      <c r="F3997">
        <v>2</v>
      </c>
      <c r="G3997">
        <v>7</v>
      </c>
      <c r="H3997">
        <v>71</v>
      </c>
      <c r="I3997">
        <v>3</v>
      </c>
      <c r="J3997">
        <v>4</v>
      </c>
      <c r="K3997">
        <v>12</v>
      </c>
    </row>
    <row r="3998" spans="1:11" ht="16" hidden="1" x14ac:dyDescent="0.2">
      <c r="A3998" s="1">
        <v>3996</v>
      </c>
      <c r="B3998" t="s">
        <v>1754</v>
      </c>
      <c r="C3998" s="6" t="s">
        <v>10771</v>
      </c>
      <c r="D3998">
        <v>1</v>
      </c>
      <c r="E3998">
        <v>5</v>
      </c>
      <c r="F3998">
        <v>15</v>
      </c>
      <c r="G3998">
        <v>7</v>
      </c>
      <c r="H3998">
        <v>32</v>
      </c>
      <c r="I3998">
        <v>3</v>
      </c>
      <c r="J3998">
        <v>4</v>
      </c>
      <c r="K3998">
        <v>23</v>
      </c>
    </row>
    <row r="3999" spans="1:11" ht="48" hidden="1" x14ac:dyDescent="0.2">
      <c r="A3999" s="1">
        <v>3997</v>
      </c>
      <c r="B3999" t="s">
        <v>2933</v>
      </c>
      <c r="C3999" s="6" t="s">
        <v>10772</v>
      </c>
      <c r="D3999">
        <v>1</v>
      </c>
      <c r="E3999">
        <v>6</v>
      </c>
      <c r="F3999">
        <v>22</v>
      </c>
      <c r="G3999">
        <v>21</v>
      </c>
      <c r="H3999">
        <v>49</v>
      </c>
      <c r="I3999">
        <v>3</v>
      </c>
      <c r="J3999">
        <v>4</v>
      </c>
      <c r="K3999">
        <v>4</v>
      </c>
    </row>
    <row r="4000" spans="1:11" ht="32" hidden="1" x14ac:dyDescent="0.2">
      <c r="A4000" s="1">
        <v>3998</v>
      </c>
      <c r="B4000" t="s">
        <v>2934</v>
      </c>
      <c r="C4000" s="6" t="s">
        <v>10773</v>
      </c>
      <c r="D4000">
        <v>1</v>
      </c>
      <c r="E4000">
        <v>4</v>
      </c>
      <c r="F4000">
        <v>2</v>
      </c>
      <c r="G4000">
        <v>87</v>
      </c>
      <c r="H4000">
        <v>56</v>
      </c>
      <c r="I4000">
        <v>3</v>
      </c>
      <c r="J4000">
        <v>4</v>
      </c>
      <c r="K4000">
        <v>29</v>
      </c>
    </row>
    <row r="4001" spans="1:11" ht="16" hidden="1" x14ac:dyDescent="0.2">
      <c r="A4001" s="1">
        <v>3999</v>
      </c>
      <c r="B4001" t="s">
        <v>164</v>
      </c>
      <c r="C4001" s="6" t="s">
        <v>10774</v>
      </c>
      <c r="D4001">
        <v>1</v>
      </c>
      <c r="E4001">
        <v>4</v>
      </c>
      <c r="F4001">
        <v>1</v>
      </c>
      <c r="G4001">
        <v>7</v>
      </c>
      <c r="H4001">
        <v>52</v>
      </c>
      <c r="I4001">
        <v>3</v>
      </c>
      <c r="J4001">
        <v>4</v>
      </c>
      <c r="K4001">
        <v>2</v>
      </c>
    </row>
    <row r="4002" spans="1:11" ht="64" hidden="1" x14ac:dyDescent="0.2">
      <c r="A4002" s="1">
        <v>4000</v>
      </c>
      <c r="B4002" t="s">
        <v>2935</v>
      </c>
      <c r="C4002" s="6" t="s">
        <v>10775</v>
      </c>
      <c r="D4002">
        <v>1</v>
      </c>
      <c r="E4002">
        <v>6</v>
      </c>
      <c r="F4002">
        <v>22</v>
      </c>
      <c r="G4002">
        <v>7</v>
      </c>
      <c r="H4002">
        <v>59</v>
      </c>
      <c r="I4002">
        <v>3</v>
      </c>
      <c r="J4002">
        <v>4</v>
      </c>
      <c r="K4002">
        <v>8</v>
      </c>
    </row>
    <row r="4003" spans="1:11" ht="32" hidden="1" x14ac:dyDescent="0.2">
      <c r="A4003" s="1">
        <v>4001</v>
      </c>
      <c r="B4003" t="s">
        <v>2936</v>
      </c>
      <c r="C4003" s="6" t="s">
        <v>10776</v>
      </c>
      <c r="D4003">
        <v>1</v>
      </c>
      <c r="E4003">
        <v>5</v>
      </c>
      <c r="F4003">
        <v>13</v>
      </c>
      <c r="G4003">
        <v>60</v>
      </c>
      <c r="H4003">
        <v>32</v>
      </c>
      <c r="I4003">
        <v>3</v>
      </c>
      <c r="J4003">
        <v>4</v>
      </c>
      <c r="K4003">
        <v>8</v>
      </c>
    </row>
    <row r="4004" spans="1:11" ht="32" hidden="1" x14ac:dyDescent="0.2">
      <c r="A4004" s="1">
        <v>4002</v>
      </c>
      <c r="B4004" t="s">
        <v>2937</v>
      </c>
      <c r="C4004" s="6" t="s">
        <v>10777</v>
      </c>
      <c r="D4004">
        <v>1</v>
      </c>
      <c r="E4004">
        <v>5</v>
      </c>
      <c r="F4004">
        <v>13</v>
      </c>
      <c r="G4004">
        <v>7</v>
      </c>
      <c r="H4004">
        <v>32</v>
      </c>
      <c r="I4004">
        <v>3</v>
      </c>
      <c r="J4004">
        <v>4</v>
      </c>
      <c r="K4004">
        <v>0</v>
      </c>
    </row>
    <row r="4005" spans="1:11" ht="16" hidden="1" x14ac:dyDescent="0.2">
      <c r="A4005" s="1">
        <v>4003</v>
      </c>
      <c r="B4005" t="s">
        <v>2938</v>
      </c>
      <c r="C4005" s="6" t="s">
        <v>10778</v>
      </c>
      <c r="D4005">
        <v>1</v>
      </c>
      <c r="E4005">
        <v>5</v>
      </c>
      <c r="F4005">
        <v>13</v>
      </c>
      <c r="G4005">
        <v>7</v>
      </c>
      <c r="H4005">
        <v>32</v>
      </c>
      <c r="I4005">
        <v>3</v>
      </c>
      <c r="J4005">
        <v>4</v>
      </c>
      <c r="K4005">
        <v>15</v>
      </c>
    </row>
    <row r="4006" spans="1:11" ht="128" hidden="1" x14ac:dyDescent="0.2">
      <c r="A4006" s="1">
        <v>4004</v>
      </c>
      <c r="B4006" t="s">
        <v>1606</v>
      </c>
      <c r="C4006" s="6" t="s">
        <v>10779</v>
      </c>
      <c r="D4006">
        <v>1</v>
      </c>
      <c r="E4006">
        <v>4</v>
      </c>
      <c r="F4006">
        <v>2</v>
      </c>
      <c r="G4006">
        <v>51</v>
      </c>
      <c r="H4006">
        <v>32</v>
      </c>
      <c r="I4006">
        <v>3</v>
      </c>
      <c r="J4006">
        <v>4</v>
      </c>
      <c r="K4006">
        <v>18</v>
      </c>
    </row>
    <row r="4007" spans="1:11" ht="16" hidden="1" x14ac:dyDescent="0.2">
      <c r="A4007" s="1">
        <v>4005</v>
      </c>
      <c r="B4007" t="s">
        <v>2939</v>
      </c>
      <c r="C4007" s="6" t="s">
        <v>10780</v>
      </c>
      <c r="D4007">
        <v>1</v>
      </c>
      <c r="E4007">
        <v>5</v>
      </c>
      <c r="F4007">
        <v>15</v>
      </c>
      <c r="G4007">
        <v>7</v>
      </c>
      <c r="H4007">
        <v>32</v>
      </c>
      <c r="I4007">
        <v>3</v>
      </c>
      <c r="J4007">
        <v>4</v>
      </c>
      <c r="K4007">
        <v>21</v>
      </c>
    </row>
    <row r="4008" spans="1:11" ht="16" hidden="1" x14ac:dyDescent="0.2">
      <c r="A4008" s="1">
        <v>4006</v>
      </c>
      <c r="B4008" t="s">
        <v>797</v>
      </c>
      <c r="C4008" s="6" t="s">
        <v>10781</v>
      </c>
      <c r="D4008">
        <v>1</v>
      </c>
      <c r="E4008">
        <v>4</v>
      </c>
      <c r="F4008">
        <v>3</v>
      </c>
      <c r="G4008">
        <v>7</v>
      </c>
      <c r="H4008">
        <v>70</v>
      </c>
      <c r="I4008">
        <v>3</v>
      </c>
      <c r="J4008">
        <v>4</v>
      </c>
      <c r="K4008">
        <v>0</v>
      </c>
    </row>
    <row r="4009" spans="1:11" ht="16" hidden="1" x14ac:dyDescent="0.2">
      <c r="A4009" s="1">
        <v>4007</v>
      </c>
      <c r="B4009" t="s">
        <v>2940</v>
      </c>
      <c r="C4009" s="6" t="s">
        <v>10782</v>
      </c>
      <c r="D4009">
        <v>1</v>
      </c>
      <c r="E4009">
        <v>5</v>
      </c>
      <c r="F4009">
        <v>13</v>
      </c>
      <c r="G4009">
        <v>7</v>
      </c>
      <c r="H4009">
        <v>32</v>
      </c>
      <c r="I4009">
        <v>3</v>
      </c>
      <c r="J4009">
        <v>4</v>
      </c>
      <c r="K4009">
        <v>14</v>
      </c>
    </row>
    <row r="4010" spans="1:11" ht="96" hidden="1" x14ac:dyDescent="0.2">
      <c r="A4010" s="1">
        <v>4008</v>
      </c>
      <c r="B4010" t="s">
        <v>2941</v>
      </c>
      <c r="C4010" s="6" t="s">
        <v>10783</v>
      </c>
      <c r="D4010">
        <v>1</v>
      </c>
      <c r="E4010">
        <v>4</v>
      </c>
      <c r="F4010">
        <v>2</v>
      </c>
      <c r="G4010">
        <v>76</v>
      </c>
      <c r="H4010">
        <v>4</v>
      </c>
      <c r="I4010">
        <v>3</v>
      </c>
      <c r="J4010">
        <v>4</v>
      </c>
      <c r="K4010">
        <v>22</v>
      </c>
    </row>
    <row r="4011" spans="1:11" ht="32" hidden="1" x14ac:dyDescent="0.2">
      <c r="A4011" s="1">
        <v>4009</v>
      </c>
      <c r="B4011" t="s">
        <v>2942</v>
      </c>
      <c r="C4011" s="6" t="s">
        <v>10784</v>
      </c>
      <c r="D4011">
        <v>1</v>
      </c>
      <c r="E4011">
        <v>4</v>
      </c>
      <c r="F4011">
        <v>1</v>
      </c>
      <c r="G4011">
        <v>7</v>
      </c>
      <c r="H4011">
        <v>46</v>
      </c>
      <c r="I4011">
        <v>3</v>
      </c>
      <c r="J4011">
        <v>4</v>
      </c>
      <c r="K4011">
        <v>10</v>
      </c>
    </row>
    <row r="4012" spans="1:11" ht="16" hidden="1" x14ac:dyDescent="0.2">
      <c r="A4012" s="1">
        <v>4010</v>
      </c>
      <c r="B4012" t="s">
        <v>2943</v>
      </c>
      <c r="C4012" s="6" t="s">
        <v>10785</v>
      </c>
      <c r="D4012">
        <v>1</v>
      </c>
      <c r="E4012">
        <v>6</v>
      </c>
      <c r="F4012">
        <v>22</v>
      </c>
      <c r="G4012">
        <v>7</v>
      </c>
      <c r="H4012">
        <v>95</v>
      </c>
      <c r="I4012">
        <v>3</v>
      </c>
      <c r="J4012">
        <v>4</v>
      </c>
      <c r="K4012">
        <v>7</v>
      </c>
    </row>
    <row r="4013" spans="1:11" ht="48" hidden="1" x14ac:dyDescent="0.2">
      <c r="A4013" s="1">
        <v>4011</v>
      </c>
      <c r="B4013" t="s">
        <v>2944</v>
      </c>
      <c r="C4013" s="6" t="s">
        <v>10786</v>
      </c>
      <c r="D4013">
        <v>1</v>
      </c>
      <c r="E4013">
        <v>5</v>
      </c>
      <c r="F4013">
        <v>15</v>
      </c>
      <c r="G4013">
        <v>87</v>
      </c>
      <c r="H4013">
        <v>32</v>
      </c>
      <c r="I4013">
        <v>3</v>
      </c>
      <c r="J4013">
        <v>4</v>
      </c>
      <c r="K4013">
        <v>0</v>
      </c>
    </row>
    <row r="4014" spans="1:11" ht="16" hidden="1" x14ac:dyDescent="0.2">
      <c r="A4014" s="1">
        <v>4012</v>
      </c>
      <c r="B4014" t="s">
        <v>2945</v>
      </c>
      <c r="C4014" s="6" t="s">
        <v>10787</v>
      </c>
      <c r="D4014">
        <v>1</v>
      </c>
      <c r="E4014">
        <v>4</v>
      </c>
      <c r="F4014">
        <v>2</v>
      </c>
      <c r="G4014">
        <v>105</v>
      </c>
      <c r="H4014">
        <v>67</v>
      </c>
      <c r="I4014">
        <v>3</v>
      </c>
      <c r="J4014">
        <v>4</v>
      </c>
      <c r="K4014">
        <v>20</v>
      </c>
    </row>
    <row r="4015" spans="1:11" ht="16" hidden="1" x14ac:dyDescent="0.2">
      <c r="A4015" s="1">
        <v>4013</v>
      </c>
      <c r="B4015" t="s">
        <v>2946</v>
      </c>
      <c r="C4015" s="6" t="s">
        <v>10788</v>
      </c>
      <c r="D4015">
        <v>1</v>
      </c>
      <c r="E4015">
        <v>4</v>
      </c>
      <c r="F4015">
        <v>1</v>
      </c>
      <c r="G4015">
        <v>7</v>
      </c>
      <c r="H4015">
        <v>46</v>
      </c>
      <c r="I4015">
        <v>3</v>
      </c>
      <c r="J4015">
        <v>4</v>
      </c>
      <c r="K4015">
        <v>12</v>
      </c>
    </row>
    <row r="4016" spans="1:11" ht="16" hidden="1" x14ac:dyDescent="0.2">
      <c r="A4016" s="1">
        <v>4014</v>
      </c>
      <c r="B4016" t="s">
        <v>2947</v>
      </c>
      <c r="C4016" s="6" t="s">
        <v>10789</v>
      </c>
      <c r="D4016">
        <v>1</v>
      </c>
      <c r="E4016">
        <v>5</v>
      </c>
      <c r="F4016">
        <v>2</v>
      </c>
      <c r="G4016">
        <v>88</v>
      </c>
      <c r="H4016">
        <v>67</v>
      </c>
      <c r="I4016">
        <v>3</v>
      </c>
      <c r="J4016">
        <v>4</v>
      </c>
      <c r="K4016">
        <v>14</v>
      </c>
    </row>
    <row r="4017" spans="1:11" ht="128" hidden="1" x14ac:dyDescent="0.2">
      <c r="A4017" s="1">
        <v>4015</v>
      </c>
      <c r="B4017" t="s">
        <v>2948</v>
      </c>
      <c r="C4017" s="6" t="s">
        <v>10790</v>
      </c>
      <c r="D4017">
        <v>1</v>
      </c>
      <c r="E4017">
        <v>6</v>
      </c>
      <c r="F4017">
        <v>22</v>
      </c>
      <c r="G4017">
        <v>21</v>
      </c>
      <c r="H4017">
        <v>63</v>
      </c>
      <c r="I4017">
        <v>3</v>
      </c>
      <c r="J4017">
        <v>4</v>
      </c>
      <c r="K4017">
        <v>29</v>
      </c>
    </row>
    <row r="4018" spans="1:11" ht="32" hidden="1" x14ac:dyDescent="0.2">
      <c r="A4018" s="1">
        <v>4016</v>
      </c>
      <c r="B4018" t="s">
        <v>2949</v>
      </c>
      <c r="C4018" s="6" t="s">
        <v>10791</v>
      </c>
      <c r="D4018">
        <v>1</v>
      </c>
      <c r="E4018">
        <v>4</v>
      </c>
      <c r="F4018">
        <v>2</v>
      </c>
      <c r="G4018">
        <v>88</v>
      </c>
      <c r="H4018">
        <v>67</v>
      </c>
      <c r="I4018">
        <v>3</v>
      </c>
      <c r="J4018">
        <v>4</v>
      </c>
      <c r="K4018">
        <v>20</v>
      </c>
    </row>
    <row r="4019" spans="1:11" ht="32" hidden="1" x14ac:dyDescent="0.2">
      <c r="A4019" s="1">
        <v>4017</v>
      </c>
      <c r="B4019" t="s">
        <v>2950</v>
      </c>
      <c r="C4019" s="6" t="s">
        <v>10792</v>
      </c>
      <c r="D4019">
        <v>1</v>
      </c>
      <c r="E4019">
        <v>4</v>
      </c>
      <c r="F4019">
        <v>3</v>
      </c>
      <c r="G4019">
        <v>94</v>
      </c>
      <c r="H4019">
        <v>56</v>
      </c>
      <c r="I4019">
        <v>3</v>
      </c>
      <c r="J4019">
        <v>4</v>
      </c>
      <c r="K4019">
        <v>20</v>
      </c>
    </row>
    <row r="4020" spans="1:11" ht="409.6" hidden="1" x14ac:dyDescent="0.2">
      <c r="A4020" s="1">
        <v>4018</v>
      </c>
      <c r="B4020" t="s">
        <v>2951</v>
      </c>
      <c r="C4020" s="6" t="s">
        <v>10793</v>
      </c>
      <c r="D4020">
        <v>1</v>
      </c>
      <c r="E4020">
        <v>6</v>
      </c>
      <c r="F4020">
        <v>22</v>
      </c>
      <c r="G4020">
        <v>7</v>
      </c>
      <c r="H4020">
        <v>32</v>
      </c>
      <c r="I4020">
        <v>3</v>
      </c>
      <c r="J4020">
        <v>4</v>
      </c>
      <c r="K4020">
        <v>1</v>
      </c>
    </row>
    <row r="4021" spans="1:11" ht="96" hidden="1" x14ac:dyDescent="0.2">
      <c r="A4021" s="1">
        <v>4019</v>
      </c>
      <c r="B4021" t="s">
        <v>1338</v>
      </c>
      <c r="C4021" s="6" t="s">
        <v>10794</v>
      </c>
      <c r="D4021">
        <v>1</v>
      </c>
      <c r="E4021">
        <v>4</v>
      </c>
      <c r="F4021">
        <v>2</v>
      </c>
      <c r="G4021">
        <v>76</v>
      </c>
      <c r="H4021">
        <v>4</v>
      </c>
      <c r="I4021">
        <v>3</v>
      </c>
      <c r="J4021">
        <v>4</v>
      </c>
      <c r="K4021">
        <v>22</v>
      </c>
    </row>
    <row r="4022" spans="1:11" ht="96" hidden="1" x14ac:dyDescent="0.2">
      <c r="A4022" s="1">
        <v>4020</v>
      </c>
      <c r="B4022" t="s">
        <v>1338</v>
      </c>
      <c r="C4022" s="6" t="s">
        <v>10795</v>
      </c>
      <c r="D4022">
        <v>1</v>
      </c>
      <c r="E4022">
        <v>4</v>
      </c>
      <c r="F4022">
        <v>2</v>
      </c>
      <c r="G4022">
        <v>76</v>
      </c>
      <c r="H4022">
        <v>4</v>
      </c>
      <c r="I4022">
        <v>3</v>
      </c>
      <c r="J4022">
        <v>4</v>
      </c>
      <c r="K4022">
        <v>22</v>
      </c>
    </row>
    <row r="4023" spans="1:11" ht="64" hidden="1" x14ac:dyDescent="0.2">
      <c r="A4023" s="1">
        <v>4021</v>
      </c>
      <c r="B4023" t="s">
        <v>2952</v>
      </c>
      <c r="C4023" s="6" t="s">
        <v>10796</v>
      </c>
      <c r="D4023">
        <v>1</v>
      </c>
      <c r="E4023">
        <v>4</v>
      </c>
      <c r="F4023">
        <v>2</v>
      </c>
      <c r="G4023">
        <v>7</v>
      </c>
      <c r="H4023">
        <v>67</v>
      </c>
      <c r="I4023">
        <v>3</v>
      </c>
      <c r="J4023">
        <v>4</v>
      </c>
      <c r="K4023">
        <v>6</v>
      </c>
    </row>
    <row r="4024" spans="1:11" ht="32" hidden="1" x14ac:dyDescent="0.2">
      <c r="A4024" s="1">
        <v>4022</v>
      </c>
      <c r="B4024" t="s">
        <v>2953</v>
      </c>
      <c r="C4024" s="6" t="s">
        <v>10797</v>
      </c>
      <c r="D4024">
        <v>1</v>
      </c>
      <c r="E4024">
        <v>4</v>
      </c>
      <c r="F4024">
        <v>2</v>
      </c>
      <c r="G4024">
        <v>21</v>
      </c>
      <c r="H4024">
        <v>4</v>
      </c>
      <c r="I4024">
        <v>3</v>
      </c>
      <c r="J4024">
        <v>4</v>
      </c>
      <c r="K4024">
        <v>10</v>
      </c>
    </row>
    <row r="4025" spans="1:11" ht="409.6" hidden="1" x14ac:dyDescent="0.2">
      <c r="A4025" s="1">
        <v>4023</v>
      </c>
      <c r="B4025" t="s">
        <v>2954</v>
      </c>
      <c r="C4025" s="6" t="s">
        <v>10798</v>
      </c>
      <c r="D4025">
        <v>1</v>
      </c>
      <c r="E4025">
        <v>5</v>
      </c>
      <c r="F4025">
        <v>22</v>
      </c>
      <c r="G4025">
        <v>60</v>
      </c>
      <c r="H4025">
        <v>32</v>
      </c>
      <c r="I4025">
        <v>3</v>
      </c>
      <c r="J4025">
        <v>4</v>
      </c>
      <c r="K4025">
        <v>1</v>
      </c>
    </row>
    <row r="4026" spans="1:11" ht="256" hidden="1" x14ac:dyDescent="0.2">
      <c r="A4026" s="1">
        <v>4024</v>
      </c>
      <c r="B4026" t="s">
        <v>2955</v>
      </c>
      <c r="C4026" s="6" t="s">
        <v>10799</v>
      </c>
      <c r="D4026">
        <v>1</v>
      </c>
      <c r="E4026">
        <v>4</v>
      </c>
      <c r="F4026">
        <v>3</v>
      </c>
      <c r="G4026">
        <v>60</v>
      </c>
      <c r="H4026">
        <v>21</v>
      </c>
      <c r="I4026">
        <v>3</v>
      </c>
      <c r="J4026">
        <v>4</v>
      </c>
      <c r="K4026">
        <v>9</v>
      </c>
    </row>
    <row r="4027" spans="1:11" ht="32" hidden="1" x14ac:dyDescent="0.2">
      <c r="A4027" s="1">
        <v>4025</v>
      </c>
      <c r="B4027" t="s">
        <v>2956</v>
      </c>
      <c r="C4027" s="6" t="s">
        <v>10800</v>
      </c>
      <c r="D4027">
        <v>1</v>
      </c>
      <c r="E4027">
        <v>8</v>
      </c>
      <c r="F4027">
        <v>30</v>
      </c>
      <c r="G4027">
        <v>108</v>
      </c>
      <c r="H4027">
        <v>21</v>
      </c>
      <c r="I4027">
        <v>3</v>
      </c>
      <c r="J4027">
        <v>4</v>
      </c>
      <c r="K4027">
        <v>9</v>
      </c>
    </row>
    <row r="4028" spans="1:11" ht="16" hidden="1" x14ac:dyDescent="0.2">
      <c r="A4028" s="1">
        <v>4026</v>
      </c>
      <c r="B4028" t="s">
        <v>2957</v>
      </c>
      <c r="C4028" s="6" t="s">
        <v>10801</v>
      </c>
      <c r="D4028">
        <v>1</v>
      </c>
      <c r="E4028">
        <v>4</v>
      </c>
      <c r="F4028">
        <v>3</v>
      </c>
      <c r="G4028">
        <v>7</v>
      </c>
      <c r="H4028">
        <v>66</v>
      </c>
      <c r="I4028">
        <v>3</v>
      </c>
      <c r="J4028">
        <v>4</v>
      </c>
      <c r="K4028">
        <v>26</v>
      </c>
    </row>
    <row r="4029" spans="1:11" ht="256" hidden="1" x14ac:dyDescent="0.2">
      <c r="A4029" s="1">
        <v>4027</v>
      </c>
      <c r="B4029" t="s">
        <v>2958</v>
      </c>
      <c r="C4029" s="6" t="s">
        <v>10802</v>
      </c>
      <c r="D4029">
        <v>1</v>
      </c>
      <c r="E4029">
        <v>4</v>
      </c>
      <c r="F4029">
        <v>2</v>
      </c>
      <c r="G4029">
        <v>21</v>
      </c>
      <c r="H4029">
        <v>67</v>
      </c>
      <c r="I4029">
        <v>3</v>
      </c>
      <c r="J4029">
        <v>4</v>
      </c>
      <c r="K4029">
        <v>6</v>
      </c>
    </row>
    <row r="4030" spans="1:11" ht="144" hidden="1" x14ac:dyDescent="0.2">
      <c r="A4030" s="1">
        <v>4028</v>
      </c>
      <c r="B4030" t="s">
        <v>2959</v>
      </c>
      <c r="C4030" s="6" t="s">
        <v>10803</v>
      </c>
      <c r="D4030">
        <v>1</v>
      </c>
      <c r="E4030">
        <v>4</v>
      </c>
      <c r="F4030">
        <v>1</v>
      </c>
      <c r="G4030">
        <v>7</v>
      </c>
      <c r="H4030">
        <v>4</v>
      </c>
      <c r="I4030">
        <v>3</v>
      </c>
      <c r="J4030">
        <v>4</v>
      </c>
      <c r="K4030">
        <v>28</v>
      </c>
    </row>
    <row r="4031" spans="1:11" ht="16" hidden="1" x14ac:dyDescent="0.2">
      <c r="A4031" s="1">
        <v>4029</v>
      </c>
      <c r="B4031" t="s">
        <v>269</v>
      </c>
      <c r="C4031" s="6" t="s">
        <v>10804</v>
      </c>
      <c r="D4031">
        <v>1</v>
      </c>
      <c r="E4031">
        <v>4</v>
      </c>
      <c r="F4031">
        <v>2</v>
      </c>
      <c r="G4031">
        <v>21</v>
      </c>
      <c r="H4031">
        <v>66</v>
      </c>
      <c r="I4031">
        <v>3</v>
      </c>
      <c r="J4031">
        <v>4</v>
      </c>
      <c r="K4031">
        <v>4</v>
      </c>
    </row>
    <row r="4032" spans="1:11" ht="16" hidden="1" x14ac:dyDescent="0.2">
      <c r="A4032" s="1">
        <v>4030</v>
      </c>
      <c r="B4032" t="s">
        <v>152</v>
      </c>
      <c r="C4032" s="6" t="s">
        <v>10805</v>
      </c>
      <c r="D4032">
        <v>1</v>
      </c>
      <c r="E4032">
        <v>4</v>
      </c>
      <c r="F4032">
        <v>1</v>
      </c>
      <c r="G4032">
        <v>7</v>
      </c>
      <c r="H4032">
        <v>27</v>
      </c>
      <c r="I4032">
        <v>3</v>
      </c>
      <c r="J4032">
        <v>4</v>
      </c>
      <c r="K4032">
        <v>28</v>
      </c>
    </row>
    <row r="4033" spans="1:11" ht="16" hidden="1" x14ac:dyDescent="0.2">
      <c r="A4033" s="1">
        <v>4031</v>
      </c>
      <c r="B4033" t="s">
        <v>2960</v>
      </c>
      <c r="C4033" s="6" t="s">
        <v>10806</v>
      </c>
      <c r="D4033">
        <v>1</v>
      </c>
      <c r="E4033">
        <v>4</v>
      </c>
      <c r="F4033">
        <v>1</v>
      </c>
      <c r="G4033">
        <v>7</v>
      </c>
      <c r="H4033">
        <v>4</v>
      </c>
      <c r="I4033">
        <v>3</v>
      </c>
      <c r="J4033">
        <v>4</v>
      </c>
      <c r="K4033">
        <v>12</v>
      </c>
    </row>
    <row r="4034" spans="1:11" ht="48" hidden="1" x14ac:dyDescent="0.2">
      <c r="A4034" s="1">
        <v>4032</v>
      </c>
      <c r="B4034" t="s">
        <v>717</v>
      </c>
      <c r="C4034" s="6" t="s">
        <v>10807</v>
      </c>
      <c r="D4034">
        <v>1</v>
      </c>
      <c r="E4034">
        <v>4</v>
      </c>
      <c r="F4034">
        <v>1</v>
      </c>
      <c r="G4034">
        <v>7</v>
      </c>
      <c r="H4034">
        <v>4</v>
      </c>
      <c r="I4034">
        <v>3</v>
      </c>
      <c r="J4034">
        <v>4</v>
      </c>
      <c r="K4034">
        <v>20</v>
      </c>
    </row>
    <row r="4035" spans="1:11" ht="16" hidden="1" x14ac:dyDescent="0.2">
      <c r="A4035" s="1">
        <v>4033</v>
      </c>
      <c r="B4035" t="s">
        <v>2957</v>
      </c>
      <c r="C4035" s="6" t="s">
        <v>10808</v>
      </c>
      <c r="D4035">
        <v>1</v>
      </c>
      <c r="E4035">
        <v>4</v>
      </c>
      <c r="F4035">
        <v>3</v>
      </c>
      <c r="G4035">
        <v>7</v>
      </c>
      <c r="H4035">
        <v>66</v>
      </c>
      <c r="I4035">
        <v>3</v>
      </c>
      <c r="J4035">
        <v>4</v>
      </c>
      <c r="K4035">
        <v>4</v>
      </c>
    </row>
    <row r="4036" spans="1:11" ht="32" hidden="1" x14ac:dyDescent="0.2">
      <c r="A4036" s="1">
        <v>4034</v>
      </c>
      <c r="B4036" t="s">
        <v>2961</v>
      </c>
      <c r="C4036" s="6" t="s">
        <v>10809</v>
      </c>
      <c r="D4036">
        <v>1</v>
      </c>
      <c r="E4036">
        <v>4</v>
      </c>
      <c r="F4036">
        <v>2</v>
      </c>
      <c r="G4036">
        <v>88</v>
      </c>
      <c r="H4036">
        <v>67</v>
      </c>
      <c r="I4036">
        <v>3</v>
      </c>
      <c r="J4036">
        <v>4</v>
      </c>
      <c r="K4036">
        <v>0</v>
      </c>
    </row>
    <row r="4037" spans="1:11" ht="80" hidden="1" x14ac:dyDescent="0.2">
      <c r="A4037" s="1">
        <v>4035</v>
      </c>
      <c r="B4037" t="s">
        <v>2962</v>
      </c>
      <c r="C4037" s="6" t="s">
        <v>10810</v>
      </c>
      <c r="D4037">
        <v>1</v>
      </c>
      <c r="E4037">
        <v>4</v>
      </c>
      <c r="F4037">
        <v>2</v>
      </c>
      <c r="G4037">
        <v>21</v>
      </c>
      <c r="H4037">
        <v>67</v>
      </c>
      <c r="I4037">
        <v>3</v>
      </c>
      <c r="J4037">
        <v>4</v>
      </c>
      <c r="K4037">
        <v>1</v>
      </c>
    </row>
    <row r="4038" spans="1:11" ht="32" hidden="1" x14ac:dyDescent="0.2">
      <c r="A4038" s="1">
        <v>4036</v>
      </c>
      <c r="B4038" t="s">
        <v>115</v>
      </c>
      <c r="C4038" s="6" t="s">
        <v>10811</v>
      </c>
      <c r="D4038">
        <v>1</v>
      </c>
      <c r="E4038">
        <v>4</v>
      </c>
      <c r="F4038">
        <v>2</v>
      </c>
      <c r="G4038">
        <v>21</v>
      </c>
      <c r="H4038">
        <v>67</v>
      </c>
      <c r="I4038">
        <v>3</v>
      </c>
      <c r="J4038">
        <v>4</v>
      </c>
      <c r="K4038">
        <v>3</v>
      </c>
    </row>
    <row r="4039" spans="1:11" ht="32" hidden="1" x14ac:dyDescent="0.2">
      <c r="A4039" s="1">
        <v>4037</v>
      </c>
      <c r="B4039" t="s">
        <v>2678</v>
      </c>
      <c r="C4039" s="6" t="s">
        <v>10812</v>
      </c>
      <c r="D4039">
        <v>1</v>
      </c>
      <c r="E4039">
        <v>4</v>
      </c>
      <c r="F4039">
        <v>2</v>
      </c>
      <c r="G4039">
        <v>88</v>
      </c>
      <c r="H4039">
        <v>67</v>
      </c>
      <c r="I4039">
        <v>3</v>
      </c>
      <c r="J4039">
        <v>4</v>
      </c>
      <c r="K4039">
        <v>4</v>
      </c>
    </row>
    <row r="4040" spans="1:11" ht="16" hidden="1" x14ac:dyDescent="0.2">
      <c r="A4040" s="1">
        <v>4038</v>
      </c>
      <c r="B4040" t="s">
        <v>2963</v>
      </c>
      <c r="C4040" s="6" t="s">
        <v>10813</v>
      </c>
      <c r="D4040">
        <v>1</v>
      </c>
      <c r="E4040">
        <v>4</v>
      </c>
      <c r="F4040">
        <v>2</v>
      </c>
      <c r="G4040">
        <v>21</v>
      </c>
      <c r="H4040">
        <v>67</v>
      </c>
      <c r="I4040">
        <v>3</v>
      </c>
      <c r="J4040">
        <v>4</v>
      </c>
      <c r="K4040">
        <v>16</v>
      </c>
    </row>
    <row r="4041" spans="1:11" ht="16" hidden="1" x14ac:dyDescent="0.2">
      <c r="A4041" s="1">
        <v>4039</v>
      </c>
      <c r="B4041" t="s">
        <v>2964</v>
      </c>
      <c r="C4041" s="6" t="s">
        <v>10814</v>
      </c>
      <c r="D4041">
        <v>1</v>
      </c>
      <c r="E4041">
        <v>4</v>
      </c>
      <c r="F4041">
        <v>2</v>
      </c>
      <c r="G4041">
        <v>21</v>
      </c>
      <c r="H4041">
        <v>67</v>
      </c>
      <c r="I4041">
        <v>3</v>
      </c>
      <c r="J4041">
        <v>4</v>
      </c>
      <c r="K4041">
        <v>4</v>
      </c>
    </row>
    <row r="4042" spans="1:11" ht="32" hidden="1" x14ac:dyDescent="0.2">
      <c r="A4042" s="1">
        <v>4040</v>
      </c>
      <c r="B4042" t="s">
        <v>2965</v>
      </c>
      <c r="C4042" s="6" t="s">
        <v>10815</v>
      </c>
      <c r="D4042">
        <v>1</v>
      </c>
      <c r="E4042">
        <v>4</v>
      </c>
      <c r="F4042">
        <v>2</v>
      </c>
      <c r="G4042">
        <v>7</v>
      </c>
      <c r="H4042">
        <v>71</v>
      </c>
      <c r="I4042">
        <v>3</v>
      </c>
      <c r="J4042">
        <v>4</v>
      </c>
      <c r="K4042">
        <v>1</v>
      </c>
    </row>
    <row r="4043" spans="1:11" ht="16" hidden="1" x14ac:dyDescent="0.2">
      <c r="A4043" s="1">
        <v>4041</v>
      </c>
      <c r="B4043" t="s">
        <v>101</v>
      </c>
      <c r="C4043" s="6" t="s">
        <v>10816</v>
      </c>
      <c r="D4043">
        <v>1</v>
      </c>
      <c r="E4043">
        <v>4</v>
      </c>
      <c r="F4043">
        <v>1</v>
      </c>
      <c r="G4043">
        <v>7</v>
      </c>
      <c r="H4043">
        <v>19</v>
      </c>
      <c r="I4043">
        <v>3</v>
      </c>
      <c r="J4043">
        <v>4</v>
      </c>
      <c r="K4043">
        <v>25</v>
      </c>
    </row>
    <row r="4044" spans="1:11" ht="32" hidden="1" x14ac:dyDescent="0.2">
      <c r="A4044" s="1">
        <v>4042</v>
      </c>
      <c r="B4044" t="s">
        <v>2966</v>
      </c>
      <c r="C4044" s="6" t="s">
        <v>10817</v>
      </c>
      <c r="D4044">
        <v>1</v>
      </c>
      <c r="E4044">
        <v>4</v>
      </c>
      <c r="F4044">
        <v>1</v>
      </c>
      <c r="G4044">
        <v>21</v>
      </c>
      <c r="H4044">
        <v>89</v>
      </c>
      <c r="I4044">
        <v>3</v>
      </c>
      <c r="J4044">
        <v>4</v>
      </c>
      <c r="K4044">
        <v>19</v>
      </c>
    </row>
    <row r="4045" spans="1:11" ht="32" hidden="1" x14ac:dyDescent="0.2">
      <c r="A4045" s="1">
        <v>4043</v>
      </c>
      <c r="B4045" t="s">
        <v>2967</v>
      </c>
      <c r="C4045" s="6" t="s">
        <v>10818</v>
      </c>
      <c r="D4045">
        <v>1</v>
      </c>
      <c r="E4045">
        <v>4</v>
      </c>
      <c r="F4045">
        <v>1</v>
      </c>
      <c r="G4045">
        <v>7</v>
      </c>
      <c r="H4045">
        <v>66</v>
      </c>
      <c r="I4045">
        <v>3</v>
      </c>
      <c r="J4045">
        <v>4</v>
      </c>
      <c r="K4045">
        <v>2</v>
      </c>
    </row>
    <row r="4046" spans="1:11" ht="32" hidden="1" x14ac:dyDescent="0.2">
      <c r="A4046" s="1">
        <v>4044</v>
      </c>
      <c r="B4046" t="s">
        <v>2968</v>
      </c>
      <c r="C4046" s="6" t="s">
        <v>10819</v>
      </c>
      <c r="D4046">
        <v>1</v>
      </c>
      <c r="E4046">
        <v>4</v>
      </c>
      <c r="F4046">
        <v>3</v>
      </c>
      <c r="G4046">
        <v>7</v>
      </c>
      <c r="H4046">
        <v>63</v>
      </c>
      <c r="I4046">
        <v>3</v>
      </c>
      <c r="J4046">
        <v>4</v>
      </c>
      <c r="K4046">
        <v>23</v>
      </c>
    </row>
    <row r="4047" spans="1:11" ht="192" hidden="1" x14ac:dyDescent="0.2">
      <c r="A4047" s="1">
        <v>4045</v>
      </c>
      <c r="B4047" t="s">
        <v>2969</v>
      </c>
      <c r="C4047" s="6" t="s">
        <v>10820</v>
      </c>
      <c r="D4047">
        <v>1</v>
      </c>
      <c r="E4047">
        <v>4</v>
      </c>
      <c r="F4047">
        <v>2</v>
      </c>
      <c r="G4047">
        <v>7</v>
      </c>
      <c r="H4047">
        <v>89</v>
      </c>
      <c r="I4047">
        <v>3</v>
      </c>
      <c r="J4047">
        <v>4</v>
      </c>
      <c r="K4047">
        <v>1</v>
      </c>
    </row>
    <row r="4048" spans="1:11" ht="32" hidden="1" x14ac:dyDescent="0.2">
      <c r="A4048" s="1">
        <v>4046</v>
      </c>
      <c r="B4048" t="s">
        <v>2970</v>
      </c>
      <c r="C4048" s="6" t="s">
        <v>10821</v>
      </c>
      <c r="D4048">
        <v>1</v>
      </c>
      <c r="E4048">
        <v>4</v>
      </c>
      <c r="F4048">
        <v>2</v>
      </c>
      <c r="G4048">
        <v>87</v>
      </c>
      <c r="H4048">
        <v>63</v>
      </c>
      <c r="I4048">
        <v>3</v>
      </c>
      <c r="J4048">
        <v>4</v>
      </c>
      <c r="K4048">
        <v>4</v>
      </c>
    </row>
    <row r="4049" spans="1:11" ht="16" hidden="1" x14ac:dyDescent="0.2">
      <c r="A4049" s="1">
        <v>4047</v>
      </c>
      <c r="B4049" t="s">
        <v>2971</v>
      </c>
      <c r="C4049" s="6" t="s">
        <v>10822</v>
      </c>
      <c r="D4049">
        <v>1</v>
      </c>
      <c r="E4049">
        <v>4</v>
      </c>
      <c r="F4049">
        <v>2</v>
      </c>
      <c r="G4049">
        <v>7</v>
      </c>
      <c r="H4049">
        <v>70</v>
      </c>
      <c r="I4049">
        <v>3</v>
      </c>
      <c r="J4049">
        <v>4</v>
      </c>
      <c r="K4049">
        <v>6</v>
      </c>
    </row>
    <row r="4050" spans="1:11" ht="32" hidden="1" x14ac:dyDescent="0.2">
      <c r="A4050" s="1">
        <v>4048</v>
      </c>
      <c r="B4050" t="s">
        <v>59</v>
      </c>
      <c r="C4050" s="6" t="s">
        <v>10823</v>
      </c>
      <c r="D4050">
        <v>1</v>
      </c>
      <c r="E4050">
        <v>4</v>
      </c>
      <c r="F4050">
        <v>2</v>
      </c>
      <c r="G4050">
        <v>76</v>
      </c>
      <c r="H4050">
        <v>4</v>
      </c>
      <c r="I4050">
        <v>3</v>
      </c>
      <c r="J4050">
        <v>4</v>
      </c>
      <c r="K4050">
        <v>22</v>
      </c>
    </row>
    <row r="4051" spans="1:11" ht="48" hidden="1" x14ac:dyDescent="0.2">
      <c r="A4051" s="1">
        <v>4049</v>
      </c>
      <c r="B4051" t="s">
        <v>2972</v>
      </c>
      <c r="C4051" s="6" t="s">
        <v>10824</v>
      </c>
      <c r="D4051">
        <v>1</v>
      </c>
      <c r="E4051">
        <v>4</v>
      </c>
      <c r="F4051">
        <v>3</v>
      </c>
      <c r="G4051">
        <v>21</v>
      </c>
      <c r="H4051">
        <v>66</v>
      </c>
      <c r="I4051">
        <v>3</v>
      </c>
      <c r="J4051">
        <v>4</v>
      </c>
      <c r="K4051">
        <v>1</v>
      </c>
    </row>
    <row r="4052" spans="1:11" ht="48" hidden="1" x14ac:dyDescent="0.2">
      <c r="A4052" s="1">
        <v>4050</v>
      </c>
      <c r="B4052" t="s">
        <v>2973</v>
      </c>
      <c r="C4052" s="6" t="s">
        <v>10825</v>
      </c>
      <c r="D4052">
        <v>1</v>
      </c>
      <c r="E4052">
        <v>4</v>
      </c>
      <c r="F4052">
        <v>2</v>
      </c>
      <c r="G4052">
        <v>87</v>
      </c>
      <c r="H4052">
        <v>100</v>
      </c>
      <c r="I4052">
        <v>3</v>
      </c>
      <c r="J4052">
        <v>4</v>
      </c>
      <c r="K4052">
        <v>9</v>
      </c>
    </row>
    <row r="4053" spans="1:11" ht="48" hidden="1" x14ac:dyDescent="0.2">
      <c r="A4053" s="1">
        <v>4051</v>
      </c>
      <c r="B4053" t="s">
        <v>1815</v>
      </c>
      <c r="C4053" s="6" t="s">
        <v>10826</v>
      </c>
      <c r="D4053">
        <v>1</v>
      </c>
      <c r="E4053">
        <v>5</v>
      </c>
      <c r="F4053">
        <v>13</v>
      </c>
      <c r="G4053">
        <v>87</v>
      </c>
      <c r="H4053">
        <v>32</v>
      </c>
      <c r="I4053">
        <v>3</v>
      </c>
      <c r="J4053">
        <v>4</v>
      </c>
      <c r="K4053">
        <v>11</v>
      </c>
    </row>
    <row r="4054" spans="1:11" ht="32" hidden="1" x14ac:dyDescent="0.2">
      <c r="A4054" s="1">
        <v>4052</v>
      </c>
      <c r="B4054" t="s">
        <v>2974</v>
      </c>
      <c r="C4054" s="6" t="s">
        <v>10827</v>
      </c>
      <c r="D4054">
        <v>1</v>
      </c>
      <c r="E4054">
        <v>4</v>
      </c>
      <c r="F4054">
        <v>15</v>
      </c>
      <c r="G4054">
        <v>7</v>
      </c>
      <c r="H4054">
        <v>32</v>
      </c>
      <c r="I4054">
        <v>3</v>
      </c>
      <c r="J4054">
        <v>4</v>
      </c>
      <c r="K4054">
        <v>21</v>
      </c>
    </row>
    <row r="4055" spans="1:11" ht="16" hidden="1" x14ac:dyDescent="0.2">
      <c r="A4055" s="1">
        <v>4053</v>
      </c>
      <c r="B4055" t="s">
        <v>2975</v>
      </c>
      <c r="C4055" s="6" t="s">
        <v>10828</v>
      </c>
      <c r="D4055">
        <v>1</v>
      </c>
      <c r="E4055">
        <v>4</v>
      </c>
      <c r="F4055">
        <v>1</v>
      </c>
      <c r="G4055">
        <v>7</v>
      </c>
      <c r="H4055">
        <v>19</v>
      </c>
      <c r="I4055">
        <v>3</v>
      </c>
      <c r="J4055">
        <v>4</v>
      </c>
      <c r="K4055">
        <v>25</v>
      </c>
    </row>
    <row r="4056" spans="1:11" ht="16" hidden="1" x14ac:dyDescent="0.2">
      <c r="A4056" s="1">
        <v>4054</v>
      </c>
      <c r="B4056" t="s">
        <v>222</v>
      </c>
      <c r="C4056" s="6" t="s">
        <v>10829</v>
      </c>
      <c r="D4056">
        <v>1</v>
      </c>
      <c r="E4056">
        <v>5</v>
      </c>
      <c r="F4056">
        <v>13</v>
      </c>
      <c r="G4056">
        <v>7</v>
      </c>
      <c r="H4056">
        <v>32</v>
      </c>
      <c r="I4056">
        <v>3</v>
      </c>
      <c r="J4056">
        <v>4</v>
      </c>
      <c r="K4056">
        <v>12</v>
      </c>
    </row>
    <row r="4057" spans="1:11" ht="48" hidden="1" x14ac:dyDescent="0.2">
      <c r="A4057" s="1">
        <v>4055</v>
      </c>
      <c r="B4057" t="s">
        <v>2976</v>
      </c>
      <c r="C4057" s="6" t="s">
        <v>10830</v>
      </c>
      <c r="D4057">
        <v>1</v>
      </c>
      <c r="E4057">
        <v>5</v>
      </c>
      <c r="F4057">
        <v>13</v>
      </c>
      <c r="G4057">
        <v>7</v>
      </c>
      <c r="H4057">
        <v>32</v>
      </c>
      <c r="I4057">
        <v>3</v>
      </c>
      <c r="J4057">
        <v>4</v>
      </c>
      <c r="K4057">
        <v>11</v>
      </c>
    </row>
    <row r="4058" spans="1:11" ht="48" hidden="1" x14ac:dyDescent="0.2">
      <c r="A4058" s="1">
        <v>4056</v>
      </c>
      <c r="B4058" t="s">
        <v>2977</v>
      </c>
      <c r="C4058" s="6" t="s">
        <v>10831</v>
      </c>
      <c r="D4058">
        <v>1</v>
      </c>
      <c r="E4058">
        <v>5</v>
      </c>
      <c r="F4058">
        <v>13</v>
      </c>
      <c r="G4058">
        <v>87</v>
      </c>
      <c r="H4058">
        <v>32</v>
      </c>
      <c r="I4058">
        <v>3</v>
      </c>
      <c r="J4058">
        <v>4</v>
      </c>
      <c r="K4058">
        <v>11</v>
      </c>
    </row>
    <row r="4059" spans="1:11" ht="16" hidden="1" x14ac:dyDescent="0.2">
      <c r="A4059" s="1">
        <v>4057</v>
      </c>
      <c r="C4059" s="6" t="s">
        <v>10832</v>
      </c>
      <c r="D4059">
        <v>1</v>
      </c>
      <c r="E4059">
        <v>6</v>
      </c>
      <c r="F4059">
        <v>22</v>
      </c>
      <c r="G4059">
        <v>7</v>
      </c>
      <c r="H4059">
        <v>95</v>
      </c>
      <c r="I4059">
        <v>3</v>
      </c>
      <c r="J4059">
        <v>4</v>
      </c>
      <c r="K4059">
        <v>0</v>
      </c>
    </row>
    <row r="4060" spans="1:11" ht="16" hidden="1" x14ac:dyDescent="0.2">
      <c r="A4060" s="1">
        <v>4058</v>
      </c>
      <c r="B4060" t="s">
        <v>1364</v>
      </c>
      <c r="C4060" s="6" t="s">
        <v>10833</v>
      </c>
      <c r="D4060">
        <v>1</v>
      </c>
      <c r="E4060">
        <v>4</v>
      </c>
      <c r="F4060">
        <v>2</v>
      </c>
      <c r="G4060">
        <v>7</v>
      </c>
      <c r="H4060">
        <v>49</v>
      </c>
      <c r="I4060">
        <v>3</v>
      </c>
      <c r="J4060">
        <v>4</v>
      </c>
      <c r="K4060">
        <v>4</v>
      </c>
    </row>
    <row r="4061" spans="1:11" ht="16" hidden="1" x14ac:dyDescent="0.2">
      <c r="A4061" s="1">
        <v>4059</v>
      </c>
      <c r="B4061" t="s">
        <v>2895</v>
      </c>
      <c r="C4061" s="6" t="s">
        <v>10834</v>
      </c>
      <c r="D4061">
        <v>1</v>
      </c>
      <c r="E4061">
        <v>4</v>
      </c>
      <c r="F4061">
        <v>2</v>
      </c>
      <c r="G4061">
        <v>76</v>
      </c>
      <c r="H4061">
        <v>4</v>
      </c>
      <c r="I4061">
        <v>3</v>
      </c>
      <c r="J4061">
        <v>4</v>
      </c>
      <c r="K4061">
        <v>28</v>
      </c>
    </row>
    <row r="4062" spans="1:11" ht="32" hidden="1" x14ac:dyDescent="0.2">
      <c r="A4062" s="1">
        <v>4060</v>
      </c>
      <c r="B4062" t="s">
        <v>26</v>
      </c>
      <c r="C4062" s="6" t="s">
        <v>10835</v>
      </c>
      <c r="D4062">
        <v>1</v>
      </c>
      <c r="E4062">
        <v>5</v>
      </c>
      <c r="F4062">
        <v>13</v>
      </c>
      <c r="G4062">
        <v>7</v>
      </c>
      <c r="H4062">
        <v>32</v>
      </c>
      <c r="I4062">
        <v>3</v>
      </c>
      <c r="J4062">
        <v>4</v>
      </c>
      <c r="K4062">
        <v>11</v>
      </c>
    </row>
    <row r="4063" spans="1:11" ht="16" hidden="1" x14ac:dyDescent="0.2">
      <c r="A4063" s="1">
        <v>4061</v>
      </c>
      <c r="B4063" t="s">
        <v>849</v>
      </c>
      <c r="C4063" s="6" t="s">
        <v>10836</v>
      </c>
      <c r="D4063">
        <v>1</v>
      </c>
      <c r="E4063">
        <v>4</v>
      </c>
      <c r="F4063">
        <v>2</v>
      </c>
      <c r="G4063">
        <v>7</v>
      </c>
      <c r="H4063">
        <v>66</v>
      </c>
      <c r="I4063">
        <v>3</v>
      </c>
      <c r="J4063">
        <v>4</v>
      </c>
      <c r="K4063">
        <v>12</v>
      </c>
    </row>
    <row r="4064" spans="1:11" ht="16" hidden="1" x14ac:dyDescent="0.2">
      <c r="A4064" s="1">
        <v>4062</v>
      </c>
      <c r="B4064" t="s">
        <v>2978</v>
      </c>
      <c r="C4064" s="6" t="s">
        <v>10837</v>
      </c>
      <c r="D4064">
        <v>1</v>
      </c>
      <c r="E4064">
        <v>5</v>
      </c>
      <c r="F4064">
        <v>13</v>
      </c>
      <c r="G4064">
        <v>7</v>
      </c>
      <c r="H4064">
        <v>32</v>
      </c>
      <c r="I4064">
        <v>3</v>
      </c>
      <c r="J4064">
        <v>4</v>
      </c>
      <c r="K4064">
        <v>15</v>
      </c>
    </row>
    <row r="4065" spans="1:11" ht="32" hidden="1" x14ac:dyDescent="0.2">
      <c r="A4065" s="1">
        <v>4063</v>
      </c>
      <c r="B4065" t="s">
        <v>2979</v>
      </c>
      <c r="C4065" s="6" t="s">
        <v>10838</v>
      </c>
      <c r="D4065">
        <v>1</v>
      </c>
      <c r="E4065">
        <v>4</v>
      </c>
      <c r="F4065">
        <v>3</v>
      </c>
      <c r="G4065">
        <v>105</v>
      </c>
      <c r="H4065">
        <v>36</v>
      </c>
      <c r="I4065">
        <v>3</v>
      </c>
      <c r="J4065">
        <v>4</v>
      </c>
      <c r="K4065">
        <v>20</v>
      </c>
    </row>
    <row r="4066" spans="1:11" ht="48" hidden="1" x14ac:dyDescent="0.2">
      <c r="A4066" s="1">
        <v>4064</v>
      </c>
      <c r="B4066" t="s">
        <v>26</v>
      </c>
      <c r="C4066" s="6" t="s">
        <v>10839</v>
      </c>
      <c r="D4066">
        <v>1</v>
      </c>
      <c r="E4066">
        <v>5</v>
      </c>
      <c r="F4066">
        <v>13</v>
      </c>
      <c r="G4066">
        <v>7</v>
      </c>
      <c r="H4066">
        <v>32</v>
      </c>
      <c r="I4066">
        <v>3</v>
      </c>
      <c r="J4066">
        <v>4</v>
      </c>
      <c r="K4066">
        <v>11</v>
      </c>
    </row>
    <row r="4067" spans="1:11" ht="32" x14ac:dyDescent="0.2">
      <c r="A4067" s="1">
        <v>4065</v>
      </c>
      <c r="B4067" t="s">
        <v>2980</v>
      </c>
      <c r="C4067" s="6" t="s">
        <v>10840</v>
      </c>
      <c r="D4067">
        <v>1</v>
      </c>
      <c r="E4067">
        <v>4</v>
      </c>
      <c r="F4067">
        <v>3</v>
      </c>
      <c r="G4067">
        <v>105</v>
      </c>
      <c r="H4067">
        <v>19</v>
      </c>
      <c r="I4067">
        <v>3</v>
      </c>
      <c r="J4067">
        <v>4</v>
      </c>
      <c r="K4067">
        <v>13</v>
      </c>
    </row>
    <row r="4068" spans="1:11" ht="48" hidden="1" x14ac:dyDescent="0.2">
      <c r="A4068" s="1">
        <v>4066</v>
      </c>
      <c r="B4068" t="s">
        <v>2981</v>
      </c>
      <c r="C4068" s="6" t="s">
        <v>10841</v>
      </c>
      <c r="D4068">
        <v>1</v>
      </c>
      <c r="E4068">
        <v>4</v>
      </c>
      <c r="F4068">
        <v>2</v>
      </c>
      <c r="G4068">
        <v>7</v>
      </c>
      <c r="H4068">
        <v>58</v>
      </c>
      <c r="I4068">
        <v>3</v>
      </c>
      <c r="J4068">
        <v>4</v>
      </c>
      <c r="K4068">
        <v>26</v>
      </c>
    </row>
    <row r="4069" spans="1:11" ht="16" hidden="1" x14ac:dyDescent="0.2">
      <c r="A4069" s="1">
        <v>4067</v>
      </c>
      <c r="B4069" t="s">
        <v>2982</v>
      </c>
      <c r="C4069" s="6" t="s">
        <v>10842</v>
      </c>
      <c r="D4069">
        <v>1</v>
      </c>
      <c r="E4069">
        <v>4</v>
      </c>
      <c r="F4069">
        <v>2</v>
      </c>
      <c r="G4069">
        <v>21</v>
      </c>
      <c r="H4069">
        <v>36</v>
      </c>
      <c r="I4069">
        <v>3</v>
      </c>
      <c r="J4069">
        <v>4</v>
      </c>
      <c r="K4069">
        <v>27</v>
      </c>
    </row>
    <row r="4070" spans="1:11" ht="128" hidden="1" x14ac:dyDescent="0.2">
      <c r="A4070" s="1">
        <v>4068</v>
      </c>
      <c r="B4070" t="s">
        <v>2983</v>
      </c>
      <c r="C4070" s="6" t="s">
        <v>10843</v>
      </c>
      <c r="D4070">
        <v>1</v>
      </c>
      <c r="E4070">
        <v>4</v>
      </c>
      <c r="F4070">
        <v>2</v>
      </c>
      <c r="G4070">
        <v>51</v>
      </c>
      <c r="H4070">
        <v>56</v>
      </c>
      <c r="I4070">
        <v>3</v>
      </c>
      <c r="J4070">
        <v>4</v>
      </c>
      <c r="K4070">
        <v>18</v>
      </c>
    </row>
    <row r="4071" spans="1:11" ht="48" hidden="1" x14ac:dyDescent="0.2">
      <c r="A4071" s="1">
        <v>4069</v>
      </c>
      <c r="B4071" t="s">
        <v>2984</v>
      </c>
      <c r="C4071" s="6" t="s">
        <v>10844</v>
      </c>
      <c r="D4071">
        <v>1</v>
      </c>
      <c r="E4071">
        <v>4</v>
      </c>
      <c r="F4071">
        <v>3</v>
      </c>
      <c r="G4071">
        <v>105</v>
      </c>
      <c r="H4071">
        <v>56</v>
      </c>
      <c r="I4071">
        <v>3</v>
      </c>
      <c r="J4071">
        <v>4</v>
      </c>
      <c r="K4071">
        <v>5</v>
      </c>
    </row>
    <row r="4072" spans="1:11" ht="96" hidden="1" x14ac:dyDescent="0.2">
      <c r="A4072" s="1">
        <v>4070</v>
      </c>
      <c r="B4072" t="s">
        <v>2985</v>
      </c>
      <c r="C4072" s="6" t="s">
        <v>10845</v>
      </c>
      <c r="D4072">
        <v>1</v>
      </c>
      <c r="E4072">
        <v>4</v>
      </c>
      <c r="F4072">
        <v>2</v>
      </c>
      <c r="G4072">
        <v>7</v>
      </c>
      <c r="H4072">
        <v>51</v>
      </c>
      <c r="I4072">
        <v>3</v>
      </c>
      <c r="J4072">
        <v>4</v>
      </c>
      <c r="K4072">
        <v>28</v>
      </c>
    </row>
    <row r="4073" spans="1:11" ht="16" hidden="1" x14ac:dyDescent="0.2">
      <c r="A4073" s="1">
        <v>4071</v>
      </c>
      <c r="B4073" t="s">
        <v>2915</v>
      </c>
      <c r="C4073" s="6" t="s">
        <v>10846</v>
      </c>
      <c r="D4073">
        <v>1</v>
      </c>
      <c r="E4073">
        <v>5</v>
      </c>
      <c r="F4073">
        <v>15</v>
      </c>
      <c r="G4073">
        <v>87</v>
      </c>
      <c r="H4073">
        <v>32</v>
      </c>
      <c r="I4073">
        <v>3</v>
      </c>
      <c r="J4073">
        <v>4</v>
      </c>
      <c r="K4073">
        <v>21</v>
      </c>
    </row>
    <row r="4074" spans="1:11" ht="32" hidden="1" x14ac:dyDescent="0.2">
      <c r="A4074" s="1">
        <v>4072</v>
      </c>
      <c r="B4074" t="s">
        <v>946</v>
      </c>
      <c r="C4074" s="6" t="s">
        <v>10847</v>
      </c>
      <c r="D4074">
        <v>1</v>
      </c>
      <c r="E4074">
        <v>4</v>
      </c>
      <c r="F4074">
        <v>2</v>
      </c>
      <c r="G4074">
        <v>21</v>
      </c>
      <c r="H4074">
        <v>36</v>
      </c>
      <c r="I4074">
        <v>3</v>
      </c>
      <c r="J4074">
        <v>4</v>
      </c>
      <c r="K4074">
        <v>29</v>
      </c>
    </row>
    <row r="4075" spans="1:11" ht="16" hidden="1" x14ac:dyDescent="0.2">
      <c r="A4075" s="1">
        <v>4073</v>
      </c>
      <c r="B4075" t="s">
        <v>2986</v>
      </c>
      <c r="C4075" s="6" t="s">
        <v>10848</v>
      </c>
      <c r="D4075">
        <v>1</v>
      </c>
      <c r="E4075">
        <v>11</v>
      </c>
      <c r="F4075">
        <v>39</v>
      </c>
      <c r="G4075">
        <v>91</v>
      </c>
      <c r="H4075">
        <v>73</v>
      </c>
      <c r="I4075">
        <v>3</v>
      </c>
      <c r="J4075">
        <v>4</v>
      </c>
      <c r="K4075">
        <v>16</v>
      </c>
    </row>
    <row r="4076" spans="1:11" ht="16" hidden="1" x14ac:dyDescent="0.2">
      <c r="A4076" s="1">
        <v>4074</v>
      </c>
      <c r="B4076" t="s">
        <v>2987</v>
      </c>
      <c r="C4076" s="6" t="s">
        <v>10849</v>
      </c>
      <c r="D4076">
        <v>1</v>
      </c>
      <c r="E4076">
        <v>4</v>
      </c>
      <c r="F4076">
        <v>1</v>
      </c>
      <c r="G4076">
        <v>7</v>
      </c>
      <c r="H4076">
        <v>65</v>
      </c>
      <c r="I4076">
        <v>3</v>
      </c>
      <c r="J4076">
        <v>4</v>
      </c>
      <c r="K4076">
        <v>10</v>
      </c>
    </row>
    <row r="4077" spans="1:11" ht="16" hidden="1" x14ac:dyDescent="0.2">
      <c r="A4077" s="1">
        <v>4075</v>
      </c>
      <c r="B4077" t="s">
        <v>2988</v>
      </c>
      <c r="C4077" s="6" t="s">
        <v>10850</v>
      </c>
      <c r="D4077">
        <v>1</v>
      </c>
      <c r="E4077">
        <v>4</v>
      </c>
      <c r="F4077">
        <v>2</v>
      </c>
      <c r="G4077">
        <v>7</v>
      </c>
      <c r="H4077">
        <v>56</v>
      </c>
      <c r="I4077">
        <v>3</v>
      </c>
      <c r="J4077">
        <v>4</v>
      </c>
      <c r="K4077">
        <v>4</v>
      </c>
    </row>
    <row r="4078" spans="1:11" ht="48" hidden="1" x14ac:dyDescent="0.2">
      <c r="A4078" s="1">
        <v>4076</v>
      </c>
      <c r="B4078" t="s">
        <v>1797</v>
      </c>
      <c r="C4078" s="6" t="s">
        <v>10851</v>
      </c>
      <c r="D4078">
        <v>1</v>
      </c>
      <c r="E4078">
        <v>4</v>
      </c>
      <c r="F4078">
        <v>3</v>
      </c>
      <c r="G4078">
        <v>7</v>
      </c>
      <c r="H4078">
        <v>70</v>
      </c>
      <c r="I4078">
        <v>3</v>
      </c>
      <c r="J4078">
        <v>4</v>
      </c>
      <c r="K4078">
        <v>1</v>
      </c>
    </row>
    <row r="4079" spans="1:11" ht="48" hidden="1" x14ac:dyDescent="0.2">
      <c r="A4079" s="1">
        <v>4077</v>
      </c>
      <c r="B4079" t="s">
        <v>2693</v>
      </c>
      <c r="C4079" s="6" t="s">
        <v>10852</v>
      </c>
      <c r="D4079">
        <v>1</v>
      </c>
      <c r="E4079">
        <v>5</v>
      </c>
      <c r="F4079">
        <v>13</v>
      </c>
      <c r="G4079">
        <v>7</v>
      </c>
      <c r="H4079">
        <v>32</v>
      </c>
      <c r="I4079">
        <v>3</v>
      </c>
      <c r="J4079">
        <v>4</v>
      </c>
      <c r="K4079">
        <v>11</v>
      </c>
    </row>
    <row r="4080" spans="1:11" ht="16" hidden="1" x14ac:dyDescent="0.2">
      <c r="A4080" s="1">
        <v>4078</v>
      </c>
      <c r="B4080" t="s">
        <v>16</v>
      </c>
      <c r="C4080" s="6" t="s">
        <v>10853</v>
      </c>
      <c r="D4080">
        <v>1</v>
      </c>
      <c r="E4080">
        <v>4</v>
      </c>
      <c r="F4080">
        <v>1</v>
      </c>
      <c r="G4080">
        <v>7</v>
      </c>
      <c r="H4080">
        <v>38</v>
      </c>
      <c r="I4080">
        <v>3</v>
      </c>
      <c r="J4080">
        <v>4</v>
      </c>
      <c r="K4080">
        <v>12</v>
      </c>
    </row>
    <row r="4081" spans="1:11" ht="16" hidden="1" x14ac:dyDescent="0.2">
      <c r="A4081" s="1">
        <v>4079</v>
      </c>
      <c r="B4081" t="s">
        <v>194</v>
      </c>
      <c r="C4081" s="6" t="s">
        <v>10854</v>
      </c>
      <c r="D4081">
        <v>1</v>
      </c>
      <c r="E4081">
        <v>4</v>
      </c>
      <c r="F4081">
        <v>2</v>
      </c>
      <c r="G4081">
        <v>7</v>
      </c>
      <c r="H4081">
        <v>51</v>
      </c>
      <c r="I4081">
        <v>3</v>
      </c>
      <c r="J4081">
        <v>4</v>
      </c>
      <c r="K4081">
        <v>12</v>
      </c>
    </row>
    <row r="4082" spans="1:11" ht="160" hidden="1" x14ac:dyDescent="0.2">
      <c r="A4082" s="1">
        <v>4080</v>
      </c>
      <c r="B4082" t="s">
        <v>2989</v>
      </c>
      <c r="C4082" s="6" t="s">
        <v>10855</v>
      </c>
      <c r="D4082">
        <v>1</v>
      </c>
      <c r="E4082">
        <v>4</v>
      </c>
      <c r="F4082">
        <v>3</v>
      </c>
      <c r="G4082">
        <v>105</v>
      </c>
      <c r="H4082">
        <v>99</v>
      </c>
      <c r="I4082">
        <v>3</v>
      </c>
      <c r="J4082">
        <v>4</v>
      </c>
      <c r="K4082">
        <v>1</v>
      </c>
    </row>
    <row r="4083" spans="1:11" ht="16" hidden="1" x14ac:dyDescent="0.2">
      <c r="A4083" s="1">
        <v>4081</v>
      </c>
      <c r="B4083" t="s">
        <v>2990</v>
      </c>
      <c r="C4083" s="6" t="s">
        <v>10856</v>
      </c>
      <c r="D4083">
        <v>1</v>
      </c>
      <c r="E4083">
        <v>4</v>
      </c>
      <c r="F4083">
        <v>3</v>
      </c>
      <c r="G4083">
        <v>21</v>
      </c>
      <c r="H4083">
        <v>24</v>
      </c>
      <c r="I4083">
        <v>3</v>
      </c>
      <c r="J4083">
        <v>4</v>
      </c>
      <c r="K4083">
        <v>26</v>
      </c>
    </row>
    <row r="4084" spans="1:11" ht="16" hidden="1" x14ac:dyDescent="0.2">
      <c r="A4084" s="1">
        <v>4082</v>
      </c>
      <c r="B4084" t="s">
        <v>56</v>
      </c>
      <c r="C4084" s="6" t="s">
        <v>10857</v>
      </c>
      <c r="D4084">
        <v>1</v>
      </c>
      <c r="E4084">
        <v>5</v>
      </c>
      <c r="F4084">
        <v>13</v>
      </c>
      <c r="G4084">
        <v>7</v>
      </c>
      <c r="H4084">
        <v>32</v>
      </c>
      <c r="I4084">
        <v>3</v>
      </c>
      <c r="J4084">
        <v>4</v>
      </c>
      <c r="K4084">
        <v>0</v>
      </c>
    </row>
    <row r="4085" spans="1:11" ht="16" hidden="1" x14ac:dyDescent="0.2">
      <c r="A4085" s="1">
        <v>4083</v>
      </c>
      <c r="B4085" t="s">
        <v>2991</v>
      </c>
      <c r="C4085" s="6" t="s">
        <v>10858</v>
      </c>
      <c r="D4085">
        <v>1</v>
      </c>
      <c r="E4085">
        <v>4</v>
      </c>
      <c r="F4085">
        <v>2</v>
      </c>
      <c r="G4085">
        <v>88</v>
      </c>
      <c r="H4085">
        <v>67</v>
      </c>
      <c r="I4085">
        <v>3</v>
      </c>
      <c r="J4085">
        <v>4</v>
      </c>
      <c r="K4085">
        <v>21</v>
      </c>
    </row>
    <row r="4086" spans="1:11" ht="304" hidden="1" x14ac:dyDescent="0.2">
      <c r="A4086" s="1">
        <v>4084</v>
      </c>
      <c r="B4086" t="s">
        <v>2992</v>
      </c>
      <c r="C4086" s="6" t="s">
        <v>10859</v>
      </c>
      <c r="D4086">
        <v>1</v>
      </c>
      <c r="E4086">
        <v>4</v>
      </c>
      <c r="F4086">
        <v>2</v>
      </c>
      <c r="G4086">
        <v>21</v>
      </c>
      <c r="H4086">
        <v>56</v>
      </c>
      <c r="I4086">
        <v>3</v>
      </c>
      <c r="J4086">
        <v>4</v>
      </c>
      <c r="K4086">
        <v>1</v>
      </c>
    </row>
    <row r="4087" spans="1:11" ht="64" hidden="1" x14ac:dyDescent="0.2">
      <c r="A4087" s="1">
        <v>4085</v>
      </c>
      <c r="B4087" t="s">
        <v>2993</v>
      </c>
      <c r="C4087" s="6" t="s">
        <v>10860</v>
      </c>
      <c r="D4087">
        <v>1</v>
      </c>
      <c r="E4087">
        <v>4</v>
      </c>
      <c r="F4087">
        <v>2</v>
      </c>
      <c r="G4087">
        <v>87</v>
      </c>
      <c r="H4087">
        <v>4</v>
      </c>
      <c r="I4087">
        <v>3</v>
      </c>
      <c r="J4087">
        <v>4</v>
      </c>
      <c r="K4087">
        <v>1</v>
      </c>
    </row>
    <row r="4088" spans="1:11" ht="16" hidden="1" x14ac:dyDescent="0.2">
      <c r="A4088" s="1">
        <v>4086</v>
      </c>
      <c r="B4088" t="s">
        <v>351</v>
      </c>
      <c r="C4088" s="6" t="s">
        <v>10861</v>
      </c>
      <c r="D4088">
        <v>1</v>
      </c>
      <c r="E4088">
        <v>4</v>
      </c>
      <c r="F4088">
        <v>2</v>
      </c>
      <c r="G4088">
        <v>94</v>
      </c>
      <c r="H4088">
        <v>40</v>
      </c>
      <c r="I4088">
        <v>3</v>
      </c>
      <c r="J4088">
        <v>4</v>
      </c>
      <c r="K4088">
        <v>24</v>
      </c>
    </row>
    <row r="4089" spans="1:11" ht="16" hidden="1" x14ac:dyDescent="0.2">
      <c r="A4089" s="1">
        <v>4087</v>
      </c>
      <c r="C4089" s="6" t="s">
        <v>10862</v>
      </c>
      <c r="D4089">
        <v>1</v>
      </c>
      <c r="E4089">
        <v>5</v>
      </c>
      <c r="F4089">
        <v>13</v>
      </c>
      <c r="G4089">
        <v>7</v>
      </c>
      <c r="H4089">
        <v>32</v>
      </c>
      <c r="I4089">
        <v>3</v>
      </c>
      <c r="J4089">
        <v>4</v>
      </c>
      <c r="K4089">
        <v>4</v>
      </c>
    </row>
    <row r="4090" spans="1:11" ht="32" hidden="1" x14ac:dyDescent="0.2">
      <c r="A4090" s="1">
        <v>4088</v>
      </c>
      <c r="B4090" t="s">
        <v>2994</v>
      </c>
      <c r="C4090" s="6" t="s">
        <v>10863</v>
      </c>
      <c r="D4090">
        <v>1</v>
      </c>
      <c r="E4090">
        <v>5</v>
      </c>
      <c r="F4090">
        <v>3</v>
      </c>
      <c r="G4090">
        <v>7</v>
      </c>
      <c r="H4090">
        <v>32</v>
      </c>
      <c r="I4090">
        <v>3</v>
      </c>
      <c r="J4090">
        <v>4</v>
      </c>
      <c r="K4090">
        <v>9</v>
      </c>
    </row>
    <row r="4091" spans="1:11" ht="16" hidden="1" x14ac:dyDescent="0.2">
      <c r="A4091" s="1">
        <v>4089</v>
      </c>
      <c r="B4091" t="s">
        <v>2995</v>
      </c>
      <c r="C4091" s="6" t="s">
        <v>10864</v>
      </c>
      <c r="D4091">
        <v>1</v>
      </c>
      <c r="E4091">
        <v>4</v>
      </c>
      <c r="F4091">
        <v>22</v>
      </c>
      <c r="G4091">
        <v>60</v>
      </c>
      <c r="H4091">
        <v>95</v>
      </c>
      <c r="I4091">
        <v>3</v>
      </c>
      <c r="J4091">
        <v>4</v>
      </c>
      <c r="K4091">
        <v>0</v>
      </c>
    </row>
    <row r="4092" spans="1:11" ht="16" hidden="1" x14ac:dyDescent="0.2">
      <c r="A4092" s="1">
        <v>4090</v>
      </c>
      <c r="B4092" t="s">
        <v>2996</v>
      </c>
      <c r="C4092" s="6" t="s">
        <v>10865</v>
      </c>
      <c r="D4092">
        <v>1</v>
      </c>
      <c r="E4092">
        <v>4</v>
      </c>
      <c r="F4092">
        <v>1</v>
      </c>
      <c r="G4092">
        <v>7</v>
      </c>
      <c r="H4092">
        <v>65</v>
      </c>
      <c r="I4092">
        <v>3</v>
      </c>
      <c r="J4092">
        <v>4</v>
      </c>
      <c r="K4092">
        <v>23</v>
      </c>
    </row>
    <row r="4093" spans="1:11" ht="32" hidden="1" x14ac:dyDescent="0.2">
      <c r="A4093" s="1">
        <v>4091</v>
      </c>
      <c r="B4093" t="s">
        <v>781</v>
      </c>
      <c r="C4093" s="6" t="s">
        <v>10866</v>
      </c>
      <c r="D4093">
        <v>1</v>
      </c>
      <c r="E4093">
        <v>5</v>
      </c>
      <c r="F4093">
        <v>13</v>
      </c>
      <c r="G4093">
        <v>7</v>
      </c>
      <c r="H4093">
        <v>32</v>
      </c>
      <c r="I4093">
        <v>3</v>
      </c>
      <c r="J4093">
        <v>4</v>
      </c>
      <c r="K4093">
        <v>22</v>
      </c>
    </row>
    <row r="4094" spans="1:11" ht="16" hidden="1" x14ac:dyDescent="0.2">
      <c r="A4094" s="1">
        <v>4092</v>
      </c>
      <c r="B4094" t="s">
        <v>2789</v>
      </c>
      <c r="C4094" s="6" t="s">
        <v>10867</v>
      </c>
      <c r="D4094">
        <v>1</v>
      </c>
      <c r="E4094">
        <v>6</v>
      </c>
      <c r="F4094">
        <v>22</v>
      </c>
      <c r="G4094">
        <v>60</v>
      </c>
      <c r="H4094">
        <v>95</v>
      </c>
      <c r="I4094">
        <v>3</v>
      </c>
      <c r="J4094">
        <v>4</v>
      </c>
      <c r="K4094">
        <v>14</v>
      </c>
    </row>
    <row r="4095" spans="1:11" ht="16" hidden="1" x14ac:dyDescent="0.2">
      <c r="A4095" s="1">
        <v>4093</v>
      </c>
      <c r="B4095" t="s">
        <v>2789</v>
      </c>
      <c r="C4095" s="6" t="s">
        <v>10868</v>
      </c>
      <c r="D4095">
        <v>1</v>
      </c>
      <c r="E4095">
        <v>6</v>
      </c>
      <c r="F4095">
        <v>2</v>
      </c>
      <c r="G4095">
        <v>7</v>
      </c>
      <c r="H4095">
        <v>95</v>
      </c>
      <c r="I4095">
        <v>3</v>
      </c>
      <c r="J4095">
        <v>4</v>
      </c>
      <c r="K4095">
        <v>0</v>
      </c>
    </row>
    <row r="4096" spans="1:11" ht="32" hidden="1" x14ac:dyDescent="0.2">
      <c r="A4096" s="1">
        <v>4094</v>
      </c>
      <c r="B4096" t="s">
        <v>2997</v>
      </c>
      <c r="C4096" s="6" t="s">
        <v>10869</v>
      </c>
      <c r="D4096">
        <v>1</v>
      </c>
      <c r="E4096">
        <v>5</v>
      </c>
      <c r="F4096">
        <v>13</v>
      </c>
      <c r="G4096">
        <v>7</v>
      </c>
      <c r="H4096">
        <v>32</v>
      </c>
      <c r="I4096">
        <v>3</v>
      </c>
      <c r="J4096">
        <v>4</v>
      </c>
      <c r="K4096">
        <v>23</v>
      </c>
    </row>
    <row r="4097" spans="1:11" ht="16" hidden="1" x14ac:dyDescent="0.2">
      <c r="A4097" s="1">
        <v>4095</v>
      </c>
      <c r="B4097" t="s">
        <v>2998</v>
      </c>
      <c r="C4097" s="6" t="s">
        <v>10870</v>
      </c>
      <c r="D4097">
        <v>1</v>
      </c>
      <c r="E4097">
        <v>4</v>
      </c>
      <c r="F4097">
        <v>2</v>
      </c>
      <c r="G4097">
        <v>7</v>
      </c>
      <c r="H4097">
        <v>46</v>
      </c>
      <c r="I4097">
        <v>3</v>
      </c>
      <c r="J4097">
        <v>4</v>
      </c>
      <c r="K4097">
        <v>4</v>
      </c>
    </row>
    <row r="4098" spans="1:11" ht="16" hidden="1" x14ac:dyDescent="0.2">
      <c r="A4098" s="1">
        <v>4096</v>
      </c>
      <c r="B4098" t="s">
        <v>2999</v>
      </c>
      <c r="C4098" s="6" t="s">
        <v>10871</v>
      </c>
      <c r="D4098">
        <v>1</v>
      </c>
      <c r="E4098">
        <v>4</v>
      </c>
      <c r="F4098">
        <v>1</v>
      </c>
      <c r="G4098">
        <v>7</v>
      </c>
      <c r="H4098">
        <v>73</v>
      </c>
      <c r="I4098">
        <v>3</v>
      </c>
      <c r="J4098">
        <v>4</v>
      </c>
      <c r="K4098">
        <v>8</v>
      </c>
    </row>
    <row r="4099" spans="1:11" ht="16" hidden="1" x14ac:dyDescent="0.2">
      <c r="A4099" s="1">
        <v>4097</v>
      </c>
      <c r="B4099" t="s">
        <v>3000</v>
      </c>
      <c r="C4099" s="6" t="s">
        <v>10872</v>
      </c>
      <c r="D4099">
        <v>1</v>
      </c>
      <c r="E4099">
        <v>7</v>
      </c>
      <c r="F4099">
        <v>1</v>
      </c>
      <c r="G4099">
        <v>7</v>
      </c>
      <c r="H4099">
        <v>73</v>
      </c>
      <c r="I4099">
        <v>3</v>
      </c>
      <c r="J4099">
        <v>4</v>
      </c>
      <c r="K4099">
        <v>16</v>
      </c>
    </row>
    <row r="4100" spans="1:11" ht="64" hidden="1" x14ac:dyDescent="0.2">
      <c r="A4100" s="1">
        <v>4098</v>
      </c>
      <c r="B4100" t="s">
        <v>3001</v>
      </c>
      <c r="C4100" s="6" t="s">
        <v>10873</v>
      </c>
      <c r="D4100">
        <v>1</v>
      </c>
      <c r="E4100">
        <v>4</v>
      </c>
      <c r="F4100">
        <v>1</v>
      </c>
      <c r="G4100">
        <v>7</v>
      </c>
      <c r="H4100">
        <v>66</v>
      </c>
      <c r="I4100">
        <v>3</v>
      </c>
      <c r="J4100">
        <v>4</v>
      </c>
      <c r="K4100">
        <v>1</v>
      </c>
    </row>
    <row r="4101" spans="1:11" ht="32" hidden="1" x14ac:dyDescent="0.2">
      <c r="A4101" s="1">
        <v>4099</v>
      </c>
      <c r="B4101" t="s">
        <v>3002</v>
      </c>
      <c r="C4101" s="6" t="s">
        <v>10874</v>
      </c>
      <c r="D4101">
        <v>1</v>
      </c>
      <c r="E4101">
        <v>4</v>
      </c>
      <c r="F4101">
        <v>3</v>
      </c>
      <c r="G4101">
        <v>88</v>
      </c>
      <c r="H4101">
        <v>10</v>
      </c>
      <c r="I4101">
        <v>3</v>
      </c>
      <c r="J4101">
        <v>4</v>
      </c>
      <c r="K4101">
        <v>29</v>
      </c>
    </row>
    <row r="4102" spans="1:11" ht="32" hidden="1" x14ac:dyDescent="0.2">
      <c r="A4102" s="1">
        <v>4100</v>
      </c>
      <c r="B4102" t="s">
        <v>3003</v>
      </c>
      <c r="C4102" s="6" t="s">
        <v>10875</v>
      </c>
      <c r="D4102">
        <v>1</v>
      </c>
      <c r="E4102">
        <v>4</v>
      </c>
      <c r="F4102">
        <v>3</v>
      </c>
      <c r="G4102">
        <v>7</v>
      </c>
      <c r="H4102">
        <v>87</v>
      </c>
      <c r="I4102">
        <v>3</v>
      </c>
      <c r="J4102">
        <v>4</v>
      </c>
      <c r="K4102">
        <v>22</v>
      </c>
    </row>
    <row r="4103" spans="1:11" ht="128" hidden="1" x14ac:dyDescent="0.2">
      <c r="A4103" s="1">
        <v>4101</v>
      </c>
      <c r="B4103" t="s">
        <v>1606</v>
      </c>
      <c r="C4103" s="6" t="s">
        <v>10876</v>
      </c>
      <c r="D4103">
        <v>1</v>
      </c>
      <c r="E4103">
        <v>4</v>
      </c>
      <c r="F4103">
        <v>2</v>
      </c>
      <c r="G4103">
        <v>51</v>
      </c>
      <c r="H4103">
        <v>32</v>
      </c>
      <c r="I4103">
        <v>3</v>
      </c>
      <c r="J4103">
        <v>4</v>
      </c>
      <c r="K4103">
        <v>18</v>
      </c>
    </row>
    <row r="4104" spans="1:11" ht="192" hidden="1" x14ac:dyDescent="0.2">
      <c r="A4104" s="1">
        <v>4102</v>
      </c>
      <c r="B4104" t="s">
        <v>1431</v>
      </c>
      <c r="C4104" s="6" t="s">
        <v>10877</v>
      </c>
      <c r="D4104">
        <v>1</v>
      </c>
      <c r="E4104">
        <v>4</v>
      </c>
      <c r="F4104">
        <v>2</v>
      </c>
      <c r="G4104">
        <v>88</v>
      </c>
      <c r="H4104">
        <v>4</v>
      </c>
      <c r="I4104">
        <v>3</v>
      </c>
      <c r="J4104">
        <v>4</v>
      </c>
      <c r="K4104">
        <v>1</v>
      </c>
    </row>
    <row r="4105" spans="1:11" ht="16" hidden="1" x14ac:dyDescent="0.2">
      <c r="A4105" s="1">
        <v>4103</v>
      </c>
      <c r="B4105" t="s">
        <v>3004</v>
      </c>
      <c r="C4105" s="6" t="s">
        <v>10878</v>
      </c>
      <c r="D4105">
        <v>1</v>
      </c>
      <c r="E4105">
        <v>4</v>
      </c>
      <c r="F4105">
        <v>2</v>
      </c>
      <c r="G4105">
        <v>21</v>
      </c>
      <c r="H4105">
        <v>27</v>
      </c>
      <c r="I4105">
        <v>3</v>
      </c>
      <c r="J4105">
        <v>4</v>
      </c>
      <c r="K4105">
        <v>28</v>
      </c>
    </row>
    <row r="4106" spans="1:11" ht="256" hidden="1" x14ac:dyDescent="0.2">
      <c r="A4106" s="1">
        <v>4104</v>
      </c>
      <c r="B4106" t="s">
        <v>661</v>
      </c>
      <c r="C4106" s="6" t="s">
        <v>10879</v>
      </c>
      <c r="D4106">
        <v>1</v>
      </c>
      <c r="E4106">
        <v>4</v>
      </c>
      <c r="F4106">
        <v>3</v>
      </c>
      <c r="G4106">
        <v>60</v>
      </c>
      <c r="H4106">
        <v>21</v>
      </c>
      <c r="I4106">
        <v>3</v>
      </c>
      <c r="J4106">
        <v>4</v>
      </c>
      <c r="K4106">
        <v>9</v>
      </c>
    </row>
    <row r="4107" spans="1:11" ht="16" hidden="1" x14ac:dyDescent="0.2">
      <c r="A4107" s="1">
        <v>4105</v>
      </c>
      <c r="B4107" t="s">
        <v>3005</v>
      </c>
      <c r="C4107" s="6" t="s">
        <v>10880</v>
      </c>
      <c r="D4107">
        <v>1</v>
      </c>
      <c r="E4107">
        <v>4</v>
      </c>
      <c r="F4107">
        <v>1</v>
      </c>
      <c r="G4107">
        <v>7</v>
      </c>
      <c r="H4107">
        <v>26</v>
      </c>
      <c r="I4107">
        <v>3</v>
      </c>
      <c r="J4107">
        <v>4</v>
      </c>
      <c r="K4107">
        <v>4</v>
      </c>
    </row>
    <row r="4108" spans="1:11" ht="32" hidden="1" x14ac:dyDescent="0.2">
      <c r="A4108" s="1">
        <v>4106</v>
      </c>
      <c r="B4108" t="s">
        <v>61</v>
      </c>
      <c r="C4108" s="6" t="s">
        <v>10881</v>
      </c>
      <c r="D4108">
        <v>1</v>
      </c>
      <c r="E4108">
        <v>4</v>
      </c>
      <c r="F4108">
        <v>1</v>
      </c>
      <c r="G4108">
        <v>7</v>
      </c>
      <c r="H4108">
        <v>51</v>
      </c>
      <c r="I4108">
        <v>3</v>
      </c>
      <c r="J4108">
        <v>4</v>
      </c>
      <c r="K4108">
        <v>2</v>
      </c>
    </row>
    <row r="4109" spans="1:11" ht="16" hidden="1" x14ac:dyDescent="0.2">
      <c r="A4109" s="1">
        <v>4107</v>
      </c>
      <c r="C4109" s="6" t="s">
        <v>10882</v>
      </c>
      <c r="D4109">
        <v>1</v>
      </c>
      <c r="E4109">
        <v>4</v>
      </c>
      <c r="F4109">
        <v>2</v>
      </c>
      <c r="G4109">
        <v>88</v>
      </c>
      <c r="H4109">
        <v>4</v>
      </c>
      <c r="I4109">
        <v>3</v>
      </c>
      <c r="J4109">
        <v>4</v>
      </c>
      <c r="K4109">
        <v>8</v>
      </c>
    </row>
    <row r="4110" spans="1:11" ht="112" hidden="1" x14ac:dyDescent="0.2">
      <c r="A4110" s="1">
        <v>4108</v>
      </c>
      <c r="B4110" t="s">
        <v>563</v>
      </c>
      <c r="C4110" s="6" t="s">
        <v>10883</v>
      </c>
      <c r="D4110">
        <v>1</v>
      </c>
      <c r="E4110">
        <v>4</v>
      </c>
      <c r="F4110">
        <v>2</v>
      </c>
      <c r="G4110">
        <v>94</v>
      </c>
      <c r="H4110">
        <v>40</v>
      </c>
      <c r="I4110">
        <v>3</v>
      </c>
      <c r="J4110">
        <v>4</v>
      </c>
      <c r="K4110">
        <v>20</v>
      </c>
    </row>
    <row r="4111" spans="1:11" ht="16" hidden="1" x14ac:dyDescent="0.2">
      <c r="A4111" s="1">
        <v>4109</v>
      </c>
      <c r="B4111" t="s">
        <v>125</v>
      </c>
      <c r="C4111" s="6" t="s">
        <v>10884</v>
      </c>
      <c r="D4111">
        <v>1</v>
      </c>
      <c r="E4111">
        <v>4</v>
      </c>
      <c r="F4111">
        <v>1</v>
      </c>
      <c r="G4111">
        <v>7</v>
      </c>
      <c r="H4111">
        <v>36</v>
      </c>
      <c r="I4111">
        <v>3</v>
      </c>
      <c r="J4111">
        <v>4</v>
      </c>
      <c r="K4111">
        <v>12</v>
      </c>
    </row>
    <row r="4112" spans="1:11" ht="240" hidden="1" x14ac:dyDescent="0.2">
      <c r="A4112" s="1">
        <v>4110</v>
      </c>
      <c r="B4112" t="s">
        <v>3006</v>
      </c>
      <c r="C4112" s="6" t="s">
        <v>10885</v>
      </c>
      <c r="D4112">
        <v>1</v>
      </c>
      <c r="E4112">
        <v>4</v>
      </c>
      <c r="F4112">
        <v>2</v>
      </c>
      <c r="G4112">
        <v>76</v>
      </c>
      <c r="H4112">
        <v>51</v>
      </c>
      <c r="I4112">
        <v>3</v>
      </c>
      <c r="J4112">
        <v>4</v>
      </c>
      <c r="K4112">
        <v>1</v>
      </c>
    </row>
    <row r="4113" spans="1:11" ht="16" hidden="1" x14ac:dyDescent="0.2">
      <c r="A4113" s="1">
        <v>4111</v>
      </c>
      <c r="B4113" t="s">
        <v>1436</v>
      </c>
      <c r="C4113" s="6" t="s">
        <v>10886</v>
      </c>
      <c r="D4113">
        <v>1</v>
      </c>
      <c r="E4113">
        <v>4</v>
      </c>
      <c r="F4113">
        <v>1</v>
      </c>
      <c r="G4113">
        <v>7</v>
      </c>
      <c r="H4113">
        <v>46</v>
      </c>
      <c r="I4113">
        <v>3</v>
      </c>
      <c r="J4113">
        <v>4</v>
      </c>
      <c r="K4113">
        <v>17</v>
      </c>
    </row>
    <row r="4114" spans="1:11" ht="48" hidden="1" x14ac:dyDescent="0.2">
      <c r="A4114" s="1">
        <v>4112</v>
      </c>
      <c r="B4114" t="s">
        <v>3007</v>
      </c>
      <c r="C4114" s="6" t="s">
        <v>10887</v>
      </c>
      <c r="D4114">
        <v>1</v>
      </c>
      <c r="E4114">
        <v>4</v>
      </c>
      <c r="F4114">
        <v>3</v>
      </c>
      <c r="G4114">
        <v>88</v>
      </c>
      <c r="H4114">
        <v>64</v>
      </c>
      <c r="I4114">
        <v>3</v>
      </c>
      <c r="J4114">
        <v>4</v>
      </c>
      <c r="K4114">
        <v>10</v>
      </c>
    </row>
    <row r="4115" spans="1:11" ht="48" hidden="1" x14ac:dyDescent="0.2">
      <c r="A4115" s="1">
        <v>4113</v>
      </c>
      <c r="B4115" t="s">
        <v>3008</v>
      </c>
      <c r="C4115" s="6" t="s">
        <v>10888</v>
      </c>
      <c r="D4115">
        <v>1</v>
      </c>
      <c r="E4115">
        <v>4</v>
      </c>
      <c r="F4115">
        <v>3</v>
      </c>
      <c r="G4115">
        <v>7</v>
      </c>
      <c r="H4115">
        <v>49</v>
      </c>
      <c r="I4115">
        <v>3</v>
      </c>
      <c r="J4115">
        <v>4</v>
      </c>
      <c r="K4115">
        <v>14</v>
      </c>
    </row>
    <row r="4116" spans="1:11" ht="16" hidden="1" x14ac:dyDescent="0.2">
      <c r="A4116" s="1">
        <v>4114</v>
      </c>
      <c r="B4116" t="s">
        <v>3009</v>
      </c>
      <c r="C4116" s="6" t="s">
        <v>10889</v>
      </c>
      <c r="D4116">
        <v>1</v>
      </c>
      <c r="E4116">
        <v>4</v>
      </c>
      <c r="F4116">
        <v>2</v>
      </c>
      <c r="G4116">
        <v>105</v>
      </c>
      <c r="H4116">
        <v>67</v>
      </c>
      <c r="I4116">
        <v>3</v>
      </c>
      <c r="J4116">
        <v>4</v>
      </c>
      <c r="K4116">
        <v>3</v>
      </c>
    </row>
    <row r="4117" spans="1:11" ht="96" hidden="1" x14ac:dyDescent="0.2">
      <c r="A4117" s="1">
        <v>4115</v>
      </c>
      <c r="B4117" t="s">
        <v>3010</v>
      </c>
      <c r="C4117" s="6" t="s">
        <v>10890</v>
      </c>
      <c r="D4117">
        <v>1</v>
      </c>
      <c r="E4117">
        <v>4</v>
      </c>
      <c r="F4117">
        <v>2</v>
      </c>
      <c r="G4117">
        <v>76</v>
      </c>
      <c r="H4117">
        <v>4</v>
      </c>
      <c r="I4117">
        <v>3</v>
      </c>
      <c r="J4117">
        <v>4</v>
      </c>
      <c r="K4117">
        <v>22</v>
      </c>
    </row>
    <row r="4118" spans="1:11" ht="48" hidden="1" x14ac:dyDescent="0.2">
      <c r="A4118" s="1">
        <v>4116</v>
      </c>
      <c r="B4118" t="s">
        <v>3011</v>
      </c>
      <c r="C4118" s="6" t="s">
        <v>10891</v>
      </c>
      <c r="D4118">
        <v>1</v>
      </c>
      <c r="E4118">
        <v>4</v>
      </c>
      <c r="F4118">
        <v>3</v>
      </c>
      <c r="G4118">
        <v>21</v>
      </c>
      <c r="H4118">
        <v>66</v>
      </c>
      <c r="I4118">
        <v>3</v>
      </c>
      <c r="J4118">
        <v>4</v>
      </c>
      <c r="K4118">
        <v>1</v>
      </c>
    </row>
    <row r="4119" spans="1:11" ht="48" hidden="1" x14ac:dyDescent="0.2">
      <c r="A4119" s="1">
        <v>4117</v>
      </c>
      <c r="B4119" t="s">
        <v>3001</v>
      </c>
      <c r="C4119" s="6" t="s">
        <v>10892</v>
      </c>
      <c r="D4119">
        <v>1</v>
      </c>
      <c r="E4119">
        <v>4</v>
      </c>
      <c r="F4119">
        <v>1</v>
      </c>
      <c r="G4119">
        <v>7</v>
      </c>
      <c r="H4119">
        <v>66</v>
      </c>
      <c r="I4119">
        <v>3</v>
      </c>
      <c r="J4119">
        <v>4</v>
      </c>
      <c r="K4119">
        <v>2</v>
      </c>
    </row>
    <row r="4120" spans="1:11" ht="32" hidden="1" x14ac:dyDescent="0.2">
      <c r="A4120" s="1">
        <v>4118</v>
      </c>
      <c r="B4120" t="s">
        <v>1426</v>
      </c>
      <c r="C4120" s="6" t="s">
        <v>10893</v>
      </c>
      <c r="D4120">
        <v>1</v>
      </c>
      <c r="E4120">
        <v>4</v>
      </c>
      <c r="F4120">
        <v>2</v>
      </c>
      <c r="G4120">
        <v>21</v>
      </c>
      <c r="H4120">
        <v>4</v>
      </c>
      <c r="I4120">
        <v>3</v>
      </c>
      <c r="J4120">
        <v>4</v>
      </c>
      <c r="K4120">
        <v>14</v>
      </c>
    </row>
    <row r="4121" spans="1:11" ht="32" hidden="1" x14ac:dyDescent="0.2">
      <c r="A4121" s="1">
        <v>4119</v>
      </c>
      <c r="B4121" t="s">
        <v>3012</v>
      </c>
      <c r="C4121" s="6" t="s">
        <v>10894</v>
      </c>
      <c r="D4121">
        <v>1</v>
      </c>
      <c r="E4121">
        <v>4</v>
      </c>
      <c r="F4121">
        <v>3</v>
      </c>
      <c r="G4121">
        <v>21</v>
      </c>
      <c r="H4121">
        <v>51</v>
      </c>
      <c r="I4121">
        <v>3</v>
      </c>
      <c r="J4121">
        <v>4</v>
      </c>
      <c r="K4121">
        <v>2</v>
      </c>
    </row>
    <row r="4122" spans="1:11" ht="16" hidden="1" x14ac:dyDescent="0.2">
      <c r="A4122" s="1">
        <v>4120</v>
      </c>
      <c r="B4122" t="s">
        <v>3013</v>
      </c>
      <c r="C4122" s="6" t="s">
        <v>10895</v>
      </c>
      <c r="D4122">
        <v>1</v>
      </c>
      <c r="E4122">
        <v>7</v>
      </c>
      <c r="F4122">
        <v>1</v>
      </c>
      <c r="G4122">
        <v>7</v>
      </c>
      <c r="H4122">
        <v>73</v>
      </c>
      <c r="I4122">
        <v>3</v>
      </c>
      <c r="J4122">
        <v>4</v>
      </c>
      <c r="K4122">
        <v>16</v>
      </c>
    </row>
    <row r="4123" spans="1:11" ht="32" hidden="1" x14ac:dyDescent="0.2">
      <c r="A4123" s="1">
        <v>4121</v>
      </c>
      <c r="B4123" t="s">
        <v>3014</v>
      </c>
      <c r="C4123" s="6" t="s">
        <v>10896</v>
      </c>
      <c r="D4123">
        <v>1</v>
      </c>
      <c r="E4123">
        <v>6</v>
      </c>
      <c r="F4123">
        <v>22</v>
      </c>
      <c r="G4123">
        <v>88</v>
      </c>
      <c r="H4123">
        <v>95</v>
      </c>
      <c r="I4123">
        <v>3</v>
      </c>
      <c r="J4123">
        <v>4</v>
      </c>
      <c r="K4123">
        <v>2</v>
      </c>
    </row>
    <row r="4124" spans="1:11" ht="16" hidden="1" x14ac:dyDescent="0.2">
      <c r="A4124" s="1">
        <v>4122</v>
      </c>
      <c r="B4124" t="s">
        <v>3015</v>
      </c>
      <c r="C4124" s="6" t="s">
        <v>10897</v>
      </c>
      <c r="D4124">
        <v>1</v>
      </c>
      <c r="E4124">
        <v>4</v>
      </c>
      <c r="F4124">
        <v>1</v>
      </c>
      <c r="G4124">
        <v>7</v>
      </c>
      <c r="H4124">
        <v>27</v>
      </c>
      <c r="I4124">
        <v>3</v>
      </c>
      <c r="J4124">
        <v>4</v>
      </c>
      <c r="K4124">
        <v>28</v>
      </c>
    </row>
    <row r="4125" spans="1:11" ht="16" hidden="1" x14ac:dyDescent="0.2">
      <c r="A4125" s="1">
        <v>4123</v>
      </c>
      <c r="B4125" t="s">
        <v>2915</v>
      </c>
      <c r="C4125" s="6" t="s">
        <v>10898</v>
      </c>
      <c r="D4125">
        <v>1</v>
      </c>
      <c r="E4125">
        <v>5</v>
      </c>
      <c r="F4125">
        <v>15</v>
      </c>
      <c r="G4125">
        <v>87</v>
      </c>
      <c r="H4125">
        <v>32</v>
      </c>
      <c r="I4125">
        <v>3</v>
      </c>
      <c r="J4125">
        <v>4</v>
      </c>
      <c r="K4125">
        <v>21</v>
      </c>
    </row>
    <row r="4126" spans="1:11" ht="16" hidden="1" x14ac:dyDescent="0.2">
      <c r="A4126" s="1">
        <v>4124</v>
      </c>
      <c r="B4126" t="s">
        <v>3016</v>
      </c>
      <c r="C4126" s="6" t="s">
        <v>10899</v>
      </c>
      <c r="D4126">
        <v>1</v>
      </c>
      <c r="E4126">
        <v>4</v>
      </c>
      <c r="F4126">
        <v>3</v>
      </c>
      <c r="G4126">
        <v>7</v>
      </c>
      <c r="H4126">
        <v>70</v>
      </c>
      <c r="I4126">
        <v>3</v>
      </c>
      <c r="J4126">
        <v>4</v>
      </c>
      <c r="K4126">
        <v>6</v>
      </c>
    </row>
    <row r="4127" spans="1:11" ht="32" x14ac:dyDescent="0.2">
      <c r="A4127" s="1">
        <v>4125</v>
      </c>
      <c r="B4127" t="s">
        <v>3017</v>
      </c>
      <c r="C4127" s="6" t="s">
        <v>10900</v>
      </c>
      <c r="D4127">
        <v>1</v>
      </c>
      <c r="E4127">
        <v>4</v>
      </c>
      <c r="F4127">
        <v>3</v>
      </c>
      <c r="G4127">
        <v>7</v>
      </c>
      <c r="H4127">
        <v>70</v>
      </c>
      <c r="I4127">
        <v>3</v>
      </c>
      <c r="J4127">
        <v>4</v>
      </c>
      <c r="K4127">
        <v>13</v>
      </c>
    </row>
    <row r="4128" spans="1:11" ht="48" hidden="1" x14ac:dyDescent="0.2">
      <c r="A4128" s="1">
        <v>4126</v>
      </c>
      <c r="C4128" s="6" t="s">
        <v>10901</v>
      </c>
      <c r="D4128">
        <v>1</v>
      </c>
      <c r="E4128">
        <v>4</v>
      </c>
      <c r="F4128">
        <v>3</v>
      </c>
      <c r="G4128">
        <v>7</v>
      </c>
      <c r="H4128">
        <v>89</v>
      </c>
      <c r="I4128">
        <v>3</v>
      </c>
      <c r="J4128">
        <v>4</v>
      </c>
      <c r="K4128">
        <v>27</v>
      </c>
    </row>
    <row r="4129" spans="1:11" ht="16" hidden="1" x14ac:dyDescent="0.2">
      <c r="A4129" s="1">
        <v>4127</v>
      </c>
      <c r="B4129" t="s">
        <v>972</v>
      </c>
      <c r="C4129" s="6" t="s">
        <v>10902</v>
      </c>
      <c r="D4129">
        <v>1</v>
      </c>
      <c r="E4129">
        <v>4</v>
      </c>
      <c r="F4129">
        <v>2</v>
      </c>
      <c r="G4129">
        <v>21</v>
      </c>
      <c r="H4129">
        <v>67</v>
      </c>
      <c r="I4129">
        <v>3</v>
      </c>
      <c r="J4129">
        <v>4</v>
      </c>
      <c r="K4129">
        <v>3</v>
      </c>
    </row>
    <row r="4130" spans="1:11" ht="409.6" hidden="1" x14ac:dyDescent="0.2">
      <c r="A4130" s="1">
        <v>4128</v>
      </c>
      <c r="B4130" t="s">
        <v>3018</v>
      </c>
      <c r="C4130" s="6" t="s">
        <v>10903</v>
      </c>
      <c r="D4130">
        <v>1</v>
      </c>
      <c r="E4130">
        <v>4</v>
      </c>
      <c r="F4130">
        <v>3</v>
      </c>
      <c r="G4130">
        <v>7</v>
      </c>
      <c r="H4130">
        <v>52</v>
      </c>
      <c r="I4130">
        <v>3</v>
      </c>
      <c r="J4130">
        <v>4</v>
      </c>
      <c r="K4130">
        <v>1</v>
      </c>
    </row>
    <row r="4131" spans="1:11" ht="48" hidden="1" x14ac:dyDescent="0.2">
      <c r="A4131" s="1">
        <v>4129</v>
      </c>
      <c r="B4131" t="s">
        <v>1338</v>
      </c>
      <c r="C4131" s="6" t="s">
        <v>10904</v>
      </c>
      <c r="D4131">
        <v>1</v>
      </c>
      <c r="E4131">
        <v>4</v>
      </c>
      <c r="F4131">
        <v>2</v>
      </c>
      <c r="G4131">
        <v>76</v>
      </c>
      <c r="H4131">
        <v>4</v>
      </c>
      <c r="I4131">
        <v>3</v>
      </c>
      <c r="J4131">
        <v>4</v>
      </c>
      <c r="K4131">
        <v>22</v>
      </c>
    </row>
    <row r="4132" spans="1:11" ht="32" hidden="1" x14ac:dyDescent="0.2">
      <c r="A4132" s="1">
        <v>4130</v>
      </c>
      <c r="B4132" t="s">
        <v>3019</v>
      </c>
      <c r="C4132" s="6" t="s">
        <v>10905</v>
      </c>
      <c r="D4132">
        <v>1</v>
      </c>
      <c r="E4132">
        <v>5</v>
      </c>
      <c r="F4132">
        <v>16</v>
      </c>
      <c r="G4132">
        <v>94</v>
      </c>
      <c r="H4132">
        <v>32</v>
      </c>
      <c r="I4132">
        <v>3</v>
      </c>
      <c r="J4132">
        <v>4</v>
      </c>
      <c r="K4132">
        <v>24</v>
      </c>
    </row>
    <row r="4133" spans="1:11" ht="64" hidden="1" x14ac:dyDescent="0.2">
      <c r="A4133" s="1">
        <v>4131</v>
      </c>
      <c r="B4133" t="s">
        <v>3020</v>
      </c>
      <c r="C4133" s="6" t="s">
        <v>10906</v>
      </c>
      <c r="D4133">
        <v>1</v>
      </c>
      <c r="E4133">
        <v>5</v>
      </c>
      <c r="F4133">
        <v>15</v>
      </c>
      <c r="G4133">
        <v>87</v>
      </c>
      <c r="H4133">
        <v>32</v>
      </c>
      <c r="I4133">
        <v>3</v>
      </c>
      <c r="J4133">
        <v>4</v>
      </c>
      <c r="K4133">
        <v>21</v>
      </c>
    </row>
    <row r="4134" spans="1:11" ht="16" hidden="1" x14ac:dyDescent="0.2">
      <c r="A4134" s="1">
        <v>4132</v>
      </c>
      <c r="B4134" t="s">
        <v>3021</v>
      </c>
      <c r="C4134" s="6" t="s">
        <v>10907</v>
      </c>
      <c r="D4134">
        <v>1</v>
      </c>
      <c r="E4134">
        <v>7</v>
      </c>
      <c r="F4134">
        <v>1</v>
      </c>
      <c r="G4134">
        <v>60</v>
      </c>
      <c r="H4134">
        <v>73</v>
      </c>
      <c r="I4134">
        <v>3</v>
      </c>
      <c r="J4134">
        <v>4</v>
      </c>
      <c r="K4134">
        <v>16</v>
      </c>
    </row>
    <row r="4135" spans="1:11" ht="16" hidden="1" x14ac:dyDescent="0.2">
      <c r="A4135" s="1">
        <v>4133</v>
      </c>
      <c r="B4135" t="s">
        <v>1265</v>
      </c>
      <c r="C4135" s="6" t="s">
        <v>10908</v>
      </c>
      <c r="D4135">
        <v>1</v>
      </c>
      <c r="E4135">
        <v>7</v>
      </c>
      <c r="F4135">
        <v>1</v>
      </c>
      <c r="G4135">
        <v>7</v>
      </c>
      <c r="H4135">
        <v>73</v>
      </c>
      <c r="I4135">
        <v>3</v>
      </c>
      <c r="J4135">
        <v>4</v>
      </c>
      <c r="K4135">
        <v>8</v>
      </c>
    </row>
    <row r="4136" spans="1:11" ht="16" hidden="1" x14ac:dyDescent="0.2">
      <c r="A4136" s="1">
        <v>4134</v>
      </c>
      <c r="B4136" t="s">
        <v>3022</v>
      </c>
      <c r="C4136" s="6" t="s">
        <v>10909</v>
      </c>
      <c r="D4136">
        <v>1</v>
      </c>
      <c r="E4136">
        <v>6</v>
      </c>
      <c r="F4136">
        <v>22</v>
      </c>
      <c r="G4136">
        <v>60</v>
      </c>
      <c r="H4136">
        <v>15</v>
      </c>
      <c r="I4136">
        <v>3</v>
      </c>
      <c r="J4136">
        <v>4</v>
      </c>
      <c r="K4136">
        <v>0</v>
      </c>
    </row>
    <row r="4137" spans="1:11" ht="16" hidden="1" x14ac:dyDescent="0.2">
      <c r="A4137" s="1">
        <v>4135</v>
      </c>
      <c r="B4137" t="s">
        <v>3023</v>
      </c>
      <c r="C4137" s="6" t="s">
        <v>10910</v>
      </c>
      <c r="D4137">
        <v>1</v>
      </c>
      <c r="E4137">
        <v>4</v>
      </c>
      <c r="F4137">
        <v>2</v>
      </c>
      <c r="G4137">
        <v>51</v>
      </c>
      <c r="H4137">
        <v>36</v>
      </c>
      <c r="I4137">
        <v>3</v>
      </c>
      <c r="J4137">
        <v>4</v>
      </c>
      <c r="K4137">
        <v>24</v>
      </c>
    </row>
    <row r="4138" spans="1:11" ht="16" hidden="1" x14ac:dyDescent="0.2">
      <c r="A4138" s="1">
        <v>4136</v>
      </c>
      <c r="B4138" t="s">
        <v>3024</v>
      </c>
      <c r="C4138" s="6" t="s">
        <v>10911</v>
      </c>
      <c r="D4138">
        <v>1</v>
      </c>
      <c r="E4138">
        <v>4</v>
      </c>
      <c r="F4138">
        <v>2</v>
      </c>
      <c r="G4138">
        <v>51</v>
      </c>
      <c r="H4138">
        <v>4</v>
      </c>
      <c r="I4138">
        <v>3</v>
      </c>
      <c r="J4138">
        <v>4</v>
      </c>
      <c r="K4138">
        <v>22</v>
      </c>
    </row>
    <row r="4139" spans="1:11" ht="16" hidden="1" x14ac:dyDescent="0.2">
      <c r="A4139" s="1">
        <v>4137</v>
      </c>
      <c r="B4139" t="s">
        <v>3025</v>
      </c>
      <c r="C4139" s="6" t="s">
        <v>10912</v>
      </c>
      <c r="D4139">
        <v>1</v>
      </c>
      <c r="E4139">
        <v>5</v>
      </c>
      <c r="F4139">
        <v>13</v>
      </c>
      <c r="G4139">
        <v>7</v>
      </c>
      <c r="H4139">
        <v>32</v>
      </c>
      <c r="I4139">
        <v>3</v>
      </c>
      <c r="J4139">
        <v>4</v>
      </c>
      <c r="K4139">
        <v>7</v>
      </c>
    </row>
    <row r="4140" spans="1:11" ht="32" hidden="1" x14ac:dyDescent="0.2">
      <c r="A4140" s="1">
        <v>4138</v>
      </c>
      <c r="B4140" t="s">
        <v>26</v>
      </c>
      <c r="C4140" s="6" t="s">
        <v>10913</v>
      </c>
      <c r="D4140">
        <v>1</v>
      </c>
      <c r="E4140">
        <v>5</v>
      </c>
      <c r="F4140">
        <v>13</v>
      </c>
      <c r="G4140">
        <v>7</v>
      </c>
      <c r="H4140">
        <v>32</v>
      </c>
      <c r="I4140">
        <v>3</v>
      </c>
      <c r="J4140">
        <v>4</v>
      </c>
      <c r="K4140">
        <v>11</v>
      </c>
    </row>
    <row r="4141" spans="1:11" ht="16" hidden="1" x14ac:dyDescent="0.2">
      <c r="A4141" s="1">
        <v>4139</v>
      </c>
      <c r="B4141" t="s">
        <v>61</v>
      </c>
      <c r="C4141" s="6" t="s">
        <v>10914</v>
      </c>
      <c r="D4141">
        <v>1</v>
      </c>
      <c r="E4141">
        <v>4</v>
      </c>
      <c r="F4141">
        <v>2</v>
      </c>
      <c r="G4141">
        <v>7</v>
      </c>
      <c r="H4141">
        <v>10</v>
      </c>
      <c r="I4141">
        <v>3</v>
      </c>
      <c r="J4141">
        <v>4</v>
      </c>
      <c r="K4141">
        <v>12</v>
      </c>
    </row>
    <row r="4142" spans="1:11" ht="16" hidden="1" x14ac:dyDescent="0.2">
      <c r="A4142" s="1">
        <v>4140</v>
      </c>
      <c r="B4142" t="s">
        <v>3026</v>
      </c>
      <c r="C4142" s="6" t="s">
        <v>10915</v>
      </c>
      <c r="D4142">
        <v>1</v>
      </c>
      <c r="E4142">
        <v>5</v>
      </c>
      <c r="F4142">
        <v>13</v>
      </c>
      <c r="G4142">
        <v>7</v>
      </c>
      <c r="H4142">
        <v>32</v>
      </c>
      <c r="I4142">
        <v>3</v>
      </c>
      <c r="J4142">
        <v>4</v>
      </c>
      <c r="K4142">
        <v>4</v>
      </c>
    </row>
    <row r="4143" spans="1:11" ht="288" hidden="1" x14ac:dyDescent="0.2">
      <c r="A4143" s="1">
        <v>4141</v>
      </c>
      <c r="B4143" t="s">
        <v>3027</v>
      </c>
      <c r="C4143" s="6" t="s">
        <v>10916</v>
      </c>
      <c r="D4143">
        <v>1</v>
      </c>
      <c r="E4143">
        <v>4</v>
      </c>
      <c r="F4143">
        <v>1</v>
      </c>
      <c r="G4143">
        <v>7</v>
      </c>
      <c r="H4143">
        <v>70</v>
      </c>
      <c r="I4143">
        <v>3</v>
      </c>
      <c r="J4143">
        <v>4</v>
      </c>
      <c r="K4143">
        <v>1</v>
      </c>
    </row>
    <row r="4144" spans="1:11" ht="16" hidden="1" x14ac:dyDescent="0.2">
      <c r="A4144" s="1">
        <v>4142</v>
      </c>
      <c r="B4144" t="s">
        <v>3028</v>
      </c>
      <c r="C4144" s="6" t="s">
        <v>10917</v>
      </c>
      <c r="D4144">
        <v>1</v>
      </c>
      <c r="E4144">
        <v>4</v>
      </c>
      <c r="F4144">
        <v>1</v>
      </c>
      <c r="G4144">
        <v>7</v>
      </c>
      <c r="H4144">
        <v>4</v>
      </c>
      <c r="I4144">
        <v>3</v>
      </c>
      <c r="J4144">
        <v>4</v>
      </c>
      <c r="K4144">
        <v>19</v>
      </c>
    </row>
    <row r="4145" spans="1:11" ht="32" hidden="1" x14ac:dyDescent="0.2">
      <c r="A4145" s="1">
        <v>4143</v>
      </c>
      <c r="B4145" t="s">
        <v>89</v>
      </c>
      <c r="C4145" s="6" t="s">
        <v>10918</v>
      </c>
      <c r="D4145">
        <v>1</v>
      </c>
      <c r="E4145">
        <v>4</v>
      </c>
      <c r="F4145">
        <v>2</v>
      </c>
      <c r="G4145">
        <v>94</v>
      </c>
      <c r="H4145">
        <v>40</v>
      </c>
      <c r="I4145">
        <v>3</v>
      </c>
      <c r="J4145">
        <v>4</v>
      </c>
      <c r="K4145">
        <v>25</v>
      </c>
    </row>
    <row r="4146" spans="1:11" ht="96" hidden="1" x14ac:dyDescent="0.2">
      <c r="A4146" s="1">
        <v>4144</v>
      </c>
      <c r="B4146" t="s">
        <v>3029</v>
      </c>
      <c r="C4146" s="6" t="s">
        <v>10919</v>
      </c>
      <c r="D4146">
        <v>1</v>
      </c>
      <c r="E4146">
        <v>4</v>
      </c>
      <c r="F4146">
        <v>2</v>
      </c>
      <c r="G4146">
        <v>76</v>
      </c>
      <c r="H4146">
        <v>4</v>
      </c>
      <c r="I4146">
        <v>3</v>
      </c>
      <c r="J4146">
        <v>4</v>
      </c>
      <c r="K4146">
        <v>29</v>
      </c>
    </row>
    <row r="4147" spans="1:11" ht="16" hidden="1" x14ac:dyDescent="0.2">
      <c r="A4147" s="1">
        <v>4145</v>
      </c>
      <c r="B4147" t="s">
        <v>3030</v>
      </c>
      <c r="C4147" s="6" t="s">
        <v>10920</v>
      </c>
      <c r="D4147">
        <v>1</v>
      </c>
      <c r="E4147">
        <v>6</v>
      </c>
      <c r="F4147">
        <v>22</v>
      </c>
      <c r="G4147">
        <v>7</v>
      </c>
      <c r="H4147">
        <v>3</v>
      </c>
      <c r="I4147">
        <v>3</v>
      </c>
      <c r="J4147">
        <v>4</v>
      </c>
      <c r="K4147">
        <v>21</v>
      </c>
    </row>
    <row r="4148" spans="1:11" ht="32" x14ac:dyDescent="0.2">
      <c r="A4148" s="1">
        <v>4146</v>
      </c>
      <c r="B4148" t="s">
        <v>3031</v>
      </c>
      <c r="C4148" s="6" t="s">
        <v>10921</v>
      </c>
      <c r="D4148">
        <v>1</v>
      </c>
      <c r="E4148">
        <v>4</v>
      </c>
      <c r="F4148">
        <v>2</v>
      </c>
      <c r="G4148">
        <v>7</v>
      </c>
      <c r="H4148">
        <v>66</v>
      </c>
      <c r="I4148">
        <v>3</v>
      </c>
      <c r="J4148">
        <v>4</v>
      </c>
      <c r="K4148">
        <v>13</v>
      </c>
    </row>
    <row r="4149" spans="1:11" ht="32" x14ac:dyDescent="0.2">
      <c r="A4149" s="1">
        <v>4147</v>
      </c>
      <c r="B4149" t="s">
        <v>3032</v>
      </c>
      <c r="C4149" s="6" t="s">
        <v>10922</v>
      </c>
      <c r="D4149">
        <v>1</v>
      </c>
      <c r="E4149">
        <v>4</v>
      </c>
      <c r="F4149">
        <v>2</v>
      </c>
      <c r="G4149">
        <v>21</v>
      </c>
      <c r="H4149">
        <v>70</v>
      </c>
      <c r="I4149">
        <v>3</v>
      </c>
      <c r="J4149">
        <v>4</v>
      </c>
      <c r="K4149">
        <v>13</v>
      </c>
    </row>
    <row r="4150" spans="1:11" ht="48" hidden="1" x14ac:dyDescent="0.2">
      <c r="A4150" s="1">
        <v>4148</v>
      </c>
      <c r="B4150" t="s">
        <v>3033</v>
      </c>
      <c r="C4150" s="6" t="s">
        <v>10923</v>
      </c>
      <c r="D4150">
        <v>1</v>
      </c>
      <c r="E4150">
        <v>4</v>
      </c>
      <c r="F4150">
        <v>2</v>
      </c>
      <c r="G4150">
        <v>21</v>
      </c>
      <c r="H4150">
        <v>40</v>
      </c>
      <c r="I4150">
        <v>3</v>
      </c>
      <c r="J4150">
        <v>4</v>
      </c>
      <c r="K4150">
        <v>18</v>
      </c>
    </row>
    <row r="4151" spans="1:11" ht="32" hidden="1" x14ac:dyDescent="0.2">
      <c r="A4151" s="1">
        <v>4149</v>
      </c>
      <c r="B4151" t="s">
        <v>26</v>
      </c>
      <c r="C4151" s="6" t="s">
        <v>10924</v>
      </c>
      <c r="D4151">
        <v>1</v>
      </c>
      <c r="E4151">
        <v>5</v>
      </c>
      <c r="F4151">
        <v>13</v>
      </c>
      <c r="G4151">
        <v>7</v>
      </c>
      <c r="H4151">
        <v>32</v>
      </c>
      <c r="I4151">
        <v>3</v>
      </c>
      <c r="J4151">
        <v>4</v>
      </c>
      <c r="K4151">
        <v>11</v>
      </c>
    </row>
    <row r="4152" spans="1:11" ht="32" hidden="1" x14ac:dyDescent="0.2">
      <c r="A4152" s="1">
        <v>4150</v>
      </c>
      <c r="B4152" t="s">
        <v>3034</v>
      </c>
      <c r="C4152" s="6" t="s">
        <v>10925</v>
      </c>
      <c r="D4152">
        <v>1</v>
      </c>
      <c r="E4152">
        <v>4</v>
      </c>
      <c r="F4152">
        <v>3</v>
      </c>
      <c r="G4152">
        <v>88</v>
      </c>
      <c r="H4152">
        <v>89</v>
      </c>
      <c r="I4152">
        <v>3</v>
      </c>
      <c r="J4152">
        <v>4</v>
      </c>
      <c r="K4152">
        <v>29</v>
      </c>
    </row>
    <row r="4153" spans="1:11" ht="32" hidden="1" x14ac:dyDescent="0.2">
      <c r="A4153" s="1">
        <v>4151</v>
      </c>
      <c r="B4153" t="s">
        <v>3035</v>
      </c>
      <c r="C4153" s="6" t="s">
        <v>10926</v>
      </c>
      <c r="D4153">
        <v>1</v>
      </c>
      <c r="E4153">
        <v>5</v>
      </c>
      <c r="F4153">
        <v>13</v>
      </c>
      <c r="G4153">
        <v>7</v>
      </c>
      <c r="H4153">
        <v>32</v>
      </c>
      <c r="I4153">
        <v>3</v>
      </c>
      <c r="J4153">
        <v>4</v>
      </c>
      <c r="K4153">
        <v>26</v>
      </c>
    </row>
    <row r="4154" spans="1:11" ht="32" hidden="1" x14ac:dyDescent="0.2">
      <c r="A4154" s="1">
        <v>4152</v>
      </c>
      <c r="B4154" t="s">
        <v>3036</v>
      </c>
      <c r="C4154" s="6" t="s">
        <v>10927</v>
      </c>
      <c r="D4154">
        <v>1</v>
      </c>
      <c r="E4154">
        <v>4</v>
      </c>
      <c r="F4154">
        <v>3</v>
      </c>
      <c r="G4154">
        <v>7</v>
      </c>
      <c r="H4154">
        <v>89</v>
      </c>
      <c r="I4154">
        <v>3</v>
      </c>
      <c r="J4154">
        <v>4</v>
      </c>
      <c r="K4154">
        <v>29</v>
      </c>
    </row>
    <row r="4155" spans="1:11" ht="64" hidden="1" x14ac:dyDescent="0.2">
      <c r="A4155" s="1">
        <v>4153</v>
      </c>
      <c r="B4155" t="s">
        <v>3037</v>
      </c>
      <c r="C4155" s="6" t="s">
        <v>10928</v>
      </c>
      <c r="D4155">
        <v>1</v>
      </c>
      <c r="E4155">
        <v>6</v>
      </c>
      <c r="F4155">
        <v>22</v>
      </c>
      <c r="G4155">
        <v>88</v>
      </c>
      <c r="H4155">
        <v>59</v>
      </c>
      <c r="I4155">
        <v>3</v>
      </c>
      <c r="J4155">
        <v>4</v>
      </c>
      <c r="K4155">
        <v>1</v>
      </c>
    </row>
    <row r="4156" spans="1:11" ht="128" hidden="1" x14ac:dyDescent="0.2">
      <c r="A4156" s="1">
        <v>4154</v>
      </c>
      <c r="B4156" t="s">
        <v>3038</v>
      </c>
      <c r="C4156" s="6" t="s">
        <v>10929</v>
      </c>
      <c r="D4156">
        <v>1</v>
      </c>
      <c r="E4156">
        <v>5</v>
      </c>
      <c r="F4156">
        <v>15</v>
      </c>
      <c r="G4156">
        <v>87</v>
      </c>
      <c r="H4156">
        <v>32</v>
      </c>
      <c r="I4156">
        <v>3</v>
      </c>
      <c r="J4156">
        <v>4</v>
      </c>
      <c r="K4156">
        <v>18</v>
      </c>
    </row>
    <row r="4157" spans="1:11" ht="32" hidden="1" x14ac:dyDescent="0.2">
      <c r="A4157" s="1">
        <v>4155</v>
      </c>
      <c r="B4157" t="s">
        <v>3039</v>
      </c>
      <c r="C4157" s="6" t="s">
        <v>10930</v>
      </c>
      <c r="D4157">
        <v>1</v>
      </c>
      <c r="E4157">
        <v>6</v>
      </c>
      <c r="F4157">
        <v>1</v>
      </c>
      <c r="G4157">
        <v>88</v>
      </c>
      <c r="H4157">
        <v>52</v>
      </c>
      <c r="I4157">
        <v>3</v>
      </c>
      <c r="J4157">
        <v>4</v>
      </c>
      <c r="K4157">
        <v>7</v>
      </c>
    </row>
    <row r="4158" spans="1:11" ht="16" hidden="1" x14ac:dyDescent="0.2">
      <c r="A4158" s="1">
        <v>4156</v>
      </c>
      <c r="B4158" t="s">
        <v>3040</v>
      </c>
      <c r="C4158" s="6" t="s">
        <v>10931</v>
      </c>
      <c r="D4158">
        <v>1</v>
      </c>
      <c r="E4158">
        <v>4</v>
      </c>
      <c r="F4158">
        <v>3</v>
      </c>
      <c r="G4158">
        <v>7</v>
      </c>
      <c r="H4158">
        <v>36</v>
      </c>
      <c r="I4158">
        <v>3</v>
      </c>
      <c r="J4158">
        <v>4</v>
      </c>
      <c r="K4158">
        <v>4</v>
      </c>
    </row>
    <row r="4159" spans="1:11" ht="16" hidden="1" x14ac:dyDescent="0.2">
      <c r="A4159" s="1">
        <v>4157</v>
      </c>
      <c r="B4159" t="s">
        <v>3041</v>
      </c>
      <c r="C4159" s="6" t="s">
        <v>10932</v>
      </c>
      <c r="D4159">
        <v>1</v>
      </c>
      <c r="E4159">
        <v>4</v>
      </c>
      <c r="F4159">
        <v>2</v>
      </c>
      <c r="G4159">
        <v>7</v>
      </c>
      <c r="H4159">
        <v>36</v>
      </c>
      <c r="I4159">
        <v>3</v>
      </c>
      <c r="J4159">
        <v>4</v>
      </c>
      <c r="K4159">
        <v>4</v>
      </c>
    </row>
    <row r="4160" spans="1:11" ht="32" hidden="1" x14ac:dyDescent="0.2">
      <c r="A4160" s="1">
        <v>4158</v>
      </c>
      <c r="B4160" t="s">
        <v>3042</v>
      </c>
      <c r="C4160" s="6" t="s">
        <v>10933</v>
      </c>
      <c r="D4160">
        <v>1</v>
      </c>
      <c r="E4160">
        <v>5</v>
      </c>
      <c r="F4160">
        <v>13</v>
      </c>
      <c r="G4160">
        <v>7</v>
      </c>
      <c r="H4160">
        <v>32</v>
      </c>
      <c r="I4160">
        <v>3</v>
      </c>
      <c r="J4160">
        <v>4</v>
      </c>
      <c r="K4160">
        <v>23</v>
      </c>
    </row>
    <row r="4161" spans="1:11" ht="16" hidden="1" x14ac:dyDescent="0.2">
      <c r="A4161" s="1">
        <v>4159</v>
      </c>
      <c r="B4161" t="s">
        <v>1194</v>
      </c>
      <c r="C4161" s="6" t="s">
        <v>10934</v>
      </c>
      <c r="D4161">
        <v>1</v>
      </c>
      <c r="E4161">
        <v>7</v>
      </c>
      <c r="F4161">
        <v>1</v>
      </c>
      <c r="G4161">
        <v>87</v>
      </c>
      <c r="H4161">
        <v>73</v>
      </c>
      <c r="I4161">
        <v>3</v>
      </c>
      <c r="J4161">
        <v>4</v>
      </c>
      <c r="K4161">
        <v>16</v>
      </c>
    </row>
    <row r="4162" spans="1:11" ht="16" hidden="1" x14ac:dyDescent="0.2">
      <c r="A4162" s="1">
        <v>4160</v>
      </c>
      <c r="B4162" t="s">
        <v>3043</v>
      </c>
      <c r="C4162" s="6" t="s">
        <v>10935</v>
      </c>
      <c r="D4162">
        <v>1</v>
      </c>
      <c r="E4162">
        <v>5</v>
      </c>
      <c r="F4162">
        <v>13</v>
      </c>
      <c r="G4162">
        <v>7</v>
      </c>
      <c r="H4162">
        <v>32</v>
      </c>
      <c r="I4162">
        <v>3</v>
      </c>
      <c r="J4162">
        <v>4</v>
      </c>
      <c r="K4162">
        <v>10</v>
      </c>
    </row>
    <row r="4163" spans="1:11" ht="16" hidden="1" x14ac:dyDescent="0.2">
      <c r="A4163" s="1">
        <v>4161</v>
      </c>
      <c r="B4163" t="s">
        <v>3044</v>
      </c>
      <c r="C4163" s="6" t="s">
        <v>10936</v>
      </c>
      <c r="D4163">
        <v>1</v>
      </c>
      <c r="E4163">
        <v>5</v>
      </c>
      <c r="F4163">
        <v>13</v>
      </c>
      <c r="G4163">
        <v>7</v>
      </c>
      <c r="H4163">
        <v>32</v>
      </c>
      <c r="I4163">
        <v>3</v>
      </c>
      <c r="J4163">
        <v>4</v>
      </c>
      <c r="K4163">
        <v>26</v>
      </c>
    </row>
    <row r="4164" spans="1:11" ht="48" hidden="1" x14ac:dyDescent="0.2">
      <c r="A4164" s="1">
        <v>4162</v>
      </c>
      <c r="B4164" t="s">
        <v>26</v>
      </c>
      <c r="C4164" s="6" t="s">
        <v>10937</v>
      </c>
      <c r="D4164">
        <v>1</v>
      </c>
      <c r="E4164">
        <v>5</v>
      </c>
      <c r="F4164">
        <v>13</v>
      </c>
      <c r="G4164">
        <v>7</v>
      </c>
      <c r="H4164">
        <v>32</v>
      </c>
      <c r="I4164">
        <v>3</v>
      </c>
      <c r="J4164">
        <v>4</v>
      </c>
      <c r="K4164">
        <v>11</v>
      </c>
    </row>
    <row r="4165" spans="1:11" ht="32" hidden="1" x14ac:dyDescent="0.2">
      <c r="A4165" s="1">
        <v>4163</v>
      </c>
      <c r="B4165" t="s">
        <v>3045</v>
      </c>
      <c r="C4165" s="6" t="s">
        <v>10938</v>
      </c>
      <c r="D4165">
        <v>1</v>
      </c>
      <c r="E4165">
        <v>5</v>
      </c>
      <c r="F4165">
        <v>13</v>
      </c>
      <c r="G4165">
        <v>7</v>
      </c>
      <c r="H4165">
        <v>32</v>
      </c>
      <c r="I4165">
        <v>3</v>
      </c>
      <c r="J4165">
        <v>4</v>
      </c>
      <c r="K4165">
        <v>8</v>
      </c>
    </row>
    <row r="4166" spans="1:11" ht="32" hidden="1" x14ac:dyDescent="0.2">
      <c r="A4166" s="1">
        <v>4164</v>
      </c>
      <c r="B4166" t="s">
        <v>3046</v>
      </c>
      <c r="C4166" s="6" t="s">
        <v>10939</v>
      </c>
      <c r="D4166">
        <v>1</v>
      </c>
      <c r="E4166">
        <v>4</v>
      </c>
      <c r="F4166">
        <v>2</v>
      </c>
      <c r="G4166">
        <v>94</v>
      </c>
      <c r="H4166">
        <v>40</v>
      </c>
      <c r="I4166">
        <v>3</v>
      </c>
      <c r="J4166">
        <v>4</v>
      </c>
      <c r="K4166">
        <v>25</v>
      </c>
    </row>
    <row r="4167" spans="1:11" ht="16" hidden="1" x14ac:dyDescent="0.2">
      <c r="A4167" s="1">
        <v>4165</v>
      </c>
      <c r="B4167" t="s">
        <v>3047</v>
      </c>
      <c r="C4167" s="6" t="s">
        <v>10940</v>
      </c>
      <c r="D4167">
        <v>1</v>
      </c>
      <c r="E4167">
        <v>4</v>
      </c>
      <c r="F4167">
        <v>1</v>
      </c>
      <c r="G4167">
        <v>7</v>
      </c>
      <c r="H4167">
        <v>46</v>
      </c>
      <c r="I4167">
        <v>3</v>
      </c>
      <c r="J4167">
        <v>4</v>
      </c>
      <c r="K4167">
        <v>17</v>
      </c>
    </row>
    <row r="4168" spans="1:11" ht="64" hidden="1" x14ac:dyDescent="0.2">
      <c r="A4168" s="1">
        <v>4166</v>
      </c>
      <c r="B4168" t="s">
        <v>3048</v>
      </c>
      <c r="C4168" s="6" t="s">
        <v>10941</v>
      </c>
      <c r="D4168">
        <v>1</v>
      </c>
      <c r="E4168">
        <v>5</v>
      </c>
      <c r="F4168">
        <v>13</v>
      </c>
      <c r="G4168">
        <v>7</v>
      </c>
      <c r="H4168">
        <v>32</v>
      </c>
      <c r="I4168">
        <v>3</v>
      </c>
      <c r="J4168">
        <v>4</v>
      </c>
      <c r="K4168">
        <v>7</v>
      </c>
    </row>
    <row r="4169" spans="1:11" ht="48" hidden="1" x14ac:dyDescent="0.2">
      <c r="A4169" s="1">
        <v>4167</v>
      </c>
      <c r="B4169" t="s">
        <v>3049</v>
      </c>
      <c r="C4169" s="6" t="s">
        <v>10942</v>
      </c>
      <c r="D4169">
        <v>1</v>
      </c>
      <c r="E4169">
        <v>4</v>
      </c>
      <c r="F4169">
        <v>1</v>
      </c>
      <c r="G4169">
        <v>7</v>
      </c>
      <c r="H4169">
        <v>27</v>
      </c>
      <c r="I4169">
        <v>3</v>
      </c>
      <c r="J4169">
        <v>4</v>
      </c>
      <c r="K4169">
        <v>28</v>
      </c>
    </row>
    <row r="4170" spans="1:11" ht="48" hidden="1" x14ac:dyDescent="0.2">
      <c r="A4170" s="1">
        <v>4168</v>
      </c>
      <c r="B4170" t="s">
        <v>3050</v>
      </c>
      <c r="C4170" s="6" t="s">
        <v>10943</v>
      </c>
      <c r="D4170">
        <v>1</v>
      </c>
      <c r="E4170">
        <v>5</v>
      </c>
      <c r="F4170">
        <v>13</v>
      </c>
      <c r="G4170">
        <v>87</v>
      </c>
      <c r="H4170">
        <v>32</v>
      </c>
      <c r="I4170">
        <v>3</v>
      </c>
      <c r="J4170">
        <v>4</v>
      </c>
      <c r="K4170">
        <v>11</v>
      </c>
    </row>
    <row r="4171" spans="1:11" ht="16" hidden="1" x14ac:dyDescent="0.2">
      <c r="A4171" s="1">
        <v>4169</v>
      </c>
      <c r="B4171" t="s">
        <v>61</v>
      </c>
      <c r="C4171" s="6" t="s">
        <v>10944</v>
      </c>
      <c r="D4171">
        <v>1</v>
      </c>
      <c r="E4171">
        <v>4</v>
      </c>
      <c r="F4171">
        <v>1</v>
      </c>
      <c r="G4171">
        <v>7</v>
      </c>
      <c r="H4171">
        <v>46</v>
      </c>
      <c r="I4171">
        <v>3</v>
      </c>
      <c r="J4171">
        <v>4</v>
      </c>
      <c r="K4171">
        <v>17</v>
      </c>
    </row>
    <row r="4172" spans="1:11" ht="32" hidden="1" x14ac:dyDescent="0.2">
      <c r="A4172" s="1">
        <v>4170</v>
      </c>
      <c r="B4172" t="s">
        <v>3051</v>
      </c>
      <c r="C4172" s="6" t="s">
        <v>10945</v>
      </c>
      <c r="D4172">
        <v>1</v>
      </c>
      <c r="E4172">
        <v>7</v>
      </c>
      <c r="F4172">
        <v>1</v>
      </c>
      <c r="G4172">
        <v>21</v>
      </c>
      <c r="H4172">
        <v>73</v>
      </c>
      <c r="I4172">
        <v>3</v>
      </c>
      <c r="J4172">
        <v>4</v>
      </c>
      <c r="K4172">
        <v>16</v>
      </c>
    </row>
    <row r="4173" spans="1:11" ht="32" hidden="1" x14ac:dyDescent="0.2">
      <c r="A4173" s="1">
        <v>4171</v>
      </c>
      <c r="B4173" t="s">
        <v>3052</v>
      </c>
      <c r="C4173" s="6" t="s">
        <v>10946</v>
      </c>
      <c r="D4173">
        <v>1</v>
      </c>
      <c r="E4173">
        <v>4</v>
      </c>
      <c r="F4173">
        <v>2</v>
      </c>
      <c r="G4173">
        <v>21</v>
      </c>
      <c r="H4173">
        <v>4</v>
      </c>
      <c r="I4173">
        <v>3</v>
      </c>
      <c r="J4173">
        <v>4</v>
      </c>
      <c r="K4173">
        <v>4</v>
      </c>
    </row>
    <row r="4174" spans="1:11" ht="112" hidden="1" x14ac:dyDescent="0.2">
      <c r="A4174" s="1">
        <v>4172</v>
      </c>
      <c r="B4174" t="s">
        <v>3053</v>
      </c>
      <c r="C4174" s="6" t="s">
        <v>10947</v>
      </c>
      <c r="D4174">
        <v>1</v>
      </c>
      <c r="E4174">
        <v>4</v>
      </c>
      <c r="F4174">
        <v>2</v>
      </c>
      <c r="G4174">
        <v>7</v>
      </c>
      <c r="H4174">
        <v>36</v>
      </c>
      <c r="I4174">
        <v>3</v>
      </c>
      <c r="J4174">
        <v>4</v>
      </c>
      <c r="K4174">
        <v>1</v>
      </c>
    </row>
    <row r="4175" spans="1:11" ht="16" hidden="1" x14ac:dyDescent="0.2">
      <c r="A4175" s="1">
        <v>4173</v>
      </c>
      <c r="B4175" t="s">
        <v>3054</v>
      </c>
      <c r="C4175" s="6" t="s">
        <v>10948</v>
      </c>
      <c r="D4175">
        <v>1</v>
      </c>
      <c r="E4175">
        <v>4</v>
      </c>
      <c r="F4175">
        <v>2</v>
      </c>
      <c r="G4175">
        <v>7</v>
      </c>
      <c r="H4175">
        <v>93</v>
      </c>
      <c r="I4175">
        <v>3</v>
      </c>
      <c r="J4175">
        <v>4</v>
      </c>
      <c r="K4175">
        <v>10</v>
      </c>
    </row>
    <row r="4176" spans="1:11" ht="96" hidden="1" x14ac:dyDescent="0.2">
      <c r="A4176" s="1">
        <v>4174</v>
      </c>
      <c r="B4176" t="s">
        <v>3055</v>
      </c>
      <c r="C4176" s="6" t="s">
        <v>10949</v>
      </c>
      <c r="D4176">
        <v>1</v>
      </c>
      <c r="E4176">
        <v>5</v>
      </c>
      <c r="F4176">
        <v>22</v>
      </c>
      <c r="G4176">
        <v>7</v>
      </c>
      <c r="H4176">
        <v>26</v>
      </c>
      <c r="I4176">
        <v>3</v>
      </c>
      <c r="J4176">
        <v>4</v>
      </c>
      <c r="K4176">
        <v>1</v>
      </c>
    </row>
    <row r="4177" spans="1:11" ht="32" hidden="1" x14ac:dyDescent="0.2">
      <c r="A4177" s="1">
        <v>4175</v>
      </c>
      <c r="B4177" t="s">
        <v>26</v>
      </c>
      <c r="C4177" s="6" t="s">
        <v>10950</v>
      </c>
      <c r="D4177">
        <v>1</v>
      </c>
      <c r="E4177">
        <v>5</v>
      </c>
      <c r="F4177">
        <v>13</v>
      </c>
      <c r="G4177">
        <v>7</v>
      </c>
      <c r="H4177">
        <v>32</v>
      </c>
      <c r="I4177">
        <v>3</v>
      </c>
      <c r="J4177">
        <v>4</v>
      </c>
      <c r="K4177">
        <v>11</v>
      </c>
    </row>
    <row r="4178" spans="1:11" ht="16" hidden="1" x14ac:dyDescent="0.2">
      <c r="A4178" s="1">
        <v>4176</v>
      </c>
      <c r="B4178" t="s">
        <v>3056</v>
      </c>
      <c r="C4178" s="6" t="s">
        <v>10951</v>
      </c>
      <c r="D4178">
        <v>1</v>
      </c>
      <c r="E4178">
        <v>4</v>
      </c>
      <c r="F4178">
        <v>1</v>
      </c>
      <c r="G4178">
        <v>7</v>
      </c>
      <c r="H4178">
        <v>52</v>
      </c>
      <c r="I4178">
        <v>3</v>
      </c>
      <c r="J4178">
        <v>4</v>
      </c>
      <c r="K4178">
        <v>14</v>
      </c>
    </row>
    <row r="4179" spans="1:11" ht="16" hidden="1" x14ac:dyDescent="0.2">
      <c r="A4179" s="1">
        <v>4177</v>
      </c>
      <c r="B4179" t="s">
        <v>3057</v>
      </c>
      <c r="C4179" s="6" t="s">
        <v>10952</v>
      </c>
      <c r="D4179">
        <v>1</v>
      </c>
      <c r="E4179">
        <v>4</v>
      </c>
      <c r="F4179">
        <v>2</v>
      </c>
      <c r="G4179">
        <v>21</v>
      </c>
      <c r="H4179">
        <v>40</v>
      </c>
      <c r="I4179">
        <v>3</v>
      </c>
      <c r="J4179">
        <v>4</v>
      </c>
      <c r="K4179">
        <v>0</v>
      </c>
    </row>
    <row r="4180" spans="1:11" ht="16" hidden="1" x14ac:dyDescent="0.2">
      <c r="A4180" s="1">
        <v>4178</v>
      </c>
      <c r="B4180" t="s">
        <v>101</v>
      </c>
      <c r="C4180" s="6" t="s">
        <v>10953</v>
      </c>
      <c r="D4180">
        <v>1</v>
      </c>
      <c r="E4180">
        <v>4</v>
      </c>
      <c r="F4180">
        <v>1</v>
      </c>
      <c r="G4180">
        <v>7</v>
      </c>
      <c r="H4180">
        <v>46</v>
      </c>
      <c r="I4180">
        <v>3</v>
      </c>
      <c r="J4180">
        <v>4</v>
      </c>
      <c r="K4180">
        <v>0</v>
      </c>
    </row>
    <row r="4181" spans="1:11" ht="16" hidden="1" x14ac:dyDescent="0.2">
      <c r="A4181" s="1">
        <v>4179</v>
      </c>
      <c r="B4181" t="s">
        <v>3058</v>
      </c>
      <c r="C4181" s="6" t="s">
        <v>10954</v>
      </c>
      <c r="D4181">
        <v>1</v>
      </c>
      <c r="E4181">
        <v>5</v>
      </c>
      <c r="F4181">
        <v>13</v>
      </c>
      <c r="G4181">
        <v>7</v>
      </c>
      <c r="H4181">
        <v>32</v>
      </c>
      <c r="I4181">
        <v>3</v>
      </c>
      <c r="J4181">
        <v>4</v>
      </c>
      <c r="K4181">
        <v>24</v>
      </c>
    </row>
    <row r="4182" spans="1:11" ht="32" hidden="1" x14ac:dyDescent="0.2">
      <c r="A4182" s="1">
        <v>4180</v>
      </c>
      <c r="B4182" t="s">
        <v>3059</v>
      </c>
      <c r="C4182" s="6" t="s">
        <v>10955</v>
      </c>
      <c r="D4182">
        <v>1</v>
      </c>
      <c r="E4182">
        <v>4</v>
      </c>
      <c r="F4182">
        <v>2</v>
      </c>
      <c r="G4182">
        <v>7</v>
      </c>
      <c r="H4182">
        <v>70</v>
      </c>
      <c r="I4182">
        <v>3</v>
      </c>
      <c r="J4182">
        <v>4</v>
      </c>
      <c r="K4182">
        <v>0</v>
      </c>
    </row>
    <row r="4183" spans="1:11" ht="32" hidden="1" x14ac:dyDescent="0.2">
      <c r="A4183" s="1">
        <v>4181</v>
      </c>
      <c r="B4183" t="s">
        <v>3060</v>
      </c>
      <c r="C4183" s="6" t="s">
        <v>10956</v>
      </c>
      <c r="D4183">
        <v>1</v>
      </c>
      <c r="E4183">
        <v>4</v>
      </c>
      <c r="F4183">
        <v>2</v>
      </c>
      <c r="G4183">
        <v>21</v>
      </c>
      <c r="H4183">
        <v>4</v>
      </c>
      <c r="I4183">
        <v>3</v>
      </c>
      <c r="J4183">
        <v>4</v>
      </c>
      <c r="K4183">
        <v>0</v>
      </c>
    </row>
    <row r="4184" spans="1:11" ht="16" hidden="1" x14ac:dyDescent="0.2">
      <c r="A4184" s="1">
        <v>4182</v>
      </c>
      <c r="B4184" t="s">
        <v>3061</v>
      </c>
      <c r="C4184" s="6" t="s">
        <v>10957</v>
      </c>
      <c r="D4184">
        <v>1</v>
      </c>
      <c r="E4184">
        <v>5</v>
      </c>
      <c r="F4184">
        <v>13</v>
      </c>
      <c r="G4184">
        <v>7</v>
      </c>
      <c r="H4184">
        <v>32</v>
      </c>
      <c r="I4184">
        <v>3</v>
      </c>
      <c r="J4184">
        <v>4</v>
      </c>
      <c r="K4184">
        <v>2</v>
      </c>
    </row>
    <row r="4185" spans="1:11" ht="32" hidden="1" x14ac:dyDescent="0.2">
      <c r="A4185" s="1">
        <v>4183</v>
      </c>
      <c r="B4185" t="s">
        <v>3062</v>
      </c>
      <c r="C4185" s="6" t="s">
        <v>10958</v>
      </c>
      <c r="D4185">
        <v>1</v>
      </c>
      <c r="E4185">
        <v>5</v>
      </c>
      <c r="F4185">
        <v>13</v>
      </c>
      <c r="G4185">
        <v>7</v>
      </c>
      <c r="H4185">
        <v>32</v>
      </c>
      <c r="I4185">
        <v>3</v>
      </c>
      <c r="J4185">
        <v>4</v>
      </c>
      <c r="K4185">
        <v>8</v>
      </c>
    </row>
    <row r="4186" spans="1:11" ht="16" hidden="1" x14ac:dyDescent="0.2">
      <c r="A4186" s="1">
        <v>4184</v>
      </c>
      <c r="B4186" t="s">
        <v>3063</v>
      </c>
      <c r="C4186" s="6" t="s">
        <v>10959</v>
      </c>
      <c r="D4186">
        <v>1</v>
      </c>
      <c r="E4186">
        <v>5</v>
      </c>
      <c r="F4186">
        <v>13</v>
      </c>
      <c r="G4186">
        <v>7</v>
      </c>
      <c r="H4186">
        <v>32</v>
      </c>
      <c r="I4186">
        <v>3</v>
      </c>
      <c r="J4186">
        <v>4</v>
      </c>
      <c r="K4186">
        <v>0</v>
      </c>
    </row>
    <row r="4187" spans="1:11" ht="16" hidden="1" x14ac:dyDescent="0.2">
      <c r="A4187" s="1">
        <v>4185</v>
      </c>
      <c r="B4187" t="s">
        <v>3064</v>
      </c>
      <c r="C4187" s="6" t="s">
        <v>10960</v>
      </c>
      <c r="D4187">
        <v>1</v>
      </c>
      <c r="E4187">
        <v>4</v>
      </c>
      <c r="F4187">
        <v>1</v>
      </c>
      <c r="G4187">
        <v>7</v>
      </c>
      <c r="H4187">
        <v>4</v>
      </c>
      <c r="I4187">
        <v>3</v>
      </c>
      <c r="J4187">
        <v>4</v>
      </c>
      <c r="K4187">
        <v>14</v>
      </c>
    </row>
    <row r="4188" spans="1:11" ht="48" hidden="1" x14ac:dyDescent="0.2">
      <c r="A4188" s="1">
        <v>4186</v>
      </c>
      <c r="B4188" t="s">
        <v>26</v>
      </c>
      <c r="C4188" s="6" t="s">
        <v>10961</v>
      </c>
      <c r="D4188">
        <v>1</v>
      </c>
      <c r="E4188">
        <v>5</v>
      </c>
      <c r="F4188">
        <v>13</v>
      </c>
      <c r="G4188">
        <v>7</v>
      </c>
      <c r="H4188">
        <v>32</v>
      </c>
      <c r="I4188">
        <v>3</v>
      </c>
      <c r="J4188">
        <v>4</v>
      </c>
      <c r="K4188">
        <v>11</v>
      </c>
    </row>
    <row r="4189" spans="1:11" ht="80" hidden="1" x14ac:dyDescent="0.2">
      <c r="A4189" s="1">
        <v>4187</v>
      </c>
      <c r="B4189" t="s">
        <v>3065</v>
      </c>
      <c r="C4189" s="6" t="s">
        <v>10962</v>
      </c>
      <c r="D4189">
        <v>1</v>
      </c>
      <c r="E4189">
        <v>4</v>
      </c>
      <c r="F4189">
        <v>2</v>
      </c>
      <c r="G4189">
        <v>7</v>
      </c>
      <c r="H4189">
        <v>63</v>
      </c>
      <c r="I4189">
        <v>3</v>
      </c>
      <c r="J4189">
        <v>4</v>
      </c>
      <c r="K4189">
        <v>1</v>
      </c>
    </row>
    <row r="4190" spans="1:11" ht="112" hidden="1" x14ac:dyDescent="0.2">
      <c r="A4190" s="1">
        <v>4188</v>
      </c>
      <c r="C4190" s="6" t="s">
        <v>10963</v>
      </c>
      <c r="D4190">
        <v>1</v>
      </c>
      <c r="E4190">
        <v>4</v>
      </c>
      <c r="F4190">
        <v>3</v>
      </c>
      <c r="G4190">
        <v>7</v>
      </c>
      <c r="H4190">
        <v>89</v>
      </c>
      <c r="I4190">
        <v>3</v>
      </c>
      <c r="J4190">
        <v>4</v>
      </c>
      <c r="K4190">
        <v>1</v>
      </c>
    </row>
    <row r="4191" spans="1:11" ht="16" hidden="1" x14ac:dyDescent="0.2">
      <c r="A4191" s="1">
        <v>4189</v>
      </c>
      <c r="B4191" t="s">
        <v>3066</v>
      </c>
      <c r="C4191" s="6" t="s">
        <v>10964</v>
      </c>
      <c r="D4191">
        <v>1</v>
      </c>
      <c r="E4191">
        <v>4</v>
      </c>
      <c r="F4191">
        <v>2</v>
      </c>
      <c r="G4191">
        <v>76</v>
      </c>
      <c r="H4191">
        <v>4</v>
      </c>
      <c r="I4191">
        <v>3</v>
      </c>
      <c r="J4191">
        <v>4</v>
      </c>
      <c r="K4191">
        <v>26</v>
      </c>
    </row>
    <row r="4192" spans="1:11" ht="176" hidden="1" x14ac:dyDescent="0.2">
      <c r="A4192" s="1">
        <v>4190</v>
      </c>
      <c r="B4192" t="s">
        <v>3067</v>
      </c>
      <c r="C4192" s="6" t="s">
        <v>10965</v>
      </c>
      <c r="D4192">
        <v>1</v>
      </c>
      <c r="E4192">
        <v>4</v>
      </c>
      <c r="F4192">
        <v>3</v>
      </c>
      <c r="G4192">
        <v>88</v>
      </c>
      <c r="H4192">
        <v>66</v>
      </c>
      <c r="I4192">
        <v>3</v>
      </c>
      <c r="J4192">
        <v>4</v>
      </c>
      <c r="K4192">
        <v>1</v>
      </c>
    </row>
    <row r="4193" spans="1:11" ht="32" hidden="1" x14ac:dyDescent="0.2">
      <c r="A4193" s="1">
        <v>4191</v>
      </c>
      <c r="B4193" t="s">
        <v>3068</v>
      </c>
      <c r="C4193" s="6" t="s">
        <v>10966</v>
      </c>
      <c r="D4193">
        <v>1</v>
      </c>
      <c r="E4193">
        <v>4</v>
      </c>
      <c r="F4193">
        <v>3</v>
      </c>
      <c r="G4193">
        <v>7</v>
      </c>
      <c r="H4193">
        <v>99</v>
      </c>
      <c r="I4193">
        <v>3</v>
      </c>
      <c r="J4193">
        <v>4</v>
      </c>
      <c r="K4193">
        <v>0</v>
      </c>
    </row>
    <row r="4194" spans="1:11" ht="32" hidden="1" x14ac:dyDescent="0.2">
      <c r="A4194" s="1">
        <v>4192</v>
      </c>
      <c r="B4194" t="s">
        <v>3069</v>
      </c>
      <c r="C4194" s="6" t="s">
        <v>10967</v>
      </c>
      <c r="D4194">
        <v>1</v>
      </c>
      <c r="E4194">
        <v>4</v>
      </c>
      <c r="F4194">
        <v>3</v>
      </c>
      <c r="G4194">
        <v>21</v>
      </c>
      <c r="H4194">
        <v>63</v>
      </c>
      <c r="I4194">
        <v>3</v>
      </c>
      <c r="J4194">
        <v>4</v>
      </c>
      <c r="K4194">
        <v>0</v>
      </c>
    </row>
    <row r="4195" spans="1:11" ht="16" hidden="1" x14ac:dyDescent="0.2">
      <c r="A4195" s="1">
        <v>4193</v>
      </c>
      <c r="B4195" t="s">
        <v>3070</v>
      </c>
      <c r="C4195" s="6" t="s">
        <v>10968</v>
      </c>
      <c r="D4195">
        <v>1</v>
      </c>
      <c r="E4195">
        <v>4</v>
      </c>
      <c r="F4195">
        <v>2</v>
      </c>
      <c r="G4195">
        <v>21</v>
      </c>
      <c r="H4195">
        <v>4</v>
      </c>
      <c r="I4195">
        <v>3</v>
      </c>
      <c r="J4195">
        <v>4</v>
      </c>
      <c r="K4195">
        <v>27</v>
      </c>
    </row>
    <row r="4196" spans="1:11" ht="16" hidden="1" x14ac:dyDescent="0.2">
      <c r="A4196" s="1">
        <v>4194</v>
      </c>
      <c r="B4196" t="s">
        <v>3071</v>
      </c>
      <c r="C4196" s="6" t="s">
        <v>10969</v>
      </c>
      <c r="D4196">
        <v>1</v>
      </c>
      <c r="E4196">
        <v>4</v>
      </c>
      <c r="F4196">
        <v>3</v>
      </c>
      <c r="G4196">
        <v>7</v>
      </c>
      <c r="H4196">
        <v>67</v>
      </c>
      <c r="I4196">
        <v>3</v>
      </c>
      <c r="J4196">
        <v>4</v>
      </c>
      <c r="K4196">
        <v>12</v>
      </c>
    </row>
    <row r="4197" spans="1:11" ht="16" hidden="1" x14ac:dyDescent="0.2">
      <c r="A4197" s="1">
        <v>4195</v>
      </c>
      <c r="B4197" t="s">
        <v>1296</v>
      </c>
      <c r="C4197" s="6" t="s">
        <v>10970</v>
      </c>
      <c r="D4197">
        <v>1</v>
      </c>
      <c r="E4197">
        <v>4</v>
      </c>
      <c r="F4197">
        <v>3</v>
      </c>
      <c r="G4197">
        <v>105</v>
      </c>
      <c r="H4197">
        <v>67</v>
      </c>
      <c r="I4197">
        <v>3</v>
      </c>
      <c r="J4197">
        <v>4</v>
      </c>
      <c r="K4197">
        <v>24</v>
      </c>
    </row>
    <row r="4198" spans="1:11" ht="112" hidden="1" x14ac:dyDescent="0.2">
      <c r="A4198" s="1">
        <v>4196</v>
      </c>
      <c r="B4198" t="s">
        <v>3072</v>
      </c>
      <c r="C4198" s="6" t="s">
        <v>10971</v>
      </c>
      <c r="D4198">
        <v>1</v>
      </c>
      <c r="E4198">
        <v>4</v>
      </c>
      <c r="F4198">
        <v>3</v>
      </c>
      <c r="G4198">
        <v>60</v>
      </c>
      <c r="H4198">
        <v>63</v>
      </c>
      <c r="I4198">
        <v>3</v>
      </c>
      <c r="J4198">
        <v>4</v>
      </c>
      <c r="K4198">
        <v>1</v>
      </c>
    </row>
    <row r="4199" spans="1:11" ht="16" hidden="1" x14ac:dyDescent="0.2">
      <c r="A4199" s="1">
        <v>4197</v>
      </c>
      <c r="B4199" t="s">
        <v>200</v>
      </c>
      <c r="C4199" s="6" t="s">
        <v>10972</v>
      </c>
      <c r="D4199">
        <v>1</v>
      </c>
      <c r="E4199">
        <v>6</v>
      </c>
      <c r="F4199">
        <v>22</v>
      </c>
      <c r="G4199">
        <v>88</v>
      </c>
      <c r="H4199">
        <v>52</v>
      </c>
      <c r="I4199">
        <v>3</v>
      </c>
      <c r="J4199">
        <v>4</v>
      </c>
      <c r="K4199">
        <v>12</v>
      </c>
    </row>
    <row r="4200" spans="1:11" ht="32" hidden="1" x14ac:dyDescent="0.2">
      <c r="A4200" s="1">
        <v>4198</v>
      </c>
      <c r="B4200" t="s">
        <v>3073</v>
      </c>
      <c r="C4200" s="6" t="s">
        <v>10973</v>
      </c>
      <c r="D4200">
        <v>1</v>
      </c>
      <c r="E4200">
        <v>4</v>
      </c>
      <c r="F4200">
        <v>3</v>
      </c>
      <c r="G4200">
        <v>21</v>
      </c>
      <c r="H4200">
        <v>46</v>
      </c>
      <c r="I4200">
        <v>3</v>
      </c>
      <c r="J4200">
        <v>4</v>
      </c>
      <c r="K4200">
        <v>9</v>
      </c>
    </row>
    <row r="4201" spans="1:11" ht="32" hidden="1" x14ac:dyDescent="0.2">
      <c r="A4201" s="1">
        <v>4199</v>
      </c>
      <c r="B4201" t="s">
        <v>298</v>
      </c>
      <c r="C4201" s="6" t="s">
        <v>10974</v>
      </c>
      <c r="D4201">
        <v>1</v>
      </c>
      <c r="E4201">
        <v>7</v>
      </c>
      <c r="F4201">
        <v>1</v>
      </c>
      <c r="G4201">
        <v>7</v>
      </c>
      <c r="H4201">
        <v>73</v>
      </c>
      <c r="I4201">
        <v>3</v>
      </c>
      <c r="J4201">
        <v>4</v>
      </c>
      <c r="K4201">
        <v>8</v>
      </c>
    </row>
    <row r="4202" spans="1:11" ht="16" hidden="1" x14ac:dyDescent="0.2">
      <c r="A4202" s="1">
        <v>4200</v>
      </c>
      <c r="B4202" t="s">
        <v>21</v>
      </c>
      <c r="C4202" s="6" t="s">
        <v>10975</v>
      </c>
      <c r="D4202">
        <v>1</v>
      </c>
      <c r="E4202">
        <v>4</v>
      </c>
      <c r="F4202">
        <v>2</v>
      </c>
      <c r="G4202">
        <v>94</v>
      </c>
      <c r="H4202">
        <v>40</v>
      </c>
      <c r="I4202">
        <v>3</v>
      </c>
      <c r="J4202">
        <v>4</v>
      </c>
      <c r="K4202">
        <v>24</v>
      </c>
    </row>
    <row r="4203" spans="1:11" ht="32" hidden="1" x14ac:dyDescent="0.2">
      <c r="A4203" s="1">
        <v>4201</v>
      </c>
      <c r="B4203" t="s">
        <v>73</v>
      </c>
      <c r="C4203" s="6" t="s">
        <v>10976</v>
      </c>
      <c r="D4203">
        <v>1</v>
      </c>
      <c r="E4203">
        <v>4</v>
      </c>
      <c r="F4203">
        <v>3</v>
      </c>
      <c r="G4203">
        <v>87</v>
      </c>
      <c r="H4203">
        <v>89</v>
      </c>
      <c r="I4203">
        <v>3</v>
      </c>
      <c r="J4203">
        <v>4</v>
      </c>
      <c r="K4203">
        <v>22</v>
      </c>
    </row>
    <row r="4204" spans="1:11" ht="16" hidden="1" x14ac:dyDescent="0.2">
      <c r="A4204" s="1">
        <v>4202</v>
      </c>
      <c r="B4204" t="s">
        <v>3074</v>
      </c>
      <c r="C4204" s="6" t="s">
        <v>10977</v>
      </c>
      <c r="D4204">
        <v>1</v>
      </c>
      <c r="E4204">
        <v>5</v>
      </c>
      <c r="F4204">
        <v>15</v>
      </c>
      <c r="G4204">
        <v>7</v>
      </c>
      <c r="H4204">
        <v>32</v>
      </c>
      <c r="I4204">
        <v>3</v>
      </c>
      <c r="J4204">
        <v>4</v>
      </c>
      <c r="K4204">
        <v>21</v>
      </c>
    </row>
    <row r="4205" spans="1:11" ht="32" hidden="1" x14ac:dyDescent="0.2">
      <c r="A4205" s="1">
        <v>4203</v>
      </c>
      <c r="B4205" t="s">
        <v>3075</v>
      </c>
      <c r="C4205" s="6" t="s">
        <v>10978</v>
      </c>
      <c r="D4205">
        <v>1</v>
      </c>
      <c r="E4205">
        <v>6</v>
      </c>
      <c r="F4205">
        <v>22</v>
      </c>
      <c r="G4205">
        <v>88</v>
      </c>
      <c r="H4205">
        <v>29</v>
      </c>
      <c r="I4205">
        <v>3</v>
      </c>
      <c r="J4205">
        <v>4</v>
      </c>
      <c r="K4205">
        <v>8</v>
      </c>
    </row>
    <row r="4206" spans="1:11" ht="144" hidden="1" x14ac:dyDescent="0.2">
      <c r="A4206" s="1">
        <v>4204</v>
      </c>
      <c r="B4206" t="s">
        <v>3076</v>
      </c>
      <c r="C4206" s="6" t="s">
        <v>10979</v>
      </c>
      <c r="D4206">
        <v>1</v>
      </c>
      <c r="E4206">
        <v>4</v>
      </c>
      <c r="F4206">
        <v>3</v>
      </c>
      <c r="G4206">
        <v>88</v>
      </c>
      <c r="H4206">
        <v>67</v>
      </c>
      <c r="I4206">
        <v>3</v>
      </c>
      <c r="J4206">
        <v>4</v>
      </c>
      <c r="K4206">
        <v>1</v>
      </c>
    </row>
    <row r="4207" spans="1:11" ht="112" hidden="1" x14ac:dyDescent="0.2">
      <c r="A4207" s="1">
        <v>4205</v>
      </c>
      <c r="C4207" s="6" t="s">
        <v>10980</v>
      </c>
      <c r="D4207">
        <v>1</v>
      </c>
      <c r="E4207">
        <v>4</v>
      </c>
      <c r="F4207">
        <v>2</v>
      </c>
      <c r="G4207">
        <v>21</v>
      </c>
      <c r="H4207">
        <v>24</v>
      </c>
      <c r="I4207">
        <v>3</v>
      </c>
      <c r="J4207">
        <v>4</v>
      </c>
      <c r="K4207">
        <v>29</v>
      </c>
    </row>
    <row r="4208" spans="1:11" ht="112" hidden="1" x14ac:dyDescent="0.2">
      <c r="A4208" s="1">
        <v>4206</v>
      </c>
      <c r="B4208" t="s">
        <v>59</v>
      </c>
      <c r="C4208" s="6" t="s">
        <v>10981</v>
      </c>
      <c r="D4208">
        <v>1</v>
      </c>
      <c r="E4208">
        <v>4</v>
      </c>
      <c r="F4208">
        <v>2</v>
      </c>
      <c r="G4208">
        <v>76</v>
      </c>
      <c r="H4208">
        <v>4</v>
      </c>
      <c r="I4208">
        <v>3</v>
      </c>
      <c r="J4208">
        <v>4</v>
      </c>
      <c r="K4208">
        <v>22</v>
      </c>
    </row>
    <row r="4209" spans="1:11" ht="176" hidden="1" x14ac:dyDescent="0.2">
      <c r="A4209" s="1">
        <v>4207</v>
      </c>
      <c r="B4209" t="s">
        <v>18</v>
      </c>
      <c r="C4209" s="6" t="s">
        <v>10982</v>
      </c>
      <c r="D4209">
        <v>1</v>
      </c>
      <c r="E4209">
        <v>4</v>
      </c>
      <c r="F4209">
        <v>3</v>
      </c>
      <c r="G4209">
        <v>88</v>
      </c>
      <c r="H4209">
        <v>67</v>
      </c>
      <c r="I4209">
        <v>3</v>
      </c>
      <c r="J4209">
        <v>4</v>
      </c>
      <c r="K4209">
        <v>29</v>
      </c>
    </row>
    <row r="4210" spans="1:11" ht="32" hidden="1" x14ac:dyDescent="0.2">
      <c r="A4210" s="1">
        <v>4208</v>
      </c>
      <c r="B4210" t="s">
        <v>3077</v>
      </c>
      <c r="C4210" s="6" t="s">
        <v>10983</v>
      </c>
      <c r="D4210">
        <v>1</v>
      </c>
      <c r="E4210">
        <v>4</v>
      </c>
      <c r="F4210">
        <v>3</v>
      </c>
      <c r="G4210">
        <v>21</v>
      </c>
      <c r="H4210">
        <v>36</v>
      </c>
      <c r="I4210">
        <v>3</v>
      </c>
      <c r="J4210">
        <v>4</v>
      </c>
      <c r="K4210">
        <v>20</v>
      </c>
    </row>
    <row r="4211" spans="1:11" ht="96" hidden="1" x14ac:dyDescent="0.2">
      <c r="A4211" s="1">
        <v>4209</v>
      </c>
      <c r="B4211" t="s">
        <v>3078</v>
      </c>
      <c r="C4211" s="6" t="s">
        <v>10984</v>
      </c>
      <c r="D4211">
        <v>1</v>
      </c>
      <c r="E4211">
        <v>4</v>
      </c>
      <c r="F4211">
        <v>2</v>
      </c>
      <c r="G4211">
        <v>94</v>
      </c>
      <c r="H4211">
        <v>67</v>
      </c>
      <c r="I4211">
        <v>3</v>
      </c>
      <c r="J4211">
        <v>4</v>
      </c>
      <c r="K4211">
        <v>20</v>
      </c>
    </row>
    <row r="4212" spans="1:11" ht="48" hidden="1" x14ac:dyDescent="0.2">
      <c r="A4212" s="1">
        <v>4210</v>
      </c>
      <c r="B4212" t="s">
        <v>3079</v>
      </c>
      <c r="C4212" s="6" t="s">
        <v>10985</v>
      </c>
      <c r="D4212">
        <v>1</v>
      </c>
      <c r="E4212">
        <v>4</v>
      </c>
      <c r="F4212">
        <v>3</v>
      </c>
      <c r="G4212">
        <v>105</v>
      </c>
      <c r="H4212">
        <v>67</v>
      </c>
      <c r="I4212">
        <v>3</v>
      </c>
      <c r="J4212">
        <v>4</v>
      </c>
      <c r="K4212">
        <v>20</v>
      </c>
    </row>
    <row r="4213" spans="1:11" ht="16" hidden="1" x14ac:dyDescent="0.2">
      <c r="A4213" s="1">
        <v>4211</v>
      </c>
      <c r="B4213" t="s">
        <v>1194</v>
      </c>
      <c r="C4213" s="6" t="s">
        <v>10986</v>
      </c>
      <c r="D4213">
        <v>1</v>
      </c>
      <c r="E4213">
        <v>4</v>
      </c>
      <c r="F4213">
        <v>1</v>
      </c>
      <c r="G4213">
        <v>21</v>
      </c>
      <c r="H4213">
        <v>73</v>
      </c>
      <c r="I4213">
        <v>3</v>
      </c>
      <c r="J4213">
        <v>4</v>
      </c>
      <c r="K4213">
        <v>16</v>
      </c>
    </row>
    <row r="4214" spans="1:11" ht="16" hidden="1" x14ac:dyDescent="0.2">
      <c r="A4214" s="1">
        <v>4212</v>
      </c>
      <c r="B4214" t="s">
        <v>3080</v>
      </c>
      <c r="C4214" s="6" t="s">
        <v>10987</v>
      </c>
      <c r="D4214">
        <v>1</v>
      </c>
      <c r="E4214">
        <v>4</v>
      </c>
      <c r="F4214">
        <v>3</v>
      </c>
      <c r="G4214">
        <v>0</v>
      </c>
      <c r="H4214">
        <v>66</v>
      </c>
      <c r="I4214">
        <v>3</v>
      </c>
      <c r="J4214">
        <v>4</v>
      </c>
      <c r="K4214">
        <v>12</v>
      </c>
    </row>
    <row r="4215" spans="1:11" ht="48" hidden="1" x14ac:dyDescent="0.2">
      <c r="A4215" s="1">
        <v>4213</v>
      </c>
      <c r="B4215" t="s">
        <v>411</v>
      </c>
      <c r="C4215" s="6" t="s">
        <v>10988</v>
      </c>
      <c r="D4215">
        <v>1</v>
      </c>
      <c r="E4215">
        <v>5</v>
      </c>
      <c r="F4215">
        <v>13</v>
      </c>
      <c r="G4215">
        <v>105</v>
      </c>
      <c r="H4215">
        <v>32</v>
      </c>
      <c r="I4215">
        <v>3</v>
      </c>
      <c r="J4215">
        <v>4</v>
      </c>
      <c r="K4215">
        <v>18</v>
      </c>
    </row>
    <row r="4216" spans="1:11" ht="32" hidden="1" x14ac:dyDescent="0.2">
      <c r="A4216" s="1">
        <v>4214</v>
      </c>
      <c r="B4216" t="s">
        <v>460</v>
      </c>
      <c r="C4216" s="6" t="s">
        <v>10989</v>
      </c>
      <c r="D4216">
        <v>1</v>
      </c>
      <c r="E4216">
        <v>5</v>
      </c>
      <c r="F4216">
        <v>15</v>
      </c>
      <c r="G4216">
        <v>88</v>
      </c>
      <c r="H4216">
        <v>32</v>
      </c>
      <c r="I4216">
        <v>3</v>
      </c>
      <c r="J4216">
        <v>4</v>
      </c>
      <c r="K4216">
        <v>21</v>
      </c>
    </row>
    <row r="4217" spans="1:11" ht="144" hidden="1" x14ac:dyDescent="0.2">
      <c r="A4217" s="1">
        <v>4215</v>
      </c>
      <c r="B4217" t="s">
        <v>1069</v>
      </c>
      <c r="C4217" s="6" t="s">
        <v>10990</v>
      </c>
      <c r="D4217">
        <v>1</v>
      </c>
      <c r="E4217">
        <v>4</v>
      </c>
      <c r="F4217">
        <v>2</v>
      </c>
      <c r="G4217">
        <v>88</v>
      </c>
      <c r="H4217">
        <v>67</v>
      </c>
      <c r="I4217">
        <v>3</v>
      </c>
      <c r="J4217">
        <v>4</v>
      </c>
      <c r="K4217">
        <v>16</v>
      </c>
    </row>
    <row r="4218" spans="1:11" ht="48" hidden="1" x14ac:dyDescent="0.2">
      <c r="A4218" s="1">
        <v>4216</v>
      </c>
      <c r="B4218" t="s">
        <v>3081</v>
      </c>
      <c r="C4218" s="6" t="s">
        <v>10991</v>
      </c>
      <c r="D4218">
        <v>1</v>
      </c>
      <c r="E4218">
        <v>4</v>
      </c>
      <c r="F4218">
        <v>2</v>
      </c>
      <c r="G4218">
        <v>7</v>
      </c>
      <c r="H4218">
        <v>36</v>
      </c>
      <c r="I4218">
        <v>3</v>
      </c>
      <c r="J4218">
        <v>4</v>
      </c>
      <c r="K4218">
        <v>19</v>
      </c>
    </row>
    <row r="4219" spans="1:11" ht="16" hidden="1" x14ac:dyDescent="0.2">
      <c r="A4219" s="1">
        <v>4217</v>
      </c>
      <c r="B4219" t="s">
        <v>2814</v>
      </c>
      <c r="C4219" s="6" t="s">
        <v>10992</v>
      </c>
      <c r="D4219">
        <v>1</v>
      </c>
      <c r="E4219">
        <v>4</v>
      </c>
      <c r="F4219">
        <v>3</v>
      </c>
      <c r="G4219">
        <v>105</v>
      </c>
      <c r="H4219">
        <v>67</v>
      </c>
      <c r="I4219">
        <v>3</v>
      </c>
      <c r="J4219">
        <v>4</v>
      </c>
      <c r="K4219">
        <v>25</v>
      </c>
    </row>
    <row r="4220" spans="1:11" ht="128" hidden="1" x14ac:dyDescent="0.2">
      <c r="A4220" s="1">
        <v>4218</v>
      </c>
      <c r="B4220" t="s">
        <v>3082</v>
      </c>
      <c r="C4220" s="6" t="s">
        <v>10993</v>
      </c>
      <c r="D4220">
        <v>1</v>
      </c>
      <c r="E4220">
        <v>4</v>
      </c>
      <c r="F4220">
        <v>3</v>
      </c>
      <c r="G4220">
        <v>7</v>
      </c>
      <c r="H4220">
        <v>70</v>
      </c>
      <c r="I4220">
        <v>3</v>
      </c>
      <c r="J4220">
        <v>4</v>
      </c>
      <c r="K4220">
        <v>1</v>
      </c>
    </row>
    <row r="4221" spans="1:11" ht="64" hidden="1" x14ac:dyDescent="0.2">
      <c r="A4221" s="1">
        <v>4219</v>
      </c>
      <c r="B4221" t="s">
        <v>3083</v>
      </c>
      <c r="C4221" s="6" t="s">
        <v>10994</v>
      </c>
      <c r="D4221">
        <v>1</v>
      </c>
      <c r="E4221">
        <v>4</v>
      </c>
      <c r="F4221">
        <v>1</v>
      </c>
      <c r="G4221">
        <v>7</v>
      </c>
      <c r="H4221">
        <v>94</v>
      </c>
      <c r="I4221">
        <v>3</v>
      </c>
      <c r="J4221">
        <v>4</v>
      </c>
      <c r="K4221">
        <v>25</v>
      </c>
    </row>
    <row r="4222" spans="1:11" ht="16" hidden="1" x14ac:dyDescent="0.2">
      <c r="A4222" s="1">
        <v>4220</v>
      </c>
      <c r="B4222" t="s">
        <v>3084</v>
      </c>
      <c r="C4222" s="6" t="s">
        <v>10995</v>
      </c>
      <c r="D4222">
        <v>1</v>
      </c>
      <c r="E4222">
        <v>4</v>
      </c>
      <c r="F4222">
        <v>3</v>
      </c>
      <c r="G4222">
        <v>87</v>
      </c>
      <c r="H4222">
        <v>56</v>
      </c>
      <c r="I4222">
        <v>3</v>
      </c>
      <c r="J4222">
        <v>4</v>
      </c>
      <c r="K4222">
        <v>20</v>
      </c>
    </row>
    <row r="4223" spans="1:11" ht="208" hidden="1" x14ac:dyDescent="0.2">
      <c r="A4223" s="1">
        <v>4221</v>
      </c>
      <c r="B4223" t="s">
        <v>59</v>
      </c>
      <c r="C4223" s="6" t="s">
        <v>10996</v>
      </c>
      <c r="D4223">
        <v>1</v>
      </c>
      <c r="E4223">
        <v>5</v>
      </c>
      <c r="F4223">
        <v>2</v>
      </c>
      <c r="G4223">
        <v>76</v>
      </c>
      <c r="H4223">
        <v>4</v>
      </c>
      <c r="I4223">
        <v>3</v>
      </c>
      <c r="J4223">
        <v>4</v>
      </c>
      <c r="K4223">
        <v>22</v>
      </c>
    </row>
    <row r="4224" spans="1:11" ht="128" hidden="1" x14ac:dyDescent="0.2">
      <c r="A4224" s="1">
        <v>4222</v>
      </c>
      <c r="B4224" t="s">
        <v>3083</v>
      </c>
      <c r="C4224" s="6" t="s">
        <v>10997</v>
      </c>
      <c r="D4224">
        <v>1</v>
      </c>
      <c r="E4224">
        <v>4</v>
      </c>
      <c r="F4224">
        <v>1</v>
      </c>
      <c r="G4224">
        <v>7</v>
      </c>
      <c r="H4224">
        <v>19</v>
      </c>
      <c r="I4224">
        <v>3</v>
      </c>
      <c r="J4224">
        <v>4</v>
      </c>
      <c r="K4224">
        <v>1</v>
      </c>
    </row>
    <row r="4225" spans="1:11" ht="32" hidden="1" x14ac:dyDescent="0.2">
      <c r="A4225" s="1">
        <v>4223</v>
      </c>
      <c r="B4225" t="s">
        <v>3085</v>
      </c>
      <c r="C4225" s="6" t="s">
        <v>10998</v>
      </c>
      <c r="D4225">
        <v>1</v>
      </c>
      <c r="E4225">
        <v>4</v>
      </c>
      <c r="F4225">
        <v>2</v>
      </c>
      <c r="G4225">
        <v>51</v>
      </c>
      <c r="H4225">
        <v>36</v>
      </c>
      <c r="I4225">
        <v>3</v>
      </c>
      <c r="J4225">
        <v>4</v>
      </c>
      <c r="K4225">
        <v>0</v>
      </c>
    </row>
    <row r="4226" spans="1:11" ht="16" hidden="1" x14ac:dyDescent="0.2">
      <c r="A4226" s="1">
        <v>4224</v>
      </c>
      <c r="B4226" t="s">
        <v>3086</v>
      </c>
      <c r="C4226" s="6" t="s">
        <v>10999</v>
      </c>
      <c r="D4226">
        <v>1</v>
      </c>
      <c r="E4226">
        <v>5</v>
      </c>
      <c r="F4226">
        <v>13</v>
      </c>
      <c r="G4226">
        <v>7</v>
      </c>
      <c r="H4226">
        <v>32</v>
      </c>
      <c r="I4226">
        <v>3</v>
      </c>
      <c r="J4226">
        <v>4</v>
      </c>
      <c r="K4226">
        <v>7</v>
      </c>
    </row>
    <row r="4227" spans="1:11" ht="16" hidden="1" x14ac:dyDescent="0.2">
      <c r="A4227" s="1">
        <v>4225</v>
      </c>
      <c r="B4227" t="s">
        <v>92</v>
      </c>
      <c r="C4227" s="6" t="s">
        <v>11000</v>
      </c>
      <c r="D4227">
        <v>1</v>
      </c>
      <c r="E4227">
        <v>5</v>
      </c>
      <c r="F4227">
        <v>15</v>
      </c>
      <c r="G4227">
        <v>7</v>
      </c>
      <c r="H4227">
        <v>32</v>
      </c>
      <c r="I4227">
        <v>3</v>
      </c>
      <c r="J4227">
        <v>4</v>
      </c>
      <c r="K4227">
        <v>21</v>
      </c>
    </row>
    <row r="4228" spans="1:11" ht="16" hidden="1" x14ac:dyDescent="0.2">
      <c r="A4228" s="1">
        <v>4226</v>
      </c>
      <c r="B4228" t="s">
        <v>3087</v>
      </c>
      <c r="C4228" s="6" t="s">
        <v>11001</v>
      </c>
      <c r="D4228">
        <v>1</v>
      </c>
      <c r="E4228">
        <v>5</v>
      </c>
      <c r="F4228">
        <v>15</v>
      </c>
      <c r="G4228">
        <v>7</v>
      </c>
      <c r="H4228">
        <v>32</v>
      </c>
      <c r="I4228">
        <v>3</v>
      </c>
      <c r="J4228">
        <v>4</v>
      </c>
      <c r="K4228">
        <v>21</v>
      </c>
    </row>
    <row r="4229" spans="1:11" ht="16" hidden="1" x14ac:dyDescent="0.2">
      <c r="A4229" s="1">
        <v>4227</v>
      </c>
      <c r="B4229" t="s">
        <v>21</v>
      </c>
      <c r="C4229" s="6" t="s">
        <v>11002</v>
      </c>
      <c r="D4229">
        <v>1</v>
      </c>
      <c r="E4229">
        <v>4</v>
      </c>
      <c r="F4229">
        <v>2</v>
      </c>
      <c r="G4229">
        <v>94</v>
      </c>
      <c r="H4229">
        <v>40</v>
      </c>
      <c r="I4229">
        <v>3</v>
      </c>
      <c r="J4229">
        <v>4</v>
      </c>
      <c r="K4229">
        <v>12</v>
      </c>
    </row>
    <row r="4230" spans="1:11" ht="32" hidden="1" x14ac:dyDescent="0.2">
      <c r="A4230" s="1">
        <v>4228</v>
      </c>
      <c r="B4230" t="s">
        <v>3088</v>
      </c>
      <c r="C4230" s="6" t="s">
        <v>11003</v>
      </c>
      <c r="D4230">
        <v>1</v>
      </c>
      <c r="E4230">
        <v>4</v>
      </c>
      <c r="F4230">
        <v>2</v>
      </c>
      <c r="G4230">
        <v>7</v>
      </c>
      <c r="H4230">
        <v>56</v>
      </c>
      <c r="I4230">
        <v>3</v>
      </c>
      <c r="J4230">
        <v>4</v>
      </c>
      <c r="K4230">
        <v>5</v>
      </c>
    </row>
    <row r="4231" spans="1:11" ht="48" hidden="1" x14ac:dyDescent="0.2">
      <c r="A4231" s="1">
        <v>4229</v>
      </c>
      <c r="B4231" t="s">
        <v>1338</v>
      </c>
      <c r="C4231" s="6" t="s">
        <v>11004</v>
      </c>
      <c r="D4231">
        <v>1</v>
      </c>
      <c r="E4231">
        <v>4</v>
      </c>
      <c r="F4231">
        <v>2</v>
      </c>
      <c r="G4231">
        <v>76</v>
      </c>
      <c r="H4231">
        <v>4</v>
      </c>
      <c r="I4231">
        <v>3</v>
      </c>
      <c r="J4231">
        <v>4</v>
      </c>
      <c r="K4231">
        <v>22</v>
      </c>
    </row>
    <row r="4232" spans="1:11" ht="32" hidden="1" x14ac:dyDescent="0.2">
      <c r="A4232" s="1">
        <v>4230</v>
      </c>
      <c r="B4232" t="s">
        <v>3089</v>
      </c>
      <c r="C4232" s="6" t="s">
        <v>11005</v>
      </c>
      <c r="D4232">
        <v>1</v>
      </c>
      <c r="E4232">
        <v>4</v>
      </c>
      <c r="F4232">
        <v>3</v>
      </c>
      <c r="G4232">
        <v>105</v>
      </c>
      <c r="H4232">
        <v>67</v>
      </c>
      <c r="I4232">
        <v>3</v>
      </c>
      <c r="J4232">
        <v>4</v>
      </c>
      <c r="K4232">
        <v>20</v>
      </c>
    </row>
    <row r="4233" spans="1:11" ht="48" hidden="1" x14ac:dyDescent="0.2">
      <c r="A4233" s="1">
        <v>4231</v>
      </c>
      <c r="B4233" t="s">
        <v>1532</v>
      </c>
      <c r="C4233" s="6" t="s">
        <v>11006</v>
      </c>
      <c r="D4233">
        <v>1</v>
      </c>
      <c r="E4233">
        <v>4</v>
      </c>
      <c r="F4233">
        <v>2</v>
      </c>
      <c r="G4233">
        <v>7</v>
      </c>
      <c r="H4233">
        <v>36</v>
      </c>
      <c r="I4233">
        <v>3</v>
      </c>
      <c r="J4233">
        <v>4</v>
      </c>
      <c r="K4233">
        <v>19</v>
      </c>
    </row>
    <row r="4234" spans="1:11" ht="64" hidden="1" x14ac:dyDescent="0.2">
      <c r="A4234" s="1">
        <v>4232</v>
      </c>
      <c r="B4234" t="s">
        <v>3090</v>
      </c>
      <c r="C4234" s="6" t="s">
        <v>11007</v>
      </c>
      <c r="D4234">
        <v>1</v>
      </c>
      <c r="E4234">
        <v>4</v>
      </c>
      <c r="F4234">
        <v>3</v>
      </c>
      <c r="G4234">
        <v>87</v>
      </c>
      <c r="H4234">
        <v>36</v>
      </c>
      <c r="I4234">
        <v>3</v>
      </c>
      <c r="J4234">
        <v>4</v>
      </c>
      <c r="K4234">
        <v>29</v>
      </c>
    </row>
    <row r="4235" spans="1:11" ht="32" hidden="1" x14ac:dyDescent="0.2">
      <c r="A4235" s="1">
        <v>4233</v>
      </c>
      <c r="B4235" t="s">
        <v>3091</v>
      </c>
      <c r="C4235" s="6" t="s">
        <v>11008</v>
      </c>
      <c r="D4235">
        <v>1</v>
      </c>
      <c r="E4235">
        <v>4</v>
      </c>
      <c r="F4235">
        <v>2</v>
      </c>
      <c r="G4235">
        <v>76</v>
      </c>
      <c r="H4235">
        <v>4</v>
      </c>
      <c r="I4235">
        <v>3</v>
      </c>
      <c r="J4235">
        <v>4</v>
      </c>
      <c r="K4235">
        <v>22</v>
      </c>
    </row>
    <row r="4236" spans="1:11" ht="16" hidden="1" x14ac:dyDescent="0.2">
      <c r="A4236" s="1">
        <v>4234</v>
      </c>
      <c r="B4236" t="s">
        <v>3061</v>
      </c>
      <c r="C4236" s="6" t="s">
        <v>11009</v>
      </c>
      <c r="D4236">
        <v>1</v>
      </c>
      <c r="E4236">
        <v>5</v>
      </c>
      <c r="F4236">
        <v>13</v>
      </c>
      <c r="G4236">
        <v>7</v>
      </c>
      <c r="H4236">
        <v>32</v>
      </c>
      <c r="I4236">
        <v>3</v>
      </c>
      <c r="J4236">
        <v>4</v>
      </c>
      <c r="K4236">
        <v>10</v>
      </c>
    </row>
    <row r="4237" spans="1:11" ht="48" hidden="1" x14ac:dyDescent="0.2">
      <c r="A4237" s="1">
        <v>4235</v>
      </c>
      <c r="B4237" t="s">
        <v>3092</v>
      </c>
      <c r="C4237" s="6" t="s">
        <v>11010</v>
      </c>
      <c r="D4237">
        <v>1</v>
      </c>
      <c r="E4237">
        <v>5</v>
      </c>
      <c r="F4237">
        <v>13</v>
      </c>
      <c r="G4237">
        <v>87</v>
      </c>
      <c r="H4237">
        <v>32</v>
      </c>
      <c r="I4237">
        <v>3</v>
      </c>
      <c r="J4237">
        <v>4</v>
      </c>
      <c r="K4237">
        <v>11</v>
      </c>
    </row>
    <row r="4238" spans="1:11" ht="32" hidden="1" x14ac:dyDescent="0.2">
      <c r="A4238" s="1">
        <v>4236</v>
      </c>
      <c r="B4238" t="s">
        <v>26</v>
      </c>
      <c r="C4238" s="6" t="s">
        <v>11011</v>
      </c>
      <c r="D4238">
        <v>1</v>
      </c>
      <c r="E4238">
        <v>5</v>
      </c>
      <c r="F4238">
        <v>13</v>
      </c>
      <c r="G4238">
        <v>7</v>
      </c>
      <c r="H4238">
        <v>32</v>
      </c>
      <c r="I4238">
        <v>3</v>
      </c>
      <c r="J4238">
        <v>4</v>
      </c>
      <c r="K4238">
        <v>11</v>
      </c>
    </row>
    <row r="4239" spans="1:11" ht="16" hidden="1" x14ac:dyDescent="0.2">
      <c r="A4239" s="1">
        <v>4237</v>
      </c>
      <c r="B4239" t="s">
        <v>819</v>
      </c>
      <c r="C4239" s="6" t="s">
        <v>11012</v>
      </c>
      <c r="D4239">
        <v>1</v>
      </c>
      <c r="E4239">
        <v>4</v>
      </c>
      <c r="F4239">
        <v>1</v>
      </c>
      <c r="G4239">
        <v>7</v>
      </c>
      <c r="H4239">
        <v>46</v>
      </c>
      <c r="I4239">
        <v>3</v>
      </c>
      <c r="J4239">
        <v>4</v>
      </c>
      <c r="K4239">
        <v>17</v>
      </c>
    </row>
    <row r="4240" spans="1:11" ht="64" hidden="1" x14ac:dyDescent="0.2">
      <c r="A4240" s="1">
        <v>4238</v>
      </c>
      <c r="B4240" t="s">
        <v>3093</v>
      </c>
      <c r="C4240" s="6" t="s">
        <v>11013</v>
      </c>
      <c r="D4240">
        <v>1</v>
      </c>
      <c r="E4240">
        <v>11</v>
      </c>
      <c r="F4240">
        <v>39</v>
      </c>
      <c r="G4240">
        <v>3</v>
      </c>
      <c r="H4240">
        <v>73</v>
      </c>
      <c r="I4240">
        <v>3</v>
      </c>
      <c r="J4240">
        <v>4</v>
      </c>
      <c r="K4240">
        <v>20</v>
      </c>
    </row>
    <row r="4241" spans="1:11" ht="32" hidden="1" x14ac:dyDescent="0.2">
      <c r="A4241" s="1">
        <v>4239</v>
      </c>
      <c r="B4241" t="s">
        <v>3094</v>
      </c>
      <c r="C4241" s="6" t="s">
        <v>11014</v>
      </c>
      <c r="D4241">
        <v>1</v>
      </c>
      <c r="E4241">
        <v>6</v>
      </c>
      <c r="F4241">
        <v>22</v>
      </c>
      <c r="G4241">
        <v>7</v>
      </c>
      <c r="H4241">
        <v>90</v>
      </c>
      <c r="I4241">
        <v>3</v>
      </c>
      <c r="J4241">
        <v>4</v>
      </c>
      <c r="K4241">
        <v>29</v>
      </c>
    </row>
    <row r="4242" spans="1:11" ht="48" hidden="1" x14ac:dyDescent="0.2">
      <c r="A4242" s="1">
        <v>4240</v>
      </c>
      <c r="B4242" t="s">
        <v>26</v>
      </c>
      <c r="C4242" s="6" t="s">
        <v>11015</v>
      </c>
      <c r="D4242">
        <v>1</v>
      </c>
      <c r="E4242">
        <v>5</v>
      </c>
      <c r="F4242">
        <v>13</v>
      </c>
      <c r="G4242">
        <v>7</v>
      </c>
      <c r="H4242">
        <v>32</v>
      </c>
      <c r="I4242">
        <v>3</v>
      </c>
      <c r="J4242">
        <v>4</v>
      </c>
      <c r="K4242">
        <v>11</v>
      </c>
    </row>
    <row r="4243" spans="1:11" ht="16" hidden="1" x14ac:dyDescent="0.2">
      <c r="A4243" s="1">
        <v>4241</v>
      </c>
      <c r="B4243" t="s">
        <v>3095</v>
      </c>
      <c r="C4243" s="6" t="s">
        <v>11016</v>
      </c>
      <c r="D4243">
        <v>1</v>
      </c>
      <c r="E4243">
        <v>6</v>
      </c>
      <c r="F4243">
        <v>22</v>
      </c>
      <c r="G4243">
        <v>7</v>
      </c>
      <c r="H4243">
        <v>30</v>
      </c>
      <c r="I4243">
        <v>3</v>
      </c>
      <c r="J4243">
        <v>4</v>
      </c>
      <c r="K4243">
        <v>14</v>
      </c>
    </row>
    <row r="4244" spans="1:11" ht="16" hidden="1" x14ac:dyDescent="0.2">
      <c r="A4244" s="1">
        <v>4242</v>
      </c>
      <c r="B4244" t="s">
        <v>1245</v>
      </c>
      <c r="C4244" s="6" t="s">
        <v>11017</v>
      </c>
      <c r="D4244">
        <v>1</v>
      </c>
      <c r="E4244">
        <v>4</v>
      </c>
      <c r="F4244">
        <v>2</v>
      </c>
      <c r="G4244">
        <v>21</v>
      </c>
      <c r="H4244">
        <v>4</v>
      </c>
      <c r="I4244">
        <v>3</v>
      </c>
      <c r="J4244">
        <v>4</v>
      </c>
      <c r="K4244">
        <v>23</v>
      </c>
    </row>
    <row r="4245" spans="1:11" ht="112" hidden="1" x14ac:dyDescent="0.2">
      <c r="A4245" s="1">
        <v>4243</v>
      </c>
      <c r="B4245" t="s">
        <v>3096</v>
      </c>
      <c r="C4245" s="6" t="s">
        <v>11018</v>
      </c>
      <c r="D4245">
        <v>1</v>
      </c>
      <c r="E4245">
        <v>6</v>
      </c>
      <c r="F4245">
        <v>22</v>
      </c>
      <c r="G4245">
        <v>60</v>
      </c>
      <c r="H4245">
        <v>95</v>
      </c>
      <c r="I4245">
        <v>3</v>
      </c>
      <c r="J4245">
        <v>4</v>
      </c>
      <c r="K4245">
        <v>1</v>
      </c>
    </row>
    <row r="4246" spans="1:11" ht="16" hidden="1" x14ac:dyDescent="0.2">
      <c r="A4246" s="1">
        <v>4244</v>
      </c>
      <c r="B4246" t="s">
        <v>3097</v>
      </c>
      <c r="C4246" s="6" t="s">
        <v>11019</v>
      </c>
      <c r="D4246">
        <v>1</v>
      </c>
      <c r="E4246">
        <v>5</v>
      </c>
      <c r="F4246">
        <v>13</v>
      </c>
      <c r="G4246">
        <v>21</v>
      </c>
      <c r="H4246">
        <v>32</v>
      </c>
      <c r="I4246">
        <v>3</v>
      </c>
      <c r="J4246">
        <v>4</v>
      </c>
      <c r="K4246">
        <v>3</v>
      </c>
    </row>
    <row r="4247" spans="1:11" ht="48" hidden="1" x14ac:dyDescent="0.2">
      <c r="A4247" s="1">
        <v>4245</v>
      </c>
      <c r="B4247" t="s">
        <v>2349</v>
      </c>
      <c r="C4247" s="6" t="s">
        <v>11020</v>
      </c>
      <c r="D4247">
        <v>1</v>
      </c>
      <c r="E4247">
        <v>4</v>
      </c>
      <c r="F4247">
        <v>2</v>
      </c>
      <c r="G4247">
        <v>21</v>
      </c>
      <c r="H4247">
        <v>40</v>
      </c>
      <c r="I4247">
        <v>3</v>
      </c>
      <c r="J4247">
        <v>4</v>
      </c>
      <c r="K4247">
        <v>18</v>
      </c>
    </row>
    <row r="4248" spans="1:11" ht="48" hidden="1" x14ac:dyDescent="0.2">
      <c r="A4248" s="1">
        <v>4246</v>
      </c>
      <c r="B4248" t="s">
        <v>3098</v>
      </c>
      <c r="C4248" s="6" t="s">
        <v>11021</v>
      </c>
      <c r="D4248">
        <v>1</v>
      </c>
      <c r="E4248">
        <v>4</v>
      </c>
      <c r="F4248">
        <v>2</v>
      </c>
      <c r="G4248">
        <v>7</v>
      </c>
      <c r="H4248">
        <v>59</v>
      </c>
      <c r="I4248">
        <v>3</v>
      </c>
      <c r="J4248">
        <v>4</v>
      </c>
      <c r="K4248">
        <v>24</v>
      </c>
    </row>
    <row r="4249" spans="1:11" ht="32" hidden="1" x14ac:dyDescent="0.2">
      <c r="A4249" s="1">
        <v>4247</v>
      </c>
      <c r="B4249" t="s">
        <v>3099</v>
      </c>
      <c r="C4249" s="6" t="s">
        <v>11022</v>
      </c>
      <c r="D4249">
        <v>1</v>
      </c>
      <c r="E4249">
        <v>4</v>
      </c>
      <c r="F4249">
        <v>3</v>
      </c>
      <c r="G4249">
        <v>7</v>
      </c>
      <c r="H4249">
        <v>66</v>
      </c>
      <c r="I4249">
        <v>3</v>
      </c>
      <c r="J4249">
        <v>4</v>
      </c>
      <c r="K4249">
        <v>6</v>
      </c>
    </row>
    <row r="4250" spans="1:11" ht="32" hidden="1" x14ac:dyDescent="0.2">
      <c r="A4250" s="1">
        <v>4248</v>
      </c>
      <c r="B4250" t="s">
        <v>3083</v>
      </c>
      <c r="C4250" s="6" t="s">
        <v>11023</v>
      </c>
      <c r="D4250">
        <v>1</v>
      </c>
      <c r="E4250">
        <v>4</v>
      </c>
      <c r="F4250">
        <v>2</v>
      </c>
      <c r="G4250">
        <v>7</v>
      </c>
      <c r="H4250">
        <v>32</v>
      </c>
      <c r="I4250">
        <v>3</v>
      </c>
      <c r="J4250">
        <v>4</v>
      </c>
      <c r="K4250">
        <v>1</v>
      </c>
    </row>
    <row r="4251" spans="1:11" ht="32" hidden="1" x14ac:dyDescent="0.2">
      <c r="A4251" s="1">
        <v>4249</v>
      </c>
      <c r="B4251" t="s">
        <v>2693</v>
      </c>
      <c r="C4251" s="6" t="s">
        <v>11024</v>
      </c>
      <c r="D4251">
        <v>1</v>
      </c>
      <c r="E4251">
        <v>5</v>
      </c>
      <c r="F4251">
        <v>13</v>
      </c>
      <c r="G4251">
        <v>7</v>
      </c>
      <c r="H4251">
        <v>32</v>
      </c>
      <c r="I4251">
        <v>3</v>
      </c>
      <c r="J4251">
        <v>4</v>
      </c>
      <c r="K4251">
        <v>11</v>
      </c>
    </row>
    <row r="4252" spans="1:11" ht="48" hidden="1" x14ac:dyDescent="0.2">
      <c r="A4252" s="1">
        <v>4250</v>
      </c>
      <c r="B4252" t="s">
        <v>3100</v>
      </c>
      <c r="C4252" s="6" t="s">
        <v>11025</v>
      </c>
      <c r="D4252">
        <v>1</v>
      </c>
      <c r="E4252">
        <v>4</v>
      </c>
      <c r="F4252">
        <v>2</v>
      </c>
      <c r="G4252">
        <v>7</v>
      </c>
      <c r="H4252">
        <v>70</v>
      </c>
      <c r="I4252">
        <v>3</v>
      </c>
      <c r="J4252">
        <v>4</v>
      </c>
      <c r="K4252">
        <v>1</v>
      </c>
    </row>
    <row r="4253" spans="1:11" ht="32" hidden="1" x14ac:dyDescent="0.2">
      <c r="A4253" s="1">
        <v>4251</v>
      </c>
      <c r="B4253" t="s">
        <v>3101</v>
      </c>
      <c r="C4253" s="6" t="s">
        <v>11026</v>
      </c>
      <c r="D4253">
        <v>1</v>
      </c>
      <c r="E4253">
        <v>4</v>
      </c>
      <c r="F4253">
        <v>3</v>
      </c>
      <c r="G4253">
        <v>21</v>
      </c>
      <c r="H4253">
        <v>10</v>
      </c>
      <c r="I4253">
        <v>3</v>
      </c>
      <c r="J4253">
        <v>4</v>
      </c>
      <c r="K4253">
        <v>3</v>
      </c>
    </row>
    <row r="4254" spans="1:11" ht="304" hidden="1" x14ac:dyDescent="0.2">
      <c r="A4254" s="1">
        <v>4252</v>
      </c>
      <c r="B4254" t="s">
        <v>3102</v>
      </c>
      <c r="C4254" s="6" t="s">
        <v>11027</v>
      </c>
      <c r="D4254">
        <v>1</v>
      </c>
      <c r="E4254">
        <v>4</v>
      </c>
      <c r="F4254">
        <v>3</v>
      </c>
      <c r="G4254">
        <v>105</v>
      </c>
      <c r="H4254">
        <v>66</v>
      </c>
      <c r="I4254">
        <v>3</v>
      </c>
      <c r="J4254">
        <v>4</v>
      </c>
      <c r="K4254">
        <v>29</v>
      </c>
    </row>
    <row r="4255" spans="1:11" ht="16" hidden="1" x14ac:dyDescent="0.2">
      <c r="A4255" s="1">
        <v>4253</v>
      </c>
      <c r="B4255" t="s">
        <v>3103</v>
      </c>
      <c r="C4255" s="6" t="s">
        <v>11028</v>
      </c>
      <c r="D4255">
        <v>1</v>
      </c>
      <c r="E4255">
        <v>5</v>
      </c>
      <c r="F4255">
        <v>13</v>
      </c>
      <c r="G4255">
        <v>7</v>
      </c>
      <c r="H4255">
        <v>32</v>
      </c>
      <c r="I4255">
        <v>3</v>
      </c>
      <c r="J4255">
        <v>4</v>
      </c>
      <c r="K4255">
        <v>5</v>
      </c>
    </row>
    <row r="4256" spans="1:11" ht="32" hidden="1" x14ac:dyDescent="0.2">
      <c r="A4256" s="1">
        <v>4254</v>
      </c>
      <c r="B4256" t="s">
        <v>3104</v>
      </c>
      <c r="C4256" s="6" t="s">
        <v>11029</v>
      </c>
      <c r="D4256">
        <v>1</v>
      </c>
      <c r="E4256">
        <v>4</v>
      </c>
      <c r="F4256">
        <v>3</v>
      </c>
      <c r="G4256">
        <v>88</v>
      </c>
      <c r="H4256">
        <v>67</v>
      </c>
      <c r="I4256">
        <v>3</v>
      </c>
      <c r="J4256">
        <v>4</v>
      </c>
      <c r="K4256">
        <v>27</v>
      </c>
    </row>
    <row r="4257" spans="1:11" ht="16" hidden="1" x14ac:dyDescent="0.2">
      <c r="A4257" s="1">
        <v>4255</v>
      </c>
      <c r="B4257" t="s">
        <v>3105</v>
      </c>
      <c r="C4257" s="6" t="s">
        <v>11030</v>
      </c>
      <c r="D4257">
        <v>1</v>
      </c>
      <c r="E4257">
        <v>5</v>
      </c>
      <c r="F4257">
        <v>13</v>
      </c>
      <c r="G4257">
        <v>7</v>
      </c>
      <c r="H4257">
        <v>32</v>
      </c>
      <c r="I4257">
        <v>3</v>
      </c>
      <c r="J4257">
        <v>4</v>
      </c>
      <c r="K4257">
        <v>15</v>
      </c>
    </row>
    <row r="4258" spans="1:11" ht="16" hidden="1" x14ac:dyDescent="0.2">
      <c r="A4258" s="1">
        <v>4256</v>
      </c>
      <c r="B4258" t="s">
        <v>3106</v>
      </c>
      <c r="C4258" s="6" t="s">
        <v>11031</v>
      </c>
      <c r="D4258">
        <v>1</v>
      </c>
      <c r="E4258">
        <v>4</v>
      </c>
      <c r="F4258">
        <v>3</v>
      </c>
      <c r="G4258">
        <v>7</v>
      </c>
      <c r="H4258">
        <v>56</v>
      </c>
      <c r="I4258">
        <v>3</v>
      </c>
      <c r="J4258">
        <v>4</v>
      </c>
      <c r="K4258">
        <v>2</v>
      </c>
    </row>
    <row r="4259" spans="1:11" ht="32" hidden="1" x14ac:dyDescent="0.2">
      <c r="A4259" s="1">
        <v>4257</v>
      </c>
      <c r="B4259" t="s">
        <v>56</v>
      </c>
      <c r="C4259" s="6" t="s">
        <v>11032</v>
      </c>
      <c r="D4259">
        <v>1</v>
      </c>
      <c r="E4259">
        <v>5</v>
      </c>
      <c r="F4259">
        <v>13</v>
      </c>
      <c r="G4259">
        <v>86</v>
      </c>
      <c r="H4259">
        <v>32</v>
      </c>
      <c r="I4259">
        <v>3</v>
      </c>
      <c r="J4259">
        <v>4</v>
      </c>
      <c r="K4259">
        <v>7</v>
      </c>
    </row>
    <row r="4260" spans="1:11" ht="32" hidden="1" x14ac:dyDescent="0.2">
      <c r="A4260" s="1">
        <v>4258</v>
      </c>
      <c r="B4260" t="s">
        <v>3107</v>
      </c>
      <c r="C4260" s="6" t="s">
        <v>11033</v>
      </c>
      <c r="D4260">
        <v>1</v>
      </c>
      <c r="E4260">
        <v>4</v>
      </c>
      <c r="F4260">
        <v>3</v>
      </c>
      <c r="G4260">
        <v>21</v>
      </c>
      <c r="H4260">
        <v>66</v>
      </c>
      <c r="I4260">
        <v>3</v>
      </c>
      <c r="J4260">
        <v>4</v>
      </c>
      <c r="K4260">
        <v>6</v>
      </c>
    </row>
    <row r="4261" spans="1:11" ht="16" hidden="1" x14ac:dyDescent="0.2">
      <c r="A4261" s="1">
        <v>4259</v>
      </c>
      <c r="B4261" t="s">
        <v>39</v>
      </c>
      <c r="C4261" s="6" t="s">
        <v>11034</v>
      </c>
      <c r="D4261">
        <v>1</v>
      </c>
      <c r="E4261">
        <v>4</v>
      </c>
      <c r="F4261">
        <v>1</v>
      </c>
      <c r="G4261">
        <v>7</v>
      </c>
      <c r="H4261">
        <v>73</v>
      </c>
      <c r="I4261">
        <v>3</v>
      </c>
      <c r="J4261">
        <v>4</v>
      </c>
      <c r="K4261">
        <v>16</v>
      </c>
    </row>
    <row r="4262" spans="1:11" ht="48" hidden="1" x14ac:dyDescent="0.2">
      <c r="A4262" s="1">
        <v>4260</v>
      </c>
      <c r="B4262" t="s">
        <v>3108</v>
      </c>
      <c r="C4262" s="6" t="s">
        <v>11035</v>
      </c>
      <c r="D4262">
        <v>1</v>
      </c>
      <c r="E4262">
        <v>4</v>
      </c>
      <c r="F4262">
        <v>3</v>
      </c>
      <c r="G4262">
        <v>7</v>
      </c>
      <c r="H4262">
        <v>70</v>
      </c>
      <c r="I4262">
        <v>3</v>
      </c>
      <c r="J4262">
        <v>4</v>
      </c>
      <c r="K4262">
        <v>29</v>
      </c>
    </row>
    <row r="4263" spans="1:11" ht="16" hidden="1" x14ac:dyDescent="0.2">
      <c r="A4263" s="1">
        <v>4261</v>
      </c>
      <c r="B4263" t="s">
        <v>59</v>
      </c>
      <c r="C4263" s="6" t="s">
        <v>11036</v>
      </c>
      <c r="D4263">
        <v>1</v>
      </c>
      <c r="E4263">
        <v>4</v>
      </c>
      <c r="F4263">
        <v>2</v>
      </c>
      <c r="G4263">
        <v>76</v>
      </c>
      <c r="H4263">
        <v>51</v>
      </c>
      <c r="I4263">
        <v>3</v>
      </c>
      <c r="J4263">
        <v>4</v>
      </c>
      <c r="K4263">
        <v>12</v>
      </c>
    </row>
    <row r="4264" spans="1:11" ht="16" hidden="1" x14ac:dyDescent="0.2">
      <c r="A4264" s="1">
        <v>4262</v>
      </c>
      <c r="C4264" s="6" t="s">
        <v>11037</v>
      </c>
      <c r="D4264">
        <v>1</v>
      </c>
      <c r="E4264">
        <v>4</v>
      </c>
      <c r="F4264">
        <v>2</v>
      </c>
      <c r="G4264">
        <v>21</v>
      </c>
      <c r="H4264">
        <v>4</v>
      </c>
      <c r="I4264">
        <v>3</v>
      </c>
      <c r="J4264">
        <v>4</v>
      </c>
      <c r="K4264">
        <v>20</v>
      </c>
    </row>
    <row r="4265" spans="1:11" ht="16" hidden="1" x14ac:dyDescent="0.2">
      <c r="A4265" s="1">
        <v>4263</v>
      </c>
      <c r="B4265" t="s">
        <v>3109</v>
      </c>
      <c r="C4265" s="6" t="s">
        <v>11038</v>
      </c>
      <c r="D4265">
        <v>1</v>
      </c>
      <c r="E4265">
        <v>4</v>
      </c>
      <c r="F4265">
        <v>2</v>
      </c>
      <c r="G4265">
        <v>21</v>
      </c>
      <c r="H4265">
        <v>4</v>
      </c>
      <c r="I4265">
        <v>3</v>
      </c>
      <c r="J4265">
        <v>4</v>
      </c>
      <c r="K4265">
        <v>4</v>
      </c>
    </row>
    <row r="4266" spans="1:11" ht="32" hidden="1" x14ac:dyDescent="0.2">
      <c r="A4266" s="1">
        <v>4264</v>
      </c>
      <c r="B4266" t="s">
        <v>3110</v>
      </c>
      <c r="C4266" s="6" t="s">
        <v>11039</v>
      </c>
      <c r="D4266">
        <v>1</v>
      </c>
      <c r="E4266">
        <v>4</v>
      </c>
      <c r="F4266">
        <v>3</v>
      </c>
      <c r="G4266">
        <v>88</v>
      </c>
      <c r="H4266">
        <v>56</v>
      </c>
      <c r="I4266">
        <v>3</v>
      </c>
      <c r="J4266">
        <v>4</v>
      </c>
      <c r="K4266">
        <v>14</v>
      </c>
    </row>
    <row r="4267" spans="1:11" ht="16" hidden="1" x14ac:dyDescent="0.2">
      <c r="A4267" s="1">
        <v>4265</v>
      </c>
      <c r="B4267" t="s">
        <v>3111</v>
      </c>
      <c r="C4267" s="6" t="s">
        <v>11040</v>
      </c>
      <c r="D4267">
        <v>1</v>
      </c>
      <c r="E4267">
        <v>4</v>
      </c>
      <c r="F4267">
        <v>3</v>
      </c>
      <c r="G4267">
        <v>7</v>
      </c>
      <c r="H4267">
        <v>19</v>
      </c>
      <c r="I4267">
        <v>3</v>
      </c>
      <c r="J4267">
        <v>4</v>
      </c>
      <c r="K4267">
        <v>10</v>
      </c>
    </row>
    <row r="4268" spans="1:11" ht="32" hidden="1" x14ac:dyDescent="0.2">
      <c r="A4268" s="1">
        <v>4266</v>
      </c>
      <c r="B4268" t="s">
        <v>3112</v>
      </c>
      <c r="C4268" s="6" t="s">
        <v>11041</v>
      </c>
      <c r="D4268">
        <v>1</v>
      </c>
      <c r="E4268">
        <v>4</v>
      </c>
      <c r="F4268">
        <v>2</v>
      </c>
      <c r="G4268">
        <v>7</v>
      </c>
      <c r="H4268">
        <v>56</v>
      </c>
      <c r="I4268">
        <v>3</v>
      </c>
      <c r="J4268">
        <v>4</v>
      </c>
      <c r="K4268">
        <v>0</v>
      </c>
    </row>
    <row r="4269" spans="1:11" ht="16" hidden="1" x14ac:dyDescent="0.2">
      <c r="A4269" s="1">
        <v>4267</v>
      </c>
      <c r="B4269" t="s">
        <v>59</v>
      </c>
      <c r="C4269" s="6" t="s">
        <v>11042</v>
      </c>
      <c r="D4269">
        <v>1</v>
      </c>
      <c r="E4269">
        <v>4</v>
      </c>
      <c r="F4269">
        <v>2</v>
      </c>
      <c r="G4269">
        <v>76</v>
      </c>
      <c r="H4269">
        <v>4</v>
      </c>
      <c r="I4269">
        <v>3</v>
      </c>
      <c r="J4269">
        <v>4</v>
      </c>
      <c r="K4269">
        <v>12</v>
      </c>
    </row>
    <row r="4270" spans="1:11" ht="350" hidden="1" x14ac:dyDescent="0.2">
      <c r="A4270" s="1">
        <v>4268</v>
      </c>
      <c r="B4270" t="s">
        <v>3113</v>
      </c>
      <c r="C4270" s="6" t="s">
        <v>11043</v>
      </c>
      <c r="D4270">
        <v>1</v>
      </c>
      <c r="E4270">
        <v>4</v>
      </c>
      <c r="F4270">
        <v>3</v>
      </c>
      <c r="G4270">
        <v>21</v>
      </c>
      <c r="H4270">
        <v>66</v>
      </c>
      <c r="I4270">
        <v>3</v>
      </c>
      <c r="J4270">
        <v>4</v>
      </c>
      <c r="K4270">
        <v>27</v>
      </c>
    </row>
    <row r="4271" spans="1:11" ht="32" hidden="1" x14ac:dyDescent="0.2">
      <c r="A4271" s="1">
        <v>4269</v>
      </c>
      <c r="B4271" t="s">
        <v>3114</v>
      </c>
      <c r="C4271" s="6" t="s">
        <v>11044</v>
      </c>
      <c r="D4271">
        <v>1</v>
      </c>
      <c r="E4271">
        <v>4</v>
      </c>
      <c r="F4271">
        <v>2</v>
      </c>
      <c r="G4271">
        <v>21</v>
      </c>
      <c r="H4271">
        <v>36</v>
      </c>
      <c r="I4271">
        <v>3</v>
      </c>
      <c r="J4271">
        <v>4</v>
      </c>
      <c r="K4271">
        <v>19</v>
      </c>
    </row>
    <row r="4272" spans="1:11" ht="16" hidden="1" x14ac:dyDescent="0.2">
      <c r="A4272" s="1">
        <v>4270</v>
      </c>
      <c r="B4272" t="s">
        <v>3115</v>
      </c>
      <c r="C4272" s="6" t="s">
        <v>11045</v>
      </c>
      <c r="D4272">
        <v>1</v>
      </c>
      <c r="E4272">
        <v>7</v>
      </c>
      <c r="F4272">
        <v>1</v>
      </c>
      <c r="G4272">
        <v>7</v>
      </c>
      <c r="H4272">
        <v>73</v>
      </c>
      <c r="I4272">
        <v>3</v>
      </c>
      <c r="J4272">
        <v>4</v>
      </c>
      <c r="K4272">
        <v>16</v>
      </c>
    </row>
    <row r="4273" spans="1:11" ht="32" hidden="1" x14ac:dyDescent="0.2">
      <c r="A4273" s="1">
        <v>4271</v>
      </c>
      <c r="B4273" t="s">
        <v>3116</v>
      </c>
      <c r="C4273" s="6" t="s">
        <v>11046</v>
      </c>
      <c r="D4273">
        <v>1</v>
      </c>
      <c r="E4273">
        <v>4</v>
      </c>
      <c r="F4273">
        <v>1</v>
      </c>
      <c r="G4273">
        <v>7</v>
      </c>
      <c r="H4273">
        <v>38</v>
      </c>
      <c r="I4273">
        <v>3</v>
      </c>
      <c r="J4273">
        <v>4</v>
      </c>
      <c r="K4273">
        <v>10</v>
      </c>
    </row>
    <row r="4274" spans="1:11" ht="80" hidden="1" x14ac:dyDescent="0.2">
      <c r="A4274" s="1">
        <v>4272</v>
      </c>
      <c r="B4274" t="s">
        <v>3117</v>
      </c>
      <c r="C4274" s="6" t="s">
        <v>11047</v>
      </c>
      <c r="D4274">
        <v>1</v>
      </c>
      <c r="E4274">
        <v>4</v>
      </c>
      <c r="F4274">
        <v>3</v>
      </c>
      <c r="G4274">
        <v>88</v>
      </c>
      <c r="H4274">
        <v>66</v>
      </c>
      <c r="I4274">
        <v>3</v>
      </c>
      <c r="J4274">
        <v>4</v>
      </c>
      <c r="K4274">
        <v>29</v>
      </c>
    </row>
    <row r="4275" spans="1:11" ht="64" hidden="1" x14ac:dyDescent="0.2">
      <c r="A4275" s="1">
        <v>4273</v>
      </c>
      <c r="B4275" t="s">
        <v>3118</v>
      </c>
      <c r="C4275" s="6" t="s">
        <v>11048</v>
      </c>
      <c r="D4275">
        <v>1</v>
      </c>
      <c r="E4275">
        <v>5</v>
      </c>
      <c r="F4275">
        <v>13</v>
      </c>
      <c r="G4275">
        <v>87</v>
      </c>
      <c r="H4275">
        <v>32</v>
      </c>
      <c r="I4275">
        <v>3</v>
      </c>
      <c r="J4275">
        <v>4</v>
      </c>
      <c r="K4275">
        <v>20</v>
      </c>
    </row>
    <row r="4276" spans="1:11" ht="335" hidden="1" x14ac:dyDescent="0.2">
      <c r="A4276" s="1">
        <v>4274</v>
      </c>
      <c r="B4276" t="s">
        <v>3119</v>
      </c>
      <c r="C4276" s="6" t="s">
        <v>11049</v>
      </c>
      <c r="D4276">
        <v>1</v>
      </c>
      <c r="E4276">
        <v>4</v>
      </c>
      <c r="F4276">
        <v>3</v>
      </c>
      <c r="G4276">
        <v>105</v>
      </c>
      <c r="H4276">
        <v>67</v>
      </c>
      <c r="I4276">
        <v>3</v>
      </c>
      <c r="J4276">
        <v>4</v>
      </c>
      <c r="K4276">
        <v>1</v>
      </c>
    </row>
    <row r="4277" spans="1:11" ht="16" hidden="1" x14ac:dyDescent="0.2">
      <c r="A4277" s="1">
        <v>4275</v>
      </c>
      <c r="B4277" t="s">
        <v>222</v>
      </c>
      <c r="C4277" s="6" t="s">
        <v>11050</v>
      </c>
      <c r="D4277">
        <v>1</v>
      </c>
      <c r="E4277">
        <v>5</v>
      </c>
      <c r="F4277">
        <v>13</v>
      </c>
      <c r="G4277">
        <v>7</v>
      </c>
      <c r="H4277">
        <v>32</v>
      </c>
      <c r="I4277">
        <v>3</v>
      </c>
      <c r="J4277">
        <v>4</v>
      </c>
      <c r="K4277">
        <v>12</v>
      </c>
    </row>
    <row r="4278" spans="1:11" ht="48" hidden="1" x14ac:dyDescent="0.2">
      <c r="A4278" s="1">
        <v>4276</v>
      </c>
      <c r="B4278" t="s">
        <v>26</v>
      </c>
      <c r="C4278" s="6" t="s">
        <v>11051</v>
      </c>
      <c r="D4278">
        <v>1</v>
      </c>
      <c r="E4278">
        <v>5</v>
      </c>
      <c r="F4278">
        <v>13</v>
      </c>
      <c r="G4278">
        <v>7</v>
      </c>
      <c r="H4278">
        <v>32</v>
      </c>
      <c r="I4278">
        <v>3</v>
      </c>
      <c r="J4278">
        <v>4</v>
      </c>
      <c r="K4278">
        <v>11</v>
      </c>
    </row>
    <row r="4279" spans="1:11" ht="32" hidden="1" x14ac:dyDescent="0.2">
      <c r="A4279" s="1">
        <v>4277</v>
      </c>
      <c r="B4279" t="s">
        <v>2773</v>
      </c>
      <c r="C4279" s="6" t="s">
        <v>11052</v>
      </c>
      <c r="D4279">
        <v>1</v>
      </c>
      <c r="E4279">
        <v>6</v>
      </c>
      <c r="F4279">
        <v>1</v>
      </c>
      <c r="G4279">
        <v>7</v>
      </c>
      <c r="H4279">
        <v>63</v>
      </c>
      <c r="I4279">
        <v>3</v>
      </c>
      <c r="J4279">
        <v>4</v>
      </c>
      <c r="K4279">
        <v>7</v>
      </c>
    </row>
    <row r="4280" spans="1:11" ht="48" hidden="1" x14ac:dyDescent="0.2">
      <c r="A4280" s="1">
        <v>4278</v>
      </c>
      <c r="B4280" t="s">
        <v>411</v>
      </c>
      <c r="C4280" s="6" t="s">
        <v>11053</v>
      </c>
      <c r="D4280">
        <v>1</v>
      </c>
      <c r="E4280">
        <v>5</v>
      </c>
      <c r="F4280">
        <v>13</v>
      </c>
      <c r="G4280">
        <v>60</v>
      </c>
      <c r="H4280">
        <v>74</v>
      </c>
      <c r="I4280">
        <v>3</v>
      </c>
      <c r="J4280">
        <v>4</v>
      </c>
      <c r="K4280">
        <v>18</v>
      </c>
    </row>
    <row r="4281" spans="1:11" ht="256" hidden="1" x14ac:dyDescent="0.2">
      <c r="A4281" s="1">
        <v>4279</v>
      </c>
      <c r="B4281" t="s">
        <v>3120</v>
      </c>
      <c r="C4281" s="6" t="s">
        <v>11054</v>
      </c>
      <c r="D4281">
        <v>1</v>
      </c>
      <c r="E4281">
        <v>4</v>
      </c>
      <c r="F4281">
        <v>3</v>
      </c>
      <c r="G4281">
        <v>105</v>
      </c>
      <c r="H4281">
        <v>66</v>
      </c>
      <c r="I4281">
        <v>3</v>
      </c>
      <c r="J4281">
        <v>4</v>
      </c>
      <c r="K4281">
        <v>1</v>
      </c>
    </row>
    <row r="4282" spans="1:11" ht="32" hidden="1" x14ac:dyDescent="0.2">
      <c r="A4282" s="1">
        <v>4280</v>
      </c>
      <c r="B4282" t="s">
        <v>3121</v>
      </c>
      <c r="C4282" s="6" t="s">
        <v>11055</v>
      </c>
      <c r="D4282">
        <v>1</v>
      </c>
      <c r="E4282">
        <v>4</v>
      </c>
      <c r="F4282">
        <v>2</v>
      </c>
      <c r="G4282">
        <v>21</v>
      </c>
      <c r="H4282">
        <v>4</v>
      </c>
      <c r="I4282">
        <v>3</v>
      </c>
      <c r="J4282">
        <v>4</v>
      </c>
      <c r="K4282">
        <v>22</v>
      </c>
    </row>
    <row r="4283" spans="1:11" ht="32" hidden="1" x14ac:dyDescent="0.2">
      <c r="A4283" s="1">
        <v>4281</v>
      </c>
      <c r="B4283" t="s">
        <v>3122</v>
      </c>
      <c r="C4283" s="6" t="s">
        <v>11056</v>
      </c>
      <c r="D4283">
        <v>1</v>
      </c>
      <c r="E4283">
        <v>4</v>
      </c>
      <c r="F4283">
        <v>3</v>
      </c>
      <c r="G4283">
        <v>88</v>
      </c>
      <c r="H4283">
        <v>66</v>
      </c>
      <c r="I4283">
        <v>3</v>
      </c>
      <c r="J4283">
        <v>4</v>
      </c>
      <c r="K4283">
        <v>20</v>
      </c>
    </row>
    <row r="4284" spans="1:11" ht="144" hidden="1" x14ac:dyDescent="0.2">
      <c r="A4284" s="1">
        <v>4282</v>
      </c>
      <c r="B4284" t="s">
        <v>3123</v>
      </c>
      <c r="C4284" s="6" t="s">
        <v>11057</v>
      </c>
      <c r="D4284">
        <v>1</v>
      </c>
      <c r="E4284">
        <v>4</v>
      </c>
      <c r="F4284">
        <v>3</v>
      </c>
      <c r="G4284">
        <v>7</v>
      </c>
      <c r="H4284">
        <v>70</v>
      </c>
      <c r="I4284">
        <v>3</v>
      </c>
      <c r="J4284">
        <v>4</v>
      </c>
      <c r="K4284">
        <v>1</v>
      </c>
    </row>
    <row r="4285" spans="1:11" ht="128" hidden="1" x14ac:dyDescent="0.2">
      <c r="A4285" s="1">
        <v>4283</v>
      </c>
      <c r="B4285" t="s">
        <v>2548</v>
      </c>
      <c r="C4285" s="6" t="s">
        <v>11058</v>
      </c>
      <c r="D4285">
        <v>1</v>
      </c>
      <c r="E4285">
        <v>4</v>
      </c>
      <c r="F4285">
        <v>2</v>
      </c>
      <c r="G4285">
        <v>51</v>
      </c>
      <c r="H4285">
        <v>56</v>
      </c>
      <c r="I4285">
        <v>3</v>
      </c>
      <c r="J4285">
        <v>4</v>
      </c>
      <c r="K4285">
        <v>18</v>
      </c>
    </row>
    <row r="4286" spans="1:11" ht="32" hidden="1" x14ac:dyDescent="0.2">
      <c r="A4286" s="1">
        <v>4284</v>
      </c>
      <c r="B4286" t="s">
        <v>3124</v>
      </c>
      <c r="C4286" s="6" t="s">
        <v>11059</v>
      </c>
      <c r="D4286">
        <v>1</v>
      </c>
      <c r="E4286">
        <v>5</v>
      </c>
      <c r="F4286">
        <v>15</v>
      </c>
      <c r="G4286">
        <v>105</v>
      </c>
      <c r="H4286">
        <v>32</v>
      </c>
      <c r="I4286">
        <v>3</v>
      </c>
      <c r="J4286">
        <v>4</v>
      </c>
      <c r="K4286">
        <v>9</v>
      </c>
    </row>
    <row r="4287" spans="1:11" ht="96" hidden="1" x14ac:dyDescent="0.2">
      <c r="A4287" s="1">
        <v>4285</v>
      </c>
      <c r="B4287" t="s">
        <v>3125</v>
      </c>
      <c r="C4287" s="6" t="s">
        <v>11060</v>
      </c>
      <c r="D4287">
        <v>1</v>
      </c>
      <c r="E4287">
        <v>4</v>
      </c>
      <c r="F4287">
        <v>3</v>
      </c>
      <c r="G4287">
        <v>88</v>
      </c>
      <c r="H4287">
        <v>71</v>
      </c>
      <c r="I4287">
        <v>3</v>
      </c>
      <c r="J4287">
        <v>4</v>
      </c>
      <c r="K4287">
        <v>1</v>
      </c>
    </row>
    <row r="4288" spans="1:11" ht="32" hidden="1" x14ac:dyDescent="0.2">
      <c r="A4288" s="1">
        <v>4286</v>
      </c>
      <c r="B4288" t="s">
        <v>3126</v>
      </c>
      <c r="C4288" s="6" t="s">
        <v>11061</v>
      </c>
      <c r="D4288">
        <v>1</v>
      </c>
      <c r="E4288">
        <v>5</v>
      </c>
      <c r="F4288">
        <v>13</v>
      </c>
      <c r="G4288">
        <v>7</v>
      </c>
      <c r="H4288">
        <v>32</v>
      </c>
      <c r="I4288">
        <v>3</v>
      </c>
      <c r="J4288">
        <v>4</v>
      </c>
      <c r="K4288">
        <v>25</v>
      </c>
    </row>
    <row r="4289" spans="1:11" ht="48" hidden="1" x14ac:dyDescent="0.2">
      <c r="A4289" s="1">
        <v>4287</v>
      </c>
      <c r="B4289" t="s">
        <v>3127</v>
      </c>
      <c r="C4289" s="6" t="s">
        <v>11062</v>
      </c>
      <c r="D4289">
        <v>1</v>
      </c>
      <c r="E4289">
        <v>4</v>
      </c>
      <c r="F4289">
        <v>1</v>
      </c>
      <c r="G4289">
        <v>7</v>
      </c>
      <c r="H4289">
        <v>46</v>
      </c>
      <c r="I4289">
        <v>3</v>
      </c>
      <c r="J4289">
        <v>4</v>
      </c>
      <c r="K4289">
        <v>0</v>
      </c>
    </row>
    <row r="4290" spans="1:11" ht="16" hidden="1" x14ac:dyDescent="0.2">
      <c r="A4290" s="1">
        <v>4288</v>
      </c>
      <c r="B4290" t="s">
        <v>3128</v>
      </c>
      <c r="C4290" s="6" t="s">
        <v>11063</v>
      </c>
      <c r="D4290">
        <v>1</v>
      </c>
      <c r="E4290">
        <v>5</v>
      </c>
      <c r="F4290">
        <v>13</v>
      </c>
      <c r="G4290">
        <v>7</v>
      </c>
      <c r="H4290">
        <v>32</v>
      </c>
      <c r="I4290">
        <v>3</v>
      </c>
      <c r="J4290">
        <v>4</v>
      </c>
      <c r="K4290">
        <v>15</v>
      </c>
    </row>
    <row r="4291" spans="1:11" ht="16" hidden="1" x14ac:dyDescent="0.2">
      <c r="A4291" s="1">
        <v>4289</v>
      </c>
      <c r="B4291" t="s">
        <v>26</v>
      </c>
      <c r="C4291" s="6" t="s">
        <v>11064</v>
      </c>
      <c r="D4291">
        <v>1</v>
      </c>
      <c r="E4291">
        <v>5</v>
      </c>
      <c r="F4291">
        <v>13</v>
      </c>
      <c r="G4291">
        <v>21</v>
      </c>
      <c r="H4291">
        <v>32</v>
      </c>
      <c r="I4291">
        <v>3</v>
      </c>
      <c r="J4291">
        <v>4</v>
      </c>
      <c r="K4291">
        <v>3</v>
      </c>
    </row>
    <row r="4292" spans="1:11" ht="32" hidden="1" x14ac:dyDescent="0.2">
      <c r="A4292" s="1">
        <v>4290</v>
      </c>
      <c r="B4292" t="s">
        <v>3129</v>
      </c>
      <c r="C4292" s="6" t="s">
        <v>11065</v>
      </c>
      <c r="D4292">
        <v>1</v>
      </c>
      <c r="E4292">
        <v>4</v>
      </c>
      <c r="F4292">
        <v>2</v>
      </c>
      <c r="G4292">
        <v>88</v>
      </c>
      <c r="H4292">
        <v>67</v>
      </c>
      <c r="I4292">
        <v>3</v>
      </c>
      <c r="J4292">
        <v>4</v>
      </c>
      <c r="K4292">
        <v>20</v>
      </c>
    </row>
    <row r="4293" spans="1:11" ht="16" hidden="1" x14ac:dyDescent="0.2">
      <c r="A4293" s="1">
        <v>4291</v>
      </c>
      <c r="B4293" t="s">
        <v>3130</v>
      </c>
      <c r="C4293" s="6" t="s">
        <v>11066</v>
      </c>
      <c r="D4293">
        <v>1</v>
      </c>
      <c r="E4293">
        <v>4</v>
      </c>
      <c r="F4293">
        <v>2</v>
      </c>
      <c r="G4293">
        <v>21</v>
      </c>
      <c r="H4293">
        <v>70</v>
      </c>
      <c r="I4293">
        <v>3</v>
      </c>
      <c r="J4293">
        <v>4</v>
      </c>
      <c r="K4293">
        <v>3</v>
      </c>
    </row>
    <row r="4294" spans="1:11" ht="16" hidden="1" x14ac:dyDescent="0.2">
      <c r="A4294" s="1">
        <v>4292</v>
      </c>
      <c r="B4294" t="s">
        <v>3131</v>
      </c>
      <c r="C4294" s="6" t="s">
        <v>11067</v>
      </c>
      <c r="D4294">
        <v>1</v>
      </c>
      <c r="E4294">
        <v>4</v>
      </c>
      <c r="F4294">
        <v>2</v>
      </c>
      <c r="G4294">
        <v>21</v>
      </c>
      <c r="H4294">
        <v>4</v>
      </c>
      <c r="I4294">
        <v>3</v>
      </c>
      <c r="J4294">
        <v>4</v>
      </c>
      <c r="K4294">
        <v>3</v>
      </c>
    </row>
    <row r="4295" spans="1:11" ht="32" hidden="1" x14ac:dyDescent="0.2">
      <c r="A4295" s="1">
        <v>4293</v>
      </c>
      <c r="B4295" t="s">
        <v>3132</v>
      </c>
      <c r="C4295" s="6" t="s">
        <v>11068</v>
      </c>
      <c r="D4295">
        <v>1</v>
      </c>
      <c r="E4295">
        <v>4</v>
      </c>
      <c r="F4295">
        <v>2</v>
      </c>
      <c r="G4295">
        <v>21</v>
      </c>
      <c r="H4295">
        <v>67</v>
      </c>
      <c r="I4295">
        <v>3</v>
      </c>
      <c r="J4295">
        <v>4</v>
      </c>
      <c r="K4295">
        <v>3</v>
      </c>
    </row>
    <row r="4296" spans="1:11" ht="16" hidden="1" x14ac:dyDescent="0.2">
      <c r="A4296" s="1">
        <v>4294</v>
      </c>
      <c r="B4296" t="s">
        <v>3133</v>
      </c>
      <c r="C4296" s="6" t="s">
        <v>11069</v>
      </c>
      <c r="D4296">
        <v>1</v>
      </c>
      <c r="E4296">
        <v>7</v>
      </c>
      <c r="F4296">
        <v>1</v>
      </c>
      <c r="G4296">
        <v>21</v>
      </c>
      <c r="H4296">
        <v>73</v>
      </c>
      <c r="I4296">
        <v>3</v>
      </c>
      <c r="J4296">
        <v>4</v>
      </c>
      <c r="K4296">
        <v>16</v>
      </c>
    </row>
    <row r="4297" spans="1:11" ht="96" hidden="1" x14ac:dyDescent="0.2">
      <c r="A4297" s="1">
        <v>4295</v>
      </c>
      <c r="B4297" t="s">
        <v>152</v>
      </c>
      <c r="C4297" s="6" t="s">
        <v>11070</v>
      </c>
      <c r="D4297">
        <v>1</v>
      </c>
      <c r="E4297">
        <v>4</v>
      </c>
      <c r="F4297">
        <v>1</v>
      </c>
      <c r="G4297">
        <v>7</v>
      </c>
      <c r="H4297">
        <v>4</v>
      </c>
      <c r="I4297">
        <v>3</v>
      </c>
      <c r="J4297">
        <v>4</v>
      </c>
      <c r="K4297">
        <v>20</v>
      </c>
    </row>
    <row r="4298" spans="1:11" ht="96" hidden="1" x14ac:dyDescent="0.2">
      <c r="A4298" s="1">
        <v>4296</v>
      </c>
      <c r="B4298" t="s">
        <v>625</v>
      </c>
      <c r="C4298" s="6" t="s">
        <v>11071</v>
      </c>
      <c r="D4298">
        <v>1</v>
      </c>
      <c r="E4298">
        <v>4</v>
      </c>
      <c r="F4298">
        <v>2</v>
      </c>
      <c r="G4298">
        <v>7</v>
      </c>
      <c r="H4298">
        <v>70</v>
      </c>
      <c r="I4298">
        <v>3</v>
      </c>
      <c r="J4298">
        <v>4</v>
      </c>
      <c r="K4298">
        <v>1</v>
      </c>
    </row>
    <row r="4299" spans="1:11" ht="112" hidden="1" x14ac:dyDescent="0.2">
      <c r="A4299" s="1">
        <v>4297</v>
      </c>
      <c r="B4299" t="s">
        <v>3134</v>
      </c>
      <c r="C4299" s="6" t="s">
        <v>11072</v>
      </c>
      <c r="D4299">
        <v>1</v>
      </c>
      <c r="E4299">
        <v>4</v>
      </c>
      <c r="F4299">
        <v>2</v>
      </c>
      <c r="G4299">
        <v>76</v>
      </c>
      <c r="H4299">
        <v>4</v>
      </c>
      <c r="I4299">
        <v>3</v>
      </c>
      <c r="J4299">
        <v>4</v>
      </c>
      <c r="K4299">
        <v>29</v>
      </c>
    </row>
    <row r="4300" spans="1:11" ht="16" hidden="1" x14ac:dyDescent="0.2">
      <c r="A4300" s="1">
        <v>4298</v>
      </c>
      <c r="B4300" t="s">
        <v>3135</v>
      </c>
      <c r="C4300" s="6" t="s">
        <v>2381</v>
      </c>
      <c r="D4300">
        <v>1</v>
      </c>
      <c r="E4300">
        <v>4</v>
      </c>
      <c r="F4300">
        <v>2</v>
      </c>
      <c r="G4300">
        <v>7</v>
      </c>
      <c r="H4300">
        <v>65</v>
      </c>
      <c r="I4300">
        <v>3</v>
      </c>
      <c r="J4300">
        <v>4</v>
      </c>
      <c r="K4300">
        <v>27</v>
      </c>
    </row>
    <row r="4301" spans="1:11" ht="409.6" hidden="1" x14ac:dyDescent="0.2">
      <c r="A4301" s="1">
        <v>4299</v>
      </c>
      <c r="B4301" t="s">
        <v>3136</v>
      </c>
      <c r="C4301" s="6" t="s">
        <v>11073</v>
      </c>
      <c r="D4301">
        <v>1</v>
      </c>
      <c r="E4301">
        <v>4</v>
      </c>
      <c r="F4301">
        <v>2</v>
      </c>
      <c r="G4301">
        <v>21</v>
      </c>
      <c r="H4301">
        <v>65</v>
      </c>
      <c r="I4301">
        <v>3</v>
      </c>
      <c r="J4301">
        <v>4</v>
      </c>
      <c r="K4301">
        <v>1</v>
      </c>
    </row>
    <row r="4302" spans="1:11" ht="16" hidden="1" x14ac:dyDescent="0.2">
      <c r="A4302" s="1">
        <v>4300</v>
      </c>
      <c r="B4302" t="s">
        <v>3137</v>
      </c>
      <c r="C4302" s="6" t="s">
        <v>11074</v>
      </c>
      <c r="D4302">
        <v>1</v>
      </c>
      <c r="E4302">
        <v>4</v>
      </c>
      <c r="F4302">
        <v>3</v>
      </c>
      <c r="G4302">
        <v>7</v>
      </c>
      <c r="H4302">
        <v>66</v>
      </c>
      <c r="I4302">
        <v>3</v>
      </c>
      <c r="J4302">
        <v>4</v>
      </c>
      <c r="K4302">
        <v>6</v>
      </c>
    </row>
    <row r="4303" spans="1:11" ht="16" hidden="1" x14ac:dyDescent="0.2">
      <c r="A4303" s="1">
        <v>4301</v>
      </c>
      <c r="B4303" t="s">
        <v>3138</v>
      </c>
      <c r="C4303" s="6" t="s">
        <v>11075</v>
      </c>
      <c r="D4303">
        <v>1</v>
      </c>
      <c r="E4303">
        <v>4</v>
      </c>
      <c r="F4303">
        <v>2</v>
      </c>
      <c r="G4303">
        <v>7</v>
      </c>
      <c r="H4303">
        <v>36</v>
      </c>
      <c r="I4303">
        <v>3</v>
      </c>
      <c r="J4303">
        <v>4</v>
      </c>
      <c r="K4303">
        <v>19</v>
      </c>
    </row>
    <row r="4304" spans="1:11" ht="32" hidden="1" x14ac:dyDescent="0.2">
      <c r="A4304" s="1">
        <v>4302</v>
      </c>
      <c r="B4304" t="s">
        <v>2542</v>
      </c>
      <c r="C4304" s="6" t="s">
        <v>11076</v>
      </c>
      <c r="D4304">
        <v>1</v>
      </c>
      <c r="E4304">
        <v>6</v>
      </c>
      <c r="F4304">
        <v>22</v>
      </c>
      <c r="G4304">
        <v>7</v>
      </c>
      <c r="H4304">
        <v>3</v>
      </c>
      <c r="I4304">
        <v>3</v>
      </c>
      <c r="J4304">
        <v>4</v>
      </c>
      <c r="K4304">
        <v>14</v>
      </c>
    </row>
    <row r="4305" spans="1:11" ht="16" hidden="1" x14ac:dyDescent="0.2">
      <c r="A4305" s="1">
        <v>4303</v>
      </c>
      <c r="B4305" t="s">
        <v>2472</v>
      </c>
      <c r="C4305" s="6" t="s">
        <v>11077</v>
      </c>
      <c r="D4305">
        <v>1</v>
      </c>
      <c r="E4305">
        <v>4</v>
      </c>
      <c r="F4305">
        <v>2</v>
      </c>
      <c r="G4305">
        <v>7</v>
      </c>
      <c r="H4305">
        <v>4</v>
      </c>
      <c r="I4305">
        <v>3</v>
      </c>
      <c r="J4305">
        <v>4</v>
      </c>
      <c r="K4305">
        <v>28</v>
      </c>
    </row>
    <row r="4306" spans="1:11" ht="16" hidden="1" x14ac:dyDescent="0.2">
      <c r="A4306" s="1">
        <v>4304</v>
      </c>
      <c r="B4306" t="s">
        <v>1436</v>
      </c>
      <c r="C4306" s="6" t="s">
        <v>11078</v>
      </c>
      <c r="D4306">
        <v>1</v>
      </c>
      <c r="E4306">
        <v>4</v>
      </c>
      <c r="F4306">
        <v>1</v>
      </c>
      <c r="G4306">
        <v>7</v>
      </c>
      <c r="H4306">
        <v>46</v>
      </c>
      <c r="I4306">
        <v>3</v>
      </c>
      <c r="J4306">
        <v>4</v>
      </c>
      <c r="K4306">
        <v>17</v>
      </c>
    </row>
    <row r="4307" spans="1:11" ht="16" hidden="1" x14ac:dyDescent="0.2">
      <c r="A4307" s="1">
        <v>4305</v>
      </c>
      <c r="B4307" t="s">
        <v>1436</v>
      </c>
      <c r="C4307" s="6" t="s">
        <v>11079</v>
      </c>
      <c r="D4307">
        <v>1</v>
      </c>
      <c r="E4307">
        <v>4</v>
      </c>
      <c r="F4307">
        <v>1</v>
      </c>
      <c r="G4307">
        <v>7</v>
      </c>
      <c r="H4307">
        <v>46</v>
      </c>
      <c r="I4307">
        <v>3</v>
      </c>
      <c r="J4307">
        <v>4</v>
      </c>
      <c r="K4307">
        <v>17</v>
      </c>
    </row>
    <row r="4308" spans="1:11" ht="16" hidden="1" x14ac:dyDescent="0.2">
      <c r="A4308" s="1">
        <v>4306</v>
      </c>
      <c r="B4308" t="s">
        <v>3139</v>
      </c>
      <c r="C4308" s="6" t="s">
        <v>11080</v>
      </c>
      <c r="D4308">
        <v>1</v>
      </c>
      <c r="E4308">
        <v>4</v>
      </c>
      <c r="F4308">
        <v>2</v>
      </c>
      <c r="G4308">
        <v>21</v>
      </c>
      <c r="H4308">
        <v>4</v>
      </c>
      <c r="I4308">
        <v>3</v>
      </c>
      <c r="J4308">
        <v>4</v>
      </c>
      <c r="K4308">
        <v>0</v>
      </c>
    </row>
    <row r="4309" spans="1:11" ht="16" hidden="1" x14ac:dyDescent="0.2">
      <c r="A4309" s="1">
        <v>4307</v>
      </c>
      <c r="B4309" t="s">
        <v>3140</v>
      </c>
      <c r="C4309" s="6" t="s">
        <v>11081</v>
      </c>
      <c r="D4309">
        <v>1</v>
      </c>
      <c r="E4309">
        <v>5</v>
      </c>
      <c r="F4309">
        <v>22</v>
      </c>
      <c r="G4309">
        <v>21</v>
      </c>
      <c r="H4309">
        <v>28</v>
      </c>
      <c r="I4309">
        <v>3</v>
      </c>
      <c r="J4309">
        <v>4</v>
      </c>
      <c r="K4309">
        <v>7</v>
      </c>
    </row>
    <row r="4310" spans="1:11" ht="32" hidden="1" x14ac:dyDescent="0.2">
      <c r="A4310" s="1">
        <v>4308</v>
      </c>
      <c r="B4310" t="s">
        <v>3141</v>
      </c>
      <c r="C4310" s="6" t="s">
        <v>11082</v>
      </c>
      <c r="D4310">
        <v>1</v>
      </c>
      <c r="E4310">
        <v>4</v>
      </c>
      <c r="F4310">
        <v>1</v>
      </c>
      <c r="G4310">
        <v>7</v>
      </c>
      <c r="H4310">
        <v>70</v>
      </c>
      <c r="I4310">
        <v>3</v>
      </c>
      <c r="J4310">
        <v>4</v>
      </c>
      <c r="K4310">
        <v>29</v>
      </c>
    </row>
    <row r="4311" spans="1:11" ht="32" hidden="1" x14ac:dyDescent="0.2">
      <c r="A4311" s="1">
        <v>4309</v>
      </c>
      <c r="B4311" t="s">
        <v>26</v>
      </c>
      <c r="C4311" s="6" t="s">
        <v>11083</v>
      </c>
      <c r="D4311">
        <v>1</v>
      </c>
      <c r="E4311">
        <v>5</v>
      </c>
      <c r="F4311">
        <v>13</v>
      </c>
      <c r="G4311">
        <v>7</v>
      </c>
      <c r="H4311">
        <v>32</v>
      </c>
      <c r="I4311">
        <v>3</v>
      </c>
      <c r="J4311">
        <v>4</v>
      </c>
      <c r="K4311">
        <v>11</v>
      </c>
    </row>
    <row r="4312" spans="1:11" ht="16" hidden="1" x14ac:dyDescent="0.2">
      <c r="A4312" s="1">
        <v>4310</v>
      </c>
      <c r="B4312" t="s">
        <v>3142</v>
      </c>
      <c r="C4312" s="6" t="s">
        <v>11084</v>
      </c>
      <c r="D4312">
        <v>1</v>
      </c>
      <c r="E4312">
        <v>6</v>
      </c>
      <c r="F4312">
        <v>22</v>
      </c>
      <c r="G4312">
        <v>7</v>
      </c>
      <c r="H4312">
        <v>3</v>
      </c>
      <c r="I4312">
        <v>3</v>
      </c>
      <c r="J4312">
        <v>4</v>
      </c>
      <c r="K4312">
        <v>14</v>
      </c>
    </row>
    <row r="4313" spans="1:11" ht="48" hidden="1" x14ac:dyDescent="0.2">
      <c r="A4313" s="1">
        <v>4311</v>
      </c>
      <c r="B4313" t="s">
        <v>1540</v>
      </c>
      <c r="C4313" s="6" t="s">
        <v>11085</v>
      </c>
      <c r="D4313">
        <v>1</v>
      </c>
      <c r="E4313">
        <v>5</v>
      </c>
      <c r="F4313">
        <v>13</v>
      </c>
      <c r="G4313">
        <v>7</v>
      </c>
      <c r="H4313">
        <v>32</v>
      </c>
      <c r="I4313">
        <v>3</v>
      </c>
      <c r="J4313">
        <v>4</v>
      </c>
      <c r="K4313">
        <v>11</v>
      </c>
    </row>
    <row r="4314" spans="1:11" ht="32" hidden="1" x14ac:dyDescent="0.2">
      <c r="A4314" s="1">
        <v>4312</v>
      </c>
      <c r="B4314" t="s">
        <v>3143</v>
      </c>
      <c r="C4314" s="6" t="s">
        <v>11086</v>
      </c>
      <c r="D4314">
        <v>1</v>
      </c>
      <c r="E4314">
        <v>5</v>
      </c>
      <c r="F4314">
        <v>13</v>
      </c>
      <c r="G4314">
        <v>7</v>
      </c>
      <c r="H4314">
        <v>32</v>
      </c>
      <c r="I4314">
        <v>3</v>
      </c>
      <c r="J4314">
        <v>4</v>
      </c>
      <c r="K4314">
        <v>0</v>
      </c>
    </row>
    <row r="4315" spans="1:11" ht="32" hidden="1" x14ac:dyDescent="0.2">
      <c r="A4315" s="1">
        <v>4313</v>
      </c>
      <c r="B4315" t="s">
        <v>3144</v>
      </c>
      <c r="C4315" s="6" t="s">
        <v>11087</v>
      </c>
      <c r="D4315">
        <v>1</v>
      </c>
      <c r="E4315">
        <v>6</v>
      </c>
      <c r="F4315">
        <v>22</v>
      </c>
      <c r="G4315">
        <v>60</v>
      </c>
      <c r="H4315">
        <v>41</v>
      </c>
      <c r="I4315">
        <v>3</v>
      </c>
      <c r="J4315">
        <v>4</v>
      </c>
      <c r="K4315">
        <v>0</v>
      </c>
    </row>
    <row r="4316" spans="1:11" ht="48" hidden="1" x14ac:dyDescent="0.2">
      <c r="A4316" s="1">
        <v>4314</v>
      </c>
      <c r="B4316" t="s">
        <v>3145</v>
      </c>
      <c r="C4316" s="6" t="s">
        <v>11088</v>
      </c>
      <c r="D4316">
        <v>1</v>
      </c>
      <c r="E4316">
        <v>6</v>
      </c>
      <c r="F4316">
        <v>22</v>
      </c>
      <c r="G4316">
        <v>21</v>
      </c>
      <c r="H4316">
        <v>41</v>
      </c>
      <c r="I4316">
        <v>3</v>
      </c>
      <c r="J4316">
        <v>4</v>
      </c>
      <c r="K4316">
        <v>27</v>
      </c>
    </row>
    <row r="4317" spans="1:11" ht="16" hidden="1" x14ac:dyDescent="0.2">
      <c r="A4317" s="1">
        <v>4315</v>
      </c>
      <c r="B4317" t="s">
        <v>59</v>
      </c>
      <c r="C4317" s="6" t="s">
        <v>11089</v>
      </c>
      <c r="D4317">
        <v>1</v>
      </c>
      <c r="E4317">
        <v>4</v>
      </c>
      <c r="F4317">
        <v>2</v>
      </c>
      <c r="G4317">
        <v>76</v>
      </c>
      <c r="H4317">
        <v>63</v>
      </c>
      <c r="I4317">
        <v>3</v>
      </c>
      <c r="J4317">
        <v>4</v>
      </c>
      <c r="K4317">
        <v>14</v>
      </c>
    </row>
    <row r="4318" spans="1:11" ht="32" hidden="1" x14ac:dyDescent="0.2">
      <c r="A4318" s="1">
        <v>4316</v>
      </c>
      <c r="B4318" t="s">
        <v>3146</v>
      </c>
      <c r="C4318" s="6" t="s">
        <v>11090</v>
      </c>
      <c r="D4318">
        <v>1</v>
      </c>
      <c r="E4318">
        <v>4</v>
      </c>
      <c r="F4318">
        <v>2</v>
      </c>
      <c r="G4318">
        <v>21</v>
      </c>
      <c r="H4318">
        <v>36</v>
      </c>
      <c r="I4318">
        <v>3</v>
      </c>
      <c r="J4318">
        <v>4</v>
      </c>
      <c r="K4318">
        <v>4</v>
      </c>
    </row>
    <row r="4319" spans="1:11" ht="16" hidden="1" x14ac:dyDescent="0.2">
      <c r="A4319" s="1">
        <v>4317</v>
      </c>
      <c r="B4319" t="s">
        <v>1436</v>
      </c>
      <c r="C4319" s="6" t="s">
        <v>11091</v>
      </c>
      <c r="D4319">
        <v>1</v>
      </c>
      <c r="E4319">
        <v>4</v>
      </c>
      <c r="F4319">
        <v>1</v>
      </c>
      <c r="G4319">
        <v>7</v>
      </c>
      <c r="H4319">
        <v>46</v>
      </c>
      <c r="I4319">
        <v>3</v>
      </c>
      <c r="J4319">
        <v>4</v>
      </c>
      <c r="K4319">
        <v>17</v>
      </c>
    </row>
    <row r="4320" spans="1:11" ht="96" hidden="1" x14ac:dyDescent="0.2">
      <c r="A4320" s="1">
        <v>4318</v>
      </c>
      <c r="B4320" t="s">
        <v>3147</v>
      </c>
      <c r="C4320" s="6" t="s">
        <v>11092</v>
      </c>
      <c r="D4320">
        <v>1</v>
      </c>
      <c r="E4320">
        <v>4</v>
      </c>
      <c r="F4320">
        <v>1</v>
      </c>
      <c r="G4320">
        <v>7</v>
      </c>
      <c r="H4320">
        <v>66</v>
      </c>
      <c r="I4320">
        <v>3</v>
      </c>
      <c r="J4320">
        <v>4</v>
      </c>
      <c r="K4320">
        <v>1</v>
      </c>
    </row>
    <row r="4321" spans="1:11" ht="16" hidden="1" x14ac:dyDescent="0.2">
      <c r="A4321" s="1">
        <v>4319</v>
      </c>
      <c r="B4321" t="s">
        <v>3148</v>
      </c>
      <c r="C4321" s="6" t="s">
        <v>11093</v>
      </c>
      <c r="D4321">
        <v>1</v>
      </c>
      <c r="E4321">
        <v>4</v>
      </c>
      <c r="F4321">
        <v>1</v>
      </c>
      <c r="G4321">
        <v>88</v>
      </c>
      <c r="H4321">
        <v>63</v>
      </c>
      <c r="I4321">
        <v>3</v>
      </c>
      <c r="J4321">
        <v>4</v>
      </c>
      <c r="K4321">
        <v>4</v>
      </c>
    </row>
    <row r="4322" spans="1:11" ht="32" hidden="1" x14ac:dyDescent="0.2">
      <c r="A4322" s="1">
        <v>4320</v>
      </c>
      <c r="B4322" t="s">
        <v>2950</v>
      </c>
      <c r="C4322" s="6" t="s">
        <v>11094</v>
      </c>
      <c r="D4322">
        <v>1</v>
      </c>
      <c r="E4322">
        <v>4</v>
      </c>
      <c r="F4322">
        <v>2</v>
      </c>
      <c r="G4322">
        <v>7</v>
      </c>
      <c r="H4322">
        <v>56</v>
      </c>
      <c r="I4322">
        <v>3</v>
      </c>
      <c r="J4322">
        <v>4</v>
      </c>
      <c r="K4322">
        <v>24</v>
      </c>
    </row>
    <row r="4323" spans="1:11" ht="32" hidden="1" x14ac:dyDescent="0.2">
      <c r="A4323" s="1">
        <v>4321</v>
      </c>
      <c r="B4323" t="s">
        <v>3149</v>
      </c>
      <c r="C4323" s="6" t="s">
        <v>11095</v>
      </c>
      <c r="D4323">
        <v>1</v>
      </c>
      <c r="E4323">
        <v>4</v>
      </c>
      <c r="F4323">
        <v>2</v>
      </c>
      <c r="G4323">
        <v>7</v>
      </c>
      <c r="H4323">
        <v>66</v>
      </c>
      <c r="I4323">
        <v>3</v>
      </c>
      <c r="J4323">
        <v>4</v>
      </c>
      <c r="K4323">
        <v>5</v>
      </c>
    </row>
    <row r="4324" spans="1:11" ht="32" hidden="1" x14ac:dyDescent="0.2">
      <c r="A4324" s="1">
        <v>4322</v>
      </c>
      <c r="B4324" t="s">
        <v>3150</v>
      </c>
      <c r="C4324" s="6" t="s">
        <v>11096</v>
      </c>
      <c r="D4324">
        <v>1</v>
      </c>
      <c r="E4324">
        <v>4</v>
      </c>
      <c r="F4324">
        <v>2</v>
      </c>
      <c r="G4324">
        <v>51</v>
      </c>
      <c r="H4324">
        <v>56</v>
      </c>
      <c r="I4324">
        <v>3</v>
      </c>
      <c r="J4324">
        <v>4</v>
      </c>
      <c r="K4324">
        <v>4</v>
      </c>
    </row>
    <row r="4325" spans="1:11" ht="16" hidden="1" x14ac:dyDescent="0.2">
      <c r="A4325" s="1">
        <v>4323</v>
      </c>
      <c r="B4325" t="s">
        <v>3151</v>
      </c>
      <c r="C4325" s="6" t="s">
        <v>11097</v>
      </c>
      <c r="D4325">
        <v>1</v>
      </c>
      <c r="E4325">
        <v>4</v>
      </c>
      <c r="F4325">
        <v>2</v>
      </c>
      <c r="G4325">
        <v>76</v>
      </c>
      <c r="H4325">
        <v>4</v>
      </c>
      <c r="I4325">
        <v>3</v>
      </c>
      <c r="J4325">
        <v>4</v>
      </c>
      <c r="K4325">
        <v>0</v>
      </c>
    </row>
    <row r="4326" spans="1:11" ht="16" hidden="1" x14ac:dyDescent="0.2">
      <c r="A4326" s="1">
        <v>4324</v>
      </c>
      <c r="B4326" t="s">
        <v>3152</v>
      </c>
      <c r="C4326" s="6" t="s">
        <v>11098</v>
      </c>
      <c r="D4326">
        <v>1</v>
      </c>
      <c r="E4326">
        <v>4</v>
      </c>
      <c r="F4326">
        <v>2</v>
      </c>
      <c r="G4326">
        <v>21</v>
      </c>
      <c r="H4326">
        <v>67</v>
      </c>
      <c r="I4326">
        <v>3</v>
      </c>
      <c r="J4326">
        <v>4</v>
      </c>
      <c r="K4326">
        <v>20</v>
      </c>
    </row>
    <row r="4327" spans="1:11" ht="16" hidden="1" x14ac:dyDescent="0.2">
      <c r="A4327" s="1">
        <v>4325</v>
      </c>
      <c r="B4327" t="s">
        <v>217</v>
      </c>
      <c r="C4327" s="6" t="s">
        <v>11099</v>
      </c>
      <c r="D4327">
        <v>1</v>
      </c>
      <c r="E4327">
        <v>4</v>
      </c>
      <c r="F4327">
        <v>2</v>
      </c>
      <c r="G4327">
        <v>76</v>
      </c>
      <c r="H4327">
        <v>4</v>
      </c>
      <c r="I4327">
        <v>3</v>
      </c>
      <c r="J4327">
        <v>4</v>
      </c>
      <c r="K4327">
        <v>14</v>
      </c>
    </row>
    <row r="4328" spans="1:11" ht="16" hidden="1" x14ac:dyDescent="0.2">
      <c r="A4328" s="1">
        <v>4326</v>
      </c>
      <c r="B4328" t="s">
        <v>3153</v>
      </c>
      <c r="C4328" s="6" t="s">
        <v>11100</v>
      </c>
      <c r="D4328">
        <v>1</v>
      </c>
      <c r="E4328">
        <v>4</v>
      </c>
      <c r="F4328">
        <v>1</v>
      </c>
      <c r="G4328">
        <v>7</v>
      </c>
      <c r="H4328">
        <v>19</v>
      </c>
      <c r="I4328">
        <v>3</v>
      </c>
      <c r="J4328">
        <v>4</v>
      </c>
      <c r="K4328">
        <v>4</v>
      </c>
    </row>
    <row r="4329" spans="1:11" ht="16" hidden="1" x14ac:dyDescent="0.2">
      <c r="A4329" s="1">
        <v>4327</v>
      </c>
      <c r="B4329" t="s">
        <v>315</v>
      </c>
      <c r="C4329" s="6" t="s">
        <v>11101</v>
      </c>
      <c r="D4329">
        <v>1</v>
      </c>
      <c r="E4329">
        <v>4</v>
      </c>
      <c r="F4329">
        <v>2</v>
      </c>
      <c r="G4329">
        <v>21</v>
      </c>
      <c r="H4329">
        <v>67</v>
      </c>
      <c r="I4329">
        <v>3</v>
      </c>
      <c r="J4329">
        <v>4</v>
      </c>
      <c r="K4329">
        <v>3</v>
      </c>
    </row>
    <row r="4330" spans="1:11" ht="16" hidden="1" x14ac:dyDescent="0.2">
      <c r="A4330" s="1">
        <v>4328</v>
      </c>
      <c r="B4330" t="s">
        <v>1436</v>
      </c>
      <c r="C4330" s="6" t="s">
        <v>11102</v>
      </c>
      <c r="D4330">
        <v>1</v>
      </c>
      <c r="E4330">
        <v>4</v>
      </c>
      <c r="F4330">
        <v>1</v>
      </c>
      <c r="G4330">
        <v>7</v>
      </c>
      <c r="H4330">
        <v>46</v>
      </c>
      <c r="I4330">
        <v>3</v>
      </c>
      <c r="J4330">
        <v>4</v>
      </c>
      <c r="K4330">
        <v>17</v>
      </c>
    </row>
    <row r="4331" spans="1:11" ht="64" hidden="1" x14ac:dyDescent="0.2">
      <c r="A4331" s="1">
        <v>4329</v>
      </c>
      <c r="B4331" t="s">
        <v>409</v>
      </c>
      <c r="C4331" s="6" t="s">
        <v>11103</v>
      </c>
      <c r="D4331">
        <v>1</v>
      </c>
      <c r="E4331">
        <v>4</v>
      </c>
      <c r="F4331">
        <v>2</v>
      </c>
      <c r="G4331">
        <v>21</v>
      </c>
      <c r="H4331">
        <v>66</v>
      </c>
      <c r="I4331">
        <v>3</v>
      </c>
      <c r="J4331">
        <v>4</v>
      </c>
      <c r="K4331">
        <v>27</v>
      </c>
    </row>
    <row r="4332" spans="1:11" ht="16" hidden="1" x14ac:dyDescent="0.2">
      <c r="A4332" s="1">
        <v>4330</v>
      </c>
      <c r="B4332" t="s">
        <v>141</v>
      </c>
      <c r="C4332" s="6" t="s">
        <v>11104</v>
      </c>
      <c r="D4332">
        <v>1</v>
      </c>
      <c r="E4332">
        <v>5</v>
      </c>
      <c r="F4332">
        <v>13</v>
      </c>
      <c r="G4332">
        <v>7</v>
      </c>
      <c r="H4332">
        <v>32</v>
      </c>
      <c r="I4332">
        <v>3</v>
      </c>
      <c r="J4332">
        <v>4</v>
      </c>
      <c r="K4332">
        <v>7</v>
      </c>
    </row>
    <row r="4333" spans="1:11" ht="16" hidden="1" x14ac:dyDescent="0.2">
      <c r="A4333" s="1">
        <v>4331</v>
      </c>
      <c r="B4333" t="s">
        <v>253</v>
      </c>
      <c r="C4333" s="6" t="s">
        <v>11105</v>
      </c>
      <c r="D4333">
        <v>1</v>
      </c>
      <c r="E4333">
        <v>4</v>
      </c>
      <c r="F4333">
        <v>3</v>
      </c>
      <c r="G4333">
        <v>87</v>
      </c>
      <c r="H4333">
        <v>32</v>
      </c>
      <c r="I4333">
        <v>3</v>
      </c>
      <c r="J4333">
        <v>4</v>
      </c>
      <c r="K4333">
        <v>21</v>
      </c>
    </row>
    <row r="4334" spans="1:11" ht="16" x14ac:dyDescent="0.2">
      <c r="A4334" s="1">
        <v>4332</v>
      </c>
      <c r="B4334" t="s">
        <v>2359</v>
      </c>
      <c r="C4334" s="6" t="s">
        <v>11106</v>
      </c>
      <c r="D4334">
        <v>1</v>
      </c>
      <c r="E4334">
        <v>6</v>
      </c>
      <c r="F4334">
        <v>2</v>
      </c>
      <c r="G4334">
        <v>7</v>
      </c>
      <c r="H4334">
        <v>95</v>
      </c>
      <c r="I4334">
        <v>3</v>
      </c>
      <c r="J4334">
        <v>4</v>
      </c>
      <c r="K4334">
        <v>13</v>
      </c>
    </row>
    <row r="4335" spans="1:11" ht="16" hidden="1" x14ac:dyDescent="0.2">
      <c r="A4335" s="1">
        <v>4333</v>
      </c>
      <c r="B4335" t="s">
        <v>3154</v>
      </c>
      <c r="C4335" s="6" t="s">
        <v>11107</v>
      </c>
      <c r="D4335">
        <v>1</v>
      </c>
      <c r="E4335">
        <v>4</v>
      </c>
      <c r="F4335">
        <v>2</v>
      </c>
      <c r="G4335">
        <v>7</v>
      </c>
      <c r="H4335">
        <v>36</v>
      </c>
      <c r="I4335">
        <v>3</v>
      </c>
      <c r="J4335">
        <v>4</v>
      </c>
      <c r="K4335">
        <v>14</v>
      </c>
    </row>
    <row r="4336" spans="1:11" ht="16" hidden="1" x14ac:dyDescent="0.2">
      <c r="A4336" s="1">
        <v>4334</v>
      </c>
      <c r="B4336" t="s">
        <v>101</v>
      </c>
      <c r="C4336" s="6" t="s">
        <v>11108</v>
      </c>
      <c r="D4336">
        <v>1</v>
      </c>
      <c r="E4336">
        <v>4</v>
      </c>
      <c r="F4336">
        <v>2</v>
      </c>
      <c r="G4336">
        <v>21</v>
      </c>
      <c r="H4336">
        <v>66</v>
      </c>
      <c r="I4336">
        <v>3</v>
      </c>
      <c r="J4336">
        <v>4</v>
      </c>
      <c r="K4336">
        <v>2</v>
      </c>
    </row>
    <row r="4337" spans="1:11" ht="48" hidden="1" x14ac:dyDescent="0.2">
      <c r="A4337" s="1">
        <v>4335</v>
      </c>
      <c r="B4337" t="s">
        <v>3155</v>
      </c>
      <c r="C4337" s="6" t="s">
        <v>11109</v>
      </c>
      <c r="D4337">
        <v>1</v>
      </c>
      <c r="E4337">
        <v>4</v>
      </c>
      <c r="F4337">
        <v>3</v>
      </c>
      <c r="G4337">
        <v>88</v>
      </c>
      <c r="H4337">
        <v>66</v>
      </c>
      <c r="I4337">
        <v>3</v>
      </c>
      <c r="J4337">
        <v>4</v>
      </c>
      <c r="K4337">
        <v>2</v>
      </c>
    </row>
    <row r="4338" spans="1:11" ht="48" hidden="1" x14ac:dyDescent="0.2">
      <c r="A4338" s="1">
        <v>4336</v>
      </c>
      <c r="B4338" t="s">
        <v>3156</v>
      </c>
      <c r="C4338" s="6" t="s">
        <v>11110</v>
      </c>
      <c r="D4338">
        <v>1</v>
      </c>
      <c r="E4338">
        <v>6</v>
      </c>
      <c r="F4338">
        <v>22</v>
      </c>
      <c r="G4338">
        <v>7</v>
      </c>
      <c r="H4338">
        <v>52</v>
      </c>
      <c r="I4338">
        <v>3</v>
      </c>
      <c r="J4338">
        <v>4</v>
      </c>
      <c r="K4338">
        <v>8</v>
      </c>
    </row>
    <row r="4339" spans="1:11" ht="32" hidden="1" x14ac:dyDescent="0.2">
      <c r="A4339" s="1">
        <v>4337</v>
      </c>
      <c r="B4339" t="s">
        <v>849</v>
      </c>
      <c r="C4339" s="6" t="s">
        <v>11111</v>
      </c>
      <c r="D4339">
        <v>1</v>
      </c>
      <c r="E4339">
        <v>4</v>
      </c>
      <c r="F4339">
        <v>3</v>
      </c>
      <c r="G4339">
        <v>7</v>
      </c>
      <c r="H4339">
        <v>66</v>
      </c>
      <c r="I4339">
        <v>3</v>
      </c>
      <c r="J4339">
        <v>4</v>
      </c>
      <c r="K4339">
        <v>14</v>
      </c>
    </row>
    <row r="4340" spans="1:11" ht="16" hidden="1" x14ac:dyDescent="0.2">
      <c r="A4340" s="1">
        <v>4338</v>
      </c>
      <c r="B4340" t="s">
        <v>3157</v>
      </c>
      <c r="C4340" s="6" t="s">
        <v>11112</v>
      </c>
      <c r="D4340">
        <v>1</v>
      </c>
      <c r="E4340">
        <v>4</v>
      </c>
      <c r="F4340">
        <v>3</v>
      </c>
      <c r="G4340">
        <v>88</v>
      </c>
      <c r="H4340">
        <v>66</v>
      </c>
      <c r="I4340">
        <v>3</v>
      </c>
      <c r="J4340">
        <v>4</v>
      </c>
      <c r="K4340">
        <v>2</v>
      </c>
    </row>
    <row r="4341" spans="1:11" ht="32" hidden="1" x14ac:dyDescent="0.2">
      <c r="A4341" s="1">
        <v>4339</v>
      </c>
      <c r="B4341" t="s">
        <v>3158</v>
      </c>
      <c r="C4341" s="6" t="s">
        <v>11113</v>
      </c>
      <c r="D4341">
        <v>1</v>
      </c>
      <c r="E4341">
        <v>5</v>
      </c>
      <c r="F4341">
        <v>1</v>
      </c>
      <c r="G4341">
        <v>7</v>
      </c>
      <c r="H4341">
        <v>46</v>
      </c>
      <c r="I4341">
        <v>3</v>
      </c>
      <c r="J4341">
        <v>4</v>
      </c>
      <c r="K4341">
        <v>25</v>
      </c>
    </row>
    <row r="4342" spans="1:11" ht="16" hidden="1" x14ac:dyDescent="0.2">
      <c r="A4342" s="1">
        <v>4340</v>
      </c>
      <c r="B4342" t="s">
        <v>3159</v>
      </c>
      <c r="C4342" s="6" t="s">
        <v>11114</v>
      </c>
      <c r="D4342">
        <v>1</v>
      </c>
      <c r="E4342">
        <v>4</v>
      </c>
      <c r="F4342">
        <v>2</v>
      </c>
      <c r="G4342">
        <v>88</v>
      </c>
      <c r="H4342">
        <v>4</v>
      </c>
      <c r="I4342">
        <v>3</v>
      </c>
      <c r="J4342">
        <v>4</v>
      </c>
      <c r="K4342">
        <v>12</v>
      </c>
    </row>
    <row r="4343" spans="1:11" ht="16" hidden="1" x14ac:dyDescent="0.2">
      <c r="A4343" s="1">
        <v>4341</v>
      </c>
      <c r="B4343" t="s">
        <v>3160</v>
      </c>
      <c r="C4343" s="6" t="s">
        <v>11115</v>
      </c>
      <c r="D4343">
        <v>1</v>
      </c>
      <c r="E4343">
        <v>4</v>
      </c>
      <c r="F4343">
        <v>2</v>
      </c>
      <c r="G4343">
        <v>7</v>
      </c>
      <c r="H4343">
        <v>4</v>
      </c>
      <c r="I4343">
        <v>3</v>
      </c>
      <c r="J4343">
        <v>4</v>
      </c>
      <c r="K4343">
        <v>12</v>
      </c>
    </row>
    <row r="4344" spans="1:11" ht="32" hidden="1" x14ac:dyDescent="0.2">
      <c r="A4344" s="1">
        <v>4342</v>
      </c>
      <c r="B4344" t="s">
        <v>654</v>
      </c>
      <c r="C4344" s="6" t="s">
        <v>11116</v>
      </c>
      <c r="D4344">
        <v>1</v>
      </c>
      <c r="E4344">
        <v>4</v>
      </c>
      <c r="F4344">
        <v>2</v>
      </c>
      <c r="G4344">
        <v>7</v>
      </c>
      <c r="H4344">
        <v>59</v>
      </c>
      <c r="I4344">
        <v>3</v>
      </c>
      <c r="J4344">
        <v>4</v>
      </c>
      <c r="K4344">
        <v>24</v>
      </c>
    </row>
    <row r="4345" spans="1:11" ht="16" hidden="1" x14ac:dyDescent="0.2">
      <c r="A4345" s="1">
        <v>4343</v>
      </c>
      <c r="B4345" t="s">
        <v>3161</v>
      </c>
      <c r="C4345" s="6" t="s">
        <v>11117</v>
      </c>
      <c r="D4345">
        <v>1</v>
      </c>
      <c r="E4345">
        <v>4</v>
      </c>
      <c r="F4345">
        <v>2</v>
      </c>
      <c r="G4345">
        <v>21</v>
      </c>
      <c r="H4345">
        <v>66</v>
      </c>
      <c r="I4345">
        <v>3</v>
      </c>
      <c r="J4345">
        <v>4</v>
      </c>
      <c r="K4345">
        <v>4</v>
      </c>
    </row>
    <row r="4346" spans="1:11" ht="16" hidden="1" x14ac:dyDescent="0.2">
      <c r="A4346" s="1">
        <v>4344</v>
      </c>
      <c r="B4346" t="s">
        <v>61</v>
      </c>
      <c r="C4346" s="6" t="s">
        <v>11118</v>
      </c>
      <c r="D4346">
        <v>1</v>
      </c>
      <c r="E4346">
        <v>4</v>
      </c>
      <c r="F4346">
        <v>1</v>
      </c>
      <c r="G4346">
        <v>7</v>
      </c>
      <c r="H4346">
        <v>19</v>
      </c>
      <c r="I4346">
        <v>3</v>
      </c>
      <c r="J4346">
        <v>4</v>
      </c>
      <c r="K4346">
        <v>14</v>
      </c>
    </row>
    <row r="4347" spans="1:11" ht="48" hidden="1" x14ac:dyDescent="0.2">
      <c r="A4347" s="1">
        <v>4345</v>
      </c>
      <c r="B4347" t="s">
        <v>3162</v>
      </c>
      <c r="C4347" s="6" t="s">
        <v>11119</v>
      </c>
      <c r="D4347">
        <v>1</v>
      </c>
      <c r="E4347">
        <v>4</v>
      </c>
      <c r="F4347">
        <v>3</v>
      </c>
      <c r="G4347">
        <v>7</v>
      </c>
      <c r="H4347">
        <v>89</v>
      </c>
      <c r="I4347">
        <v>3</v>
      </c>
      <c r="J4347">
        <v>4</v>
      </c>
      <c r="K4347">
        <v>1</v>
      </c>
    </row>
    <row r="4348" spans="1:11" ht="16" hidden="1" x14ac:dyDescent="0.2">
      <c r="A4348" s="1">
        <v>4346</v>
      </c>
      <c r="B4348" t="s">
        <v>1436</v>
      </c>
      <c r="C4348" s="6" t="s">
        <v>11120</v>
      </c>
      <c r="D4348">
        <v>1</v>
      </c>
      <c r="E4348">
        <v>4</v>
      </c>
      <c r="F4348">
        <v>1</v>
      </c>
      <c r="G4348">
        <v>7</v>
      </c>
      <c r="H4348">
        <v>46</v>
      </c>
      <c r="I4348">
        <v>3</v>
      </c>
      <c r="J4348">
        <v>4</v>
      </c>
      <c r="K4348">
        <v>17</v>
      </c>
    </row>
    <row r="4349" spans="1:11" ht="32" hidden="1" x14ac:dyDescent="0.2">
      <c r="A4349" s="1">
        <v>4347</v>
      </c>
      <c r="B4349" t="s">
        <v>3163</v>
      </c>
      <c r="C4349" s="6" t="s">
        <v>11121</v>
      </c>
      <c r="D4349">
        <v>1</v>
      </c>
      <c r="E4349">
        <v>6</v>
      </c>
      <c r="F4349">
        <v>22</v>
      </c>
      <c r="G4349">
        <v>21</v>
      </c>
      <c r="H4349">
        <v>41</v>
      </c>
      <c r="I4349">
        <v>3</v>
      </c>
      <c r="J4349">
        <v>4</v>
      </c>
      <c r="K4349">
        <v>7</v>
      </c>
    </row>
    <row r="4350" spans="1:11" ht="48" hidden="1" x14ac:dyDescent="0.2">
      <c r="A4350" s="1">
        <v>4348</v>
      </c>
      <c r="B4350" t="s">
        <v>2894</v>
      </c>
      <c r="C4350" s="6" t="s">
        <v>11122</v>
      </c>
      <c r="D4350">
        <v>1</v>
      </c>
      <c r="E4350">
        <v>6</v>
      </c>
      <c r="F4350">
        <v>22</v>
      </c>
      <c r="G4350">
        <v>60</v>
      </c>
      <c r="H4350">
        <v>52</v>
      </c>
      <c r="I4350">
        <v>3</v>
      </c>
      <c r="J4350">
        <v>4</v>
      </c>
      <c r="K4350">
        <v>25</v>
      </c>
    </row>
    <row r="4351" spans="1:11" ht="48" hidden="1" x14ac:dyDescent="0.2">
      <c r="A4351" s="1">
        <v>4349</v>
      </c>
      <c r="B4351" t="s">
        <v>26</v>
      </c>
      <c r="C4351" s="6" t="s">
        <v>11123</v>
      </c>
      <c r="D4351">
        <v>1</v>
      </c>
      <c r="E4351">
        <v>5</v>
      </c>
      <c r="F4351">
        <v>13</v>
      </c>
      <c r="G4351">
        <v>7</v>
      </c>
      <c r="H4351">
        <v>32</v>
      </c>
      <c r="I4351">
        <v>3</v>
      </c>
      <c r="J4351">
        <v>4</v>
      </c>
      <c r="K4351">
        <v>11</v>
      </c>
    </row>
    <row r="4352" spans="1:11" ht="16" hidden="1" x14ac:dyDescent="0.2">
      <c r="A4352" s="1">
        <v>4350</v>
      </c>
      <c r="B4352" t="s">
        <v>3164</v>
      </c>
      <c r="C4352" s="6" t="s">
        <v>11124</v>
      </c>
      <c r="D4352">
        <v>1</v>
      </c>
      <c r="E4352">
        <v>5</v>
      </c>
      <c r="F4352">
        <v>13</v>
      </c>
      <c r="G4352">
        <v>7</v>
      </c>
      <c r="H4352">
        <v>32</v>
      </c>
      <c r="I4352">
        <v>3</v>
      </c>
      <c r="J4352">
        <v>4</v>
      </c>
      <c r="K4352">
        <v>2</v>
      </c>
    </row>
    <row r="4353" spans="1:11" ht="16" hidden="1" x14ac:dyDescent="0.2">
      <c r="A4353" s="1">
        <v>4351</v>
      </c>
      <c r="B4353" t="s">
        <v>3165</v>
      </c>
      <c r="C4353" s="6" t="s">
        <v>11125</v>
      </c>
      <c r="D4353">
        <v>1</v>
      </c>
      <c r="E4353">
        <v>7</v>
      </c>
      <c r="F4353">
        <v>1</v>
      </c>
      <c r="G4353">
        <v>87</v>
      </c>
      <c r="H4353">
        <v>73</v>
      </c>
      <c r="I4353">
        <v>3</v>
      </c>
      <c r="J4353">
        <v>4</v>
      </c>
      <c r="K4353">
        <v>24</v>
      </c>
    </row>
    <row r="4354" spans="1:11" ht="16" hidden="1" x14ac:dyDescent="0.2">
      <c r="A4354" s="1">
        <v>4352</v>
      </c>
      <c r="B4354" t="s">
        <v>3166</v>
      </c>
      <c r="C4354" s="6" t="s">
        <v>11126</v>
      </c>
      <c r="D4354">
        <v>1</v>
      </c>
      <c r="E4354">
        <v>4</v>
      </c>
      <c r="F4354">
        <v>2</v>
      </c>
      <c r="G4354">
        <v>21</v>
      </c>
      <c r="H4354">
        <v>66</v>
      </c>
      <c r="I4354">
        <v>3</v>
      </c>
      <c r="J4354">
        <v>4</v>
      </c>
      <c r="K4354">
        <v>3</v>
      </c>
    </row>
    <row r="4355" spans="1:11" ht="16" hidden="1" x14ac:dyDescent="0.2">
      <c r="A4355" s="1">
        <v>4353</v>
      </c>
      <c r="B4355" t="s">
        <v>3167</v>
      </c>
      <c r="C4355" s="6" t="s">
        <v>11127</v>
      </c>
      <c r="D4355">
        <v>1</v>
      </c>
      <c r="E4355">
        <v>4</v>
      </c>
      <c r="F4355">
        <v>2</v>
      </c>
      <c r="G4355">
        <v>7</v>
      </c>
      <c r="H4355">
        <v>36</v>
      </c>
      <c r="I4355">
        <v>3</v>
      </c>
      <c r="J4355">
        <v>4</v>
      </c>
      <c r="K4355">
        <v>14</v>
      </c>
    </row>
    <row r="4356" spans="1:11" ht="16" hidden="1" x14ac:dyDescent="0.2">
      <c r="A4356" s="1">
        <v>4354</v>
      </c>
      <c r="B4356" t="s">
        <v>3168</v>
      </c>
      <c r="C4356" s="6" t="s">
        <v>11128</v>
      </c>
      <c r="D4356">
        <v>1</v>
      </c>
      <c r="E4356">
        <v>4</v>
      </c>
      <c r="F4356">
        <v>1</v>
      </c>
      <c r="G4356">
        <v>7</v>
      </c>
      <c r="H4356">
        <v>36</v>
      </c>
      <c r="I4356">
        <v>3</v>
      </c>
      <c r="J4356">
        <v>4</v>
      </c>
      <c r="K4356">
        <v>12</v>
      </c>
    </row>
    <row r="4357" spans="1:11" ht="32" hidden="1" x14ac:dyDescent="0.2">
      <c r="A4357" s="1">
        <v>4355</v>
      </c>
      <c r="B4357" t="s">
        <v>3169</v>
      </c>
      <c r="C4357" s="6" t="s">
        <v>11129</v>
      </c>
      <c r="D4357">
        <v>1</v>
      </c>
      <c r="E4357">
        <v>4</v>
      </c>
      <c r="F4357">
        <v>1</v>
      </c>
      <c r="G4357">
        <v>7</v>
      </c>
      <c r="H4357">
        <v>56</v>
      </c>
      <c r="I4357">
        <v>3</v>
      </c>
      <c r="J4357">
        <v>4</v>
      </c>
      <c r="K4357">
        <v>29</v>
      </c>
    </row>
    <row r="4358" spans="1:11" ht="48" hidden="1" x14ac:dyDescent="0.2">
      <c r="A4358" s="1">
        <v>4356</v>
      </c>
      <c r="B4358" t="s">
        <v>26</v>
      </c>
      <c r="C4358" s="6" t="s">
        <v>11130</v>
      </c>
      <c r="D4358">
        <v>1</v>
      </c>
      <c r="E4358">
        <v>5</v>
      </c>
      <c r="F4358">
        <v>13</v>
      </c>
      <c r="G4358">
        <v>7</v>
      </c>
      <c r="H4358">
        <v>32</v>
      </c>
      <c r="I4358">
        <v>3</v>
      </c>
      <c r="J4358">
        <v>4</v>
      </c>
      <c r="K4358">
        <v>11</v>
      </c>
    </row>
    <row r="4359" spans="1:11" ht="16" hidden="1" x14ac:dyDescent="0.2">
      <c r="A4359" s="1">
        <v>4357</v>
      </c>
      <c r="B4359" t="s">
        <v>3170</v>
      </c>
      <c r="C4359" s="6" t="s">
        <v>11131</v>
      </c>
      <c r="D4359">
        <v>1</v>
      </c>
      <c r="E4359">
        <v>8</v>
      </c>
      <c r="F4359">
        <v>11</v>
      </c>
      <c r="G4359">
        <v>0</v>
      </c>
      <c r="H4359">
        <v>3</v>
      </c>
      <c r="I4359">
        <v>3</v>
      </c>
      <c r="J4359">
        <v>4</v>
      </c>
      <c r="K4359">
        <v>25</v>
      </c>
    </row>
    <row r="4360" spans="1:11" ht="32" hidden="1" x14ac:dyDescent="0.2">
      <c r="A4360" s="1">
        <v>4358</v>
      </c>
      <c r="B4360" t="s">
        <v>3171</v>
      </c>
      <c r="C4360" s="6" t="s">
        <v>11132</v>
      </c>
      <c r="D4360">
        <v>1</v>
      </c>
      <c r="E4360">
        <v>5</v>
      </c>
      <c r="F4360">
        <v>13</v>
      </c>
      <c r="G4360">
        <v>7</v>
      </c>
      <c r="H4360">
        <v>32</v>
      </c>
      <c r="I4360">
        <v>3</v>
      </c>
      <c r="J4360">
        <v>4</v>
      </c>
      <c r="K4360">
        <v>15</v>
      </c>
    </row>
    <row r="4361" spans="1:11" ht="32" hidden="1" x14ac:dyDescent="0.2">
      <c r="A4361" s="1">
        <v>4359</v>
      </c>
      <c r="B4361" t="s">
        <v>56</v>
      </c>
      <c r="C4361" s="6" t="s">
        <v>11133</v>
      </c>
      <c r="D4361">
        <v>1</v>
      </c>
      <c r="E4361">
        <v>5</v>
      </c>
      <c r="F4361">
        <v>13</v>
      </c>
      <c r="G4361">
        <v>7</v>
      </c>
      <c r="H4361">
        <v>32</v>
      </c>
      <c r="I4361">
        <v>3</v>
      </c>
      <c r="J4361">
        <v>4</v>
      </c>
      <c r="K4361">
        <v>7</v>
      </c>
    </row>
    <row r="4362" spans="1:11" ht="16" hidden="1" x14ac:dyDescent="0.2">
      <c r="A4362" s="1">
        <v>4360</v>
      </c>
      <c r="C4362" s="6" t="s">
        <v>11134</v>
      </c>
      <c r="D4362">
        <v>1</v>
      </c>
      <c r="E4362">
        <v>5</v>
      </c>
      <c r="F4362">
        <v>13</v>
      </c>
      <c r="G4362">
        <v>7</v>
      </c>
      <c r="H4362">
        <v>32</v>
      </c>
      <c r="I4362">
        <v>3</v>
      </c>
      <c r="J4362">
        <v>4</v>
      </c>
      <c r="K4362">
        <v>27</v>
      </c>
    </row>
    <row r="4363" spans="1:11" ht="32" hidden="1" x14ac:dyDescent="0.2">
      <c r="A4363" s="1">
        <v>4361</v>
      </c>
      <c r="B4363" t="s">
        <v>2693</v>
      </c>
      <c r="C4363" s="6" t="s">
        <v>11135</v>
      </c>
      <c r="D4363">
        <v>1</v>
      </c>
      <c r="E4363">
        <v>5</v>
      </c>
      <c r="F4363">
        <v>13</v>
      </c>
      <c r="G4363">
        <v>7</v>
      </c>
      <c r="H4363">
        <v>32</v>
      </c>
      <c r="I4363">
        <v>3</v>
      </c>
      <c r="J4363">
        <v>4</v>
      </c>
      <c r="K4363">
        <v>11</v>
      </c>
    </row>
    <row r="4364" spans="1:11" ht="64" hidden="1" x14ac:dyDescent="0.2">
      <c r="A4364" s="1">
        <v>4362</v>
      </c>
      <c r="B4364" t="s">
        <v>3172</v>
      </c>
      <c r="C4364" s="6" t="s">
        <v>11136</v>
      </c>
      <c r="D4364">
        <v>1</v>
      </c>
      <c r="E4364">
        <v>4</v>
      </c>
      <c r="F4364">
        <v>2</v>
      </c>
      <c r="G4364">
        <v>88</v>
      </c>
      <c r="H4364">
        <v>36</v>
      </c>
      <c r="I4364">
        <v>3</v>
      </c>
      <c r="J4364">
        <v>4</v>
      </c>
      <c r="K4364">
        <v>22</v>
      </c>
    </row>
    <row r="4365" spans="1:11" ht="16" hidden="1" x14ac:dyDescent="0.2">
      <c r="A4365" s="1">
        <v>4363</v>
      </c>
      <c r="B4365" t="s">
        <v>3173</v>
      </c>
      <c r="C4365" s="6" t="s">
        <v>11137</v>
      </c>
      <c r="D4365">
        <v>1</v>
      </c>
      <c r="E4365">
        <v>4</v>
      </c>
      <c r="F4365">
        <v>3</v>
      </c>
      <c r="G4365">
        <v>7</v>
      </c>
      <c r="H4365">
        <v>27</v>
      </c>
      <c r="I4365">
        <v>3</v>
      </c>
      <c r="J4365">
        <v>4</v>
      </c>
      <c r="K4365">
        <v>28</v>
      </c>
    </row>
    <row r="4366" spans="1:11" ht="32" hidden="1" x14ac:dyDescent="0.2">
      <c r="A4366" s="1">
        <v>4364</v>
      </c>
      <c r="B4366" t="s">
        <v>3174</v>
      </c>
      <c r="C4366" s="6" t="s">
        <v>11138</v>
      </c>
      <c r="D4366">
        <v>1</v>
      </c>
      <c r="E4366">
        <v>5</v>
      </c>
      <c r="F4366">
        <v>13</v>
      </c>
      <c r="G4366">
        <v>7</v>
      </c>
      <c r="H4366">
        <v>32</v>
      </c>
      <c r="I4366">
        <v>3</v>
      </c>
      <c r="J4366">
        <v>4</v>
      </c>
      <c r="K4366">
        <v>26</v>
      </c>
    </row>
    <row r="4367" spans="1:11" ht="16" hidden="1" x14ac:dyDescent="0.2">
      <c r="A4367" s="1">
        <v>4365</v>
      </c>
      <c r="B4367" t="s">
        <v>1665</v>
      </c>
      <c r="C4367" s="6" t="s">
        <v>11139</v>
      </c>
      <c r="D4367">
        <v>1</v>
      </c>
      <c r="E4367">
        <v>7</v>
      </c>
      <c r="F4367">
        <v>1</v>
      </c>
      <c r="G4367">
        <v>21</v>
      </c>
      <c r="H4367">
        <v>73</v>
      </c>
      <c r="I4367">
        <v>3</v>
      </c>
      <c r="J4367">
        <v>4</v>
      </c>
      <c r="K4367">
        <v>16</v>
      </c>
    </row>
    <row r="4368" spans="1:11" ht="16" hidden="1" x14ac:dyDescent="0.2">
      <c r="A4368" s="1">
        <v>4366</v>
      </c>
      <c r="B4368" t="s">
        <v>3175</v>
      </c>
      <c r="C4368" s="6" t="s">
        <v>11140</v>
      </c>
      <c r="D4368">
        <v>1</v>
      </c>
      <c r="E4368">
        <v>5</v>
      </c>
      <c r="F4368">
        <v>13</v>
      </c>
      <c r="G4368">
        <v>7</v>
      </c>
      <c r="H4368">
        <v>32</v>
      </c>
      <c r="I4368">
        <v>3</v>
      </c>
      <c r="J4368">
        <v>4</v>
      </c>
      <c r="K4368">
        <v>15</v>
      </c>
    </row>
    <row r="4369" spans="1:11" ht="80" hidden="1" x14ac:dyDescent="0.2">
      <c r="A4369" s="1">
        <v>4367</v>
      </c>
      <c r="B4369" t="s">
        <v>3176</v>
      </c>
      <c r="C4369" s="6" t="s">
        <v>11141</v>
      </c>
      <c r="D4369">
        <v>1</v>
      </c>
      <c r="E4369">
        <v>4</v>
      </c>
      <c r="F4369">
        <v>3</v>
      </c>
      <c r="G4369">
        <v>87</v>
      </c>
      <c r="H4369">
        <v>67</v>
      </c>
      <c r="I4369">
        <v>3</v>
      </c>
      <c r="J4369">
        <v>4</v>
      </c>
      <c r="K4369">
        <v>20</v>
      </c>
    </row>
    <row r="4370" spans="1:11" ht="16" hidden="1" x14ac:dyDescent="0.2">
      <c r="A4370" s="1">
        <v>4368</v>
      </c>
      <c r="B4370" t="s">
        <v>793</v>
      </c>
      <c r="C4370" s="6" t="s">
        <v>11142</v>
      </c>
      <c r="D4370">
        <v>1</v>
      </c>
      <c r="E4370">
        <v>4</v>
      </c>
      <c r="F4370">
        <v>1</v>
      </c>
      <c r="G4370">
        <v>7</v>
      </c>
      <c r="H4370">
        <v>66</v>
      </c>
      <c r="I4370">
        <v>3</v>
      </c>
      <c r="J4370">
        <v>4</v>
      </c>
      <c r="K4370">
        <v>2</v>
      </c>
    </row>
    <row r="4371" spans="1:11" ht="32" x14ac:dyDescent="0.2">
      <c r="A4371" s="1">
        <v>4369</v>
      </c>
      <c r="B4371" t="s">
        <v>2053</v>
      </c>
      <c r="C4371" s="6" t="s">
        <v>11143</v>
      </c>
      <c r="D4371">
        <v>1</v>
      </c>
      <c r="E4371">
        <v>4</v>
      </c>
      <c r="F4371">
        <v>3</v>
      </c>
      <c r="G4371">
        <v>7</v>
      </c>
      <c r="H4371">
        <v>70</v>
      </c>
      <c r="I4371">
        <v>3</v>
      </c>
      <c r="J4371">
        <v>4</v>
      </c>
      <c r="K4371">
        <v>13</v>
      </c>
    </row>
    <row r="4372" spans="1:11" ht="16" hidden="1" x14ac:dyDescent="0.2">
      <c r="A4372" s="1">
        <v>4370</v>
      </c>
      <c r="B4372" t="s">
        <v>1748</v>
      </c>
      <c r="C4372" s="6" t="s">
        <v>11144</v>
      </c>
      <c r="D4372">
        <v>1</v>
      </c>
      <c r="E4372">
        <v>4</v>
      </c>
      <c r="F4372">
        <v>1</v>
      </c>
      <c r="G4372">
        <v>7</v>
      </c>
      <c r="H4372">
        <v>4</v>
      </c>
      <c r="I4372">
        <v>3</v>
      </c>
      <c r="J4372">
        <v>4</v>
      </c>
      <c r="K4372">
        <v>28</v>
      </c>
    </row>
    <row r="4373" spans="1:11" ht="224" hidden="1" x14ac:dyDescent="0.2">
      <c r="A4373" s="1">
        <v>4371</v>
      </c>
      <c r="B4373" t="s">
        <v>3177</v>
      </c>
      <c r="C4373" s="6" t="s">
        <v>11145</v>
      </c>
      <c r="D4373">
        <v>1</v>
      </c>
      <c r="E4373">
        <v>4</v>
      </c>
      <c r="F4373">
        <v>3</v>
      </c>
      <c r="G4373">
        <v>7</v>
      </c>
      <c r="H4373">
        <v>89</v>
      </c>
      <c r="I4373">
        <v>3</v>
      </c>
      <c r="J4373">
        <v>4</v>
      </c>
      <c r="K4373">
        <v>1</v>
      </c>
    </row>
    <row r="4374" spans="1:11" ht="32" hidden="1" x14ac:dyDescent="0.2">
      <c r="A4374" s="1">
        <v>4372</v>
      </c>
      <c r="B4374" t="s">
        <v>3178</v>
      </c>
      <c r="C4374" s="6" t="s">
        <v>11146</v>
      </c>
      <c r="D4374">
        <v>1</v>
      </c>
      <c r="E4374">
        <v>4</v>
      </c>
      <c r="F4374">
        <v>2</v>
      </c>
      <c r="G4374">
        <v>21</v>
      </c>
      <c r="H4374">
        <v>36</v>
      </c>
      <c r="I4374">
        <v>3</v>
      </c>
      <c r="J4374">
        <v>4</v>
      </c>
      <c r="K4374">
        <v>3</v>
      </c>
    </row>
    <row r="4375" spans="1:11" ht="32" hidden="1" x14ac:dyDescent="0.2">
      <c r="A4375" s="1">
        <v>4373</v>
      </c>
      <c r="B4375" t="s">
        <v>3179</v>
      </c>
      <c r="C4375" s="6" t="s">
        <v>11147</v>
      </c>
      <c r="D4375">
        <v>1</v>
      </c>
      <c r="E4375">
        <v>5</v>
      </c>
      <c r="F4375">
        <v>15</v>
      </c>
      <c r="G4375">
        <v>21</v>
      </c>
      <c r="H4375">
        <v>32</v>
      </c>
      <c r="I4375">
        <v>3</v>
      </c>
      <c r="J4375">
        <v>4</v>
      </c>
      <c r="K4375">
        <v>3</v>
      </c>
    </row>
    <row r="4376" spans="1:11" ht="16" hidden="1" x14ac:dyDescent="0.2">
      <c r="A4376" s="1">
        <v>4374</v>
      </c>
      <c r="B4376" t="s">
        <v>385</v>
      </c>
      <c r="C4376" s="6" t="s">
        <v>11148</v>
      </c>
      <c r="D4376">
        <v>1</v>
      </c>
      <c r="E4376">
        <v>4</v>
      </c>
      <c r="F4376">
        <v>2</v>
      </c>
      <c r="G4376">
        <v>94</v>
      </c>
      <c r="H4376">
        <v>40</v>
      </c>
      <c r="I4376">
        <v>3</v>
      </c>
      <c r="J4376">
        <v>4</v>
      </c>
      <c r="K4376">
        <v>4</v>
      </c>
    </row>
    <row r="4377" spans="1:11" ht="32" hidden="1" x14ac:dyDescent="0.2">
      <c r="A4377" s="1">
        <v>4375</v>
      </c>
      <c r="B4377" t="s">
        <v>3180</v>
      </c>
      <c r="C4377" s="6" t="s">
        <v>11149</v>
      </c>
      <c r="D4377">
        <v>1</v>
      </c>
      <c r="E4377">
        <v>4</v>
      </c>
      <c r="F4377">
        <v>1</v>
      </c>
      <c r="G4377">
        <v>7</v>
      </c>
      <c r="H4377">
        <v>73</v>
      </c>
      <c r="I4377">
        <v>3</v>
      </c>
      <c r="J4377">
        <v>4</v>
      </c>
      <c r="K4377">
        <v>8</v>
      </c>
    </row>
    <row r="4378" spans="1:11" ht="16" hidden="1" x14ac:dyDescent="0.2">
      <c r="A4378" s="1">
        <v>4376</v>
      </c>
      <c r="B4378" t="s">
        <v>1431</v>
      </c>
      <c r="C4378" s="6" t="s">
        <v>11150</v>
      </c>
      <c r="D4378">
        <v>1</v>
      </c>
      <c r="E4378">
        <v>4</v>
      </c>
      <c r="F4378">
        <v>2</v>
      </c>
      <c r="G4378">
        <v>7</v>
      </c>
      <c r="H4378">
        <v>19</v>
      </c>
      <c r="I4378">
        <v>3</v>
      </c>
      <c r="J4378">
        <v>4</v>
      </c>
      <c r="K4378">
        <v>6</v>
      </c>
    </row>
    <row r="4379" spans="1:11" ht="16" hidden="1" x14ac:dyDescent="0.2">
      <c r="A4379" s="1">
        <v>4377</v>
      </c>
      <c r="B4379" t="s">
        <v>3181</v>
      </c>
      <c r="C4379" s="6" t="s">
        <v>11151</v>
      </c>
      <c r="D4379">
        <v>1</v>
      </c>
      <c r="E4379">
        <v>4</v>
      </c>
      <c r="F4379">
        <v>1</v>
      </c>
      <c r="G4379">
        <v>7</v>
      </c>
      <c r="H4379">
        <v>46</v>
      </c>
      <c r="I4379">
        <v>3</v>
      </c>
      <c r="J4379">
        <v>4</v>
      </c>
      <c r="K4379">
        <v>10</v>
      </c>
    </row>
    <row r="4380" spans="1:11" ht="16" hidden="1" x14ac:dyDescent="0.2">
      <c r="A4380" s="1">
        <v>4378</v>
      </c>
      <c r="B4380" t="s">
        <v>3182</v>
      </c>
      <c r="C4380" s="6" t="s">
        <v>11152</v>
      </c>
      <c r="D4380">
        <v>1</v>
      </c>
      <c r="E4380">
        <v>4</v>
      </c>
      <c r="F4380">
        <v>3</v>
      </c>
      <c r="G4380">
        <v>105</v>
      </c>
      <c r="H4380">
        <v>67</v>
      </c>
      <c r="I4380">
        <v>3</v>
      </c>
      <c r="J4380">
        <v>4</v>
      </c>
      <c r="K4380">
        <v>16</v>
      </c>
    </row>
    <row r="4381" spans="1:11" ht="16" hidden="1" x14ac:dyDescent="0.2">
      <c r="A4381" s="1">
        <v>4379</v>
      </c>
      <c r="B4381" t="s">
        <v>3183</v>
      </c>
      <c r="C4381" s="6" t="s">
        <v>11153</v>
      </c>
      <c r="D4381">
        <v>1</v>
      </c>
      <c r="E4381">
        <v>4</v>
      </c>
      <c r="F4381">
        <v>2</v>
      </c>
      <c r="G4381">
        <v>87</v>
      </c>
      <c r="H4381">
        <v>36</v>
      </c>
      <c r="I4381">
        <v>3</v>
      </c>
      <c r="J4381">
        <v>4</v>
      </c>
      <c r="K4381">
        <v>12</v>
      </c>
    </row>
    <row r="4382" spans="1:11" ht="16" hidden="1" x14ac:dyDescent="0.2">
      <c r="A4382" s="1">
        <v>4380</v>
      </c>
      <c r="B4382" t="s">
        <v>3184</v>
      </c>
      <c r="C4382" s="6" t="s">
        <v>11154</v>
      </c>
      <c r="D4382">
        <v>1</v>
      </c>
      <c r="E4382">
        <v>4</v>
      </c>
      <c r="F4382">
        <v>2</v>
      </c>
      <c r="G4382">
        <v>76</v>
      </c>
      <c r="H4382">
        <v>66</v>
      </c>
      <c r="I4382">
        <v>3</v>
      </c>
      <c r="J4382">
        <v>4</v>
      </c>
      <c r="K4382">
        <v>12</v>
      </c>
    </row>
    <row r="4383" spans="1:11" ht="32" hidden="1" x14ac:dyDescent="0.2">
      <c r="A4383" s="1">
        <v>4381</v>
      </c>
      <c r="B4383" t="s">
        <v>3185</v>
      </c>
      <c r="C4383" s="6" t="s">
        <v>11155</v>
      </c>
      <c r="D4383">
        <v>1</v>
      </c>
      <c r="E4383">
        <v>4</v>
      </c>
      <c r="F4383">
        <v>2</v>
      </c>
      <c r="G4383">
        <v>7</v>
      </c>
      <c r="H4383">
        <v>66</v>
      </c>
      <c r="I4383">
        <v>3</v>
      </c>
      <c r="J4383">
        <v>4</v>
      </c>
      <c r="K4383">
        <v>6</v>
      </c>
    </row>
    <row r="4384" spans="1:11" ht="32" hidden="1" x14ac:dyDescent="0.2">
      <c r="A4384" s="1">
        <v>4382</v>
      </c>
      <c r="B4384" t="s">
        <v>2814</v>
      </c>
      <c r="C4384" s="6" t="s">
        <v>11156</v>
      </c>
      <c r="D4384">
        <v>1</v>
      </c>
      <c r="E4384">
        <v>4</v>
      </c>
      <c r="F4384">
        <v>2</v>
      </c>
      <c r="G4384">
        <v>21</v>
      </c>
      <c r="H4384">
        <v>67</v>
      </c>
      <c r="I4384">
        <v>3</v>
      </c>
      <c r="J4384">
        <v>4</v>
      </c>
      <c r="K4384">
        <v>22</v>
      </c>
    </row>
    <row r="4385" spans="1:11" ht="16" hidden="1" x14ac:dyDescent="0.2">
      <c r="A4385" s="1">
        <v>4383</v>
      </c>
      <c r="B4385" t="s">
        <v>3186</v>
      </c>
      <c r="C4385" s="6" t="s">
        <v>11157</v>
      </c>
      <c r="D4385">
        <v>1</v>
      </c>
      <c r="E4385">
        <v>4</v>
      </c>
      <c r="F4385">
        <v>2</v>
      </c>
      <c r="G4385">
        <v>7</v>
      </c>
      <c r="H4385">
        <v>19</v>
      </c>
      <c r="I4385">
        <v>3</v>
      </c>
      <c r="J4385">
        <v>4</v>
      </c>
      <c r="K4385">
        <v>0</v>
      </c>
    </row>
    <row r="4386" spans="1:11" ht="32" hidden="1" x14ac:dyDescent="0.2">
      <c r="A4386" s="1">
        <v>4384</v>
      </c>
      <c r="B4386" t="s">
        <v>26</v>
      </c>
      <c r="C4386" s="6" t="s">
        <v>11158</v>
      </c>
      <c r="D4386">
        <v>1</v>
      </c>
      <c r="E4386">
        <v>5</v>
      </c>
      <c r="F4386">
        <v>13</v>
      </c>
      <c r="G4386">
        <v>7</v>
      </c>
      <c r="H4386">
        <v>32</v>
      </c>
      <c r="I4386">
        <v>3</v>
      </c>
      <c r="J4386">
        <v>4</v>
      </c>
      <c r="K4386">
        <v>11</v>
      </c>
    </row>
    <row r="4387" spans="1:11" ht="16" hidden="1" x14ac:dyDescent="0.2">
      <c r="A4387" s="1">
        <v>4385</v>
      </c>
      <c r="B4387" t="s">
        <v>26</v>
      </c>
      <c r="C4387" s="6" t="s">
        <v>11159</v>
      </c>
      <c r="D4387">
        <v>1</v>
      </c>
      <c r="E4387">
        <v>5</v>
      </c>
      <c r="F4387">
        <v>13</v>
      </c>
      <c r="G4387">
        <v>7</v>
      </c>
      <c r="H4387">
        <v>32</v>
      </c>
      <c r="I4387">
        <v>3</v>
      </c>
      <c r="J4387">
        <v>4</v>
      </c>
      <c r="K4387">
        <v>11</v>
      </c>
    </row>
    <row r="4388" spans="1:11" ht="32" hidden="1" x14ac:dyDescent="0.2">
      <c r="A4388" s="1">
        <v>4386</v>
      </c>
      <c r="B4388" t="s">
        <v>3187</v>
      </c>
      <c r="C4388" s="6" t="s">
        <v>11160</v>
      </c>
      <c r="D4388">
        <v>1</v>
      </c>
      <c r="E4388">
        <v>5</v>
      </c>
      <c r="F4388">
        <v>13</v>
      </c>
      <c r="G4388">
        <v>88</v>
      </c>
      <c r="H4388">
        <v>32</v>
      </c>
      <c r="I4388">
        <v>3</v>
      </c>
      <c r="J4388">
        <v>4</v>
      </c>
      <c r="K4388">
        <v>26</v>
      </c>
    </row>
    <row r="4389" spans="1:11" ht="96" hidden="1" x14ac:dyDescent="0.2">
      <c r="A4389" s="1">
        <v>4387</v>
      </c>
      <c r="B4389" t="s">
        <v>3188</v>
      </c>
      <c r="C4389" s="6" t="s">
        <v>11161</v>
      </c>
      <c r="D4389">
        <v>1</v>
      </c>
      <c r="E4389">
        <v>4</v>
      </c>
      <c r="F4389">
        <v>3</v>
      </c>
      <c r="G4389">
        <v>76</v>
      </c>
      <c r="H4389">
        <v>4</v>
      </c>
      <c r="I4389">
        <v>3</v>
      </c>
      <c r="J4389">
        <v>4</v>
      </c>
      <c r="K4389">
        <v>22</v>
      </c>
    </row>
    <row r="4390" spans="1:11" ht="32" x14ac:dyDescent="0.2">
      <c r="A4390" s="1">
        <v>4388</v>
      </c>
      <c r="B4390" t="s">
        <v>3189</v>
      </c>
      <c r="C4390" s="6" t="s">
        <v>11162</v>
      </c>
      <c r="D4390">
        <v>1</v>
      </c>
      <c r="E4390">
        <v>4</v>
      </c>
      <c r="F4390">
        <v>2</v>
      </c>
      <c r="G4390">
        <v>21</v>
      </c>
      <c r="H4390">
        <v>70</v>
      </c>
      <c r="I4390">
        <v>3</v>
      </c>
      <c r="J4390">
        <v>4</v>
      </c>
      <c r="K4390">
        <v>13</v>
      </c>
    </row>
    <row r="4391" spans="1:11" ht="16" hidden="1" x14ac:dyDescent="0.2">
      <c r="A4391" s="1">
        <v>4389</v>
      </c>
      <c r="C4391" s="6" t="s">
        <v>11163</v>
      </c>
      <c r="D4391">
        <v>1</v>
      </c>
      <c r="E4391">
        <v>4</v>
      </c>
      <c r="F4391">
        <v>1</v>
      </c>
      <c r="G4391">
        <v>7</v>
      </c>
      <c r="H4391">
        <v>66</v>
      </c>
      <c r="I4391">
        <v>3</v>
      </c>
      <c r="J4391">
        <v>4</v>
      </c>
      <c r="K4391">
        <v>2</v>
      </c>
    </row>
    <row r="4392" spans="1:11" ht="16" hidden="1" x14ac:dyDescent="0.2">
      <c r="A4392" s="1">
        <v>4390</v>
      </c>
      <c r="C4392" s="6" t="s">
        <v>11164</v>
      </c>
      <c r="D4392">
        <v>1</v>
      </c>
      <c r="E4392">
        <v>6</v>
      </c>
      <c r="F4392">
        <v>22</v>
      </c>
      <c r="G4392">
        <v>7</v>
      </c>
      <c r="H4392">
        <v>41</v>
      </c>
      <c r="I4392">
        <v>3</v>
      </c>
      <c r="J4392">
        <v>4</v>
      </c>
      <c r="K4392">
        <v>12</v>
      </c>
    </row>
    <row r="4393" spans="1:11" ht="16" hidden="1" x14ac:dyDescent="0.2">
      <c r="A4393" s="1">
        <v>4391</v>
      </c>
      <c r="B4393" t="s">
        <v>3190</v>
      </c>
      <c r="C4393" s="6" t="s">
        <v>11165</v>
      </c>
      <c r="D4393">
        <v>1</v>
      </c>
      <c r="E4393">
        <v>4</v>
      </c>
      <c r="F4393">
        <v>3</v>
      </c>
      <c r="G4393">
        <v>7</v>
      </c>
      <c r="H4393">
        <v>32</v>
      </c>
      <c r="I4393">
        <v>3</v>
      </c>
      <c r="J4393">
        <v>4</v>
      </c>
      <c r="K4393">
        <v>23</v>
      </c>
    </row>
    <row r="4394" spans="1:11" ht="48" hidden="1" x14ac:dyDescent="0.2">
      <c r="A4394" s="1">
        <v>4392</v>
      </c>
      <c r="B4394" t="s">
        <v>1540</v>
      </c>
      <c r="C4394" s="6" t="s">
        <v>11166</v>
      </c>
      <c r="D4394">
        <v>1</v>
      </c>
      <c r="E4394">
        <v>5</v>
      </c>
      <c r="F4394">
        <v>13</v>
      </c>
      <c r="G4394">
        <v>7</v>
      </c>
      <c r="H4394">
        <v>32</v>
      </c>
      <c r="I4394">
        <v>3</v>
      </c>
      <c r="J4394">
        <v>4</v>
      </c>
      <c r="K4394">
        <v>11</v>
      </c>
    </row>
    <row r="4395" spans="1:11" ht="32" hidden="1" x14ac:dyDescent="0.2">
      <c r="A4395" s="1">
        <v>4393</v>
      </c>
      <c r="B4395" t="s">
        <v>3191</v>
      </c>
      <c r="C4395" s="6" t="s">
        <v>11167</v>
      </c>
      <c r="D4395">
        <v>1</v>
      </c>
      <c r="E4395">
        <v>4</v>
      </c>
      <c r="F4395">
        <v>2</v>
      </c>
      <c r="G4395">
        <v>21</v>
      </c>
      <c r="H4395">
        <v>40</v>
      </c>
      <c r="I4395">
        <v>3</v>
      </c>
      <c r="J4395">
        <v>4</v>
      </c>
      <c r="K4395">
        <v>1</v>
      </c>
    </row>
    <row r="4396" spans="1:11" ht="144" hidden="1" x14ac:dyDescent="0.2">
      <c r="A4396" s="1">
        <v>4394</v>
      </c>
      <c r="B4396" t="s">
        <v>3192</v>
      </c>
      <c r="C4396" s="6" t="s">
        <v>11168</v>
      </c>
      <c r="D4396">
        <v>1</v>
      </c>
      <c r="E4396">
        <v>4</v>
      </c>
      <c r="F4396">
        <v>2</v>
      </c>
      <c r="G4396">
        <v>21</v>
      </c>
      <c r="H4396">
        <v>56</v>
      </c>
      <c r="I4396">
        <v>3</v>
      </c>
      <c r="J4396">
        <v>4</v>
      </c>
      <c r="K4396">
        <v>1</v>
      </c>
    </row>
    <row r="4397" spans="1:11" ht="16" hidden="1" x14ac:dyDescent="0.2">
      <c r="A4397" s="1">
        <v>4395</v>
      </c>
      <c r="B4397" t="s">
        <v>3193</v>
      </c>
      <c r="C4397" s="6" t="s">
        <v>11169</v>
      </c>
      <c r="D4397">
        <v>1</v>
      </c>
      <c r="E4397">
        <v>6</v>
      </c>
      <c r="F4397">
        <v>1</v>
      </c>
      <c r="G4397">
        <v>7</v>
      </c>
      <c r="H4397">
        <v>52</v>
      </c>
      <c r="I4397">
        <v>3</v>
      </c>
      <c r="J4397">
        <v>4</v>
      </c>
      <c r="K4397">
        <v>12</v>
      </c>
    </row>
    <row r="4398" spans="1:11" ht="96" hidden="1" x14ac:dyDescent="0.2">
      <c r="A4398" s="1">
        <v>4396</v>
      </c>
      <c r="B4398" t="s">
        <v>3194</v>
      </c>
      <c r="C4398" s="6" t="s">
        <v>11170</v>
      </c>
      <c r="D4398">
        <v>1</v>
      </c>
      <c r="E4398">
        <v>4</v>
      </c>
      <c r="F4398">
        <v>2</v>
      </c>
      <c r="G4398">
        <v>21</v>
      </c>
      <c r="H4398">
        <v>67</v>
      </c>
      <c r="I4398">
        <v>3</v>
      </c>
      <c r="J4398">
        <v>4</v>
      </c>
      <c r="K4398">
        <v>3</v>
      </c>
    </row>
    <row r="4399" spans="1:11" ht="96" hidden="1" x14ac:dyDescent="0.2">
      <c r="A4399" s="1">
        <v>4397</v>
      </c>
      <c r="B4399" t="s">
        <v>59</v>
      </c>
      <c r="C4399" s="6" t="s">
        <v>11171</v>
      </c>
      <c r="D4399">
        <v>1</v>
      </c>
      <c r="E4399">
        <v>4</v>
      </c>
      <c r="F4399">
        <v>2</v>
      </c>
      <c r="G4399">
        <v>76</v>
      </c>
      <c r="H4399">
        <v>4</v>
      </c>
      <c r="I4399">
        <v>3</v>
      </c>
      <c r="J4399">
        <v>4</v>
      </c>
      <c r="K4399">
        <v>22</v>
      </c>
    </row>
    <row r="4400" spans="1:11" ht="224" hidden="1" x14ac:dyDescent="0.2">
      <c r="A4400" s="1">
        <v>4398</v>
      </c>
      <c r="B4400" t="s">
        <v>16</v>
      </c>
      <c r="C4400" s="6" t="s">
        <v>11172</v>
      </c>
      <c r="D4400">
        <v>1</v>
      </c>
      <c r="E4400">
        <v>4</v>
      </c>
      <c r="F4400">
        <v>1</v>
      </c>
      <c r="G4400">
        <v>7</v>
      </c>
      <c r="H4400">
        <v>46</v>
      </c>
      <c r="I4400">
        <v>3</v>
      </c>
      <c r="J4400">
        <v>4</v>
      </c>
      <c r="K4400">
        <v>29</v>
      </c>
    </row>
    <row r="4401" spans="1:11" ht="64" hidden="1" x14ac:dyDescent="0.2">
      <c r="A4401" s="1">
        <v>4399</v>
      </c>
      <c r="B4401" t="s">
        <v>3195</v>
      </c>
      <c r="C4401" s="6" t="s">
        <v>11173</v>
      </c>
      <c r="D4401">
        <v>1</v>
      </c>
      <c r="E4401">
        <v>5</v>
      </c>
      <c r="F4401">
        <v>13</v>
      </c>
      <c r="G4401">
        <v>7</v>
      </c>
      <c r="H4401">
        <v>32</v>
      </c>
      <c r="I4401">
        <v>3</v>
      </c>
      <c r="J4401">
        <v>4</v>
      </c>
      <c r="K4401">
        <v>1</v>
      </c>
    </row>
    <row r="4402" spans="1:11" ht="32" hidden="1" x14ac:dyDescent="0.2">
      <c r="A4402" s="1">
        <v>4400</v>
      </c>
      <c r="B4402" t="s">
        <v>101</v>
      </c>
      <c r="C4402" s="6" t="s">
        <v>11174</v>
      </c>
      <c r="D4402">
        <v>1</v>
      </c>
      <c r="E4402">
        <v>4</v>
      </c>
      <c r="F4402">
        <v>1</v>
      </c>
      <c r="G4402">
        <v>7</v>
      </c>
      <c r="H4402">
        <v>14</v>
      </c>
      <c r="I4402">
        <v>3</v>
      </c>
      <c r="J4402">
        <v>4</v>
      </c>
      <c r="K4402">
        <v>10</v>
      </c>
    </row>
    <row r="4403" spans="1:11" ht="32" hidden="1" x14ac:dyDescent="0.2">
      <c r="A4403" s="1">
        <v>4401</v>
      </c>
      <c r="B4403" t="s">
        <v>3196</v>
      </c>
      <c r="C4403" s="6" t="s">
        <v>11175</v>
      </c>
      <c r="D4403">
        <v>1</v>
      </c>
      <c r="E4403">
        <v>6</v>
      </c>
      <c r="F4403">
        <v>22</v>
      </c>
      <c r="G4403">
        <v>88</v>
      </c>
      <c r="H4403">
        <v>95</v>
      </c>
      <c r="I4403">
        <v>3</v>
      </c>
      <c r="J4403">
        <v>4</v>
      </c>
      <c r="K4403">
        <v>28</v>
      </c>
    </row>
    <row r="4404" spans="1:11" ht="48" hidden="1" x14ac:dyDescent="0.2">
      <c r="A4404" s="1">
        <v>4402</v>
      </c>
      <c r="B4404" t="s">
        <v>3197</v>
      </c>
      <c r="C4404" s="6" t="s">
        <v>11176</v>
      </c>
      <c r="D4404">
        <v>1</v>
      </c>
      <c r="E4404">
        <v>4</v>
      </c>
      <c r="F4404">
        <v>3</v>
      </c>
      <c r="G4404">
        <v>21</v>
      </c>
      <c r="H4404">
        <v>56</v>
      </c>
      <c r="I4404">
        <v>3</v>
      </c>
      <c r="J4404">
        <v>4</v>
      </c>
      <c r="K4404">
        <v>22</v>
      </c>
    </row>
    <row r="4405" spans="1:11" ht="32" hidden="1" x14ac:dyDescent="0.2">
      <c r="A4405" s="1">
        <v>4403</v>
      </c>
      <c r="B4405" t="s">
        <v>3197</v>
      </c>
      <c r="C4405" s="6" t="s">
        <v>11177</v>
      </c>
      <c r="D4405">
        <v>1</v>
      </c>
      <c r="E4405">
        <v>4</v>
      </c>
      <c r="F4405">
        <v>2</v>
      </c>
      <c r="G4405">
        <v>87</v>
      </c>
      <c r="H4405">
        <v>56</v>
      </c>
      <c r="I4405">
        <v>3</v>
      </c>
      <c r="J4405">
        <v>4</v>
      </c>
      <c r="K4405">
        <v>0</v>
      </c>
    </row>
    <row r="4406" spans="1:11" ht="32" hidden="1" x14ac:dyDescent="0.2">
      <c r="A4406" s="1">
        <v>4404</v>
      </c>
      <c r="B4406" t="s">
        <v>26</v>
      </c>
      <c r="C4406" s="6" t="s">
        <v>11178</v>
      </c>
      <c r="D4406">
        <v>1</v>
      </c>
      <c r="E4406">
        <v>5</v>
      </c>
      <c r="F4406">
        <v>13</v>
      </c>
      <c r="G4406">
        <v>7</v>
      </c>
      <c r="H4406">
        <v>32</v>
      </c>
      <c r="I4406">
        <v>3</v>
      </c>
      <c r="J4406">
        <v>4</v>
      </c>
      <c r="K4406">
        <v>11</v>
      </c>
    </row>
    <row r="4407" spans="1:11" ht="80" hidden="1" x14ac:dyDescent="0.2">
      <c r="A4407" s="1">
        <v>4405</v>
      </c>
      <c r="B4407" t="s">
        <v>3198</v>
      </c>
      <c r="C4407" s="6" t="s">
        <v>11179</v>
      </c>
      <c r="D4407">
        <v>1</v>
      </c>
      <c r="E4407">
        <v>4</v>
      </c>
      <c r="F4407">
        <v>3</v>
      </c>
      <c r="G4407">
        <v>21</v>
      </c>
      <c r="H4407">
        <v>36</v>
      </c>
      <c r="I4407">
        <v>3</v>
      </c>
      <c r="J4407">
        <v>4</v>
      </c>
      <c r="K4407">
        <v>3</v>
      </c>
    </row>
    <row r="4408" spans="1:11" ht="96" hidden="1" x14ac:dyDescent="0.2">
      <c r="A4408" s="1">
        <v>4406</v>
      </c>
      <c r="B4408" t="s">
        <v>3199</v>
      </c>
      <c r="C4408" s="6" t="s">
        <v>11180</v>
      </c>
      <c r="D4408">
        <v>1</v>
      </c>
      <c r="E4408">
        <v>4</v>
      </c>
      <c r="F4408">
        <v>3</v>
      </c>
      <c r="G4408">
        <v>21</v>
      </c>
      <c r="H4408">
        <v>71</v>
      </c>
      <c r="I4408">
        <v>3</v>
      </c>
      <c r="J4408">
        <v>4</v>
      </c>
      <c r="K4408">
        <v>9</v>
      </c>
    </row>
    <row r="4409" spans="1:11" ht="16" hidden="1" x14ac:dyDescent="0.2">
      <c r="A4409" s="1">
        <v>4407</v>
      </c>
      <c r="B4409" t="s">
        <v>2399</v>
      </c>
      <c r="C4409" s="6" t="s">
        <v>11181</v>
      </c>
      <c r="D4409">
        <v>1</v>
      </c>
      <c r="E4409">
        <v>4</v>
      </c>
      <c r="F4409">
        <v>2</v>
      </c>
      <c r="G4409">
        <v>21</v>
      </c>
      <c r="H4409">
        <v>67</v>
      </c>
      <c r="I4409">
        <v>3</v>
      </c>
      <c r="J4409">
        <v>4</v>
      </c>
      <c r="K4409">
        <v>3</v>
      </c>
    </row>
    <row r="4410" spans="1:11" ht="16" hidden="1" x14ac:dyDescent="0.2">
      <c r="A4410" s="1">
        <v>4408</v>
      </c>
      <c r="C4410" s="6" t="s">
        <v>11182</v>
      </c>
      <c r="D4410">
        <v>1</v>
      </c>
      <c r="E4410">
        <v>6</v>
      </c>
      <c r="F4410">
        <v>22</v>
      </c>
      <c r="G4410">
        <v>88</v>
      </c>
      <c r="H4410">
        <v>26</v>
      </c>
      <c r="I4410">
        <v>3</v>
      </c>
      <c r="J4410">
        <v>4</v>
      </c>
      <c r="K4410">
        <v>4</v>
      </c>
    </row>
    <row r="4411" spans="1:11" ht="16" hidden="1" x14ac:dyDescent="0.2">
      <c r="A4411" s="1">
        <v>4409</v>
      </c>
      <c r="B4411" t="s">
        <v>3200</v>
      </c>
      <c r="C4411" s="6" t="s">
        <v>11183</v>
      </c>
      <c r="D4411">
        <v>1</v>
      </c>
      <c r="E4411">
        <v>6</v>
      </c>
      <c r="F4411">
        <v>22</v>
      </c>
      <c r="G4411">
        <v>7</v>
      </c>
      <c r="H4411">
        <v>95</v>
      </c>
      <c r="I4411">
        <v>3</v>
      </c>
      <c r="J4411">
        <v>4</v>
      </c>
      <c r="K4411">
        <v>25</v>
      </c>
    </row>
    <row r="4412" spans="1:11" ht="16" hidden="1" x14ac:dyDescent="0.2">
      <c r="A4412" s="1">
        <v>4410</v>
      </c>
      <c r="B4412" t="s">
        <v>3201</v>
      </c>
      <c r="C4412" s="6" t="s">
        <v>11184</v>
      </c>
      <c r="D4412">
        <v>1</v>
      </c>
      <c r="E4412">
        <v>4</v>
      </c>
      <c r="F4412">
        <v>2</v>
      </c>
      <c r="G4412">
        <v>88</v>
      </c>
      <c r="H4412">
        <v>36</v>
      </c>
      <c r="I4412">
        <v>3</v>
      </c>
      <c r="J4412">
        <v>4</v>
      </c>
      <c r="K4412">
        <v>12</v>
      </c>
    </row>
    <row r="4413" spans="1:11" ht="16" hidden="1" x14ac:dyDescent="0.2">
      <c r="A4413" s="1">
        <v>4411</v>
      </c>
      <c r="B4413" t="s">
        <v>3202</v>
      </c>
      <c r="C4413" s="6" t="s">
        <v>11185</v>
      </c>
      <c r="D4413">
        <v>1</v>
      </c>
      <c r="E4413">
        <v>4</v>
      </c>
      <c r="F4413">
        <v>2</v>
      </c>
      <c r="G4413">
        <v>88</v>
      </c>
      <c r="H4413">
        <v>4</v>
      </c>
      <c r="I4413">
        <v>3</v>
      </c>
      <c r="J4413">
        <v>4</v>
      </c>
      <c r="K4413">
        <v>28</v>
      </c>
    </row>
    <row r="4414" spans="1:11" ht="16" hidden="1" x14ac:dyDescent="0.2">
      <c r="A4414" s="1">
        <v>4412</v>
      </c>
      <c r="B4414" t="s">
        <v>3203</v>
      </c>
      <c r="C4414" s="6" t="s">
        <v>11186</v>
      </c>
      <c r="D4414">
        <v>1</v>
      </c>
      <c r="E4414">
        <v>4</v>
      </c>
      <c r="F4414">
        <v>3</v>
      </c>
      <c r="G4414">
        <v>21</v>
      </c>
      <c r="H4414">
        <v>56</v>
      </c>
      <c r="I4414">
        <v>3</v>
      </c>
      <c r="J4414">
        <v>4</v>
      </c>
      <c r="K4414">
        <v>0</v>
      </c>
    </row>
    <row r="4415" spans="1:11" ht="192" hidden="1" x14ac:dyDescent="0.2">
      <c r="A4415" s="1">
        <v>4413</v>
      </c>
      <c r="B4415" t="s">
        <v>3204</v>
      </c>
      <c r="C4415" s="6" t="s">
        <v>11187</v>
      </c>
      <c r="D4415">
        <v>1</v>
      </c>
      <c r="E4415">
        <v>4</v>
      </c>
      <c r="F4415">
        <v>2</v>
      </c>
      <c r="G4415">
        <v>7</v>
      </c>
      <c r="H4415">
        <v>67</v>
      </c>
      <c r="I4415">
        <v>3</v>
      </c>
      <c r="J4415">
        <v>4</v>
      </c>
      <c r="K4415">
        <v>20</v>
      </c>
    </row>
    <row r="4416" spans="1:11" ht="192" hidden="1" x14ac:dyDescent="0.2">
      <c r="A4416" s="1">
        <v>4414</v>
      </c>
      <c r="B4416" t="s">
        <v>2439</v>
      </c>
      <c r="C4416" s="6" t="s">
        <v>11188</v>
      </c>
      <c r="D4416">
        <v>1</v>
      </c>
      <c r="E4416">
        <v>4</v>
      </c>
      <c r="F4416">
        <v>2</v>
      </c>
      <c r="G4416">
        <v>7</v>
      </c>
      <c r="H4416">
        <v>36</v>
      </c>
      <c r="I4416">
        <v>3</v>
      </c>
      <c r="J4416">
        <v>4</v>
      </c>
      <c r="K4416">
        <v>1</v>
      </c>
    </row>
    <row r="4417" spans="1:11" ht="32" hidden="1" x14ac:dyDescent="0.2">
      <c r="A4417" s="1">
        <v>4415</v>
      </c>
      <c r="B4417" t="s">
        <v>1593</v>
      </c>
      <c r="C4417" s="6" t="s">
        <v>11189</v>
      </c>
      <c r="D4417">
        <v>1</v>
      </c>
      <c r="E4417">
        <v>4</v>
      </c>
      <c r="F4417">
        <v>2</v>
      </c>
      <c r="G4417">
        <v>21</v>
      </c>
      <c r="H4417">
        <v>67</v>
      </c>
      <c r="I4417">
        <v>3</v>
      </c>
      <c r="J4417">
        <v>4</v>
      </c>
      <c r="K4417">
        <v>3</v>
      </c>
    </row>
    <row r="4418" spans="1:11" ht="32" hidden="1" x14ac:dyDescent="0.2">
      <c r="A4418" s="1">
        <v>4416</v>
      </c>
      <c r="B4418" t="s">
        <v>3205</v>
      </c>
      <c r="C4418" s="6" t="s">
        <v>11190</v>
      </c>
      <c r="D4418">
        <v>1</v>
      </c>
      <c r="E4418">
        <v>5</v>
      </c>
      <c r="F4418">
        <v>13</v>
      </c>
      <c r="G4418">
        <v>7</v>
      </c>
      <c r="H4418">
        <v>32</v>
      </c>
      <c r="I4418">
        <v>3</v>
      </c>
      <c r="J4418">
        <v>4</v>
      </c>
      <c r="K4418">
        <v>9</v>
      </c>
    </row>
    <row r="4419" spans="1:11" ht="16" hidden="1" x14ac:dyDescent="0.2">
      <c r="A4419" s="1">
        <v>4417</v>
      </c>
      <c r="B4419" t="s">
        <v>3206</v>
      </c>
      <c r="C4419" s="6" t="s">
        <v>11191</v>
      </c>
      <c r="D4419">
        <v>1</v>
      </c>
      <c r="E4419">
        <v>4</v>
      </c>
      <c r="F4419">
        <v>2</v>
      </c>
      <c r="G4419">
        <v>7</v>
      </c>
      <c r="H4419">
        <v>46</v>
      </c>
      <c r="I4419">
        <v>3</v>
      </c>
      <c r="J4419">
        <v>4</v>
      </c>
      <c r="K4419">
        <v>10</v>
      </c>
    </row>
    <row r="4420" spans="1:11" ht="32" hidden="1" x14ac:dyDescent="0.2">
      <c r="A4420" s="1">
        <v>4418</v>
      </c>
      <c r="B4420" t="s">
        <v>3207</v>
      </c>
      <c r="C4420" s="6" t="s">
        <v>11192</v>
      </c>
      <c r="D4420">
        <v>1</v>
      </c>
      <c r="E4420">
        <v>5</v>
      </c>
      <c r="F4420">
        <v>15</v>
      </c>
      <c r="G4420">
        <v>7</v>
      </c>
      <c r="H4420">
        <v>32</v>
      </c>
      <c r="I4420">
        <v>3</v>
      </c>
      <c r="J4420">
        <v>4</v>
      </c>
      <c r="K4420">
        <v>23</v>
      </c>
    </row>
    <row r="4421" spans="1:11" ht="32" hidden="1" x14ac:dyDescent="0.2">
      <c r="A4421" s="1">
        <v>4419</v>
      </c>
      <c r="B4421" t="s">
        <v>3208</v>
      </c>
      <c r="C4421" s="6" t="s">
        <v>11193</v>
      </c>
      <c r="D4421">
        <v>1</v>
      </c>
      <c r="E4421">
        <v>4</v>
      </c>
      <c r="F4421">
        <v>2</v>
      </c>
      <c r="G4421">
        <v>94</v>
      </c>
      <c r="H4421">
        <v>40</v>
      </c>
      <c r="I4421">
        <v>3</v>
      </c>
      <c r="J4421">
        <v>4</v>
      </c>
      <c r="K4421">
        <v>12</v>
      </c>
    </row>
    <row r="4422" spans="1:11" ht="16" hidden="1" x14ac:dyDescent="0.2">
      <c r="A4422" s="1">
        <v>4420</v>
      </c>
      <c r="B4422" t="s">
        <v>3209</v>
      </c>
      <c r="C4422" s="6" t="s">
        <v>11194</v>
      </c>
      <c r="D4422">
        <v>1</v>
      </c>
      <c r="E4422">
        <v>4</v>
      </c>
      <c r="F4422">
        <v>2</v>
      </c>
      <c r="G4422">
        <v>94</v>
      </c>
      <c r="H4422">
        <v>40</v>
      </c>
      <c r="I4422">
        <v>3</v>
      </c>
      <c r="J4422">
        <v>4</v>
      </c>
      <c r="K4422">
        <v>8</v>
      </c>
    </row>
    <row r="4423" spans="1:11" ht="16" hidden="1" x14ac:dyDescent="0.2">
      <c r="A4423" s="1">
        <v>4421</v>
      </c>
      <c r="B4423" t="s">
        <v>3210</v>
      </c>
      <c r="C4423" s="6" t="s">
        <v>11195</v>
      </c>
      <c r="D4423">
        <v>1</v>
      </c>
      <c r="E4423">
        <v>4</v>
      </c>
      <c r="F4423">
        <v>1</v>
      </c>
      <c r="G4423">
        <v>7</v>
      </c>
      <c r="H4423">
        <v>10</v>
      </c>
      <c r="I4423">
        <v>3</v>
      </c>
      <c r="J4423">
        <v>4</v>
      </c>
      <c r="K4423">
        <v>29</v>
      </c>
    </row>
    <row r="4424" spans="1:11" ht="32" hidden="1" x14ac:dyDescent="0.2">
      <c r="A4424" s="1">
        <v>4422</v>
      </c>
      <c r="B4424" t="s">
        <v>3211</v>
      </c>
      <c r="C4424" s="6" t="s">
        <v>11196</v>
      </c>
      <c r="D4424">
        <v>1</v>
      </c>
      <c r="E4424">
        <v>4</v>
      </c>
      <c r="F4424">
        <v>1</v>
      </c>
      <c r="G4424">
        <v>7</v>
      </c>
      <c r="H4424">
        <v>27</v>
      </c>
      <c r="I4424">
        <v>3</v>
      </c>
      <c r="J4424">
        <v>4</v>
      </c>
      <c r="K4424">
        <v>28</v>
      </c>
    </row>
    <row r="4425" spans="1:11" ht="32" hidden="1" x14ac:dyDescent="0.2">
      <c r="A4425" s="1">
        <v>4423</v>
      </c>
      <c r="B4425" t="s">
        <v>3212</v>
      </c>
      <c r="C4425" s="6" t="s">
        <v>11197</v>
      </c>
      <c r="D4425">
        <v>1</v>
      </c>
      <c r="E4425">
        <v>5</v>
      </c>
      <c r="F4425">
        <v>13</v>
      </c>
      <c r="G4425">
        <v>21</v>
      </c>
      <c r="H4425">
        <v>32</v>
      </c>
      <c r="I4425">
        <v>3</v>
      </c>
      <c r="J4425">
        <v>4</v>
      </c>
      <c r="K4425">
        <v>3</v>
      </c>
    </row>
    <row r="4426" spans="1:11" ht="32" hidden="1" x14ac:dyDescent="0.2">
      <c r="A4426" s="1">
        <v>4424</v>
      </c>
      <c r="B4426" t="s">
        <v>1003</v>
      </c>
      <c r="C4426" s="6" t="s">
        <v>11198</v>
      </c>
      <c r="D4426">
        <v>1</v>
      </c>
      <c r="E4426">
        <v>4</v>
      </c>
      <c r="F4426">
        <v>2</v>
      </c>
      <c r="G4426">
        <v>21</v>
      </c>
      <c r="H4426">
        <v>67</v>
      </c>
      <c r="I4426">
        <v>3</v>
      </c>
      <c r="J4426">
        <v>4</v>
      </c>
      <c r="K4426">
        <v>9</v>
      </c>
    </row>
    <row r="4427" spans="1:11" ht="16" hidden="1" x14ac:dyDescent="0.2">
      <c r="A4427" s="1">
        <v>4425</v>
      </c>
      <c r="B4427" t="s">
        <v>101</v>
      </c>
      <c r="C4427" s="6" t="s">
        <v>11199</v>
      </c>
      <c r="D4427">
        <v>1</v>
      </c>
      <c r="E4427">
        <v>4</v>
      </c>
      <c r="F4427">
        <v>1</v>
      </c>
      <c r="G4427">
        <v>7</v>
      </c>
      <c r="H4427">
        <v>63</v>
      </c>
      <c r="I4427">
        <v>3</v>
      </c>
      <c r="J4427">
        <v>4</v>
      </c>
      <c r="K4427">
        <v>12</v>
      </c>
    </row>
    <row r="4428" spans="1:11" ht="32" hidden="1" x14ac:dyDescent="0.2">
      <c r="A4428" s="1">
        <v>4426</v>
      </c>
      <c r="B4428" t="s">
        <v>3213</v>
      </c>
      <c r="C4428" s="6" t="s">
        <v>11200</v>
      </c>
      <c r="D4428">
        <v>1</v>
      </c>
      <c r="E4428">
        <v>6</v>
      </c>
      <c r="F4428">
        <v>22</v>
      </c>
      <c r="G4428">
        <v>21</v>
      </c>
      <c r="H4428">
        <v>63</v>
      </c>
      <c r="I4428">
        <v>3</v>
      </c>
      <c r="J4428">
        <v>4</v>
      </c>
      <c r="K4428">
        <v>10</v>
      </c>
    </row>
    <row r="4429" spans="1:11" ht="48" hidden="1" x14ac:dyDescent="0.2">
      <c r="A4429" s="1">
        <v>4427</v>
      </c>
      <c r="B4429" t="s">
        <v>3214</v>
      </c>
      <c r="C4429" s="6" t="s">
        <v>11201</v>
      </c>
      <c r="D4429">
        <v>1</v>
      </c>
      <c r="E4429">
        <v>4</v>
      </c>
      <c r="F4429">
        <v>2</v>
      </c>
      <c r="G4429">
        <v>7</v>
      </c>
      <c r="H4429">
        <v>4</v>
      </c>
      <c r="I4429">
        <v>3</v>
      </c>
      <c r="J4429">
        <v>4</v>
      </c>
      <c r="K4429">
        <v>14</v>
      </c>
    </row>
    <row r="4430" spans="1:11" ht="48" hidden="1" x14ac:dyDescent="0.2">
      <c r="A4430" s="1">
        <v>4428</v>
      </c>
      <c r="B4430" t="s">
        <v>197</v>
      </c>
      <c r="C4430" s="6" t="s">
        <v>11202</v>
      </c>
      <c r="D4430">
        <v>1</v>
      </c>
      <c r="E4430">
        <v>4</v>
      </c>
      <c r="F4430">
        <v>2</v>
      </c>
      <c r="G4430">
        <v>21</v>
      </c>
      <c r="H4430">
        <v>99</v>
      </c>
      <c r="I4430">
        <v>3</v>
      </c>
      <c r="J4430">
        <v>4</v>
      </c>
      <c r="K4430">
        <v>1</v>
      </c>
    </row>
    <row r="4431" spans="1:11" ht="32" hidden="1" x14ac:dyDescent="0.2">
      <c r="A4431" s="1">
        <v>4429</v>
      </c>
      <c r="B4431" t="s">
        <v>335</v>
      </c>
      <c r="C4431" s="6" t="s">
        <v>11203</v>
      </c>
      <c r="D4431">
        <v>1</v>
      </c>
      <c r="E4431">
        <v>5</v>
      </c>
      <c r="F4431">
        <v>13</v>
      </c>
      <c r="G4431">
        <v>7</v>
      </c>
      <c r="H4431">
        <v>32</v>
      </c>
      <c r="I4431">
        <v>3</v>
      </c>
      <c r="J4431">
        <v>4</v>
      </c>
      <c r="K4431">
        <v>9</v>
      </c>
    </row>
    <row r="4432" spans="1:11" ht="32" hidden="1" x14ac:dyDescent="0.2">
      <c r="A4432" s="1">
        <v>4430</v>
      </c>
      <c r="B4432" t="s">
        <v>3215</v>
      </c>
      <c r="C4432" s="6" t="s">
        <v>11204</v>
      </c>
      <c r="D4432">
        <v>1</v>
      </c>
      <c r="E4432">
        <v>4</v>
      </c>
      <c r="F4432">
        <v>2</v>
      </c>
      <c r="G4432">
        <v>7</v>
      </c>
      <c r="H4432">
        <v>4</v>
      </c>
      <c r="I4432">
        <v>3</v>
      </c>
      <c r="J4432">
        <v>4</v>
      </c>
      <c r="K4432">
        <v>0</v>
      </c>
    </row>
    <row r="4433" spans="1:11" ht="32" hidden="1" x14ac:dyDescent="0.2">
      <c r="A4433" s="1">
        <v>4431</v>
      </c>
      <c r="B4433" t="s">
        <v>2693</v>
      </c>
      <c r="C4433" s="6" t="s">
        <v>11205</v>
      </c>
      <c r="D4433">
        <v>1</v>
      </c>
      <c r="E4433">
        <v>5</v>
      </c>
      <c r="F4433">
        <v>13</v>
      </c>
      <c r="G4433">
        <v>7</v>
      </c>
      <c r="H4433">
        <v>32</v>
      </c>
      <c r="I4433">
        <v>3</v>
      </c>
      <c r="J4433">
        <v>4</v>
      </c>
      <c r="K4433">
        <v>11</v>
      </c>
    </row>
    <row r="4434" spans="1:11" ht="96" hidden="1" x14ac:dyDescent="0.2">
      <c r="A4434" s="1">
        <v>4432</v>
      </c>
      <c r="C4434" s="6" t="s">
        <v>11206</v>
      </c>
      <c r="D4434">
        <v>1</v>
      </c>
      <c r="E4434">
        <v>4</v>
      </c>
      <c r="F4434">
        <v>1</v>
      </c>
      <c r="G4434">
        <v>87</v>
      </c>
      <c r="H4434">
        <v>89</v>
      </c>
      <c r="I4434">
        <v>3</v>
      </c>
      <c r="J4434">
        <v>4</v>
      </c>
      <c r="K4434">
        <v>20</v>
      </c>
    </row>
    <row r="4435" spans="1:11" ht="32" x14ac:dyDescent="0.2">
      <c r="A4435" s="1">
        <v>4433</v>
      </c>
      <c r="B4435" t="s">
        <v>3216</v>
      </c>
      <c r="C4435" s="6" t="s">
        <v>11207</v>
      </c>
      <c r="D4435">
        <v>1</v>
      </c>
      <c r="E4435">
        <v>4</v>
      </c>
      <c r="F4435">
        <v>2</v>
      </c>
      <c r="G4435">
        <v>7</v>
      </c>
      <c r="H4435">
        <v>70</v>
      </c>
      <c r="I4435">
        <v>3</v>
      </c>
      <c r="J4435">
        <v>4</v>
      </c>
      <c r="K4435">
        <v>13</v>
      </c>
    </row>
    <row r="4436" spans="1:11" ht="16" hidden="1" x14ac:dyDescent="0.2">
      <c r="A4436" s="1">
        <v>4434</v>
      </c>
      <c r="B4436" t="s">
        <v>1436</v>
      </c>
      <c r="C4436" s="6" t="s">
        <v>11208</v>
      </c>
      <c r="D4436">
        <v>1</v>
      </c>
      <c r="E4436">
        <v>4</v>
      </c>
      <c r="F4436">
        <v>1</v>
      </c>
      <c r="G4436">
        <v>7</v>
      </c>
      <c r="H4436">
        <v>46</v>
      </c>
      <c r="I4436">
        <v>3</v>
      </c>
      <c r="J4436">
        <v>4</v>
      </c>
      <c r="K4436">
        <v>17</v>
      </c>
    </row>
    <row r="4437" spans="1:11" ht="16" hidden="1" x14ac:dyDescent="0.2">
      <c r="A4437" s="1">
        <v>4435</v>
      </c>
      <c r="B4437" t="s">
        <v>1436</v>
      </c>
      <c r="C4437" s="6" t="s">
        <v>11209</v>
      </c>
      <c r="D4437">
        <v>1</v>
      </c>
      <c r="E4437">
        <v>4</v>
      </c>
      <c r="F4437">
        <v>1</v>
      </c>
      <c r="G4437">
        <v>7</v>
      </c>
      <c r="H4437">
        <v>46</v>
      </c>
      <c r="I4437">
        <v>3</v>
      </c>
      <c r="J4437">
        <v>4</v>
      </c>
      <c r="K4437">
        <v>17</v>
      </c>
    </row>
    <row r="4438" spans="1:11" ht="32" hidden="1" x14ac:dyDescent="0.2">
      <c r="A4438" s="1">
        <v>4436</v>
      </c>
      <c r="B4438" t="s">
        <v>3217</v>
      </c>
      <c r="C4438" s="6" t="s">
        <v>11210</v>
      </c>
      <c r="D4438">
        <v>1</v>
      </c>
      <c r="E4438">
        <v>6</v>
      </c>
      <c r="F4438">
        <v>3</v>
      </c>
      <c r="G4438">
        <v>7</v>
      </c>
      <c r="H4438">
        <v>51</v>
      </c>
      <c r="I4438">
        <v>3</v>
      </c>
      <c r="J4438">
        <v>4</v>
      </c>
      <c r="K4438">
        <v>10</v>
      </c>
    </row>
    <row r="4439" spans="1:11" ht="16" hidden="1" x14ac:dyDescent="0.2">
      <c r="A4439" s="1">
        <v>4437</v>
      </c>
      <c r="B4439" t="s">
        <v>3218</v>
      </c>
      <c r="C4439" s="6" t="s">
        <v>11211</v>
      </c>
      <c r="D4439">
        <v>1</v>
      </c>
      <c r="E4439">
        <v>4</v>
      </c>
      <c r="F4439">
        <v>1</v>
      </c>
      <c r="G4439">
        <v>7</v>
      </c>
      <c r="H4439">
        <v>70</v>
      </c>
      <c r="I4439">
        <v>3</v>
      </c>
      <c r="J4439">
        <v>4</v>
      </c>
      <c r="K4439">
        <v>6</v>
      </c>
    </row>
    <row r="4440" spans="1:11" ht="32" hidden="1" x14ac:dyDescent="0.2">
      <c r="A4440" s="1">
        <v>4438</v>
      </c>
      <c r="B4440" t="s">
        <v>3219</v>
      </c>
      <c r="C4440" s="6" t="s">
        <v>11212</v>
      </c>
      <c r="D4440">
        <v>1</v>
      </c>
      <c r="E4440">
        <v>4</v>
      </c>
      <c r="F4440">
        <v>2</v>
      </c>
      <c r="G4440">
        <v>21</v>
      </c>
      <c r="H4440">
        <v>4</v>
      </c>
      <c r="I4440">
        <v>3</v>
      </c>
      <c r="J4440">
        <v>4</v>
      </c>
      <c r="K4440">
        <v>20</v>
      </c>
    </row>
    <row r="4441" spans="1:11" ht="32" hidden="1" x14ac:dyDescent="0.2">
      <c r="A4441" s="1">
        <v>4439</v>
      </c>
      <c r="B4441" t="s">
        <v>849</v>
      </c>
      <c r="C4441" s="6" t="s">
        <v>11213</v>
      </c>
      <c r="D4441">
        <v>1</v>
      </c>
      <c r="E4441">
        <v>4</v>
      </c>
      <c r="F4441">
        <v>3</v>
      </c>
      <c r="G4441">
        <v>7</v>
      </c>
      <c r="H4441">
        <v>66</v>
      </c>
      <c r="I4441">
        <v>3</v>
      </c>
      <c r="J4441">
        <v>4</v>
      </c>
      <c r="K4441">
        <v>6</v>
      </c>
    </row>
    <row r="4442" spans="1:11" ht="32" hidden="1" x14ac:dyDescent="0.2">
      <c r="A4442" s="1">
        <v>4440</v>
      </c>
      <c r="B4442" t="s">
        <v>3220</v>
      </c>
      <c r="C4442" s="6" t="s">
        <v>11214</v>
      </c>
      <c r="D4442">
        <v>1</v>
      </c>
      <c r="E4442">
        <v>6</v>
      </c>
      <c r="F4442">
        <v>22</v>
      </c>
      <c r="G4442">
        <v>21</v>
      </c>
      <c r="H4442">
        <v>3</v>
      </c>
      <c r="I4442">
        <v>3</v>
      </c>
      <c r="J4442">
        <v>4</v>
      </c>
      <c r="K4442">
        <v>14</v>
      </c>
    </row>
    <row r="4443" spans="1:11" ht="16" hidden="1" x14ac:dyDescent="0.2">
      <c r="A4443" s="1">
        <v>4441</v>
      </c>
      <c r="B4443" t="s">
        <v>3221</v>
      </c>
      <c r="C4443" s="6" t="s">
        <v>11215</v>
      </c>
      <c r="D4443">
        <v>1</v>
      </c>
      <c r="E4443">
        <v>4</v>
      </c>
      <c r="F4443">
        <v>3</v>
      </c>
      <c r="G4443">
        <v>21</v>
      </c>
      <c r="H4443">
        <v>42</v>
      </c>
      <c r="I4443">
        <v>3</v>
      </c>
      <c r="J4443">
        <v>4</v>
      </c>
      <c r="K4443">
        <v>27</v>
      </c>
    </row>
    <row r="4444" spans="1:11" ht="16" hidden="1" x14ac:dyDescent="0.2">
      <c r="A4444" s="1">
        <v>4442</v>
      </c>
      <c r="B4444" t="s">
        <v>61</v>
      </c>
      <c r="C4444" s="6" t="s">
        <v>11216</v>
      </c>
      <c r="D4444">
        <v>1</v>
      </c>
      <c r="E4444">
        <v>4</v>
      </c>
      <c r="F4444">
        <v>2</v>
      </c>
      <c r="G4444">
        <v>7</v>
      </c>
      <c r="H4444">
        <v>51</v>
      </c>
      <c r="I4444">
        <v>3</v>
      </c>
      <c r="J4444">
        <v>4</v>
      </c>
      <c r="K4444">
        <v>25</v>
      </c>
    </row>
    <row r="4445" spans="1:11" ht="48" hidden="1" x14ac:dyDescent="0.2">
      <c r="A4445" s="1">
        <v>4443</v>
      </c>
      <c r="B4445" t="s">
        <v>3222</v>
      </c>
      <c r="C4445" s="6" t="s">
        <v>11217</v>
      </c>
      <c r="D4445">
        <v>1</v>
      </c>
      <c r="E4445">
        <v>4</v>
      </c>
      <c r="F4445">
        <v>2</v>
      </c>
      <c r="G4445">
        <v>21</v>
      </c>
      <c r="H4445">
        <v>4</v>
      </c>
      <c r="I4445">
        <v>3</v>
      </c>
      <c r="J4445">
        <v>4</v>
      </c>
      <c r="K4445">
        <v>1</v>
      </c>
    </row>
    <row r="4446" spans="1:11" ht="16" hidden="1" x14ac:dyDescent="0.2">
      <c r="A4446" s="1">
        <v>4444</v>
      </c>
      <c r="B4446" t="s">
        <v>1431</v>
      </c>
      <c r="C4446" s="6" t="s">
        <v>11218</v>
      </c>
      <c r="D4446">
        <v>1</v>
      </c>
      <c r="E4446">
        <v>4</v>
      </c>
      <c r="F4446">
        <v>2</v>
      </c>
      <c r="G4446">
        <v>7</v>
      </c>
      <c r="H4446">
        <v>4</v>
      </c>
      <c r="I4446">
        <v>3</v>
      </c>
      <c r="J4446">
        <v>4</v>
      </c>
      <c r="K4446">
        <v>14</v>
      </c>
    </row>
    <row r="4447" spans="1:11" ht="16" hidden="1" x14ac:dyDescent="0.2">
      <c r="A4447" s="1">
        <v>4445</v>
      </c>
      <c r="B4447" t="s">
        <v>3223</v>
      </c>
      <c r="C4447" s="6" t="s">
        <v>11219</v>
      </c>
      <c r="D4447">
        <v>1</v>
      </c>
      <c r="E4447">
        <v>4</v>
      </c>
      <c r="F4447">
        <v>2</v>
      </c>
      <c r="G4447">
        <v>21</v>
      </c>
      <c r="H4447">
        <v>36</v>
      </c>
      <c r="I4447">
        <v>3</v>
      </c>
      <c r="J4447">
        <v>4</v>
      </c>
      <c r="K4447">
        <v>4</v>
      </c>
    </row>
    <row r="4448" spans="1:11" ht="16" hidden="1" x14ac:dyDescent="0.2">
      <c r="A4448" s="1">
        <v>4446</v>
      </c>
      <c r="B4448" t="s">
        <v>3224</v>
      </c>
      <c r="C4448" s="6" t="s">
        <v>11220</v>
      </c>
      <c r="D4448">
        <v>1</v>
      </c>
      <c r="E4448">
        <v>4</v>
      </c>
      <c r="F4448">
        <v>1</v>
      </c>
      <c r="G4448">
        <v>7</v>
      </c>
      <c r="H4448">
        <v>36</v>
      </c>
      <c r="I4448">
        <v>3</v>
      </c>
      <c r="J4448">
        <v>4</v>
      </c>
      <c r="K4448">
        <v>2</v>
      </c>
    </row>
    <row r="4449" spans="1:11" ht="48" hidden="1" x14ac:dyDescent="0.2">
      <c r="A4449" s="1">
        <v>4447</v>
      </c>
      <c r="B4449" t="s">
        <v>3225</v>
      </c>
      <c r="C4449" s="6" t="s">
        <v>11221</v>
      </c>
      <c r="D4449">
        <v>1</v>
      </c>
      <c r="E4449">
        <v>4</v>
      </c>
      <c r="F4449">
        <v>3</v>
      </c>
      <c r="G4449">
        <v>7</v>
      </c>
      <c r="H4449">
        <v>56</v>
      </c>
      <c r="I4449">
        <v>3</v>
      </c>
      <c r="J4449">
        <v>4</v>
      </c>
      <c r="K4449">
        <v>1</v>
      </c>
    </row>
    <row r="4450" spans="1:11" ht="32" hidden="1" x14ac:dyDescent="0.2">
      <c r="A4450" s="1">
        <v>4448</v>
      </c>
      <c r="B4450" t="s">
        <v>3226</v>
      </c>
      <c r="C4450" s="6" t="s">
        <v>11222</v>
      </c>
      <c r="D4450">
        <v>1</v>
      </c>
      <c r="E4450">
        <v>4</v>
      </c>
      <c r="F4450">
        <v>2</v>
      </c>
      <c r="G4450">
        <v>7</v>
      </c>
      <c r="H4450">
        <v>99</v>
      </c>
      <c r="I4450">
        <v>3</v>
      </c>
      <c r="J4450">
        <v>4</v>
      </c>
      <c r="K4450">
        <v>12</v>
      </c>
    </row>
    <row r="4451" spans="1:11" ht="48" hidden="1" x14ac:dyDescent="0.2">
      <c r="A4451" s="1">
        <v>4449</v>
      </c>
      <c r="B4451" t="s">
        <v>3227</v>
      </c>
      <c r="C4451" s="6" t="s">
        <v>11223</v>
      </c>
      <c r="D4451">
        <v>1</v>
      </c>
      <c r="E4451">
        <v>4</v>
      </c>
      <c r="F4451">
        <v>3</v>
      </c>
      <c r="G4451">
        <v>88</v>
      </c>
      <c r="H4451">
        <v>24</v>
      </c>
      <c r="I4451">
        <v>3</v>
      </c>
      <c r="J4451">
        <v>4</v>
      </c>
      <c r="K4451">
        <v>1</v>
      </c>
    </row>
    <row r="4452" spans="1:11" ht="16" hidden="1" x14ac:dyDescent="0.2">
      <c r="A4452" s="1">
        <v>4450</v>
      </c>
      <c r="B4452" t="s">
        <v>3228</v>
      </c>
      <c r="C4452" s="6" t="s">
        <v>11224</v>
      </c>
      <c r="D4452">
        <v>1</v>
      </c>
      <c r="E4452">
        <v>4</v>
      </c>
      <c r="F4452">
        <v>1</v>
      </c>
      <c r="G4452">
        <v>21</v>
      </c>
      <c r="H4452">
        <v>73</v>
      </c>
      <c r="I4452">
        <v>3</v>
      </c>
      <c r="J4452">
        <v>4</v>
      </c>
      <c r="K4452">
        <v>16</v>
      </c>
    </row>
    <row r="4453" spans="1:11" ht="16" hidden="1" x14ac:dyDescent="0.2">
      <c r="A4453" s="1">
        <v>4451</v>
      </c>
      <c r="B4453" t="s">
        <v>805</v>
      </c>
      <c r="C4453" s="6" t="s">
        <v>11225</v>
      </c>
      <c r="D4453">
        <v>1</v>
      </c>
      <c r="E4453">
        <v>4</v>
      </c>
      <c r="F4453">
        <v>1</v>
      </c>
      <c r="G4453">
        <v>7</v>
      </c>
      <c r="H4453">
        <v>25</v>
      </c>
      <c r="I4453">
        <v>3</v>
      </c>
      <c r="J4453">
        <v>4</v>
      </c>
      <c r="K4453">
        <v>6</v>
      </c>
    </row>
    <row r="4454" spans="1:11" ht="48" hidden="1" x14ac:dyDescent="0.2">
      <c r="A4454" s="1">
        <v>4452</v>
      </c>
      <c r="B4454" t="s">
        <v>3229</v>
      </c>
      <c r="C4454" s="6" t="s">
        <v>11226</v>
      </c>
      <c r="D4454">
        <v>1</v>
      </c>
      <c r="E4454">
        <v>6</v>
      </c>
      <c r="F4454">
        <v>22</v>
      </c>
      <c r="G4454">
        <v>21</v>
      </c>
      <c r="H4454">
        <v>30</v>
      </c>
      <c r="I4454">
        <v>3</v>
      </c>
      <c r="J4454">
        <v>4</v>
      </c>
      <c r="K4454">
        <v>25</v>
      </c>
    </row>
    <row r="4455" spans="1:11" ht="64" hidden="1" x14ac:dyDescent="0.2">
      <c r="A4455" s="1">
        <v>4453</v>
      </c>
      <c r="B4455" t="s">
        <v>3230</v>
      </c>
      <c r="C4455" s="6" t="s">
        <v>11227</v>
      </c>
      <c r="D4455">
        <v>1</v>
      </c>
      <c r="E4455">
        <v>6</v>
      </c>
      <c r="F4455">
        <v>22</v>
      </c>
      <c r="G4455">
        <v>21</v>
      </c>
      <c r="H4455">
        <v>41</v>
      </c>
      <c r="I4455">
        <v>3</v>
      </c>
      <c r="J4455">
        <v>4</v>
      </c>
      <c r="K4455">
        <v>1</v>
      </c>
    </row>
    <row r="4456" spans="1:11" ht="16" hidden="1" x14ac:dyDescent="0.2">
      <c r="A4456" s="1">
        <v>4454</v>
      </c>
      <c r="B4456" t="s">
        <v>101</v>
      </c>
      <c r="C4456" s="6" t="s">
        <v>11228</v>
      </c>
      <c r="D4456">
        <v>1</v>
      </c>
      <c r="E4456">
        <v>4</v>
      </c>
      <c r="F4456">
        <v>1</v>
      </c>
      <c r="G4456">
        <v>60</v>
      </c>
      <c r="H4456">
        <v>36</v>
      </c>
      <c r="I4456">
        <v>3</v>
      </c>
      <c r="J4456">
        <v>4</v>
      </c>
      <c r="K4456">
        <v>2</v>
      </c>
    </row>
    <row r="4457" spans="1:11" ht="16" hidden="1" x14ac:dyDescent="0.2">
      <c r="A4457" s="1">
        <v>4455</v>
      </c>
      <c r="B4457" t="s">
        <v>61</v>
      </c>
      <c r="C4457" s="6" t="s">
        <v>11229</v>
      </c>
      <c r="D4457">
        <v>1</v>
      </c>
      <c r="E4457">
        <v>4</v>
      </c>
      <c r="F4457">
        <v>1</v>
      </c>
      <c r="G4457">
        <v>7</v>
      </c>
      <c r="H4457">
        <v>19</v>
      </c>
      <c r="I4457">
        <v>3</v>
      </c>
      <c r="J4457">
        <v>4</v>
      </c>
      <c r="K4457">
        <v>28</v>
      </c>
    </row>
    <row r="4458" spans="1:11" ht="16" hidden="1" x14ac:dyDescent="0.2">
      <c r="A4458" s="1">
        <v>4456</v>
      </c>
      <c r="B4458" t="s">
        <v>3231</v>
      </c>
      <c r="C4458" s="6" t="s">
        <v>11230</v>
      </c>
      <c r="D4458">
        <v>1</v>
      </c>
      <c r="E4458">
        <v>5</v>
      </c>
      <c r="F4458">
        <v>15</v>
      </c>
      <c r="G4458">
        <v>105</v>
      </c>
      <c r="H4458">
        <v>87</v>
      </c>
      <c r="I4458">
        <v>3</v>
      </c>
      <c r="J4458">
        <v>4</v>
      </c>
      <c r="K4458">
        <v>0</v>
      </c>
    </row>
    <row r="4459" spans="1:11" ht="16" hidden="1" x14ac:dyDescent="0.2">
      <c r="A4459" s="1">
        <v>4457</v>
      </c>
      <c r="B4459" t="s">
        <v>3232</v>
      </c>
      <c r="C4459" s="6" t="s">
        <v>11231</v>
      </c>
      <c r="D4459">
        <v>1</v>
      </c>
      <c r="E4459">
        <v>5</v>
      </c>
      <c r="F4459">
        <v>13</v>
      </c>
      <c r="G4459">
        <v>88</v>
      </c>
      <c r="H4459">
        <v>58</v>
      </c>
      <c r="I4459">
        <v>3</v>
      </c>
      <c r="J4459">
        <v>4</v>
      </c>
      <c r="K4459">
        <v>5</v>
      </c>
    </row>
    <row r="4460" spans="1:11" ht="32" hidden="1" x14ac:dyDescent="0.2">
      <c r="A4460" s="1">
        <v>4458</v>
      </c>
      <c r="B4460" t="s">
        <v>1976</v>
      </c>
      <c r="C4460" s="6" t="s">
        <v>11232</v>
      </c>
      <c r="D4460">
        <v>1</v>
      </c>
      <c r="E4460">
        <v>5</v>
      </c>
      <c r="F4460">
        <v>13</v>
      </c>
      <c r="G4460">
        <v>7</v>
      </c>
      <c r="H4460">
        <v>32</v>
      </c>
      <c r="I4460">
        <v>3</v>
      </c>
      <c r="J4460">
        <v>4</v>
      </c>
      <c r="K4460">
        <v>15</v>
      </c>
    </row>
    <row r="4461" spans="1:11" ht="32" x14ac:dyDescent="0.2">
      <c r="A4461" s="1">
        <v>4459</v>
      </c>
      <c r="B4461" t="s">
        <v>3233</v>
      </c>
      <c r="C4461" s="6" t="s">
        <v>11233</v>
      </c>
      <c r="D4461">
        <v>1</v>
      </c>
      <c r="E4461">
        <v>4</v>
      </c>
      <c r="F4461">
        <v>3</v>
      </c>
      <c r="G4461">
        <v>7</v>
      </c>
      <c r="H4461">
        <v>70</v>
      </c>
      <c r="I4461">
        <v>3</v>
      </c>
      <c r="J4461">
        <v>4</v>
      </c>
      <c r="K4461">
        <v>13</v>
      </c>
    </row>
    <row r="4462" spans="1:11" ht="80" hidden="1" x14ac:dyDescent="0.2">
      <c r="A4462" s="1">
        <v>4460</v>
      </c>
      <c r="B4462" t="s">
        <v>2441</v>
      </c>
      <c r="C4462" s="6" t="s">
        <v>11234</v>
      </c>
      <c r="D4462">
        <v>1</v>
      </c>
      <c r="E4462">
        <v>4</v>
      </c>
      <c r="F4462">
        <v>3</v>
      </c>
      <c r="G4462">
        <v>21</v>
      </c>
      <c r="H4462">
        <v>36</v>
      </c>
      <c r="I4462">
        <v>3</v>
      </c>
      <c r="J4462">
        <v>4</v>
      </c>
      <c r="K4462">
        <v>1</v>
      </c>
    </row>
    <row r="4463" spans="1:11" ht="112" hidden="1" x14ac:dyDescent="0.2">
      <c r="A4463" s="1">
        <v>4461</v>
      </c>
      <c r="B4463" t="s">
        <v>3234</v>
      </c>
      <c r="C4463" s="6" t="s">
        <v>11235</v>
      </c>
      <c r="D4463">
        <v>1</v>
      </c>
      <c r="E4463">
        <v>12</v>
      </c>
      <c r="F4463">
        <v>43</v>
      </c>
      <c r="G4463">
        <v>0</v>
      </c>
      <c r="H4463">
        <v>56</v>
      </c>
      <c r="I4463">
        <v>3</v>
      </c>
      <c r="J4463">
        <v>4</v>
      </c>
      <c r="K4463">
        <v>20</v>
      </c>
    </row>
    <row r="4464" spans="1:11" ht="32" hidden="1" x14ac:dyDescent="0.2">
      <c r="A4464" s="1">
        <v>4462</v>
      </c>
      <c r="B4464" t="s">
        <v>3235</v>
      </c>
      <c r="C4464" s="6" t="s">
        <v>11236</v>
      </c>
      <c r="D4464">
        <v>1</v>
      </c>
      <c r="E4464">
        <v>5</v>
      </c>
      <c r="F4464">
        <v>13</v>
      </c>
      <c r="G4464">
        <v>7</v>
      </c>
      <c r="H4464">
        <v>32</v>
      </c>
      <c r="I4464">
        <v>3</v>
      </c>
      <c r="J4464">
        <v>4</v>
      </c>
      <c r="K4464">
        <v>15</v>
      </c>
    </row>
    <row r="4465" spans="1:11" ht="32" hidden="1" x14ac:dyDescent="0.2">
      <c r="A4465" s="1">
        <v>4463</v>
      </c>
      <c r="B4465" t="s">
        <v>3236</v>
      </c>
      <c r="C4465" s="6" t="s">
        <v>11237</v>
      </c>
      <c r="D4465">
        <v>1</v>
      </c>
      <c r="E4465">
        <v>5</v>
      </c>
      <c r="F4465">
        <v>13</v>
      </c>
      <c r="G4465">
        <v>105</v>
      </c>
      <c r="H4465">
        <v>32</v>
      </c>
      <c r="I4465">
        <v>3</v>
      </c>
      <c r="J4465">
        <v>4</v>
      </c>
      <c r="K4465">
        <v>23</v>
      </c>
    </row>
    <row r="4466" spans="1:11" ht="32" hidden="1" x14ac:dyDescent="0.2">
      <c r="A4466" s="1">
        <v>4464</v>
      </c>
      <c r="B4466" t="s">
        <v>3237</v>
      </c>
      <c r="C4466" s="6" t="s">
        <v>11238</v>
      </c>
      <c r="D4466">
        <v>1</v>
      </c>
      <c r="E4466">
        <v>5</v>
      </c>
      <c r="F4466">
        <v>13</v>
      </c>
      <c r="G4466">
        <v>7</v>
      </c>
      <c r="H4466">
        <v>32</v>
      </c>
      <c r="I4466">
        <v>3</v>
      </c>
      <c r="J4466">
        <v>4</v>
      </c>
      <c r="K4466">
        <v>26</v>
      </c>
    </row>
    <row r="4467" spans="1:11" ht="64" hidden="1" x14ac:dyDescent="0.2">
      <c r="A4467" s="1">
        <v>4465</v>
      </c>
      <c r="B4467" t="s">
        <v>3238</v>
      </c>
      <c r="C4467" s="6" t="s">
        <v>11239</v>
      </c>
      <c r="D4467">
        <v>1</v>
      </c>
      <c r="E4467">
        <v>5</v>
      </c>
      <c r="F4467">
        <v>13</v>
      </c>
      <c r="G4467">
        <v>60</v>
      </c>
      <c r="H4467">
        <v>74</v>
      </c>
      <c r="I4467">
        <v>3</v>
      </c>
      <c r="J4467">
        <v>4</v>
      </c>
      <c r="K4467">
        <v>18</v>
      </c>
    </row>
    <row r="4468" spans="1:11" ht="64" hidden="1" x14ac:dyDescent="0.2">
      <c r="A4468" s="1">
        <v>4466</v>
      </c>
      <c r="B4468" t="s">
        <v>3239</v>
      </c>
      <c r="C4468" s="6" t="s">
        <v>11240</v>
      </c>
      <c r="D4468">
        <v>1</v>
      </c>
      <c r="E4468">
        <v>5</v>
      </c>
      <c r="F4468">
        <v>13</v>
      </c>
      <c r="G4468">
        <v>60</v>
      </c>
      <c r="H4468">
        <v>74</v>
      </c>
      <c r="I4468">
        <v>3</v>
      </c>
      <c r="J4468">
        <v>4</v>
      </c>
      <c r="K4468">
        <v>18</v>
      </c>
    </row>
    <row r="4469" spans="1:11" ht="128" hidden="1" x14ac:dyDescent="0.2">
      <c r="A4469" s="1">
        <v>4467</v>
      </c>
      <c r="B4469" t="s">
        <v>2509</v>
      </c>
      <c r="C4469" s="6" t="s">
        <v>11241</v>
      </c>
      <c r="D4469">
        <v>1</v>
      </c>
      <c r="E4469">
        <v>4</v>
      </c>
      <c r="F4469">
        <v>2</v>
      </c>
      <c r="G4469">
        <v>51</v>
      </c>
      <c r="H4469">
        <v>32</v>
      </c>
      <c r="I4469">
        <v>3</v>
      </c>
      <c r="J4469">
        <v>4</v>
      </c>
      <c r="K4469">
        <v>18</v>
      </c>
    </row>
    <row r="4470" spans="1:11" ht="16" hidden="1" x14ac:dyDescent="0.2">
      <c r="A4470" s="1">
        <v>4468</v>
      </c>
      <c r="B4470" t="s">
        <v>3240</v>
      </c>
      <c r="C4470" s="6" t="s">
        <v>11242</v>
      </c>
      <c r="D4470">
        <v>1</v>
      </c>
      <c r="E4470">
        <v>4</v>
      </c>
      <c r="F4470">
        <v>2</v>
      </c>
      <c r="G4470">
        <v>7</v>
      </c>
      <c r="H4470">
        <v>70</v>
      </c>
      <c r="I4470">
        <v>3</v>
      </c>
      <c r="J4470">
        <v>4</v>
      </c>
      <c r="K4470">
        <v>6</v>
      </c>
    </row>
    <row r="4471" spans="1:11" ht="16" hidden="1" x14ac:dyDescent="0.2">
      <c r="A4471" s="1">
        <v>4469</v>
      </c>
      <c r="B4471" t="s">
        <v>1572</v>
      </c>
      <c r="C4471" s="6" t="s">
        <v>11243</v>
      </c>
      <c r="D4471">
        <v>1</v>
      </c>
      <c r="E4471">
        <v>4</v>
      </c>
      <c r="F4471">
        <v>2</v>
      </c>
      <c r="G4471">
        <v>76</v>
      </c>
      <c r="H4471">
        <v>51</v>
      </c>
      <c r="I4471">
        <v>3</v>
      </c>
      <c r="J4471">
        <v>4</v>
      </c>
      <c r="K4471">
        <v>28</v>
      </c>
    </row>
    <row r="4472" spans="1:11" ht="16" hidden="1" x14ac:dyDescent="0.2">
      <c r="A4472" s="1">
        <v>4470</v>
      </c>
      <c r="B4472" t="s">
        <v>200</v>
      </c>
      <c r="C4472" s="6" t="s">
        <v>11244</v>
      </c>
      <c r="D4472">
        <v>1</v>
      </c>
      <c r="E4472">
        <v>4</v>
      </c>
      <c r="F4472">
        <v>2</v>
      </c>
      <c r="G4472">
        <v>76</v>
      </c>
      <c r="H4472">
        <v>49</v>
      </c>
      <c r="I4472">
        <v>3</v>
      </c>
      <c r="J4472">
        <v>4</v>
      </c>
      <c r="K4472">
        <v>0</v>
      </c>
    </row>
    <row r="4473" spans="1:11" ht="96" hidden="1" x14ac:dyDescent="0.2">
      <c r="A4473" s="1">
        <v>4471</v>
      </c>
      <c r="B4473" t="s">
        <v>3241</v>
      </c>
      <c r="C4473" s="6" t="s">
        <v>11245</v>
      </c>
      <c r="D4473">
        <v>1</v>
      </c>
      <c r="E4473">
        <v>5</v>
      </c>
      <c r="F4473">
        <v>15</v>
      </c>
      <c r="G4473">
        <v>21</v>
      </c>
      <c r="H4473">
        <v>32</v>
      </c>
      <c r="I4473">
        <v>3</v>
      </c>
      <c r="J4473">
        <v>4</v>
      </c>
      <c r="K4473">
        <v>27</v>
      </c>
    </row>
    <row r="4474" spans="1:11" ht="32" hidden="1" x14ac:dyDescent="0.2">
      <c r="A4474" s="1">
        <v>4472</v>
      </c>
      <c r="B4474" t="s">
        <v>3242</v>
      </c>
      <c r="C4474" s="6" t="s">
        <v>11246</v>
      </c>
      <c r="D4474">
        <v>1</v>
      </c>
      <c r="E4474">
        <v>4</v>
      </c>
      <c r="F4474">
        <v>3</v>
      </c>
      <c r="G4474">
        <v>87</v>
      </c>
      <c r="H4474">
        <v>36</v>
      </c>
      <c r="I4474">
        <v>3</v>
      </c>
      <c r="J4474">
        <v>4</v>
      </c>
      <c r="K4474">
        <v>5</v>
      </c>
    </row>
    <row r="4475" spans="1:11" ht="96" hidden="1" x14ac:dyDescent="0.2">
      <c r="A4475" s="1">
        <v>4473</v>
      </c>
      <c r="B4475" t="s">
        <v>217</v>
      </c>
      <c r="C4475" s="6" t="s">
        <v>11247</v>
      </c>
      <c r="D4475">
        <v>1</v>
      </c>
      <c r="E4475">
        <v>4</v>
      </c>
      <c r="F4475">
        <v>2</v>
      </c>
      <c r="G4475">
        <v>76</v>
      </c>
      <c r="H4475">
        <v>4</v>
      </c>
      <c r="I4475">
        <v>3</v>
      </c>
      <c r="J4475">
        <v>4</v>
      </c>
      <c r="K4475">
        <v>22</v>
      </c>
    </row>
    <row r="4476" spans="1:11" ht="16" hidden="1" x14ac:dyDescent="0.2">
      <c r="A4476" s="1">
        <v>4474</v>
      </c>
      <c r="B4476" t="s">
        <v>3243</v>
      </c>
      <c r="C4476" s="6" t="s">
        <v>11248</v>
      </c>
      <c r="D4476">
        <v>1</v>
      </c>
      <c r="E4476">
        <v>4</v>
      </c>
      <c r="F4476">
        <v>2</v>
      </c>
      <c r="G4476">
        <v>21</v>
      </c>
      <c r="H4476">
        <v>40</v>
      </c>
      <c r="I4476">
        <v>3</v>
      </c>
      <c r="J4476">
        <v>4</v>
      </c>
      <c r="K4476">
        <v>2</v>
      </c>
    </row>
    <row r="4477" spans="1:11" ht="32" hidden="1" x14ac:dyDescent="0.2">
      <c r="A4477" s="1">
        <v>4475</v>
      </c>
      <c r="C4477" s="6" t="s">
        <v>11249</v>
      </c>
      <c r="D4477">
        <v>1</v>
      </c>
      <c r="E4477">
        <v>4</v>
      </c>
      <c r="F4477">
        <v>1</v>
      </c>
      <c r="G4477">
        <v>7</v>
      </c>
      <c r="H4477">
        <v>66</v>
      </c>
      <c r="I4477">
        <v>3</v>
      </c>
      <c r="J4477">
        <v>4</v>
      </c>
      <c r="K4477">
        <v>4</v>
      </c>
    </row>
    <row r="4478" spans="1:11" ht="16" hidden="1" x14ac:dyDescent="0.2">
      <c r="A4478" s="1">
        <v>4476</v>
      </c>
      <c r="B4478" t="s">
        <v>438</v>
      </c>
      <c r="C4478" s="6" t="s">
        <v>11250</v>
      </c>
      <c r="D4478">
        <v>1</v>
      </c>
      <c r="E4478">
        <v>4</v>
      </c>
      <c r="F4478">
        <v>1</v>
      </c>
      <c r="G4478">
        <v>7</v>
      </c>
      <c r="H4478">
        <v>19</v>
      </c>
      <c r="I4478">
        <v>3</v>
      </c>
      <c r="J4478">
        <v>4</v>
      </c>
      <c r="K4478">
        <v>12</v>
      </c>
    </row>
    <row r="4479" spans="1:11" ht="32" hidden="1" x14ac:dyDescent="0.2">
      <c r="A4479" s="1">
        <v>4477</v>
      </c>
      <c r="B4479" t="s">
        <v>3244</v>
      </c>
      <c r="C4479" s="6" t="s">
        <v>11251</v>
      </c>
      <c r="D4479">
        <v>1</v>
      </c>
      <c r="E4479">
        <v>5</v>
      </c>
      <c r="F4479">
        <v>13</v>
      </c>
      <c r="G4479">
        <v>7</v>
      </c>
      <c r="H4479">
        <v>32</v>
      </c>
      <c r="I4479">
        <v>3</v>
      </c>
      <c r="J4479">
        <v>4</v>
      </c>
      <c r="K4479">
        <v>7</v>
      </c>
    </row>
    <row r="4480" spans="1:11" ht="16" hidden="1" x14ac:dyDescent="0.2">
      <c r="A4480" s="1">
        <v>4478</v>
      </c>
      <c r="B4480" t="s">
        <v>2823</v>
      </c>
      <c r="C4480" s="6" t="s">
        <v>11252</v>
      </c>
      <c r="D4480">
        <v>1</v>
      </c>
      <c r="E4480">
        <v>4</v>
      </c>
      <c r="F4480">
        <v>1</v>
      </c>
      <c r="G4480">
        <v>7</v>
      </c>
      <c r="H4480">
        <v>70</v>
      </c>
      <c r="I4480">
        <v>3</v>
      </c>
      <c r="J4480">
        <v>4</v>
      </c>
      <c r="K4480">
        <v>12</v>
      </c>
    </row>
    <row r="4481" spans="1:11" ht="32" hidden="1" x14ac:dyDescent="0.2">
      <c r="A4481" s="1">
        <v>4479</v>
      </c>
      <c r="B4481" t="s">
        <v>3245</v>
      </c>
      <c r="C4481" s="6" t="s">
        <v>11253</v>
      </c>
      <c r="D4481">
        <v>1</v>
      </c>
      <c r="E4481">
        <v>5</v>
      </c>
      <c r="F4481">
        <v>15</v>
      </c>
      <c r="G4481">
        <v>7</v>
      </c>
      <c r="H4481">
        <v>32</v>
      </c>
      <c r="I4481">
        <v>3</v>
      </c>
      <c r="J4481">
        <v>4</v>
      </c>
      <c r="K4481">
        <v>23</v>
      </c>
    </row>
    <row r="4482" spans="1:11" ht="16" hidden="1" x14ac:dyDescent="0.2">
      <c r="A4482" s="1">
        <v>4480</v>
      </c>
      <c r="B4482" t="s">
        <v>3246</v>
      </c>
      <c r="C4482" s="6" t="s">
        <v>11254</v>
      </c>
      <c r="D4482">
        <v>1</v>
      </c>
      <c r="E4482">
        <v>4</v>
      </c>
      <c r="F4482">
        <v>3</v>
      </c>
      <c r="G4482">
        <v>7</v>
      </c>
      <c r="H4482">
        <v>32</v>
      </c>
      <c r="I4482">
        <v>3</v>
      </c>
      <c r="J4482">
        <v>4</v>
      </c>
      <c r="K4482">
        <v>27</v>
      </c>
    </row>
    <row r="4483" spans="1:11" ht="32" hidden="1" x14ac:dyDescent="0.2">
      <c r="A4483" s="1">
        <v>4481</v>
      </c>
      <c r="B4483" t="s">
        <v>3247</v>
      </c>
      <c r="C4483" s="6" t="s">
        <v>11255</v>
      </c>
      <c r="D4483">
        <v>1</v>
      </c>
      <c r="E4483">
        <v>5</v>
      </c>
      <c r="F4483">
        <v>13</v>
      </c>
      <c r="G4483">
        <v>7</v>
      </c>
      <c r="H4483">
        <v>32</v>
      </c>
      <c r="I4483">
        <v>3</v>
      </c>
      <c r="J4483">
        <v>4</v>
      </c>
      <c r="K4483">
        <v>23</v>
      </c>
    </row>
    <row r="4484" spans="1:11" ht="16" hidden="1" x14ac:dyDescent="0.2">
      <c r="A4484" s="1">
        <v>4482</v>
      </c>
      <c r="B4484" t="s">
        <v>3248</v>
      </c>
      <c r="C4484" s="6" t="s">
        <v>11256</v>
      </c>
      <c r="D4484">
        <v>1</v>
      </c>
      <c r="E4484">
        <v>4</v>
      </c>
      <c r="F4484">
        <v>2</v>
      </c>
      <c r="G4484">
        <v>76</v>
      </c>
      <c r="H4484">
        <v>4</v>
      </c>
      <c r="I4484">
        <v>3</v>
      </c>
      <c r="J4484">
        <v>4</v>
      </c>
      <c r="K4484">
        <v>22</v>
      </c>
    </row>
    <row r="4485" spans="1:11" ht="96" hidden="1" x14ac:dyDescent="0.2">
      <c r="A4485" s="1">
        <v>4483</v>
      </c>
      <c r="B4485" t="s">
        <v>3249</v>
      </c>
      <c r="C4485" s="6" t="s">
        <v>11257</v>
      </c>
      <c r="D4485">
        <v>1</v>
      </c>
      <c r="E4485">
        <v>4</v>
      </c>
      <c r="F4485">
        <v>1</v>
      </c>
      <c r="G4485">
        <v>7</v>
      </c>
      <c r="H4485">
        <v>89</v>
      </c>
      <c r="I4485">
        <v>3</v>
      </c>
      <c r="J4485">
        <v>4</v>
      </c>
      <c r="K4485">
        <v>1</v>
      </c>
    </row>
    <row r="4486" spans="1:11" ht="112" hidden="1" x14ac:dyDescent="0.2">
      <c r="A4486" s="1">
        <v>4484</v>
      </c>
      <c r="B4486" t="s">
        <v>152</v>
      </c>
      <c r="C4486" s="6" t="s">
        <v>11258</v>
      </c>
      <c r="D4486">
        <v>1</v>
      </c>
      <c r="E4486">
        <v>4</v>
      </c>
      <c r="F4486">
        <v>2</v>
      </c>
      <c r="G4486">
        <v>7</v>
      </c>
      <c r="H4486">
        <v>51</v>
      </c>
      <c r="I4486">
        <v>3</v>
      </c>
      <c r="J4486">
        <v>4</v>
      </c>
      <c r="K4486">
        <v>28</v>
      </c>
    </row>
    <row r="4487" spans="1:11" ht="16" hidden="1" x14ac:dyDescent="0.2">
      <c r="A4487" s="1">
        <v>4485</v>
      </c>
      <c r="B4487" t="s">
        <v>3250</v>
      </c>
      <c r="C4487" s="6" t="s">
        <v>11259</v>
      </c>
      <c r="D4487">
        <v>1</v>
      </c>
      <c r="E4487">
        <v>4</v>
      </c>
      <c r="F4487">
        <v>2</v>
      </c>
      <c r="G4487">
        <v>7</v>
      </c>
      <c r="H4487">
        <v>4</v>
      </c>
      <c r="I4487">
        <v>3</v>
      </c>
      <c r="J4487">
        <v>4</v>
      </c>
      <c r="K4487">
        <v>14</v>
      </c>
    </row>
    <row r="4488" spans="1:11" ht="16" hidden="1" x14ac:dyDescent="0.2">
      <c r="A4488" s="1">
        <v>4486</v>
      </c>
      <c r="B4488" t="s">
        <v>3251</v>
      </c>
      <c r="C4488" s="6" t="s">
        <v>11260</v>
      </c>
      <c r="D4488">
        <v>1</v>
      </c>
      <c r="E4488">
        <v>4</v>
      </c>
      <c r="F4488">
        <v>1</v>
      </c>
      <c r="G4488">
        <v>21</v>
      </c>
      <c r="H4488">
        <v>73</v>
      </c>
      <c r="I4488">
        <v>3</v>
      </c>
      <c r="J4488">
        <v>4</v>
      </c>
      <c r="K4488">
        <v>0</v>
      </c>
    </row>
    <row r="4489" spans="1:11" ht="32" hidden="1" x14ac:dyDescent="0.2">
      <c r="A4489" s="1">
        <v>4487</v>
      </c>
      <c r="B4489" t="s">
        <v>3252</v>
      </c>
      <c r="C4489" s="6" t="s">
        <v>11261</v>
      </c>
      <c r="D4489">
        <v>1</v>
      </c>
      <c r="E4489">
        <v>4</v>
      </c>
      <c r="F4489">
        <v>3</v>
      </c>
      <c r="G4489">
        <v>88</v>
      </c>
      <c r="H4489">
        <v>67</v>
      </c>
      <c r="I4489">
        <v>3</v>
      </c>
      <c r="J4489">
        <v>4</v>
      </c>
      <c r="K4489">
        <v>3</v>
      </c>
    </row>
    <row r="4490" spans="1:11" ht="32" hidden="1" x14ac:dyDescent="0.2">
      <c r="A4490" s="1">
        <v>4488</v>
      </c>
      <c r="B4490" t="s">
        <v>3098</v>
      </c>
      <c r="C4490" s="6" t="s">
        <v>11262</v>
      </c>
      <c r="D4490">
        <v>1</v>
      </c>
      <c r="E4490">
        <v>4</v>
      </c>
      <c r="F4490">
        <v>2</v>
      </c>
      <c r="G4490">
        <v>94</v>
      </c>
      <c r="H4490">
        <v>40</v>
      </c>
      <c r="I4490">
        <v>3</v>
      </c>
      <c r="J4490">
        <v>4</v>
      </c>
      <c r="K4490">
        <v>24</v>
      </c>
    </row>
    <row r="4491" spans="1:11" ht="16" hidden="1" x14ac:dyDescent="0.2">
      <c r="A4491" s="1">
        <v>4489</v>
      </c>
      <c r="B4491" t="s">
        <v>3209</v>
      </c>
      <c r="C4491" s="6" t="s">
        <v>11263</v>
      </c>
      <c r="D4491">
        <v>1</v>
      </c>
      <c r="E4491">
        <v>4</v>
      </c>
      <c r="F4491">
        <v>2</v>
      </c>
      <c r="G4491">
        <v>94</v>
      </c>
      <c r="H4491">
        <v>40</v>
      </c>
      <c r="I4491">
        <v>3</v>
      </c>
      <c r="J4491">
        <v>4</v>
      </c>
      <c r="K4491">
        <v>20</v>
      </c>
    </row>
    <row r="4492" spans="1:11" ht="32" hidden="1" x14ac:dyDescent="0.2">
      <c r="A4492" s="1">
        <v>4490</v>
      </c>
      <c r="B4492" t="s">
        <v>21</v>
      </c>
      <c r="C4492" s="6" t="s">
        <v>11264</v>
      </c>
      <c r="D4492">
        <v>1</v>
      </c>
      <c r="E4492">
        <v>4</v>
      </c>
      <c r="F4492">
        <v>2</v>
      </c>
      <c r="G4492">
        <v>94</v>
      </c>
      <c r="H4492">
        <v>40</v>
      </c>
      <c r="I4492">
        <v>3</v>
      </c>
      <c r="J4492">
        <v>4</v>
      </c>
      <c r="K4492">
        <v>24</v>
      </c>
    </row>
    <row r="4493" spans="1:11" ht="48" hidden="1" x14ac:dyDescent="0.2">
      <c r="A4493" s="1">
        <v>4491</v>
      </c>
      <c r="B4493" t="s">
        <v>3253</v>
      </c>
      <c r="C4493" s="6" t="s">
        <v>11265</v>
      </c>
      <c r="D4493">
        <v>1</v>
      </c>
      <c r="E4493">
        <v>4</v>
      </c>
      <c r="F4493">
        <v>3</v>
      </c>
      <c r="G4493">
        <v>21</v>
      </c>
      <c r="H4493">
        <v>46</v>
      </c>
      <c r="I4493">
        <v>3</v>
      </c>
      <c r="J4493">
        <v>4</v>
      </c>
      <c r="K4493">
        <v>1</v>
      </c>
    </row>
    <row r="4494" spans="1:11" ht="16" hidden="1" x14ac:dyDescent="0.2">
      <c r="A4494" s="1">
        <v>4492</v>
      </c>
      <c r="B4494" t="s">
        <v>3254</v>
      </c>
      <c r="C4494" s="6" t="s">
        <v>11266</v>
      </c>
      <c r="D4494">
        <v>1</v>
      </c>
      <c r="E4494">
        <v>4</v>
      </c>
      <c r="F4494">
        <v>2</v>
      </c>
      <c r="G4494">
        <v>21</v>
      </c>
      <c r="H4494">
        <v>67</v>
      </c>
      <c r="I4494">
        <v>3</v>
      </c>
      <c r="J4494">
        <v>4</v>
      </c>
      <c r="K4494">
        <v>12</v>
      </c>
    </row>
    <row r="4495" spans="1:11" ht="208" hidden="1" x14ac:dyDescent="0.2">
      <c r="A4495" s="1">
        <v>4493</v>
      </c>
      <c r="B4495" t="s">
        <v>3255</v>
      </c>
      <c r="C4495" s="6" t="s">
        <v>11267</v>
      </c>
      <c r="D4495">
        <v>1</v>
      </c>
      <c r="E4495">
        <v>4</v>
      </c>
      <c r="F4495">
        <v>3</v>
      </c>
      <c r="G4495">
        <v>21</v>
      </c>
      <c r="H4495">
        <v>67</v>
      </c>
      <c r="I4495">
        <v>3</v>
      </c>
      <c r="J4495">
        <v>4</v>
      </c>
      <c r="K4495">
        <v>1</v>
      </c>
    </row>
    <row r="4496" spans="1:11" ht="48" hidden="1" x14ac:dyDescent="0.2">
      <c r="A4496" s="1">
        <v>4494</v>
      </c>
      <c r="B4496" t="s">
        <v>26</v>
      </c>
      <c r="C4496" s="6" t="s">
        <v>11268</v>
      </c>
      <c r="D4496">
        <v>1</v>
      </c>
      <c r="E4496">
        <v>5</v>
      </c>
      <c r="F4496">
        <v>13</v>
      </c>
      <c r="G4496">
        <v>7</v>
      </c>
      <c r="H4496">
        <v>32</v>
      </c>
      <c r="I4496">
        <v>3</v>
      </c>
      <c r="J4496">
        <v>4</v>
      </c>
      <c r="K4496">
        <v>11</v>
      </c>
    </row>
    <row r="4497" spans="1:11" ht="16" hidden="1" x14ac:dyDescent="0.2">
      <c r="A4497" s="1">
        <v>4495</v>
      </c>
      <c r="B4497" t="s">
        <v>3256</v>
      </c>
      <c r="C4497" s="6" t="s">
        <v>11269</v>
      </c>
      <c r="D4497">
        <v>1</v>
      </c>
      <c r="E4497">
        <v>4</v>
      </c>
      <c r="F4497">
        <v>2</v>
      </c>
      <c r="G4497">
        <v>21</v>
      </c>
      <c r="H4497">
        <v>66</v>
      </c>
      <c r="I4497">
        <v>3</v>
      </c>
      <c r="J4497">
        <v>4</v>
      </c>
      <c r="K4497">
        <v>2</v>
      </c>
    </row>
    <row r="4498" spans="1:11" ht="16" hidden="1" x14ac:dyDescent="0.2">
      <c r="A4498" s="1">
        <v>4496</v>
      </c>
      <c r="B4498" t="s">
        <v>3257</v>
      </c>
      <c r="C4498" s="6" t="s">
        <v>11270</v>
      </c>
      <c r="D4498">
        <v>1</v>
      </c>
      <c r="E4498">
        <v>5</v>
      </c>
      <c r="F4498">
        <v>15</v>
      </c>
      <c r="G4498">
        <v>7</v>
      </c>
      <c r="H4498">
        <v>32</v>
      </c>
      <c r="I4498">
        <v>3</v>
      </c>
      <c r="J4498">
        <v>4</v>
      </c>
      <c r="K4498">
        <v>5</v>
      </c>
    </row>
    <row r="4499" spans="1:11" ht="16" hidden="1" x14ac:dyDescent="0.2">
      <c r="A4499" s="1">
        <v>4497</v>
      </c>
      <c r="B4499" t="s">
        <v>3258</v>
      </c>
      <c r="C4499" s="6" t="s">
        <v>11271</v>
      </c>
      <c r="D4499">
        <v>1</v>
      </c>
      <c r="E4499">
        <v>5</v>
      </c>
      <c r="F4499">
        <v>13</v>
      </c>
      <c r="G4499">
        <v>21</v>
      </c>
      <c r="H4499">
        <v>32</v>
      </c>
      <c r="I4499">
        <v>3</v>
      </c>
      <c r="J4499">
        <v>4</v>
      </c>
      <c r="K4499">
        <v>27</v>
      </c>
    </row>
    <row r="4500" spans="1:11" ht="16" hidden="1" x14ac:dyDescent="0.2">
      <c r="A4500" s="1">
        <v>4498</v>
      </c>
      <c r="B4500" t="s">
        <v>1431</v>
      </c>
      <c r="C4500" s="6" t="s">
        <v>11272</v>
      </c>
      <c r="D4500">
        <v>1</v>
      </c>
      <c r="E4500">
        <v>4</v>
      </c>
      <c r="F4500">
        <v>1</v>
      </c>
      <c r="G4500">
        <v>7</v>
      </c>
      <c r="H4500">
        <v>19</v>
      </c>
      <c r="I4500">
        <v>3</v>
      </c>
      <c r="J4500">
        <v>4</v>
      </c>
      <c r="K4500">
        <v>14</v>
      </c>
    </row>
    <row r="4501" spans="1:11" ht="16" hidden="1" x14ac:dyDescent="0.2">
      <c r="A4501" s="1">
        <v>4499</v>
      </c>
      <c r="B4501" t="s">
        <v>3259</v>
      </c>
      <c r="C4501" s="6" t="s">
        <v>11273</v>
      </c>
      <c r="D4501">
        <v>1</v>
      </c>
      <c r="E4501">
        <v>4</v>
      </c>
      <c r="F4501">
        <v>2</v>
      </c>
      <c r="G4501">
        <v>7</v>
      </c>
      <c r="H4501">
        <v>4</v>
      </c>
      <c r="I4501">
        <v>3</v>
      </c>
      <c r="J4501">
        <v>4</v>
      </c>
      <c r="K4501">
        <v>0</v>
      </c>
    </row>
    <row r="4502" spans="1:11" ht="16" hidden="1" x14ac:dyDescent="0.2">
      <c r="A4502" s="1">
        <v>4500</v>
      </c>
      <c r="B4502" t="s">
        <v>3260</v>
      </c>
      <c r="C4502" s="6" t="s">
        <v>11274</v>
      </c>
      <c r="D4502">
        <v>1</v>
      </c>
      <c r="E4502">
        <v>4</v>
      </c>
      <c r="F4502">
        <v>2</v>
      </c>
      <c r="G4502">
        <v>7</v>
      </c>
      <c r="H4502">
        <v>27</v>
      </c>
      <c r="I4502">
        <v>3</v>
      </c>
      <c r="J4502">
        <v>4</v>
      </c>
      <c r="K4502">
        <v>28</v>
      </c>
    </row>
    <row r="4503" spans="1:11" ht="16" hidden="1" x14ac:dyDescent="0.2">
      <c r="A4503" s="1">
        <v>4501</v>
      </c>
      <c r="B4503" t="s">
        <v>3261</v>
      </c>
      <c r="C4503" s="6" t="s">
        <v>11275</v>
      </c>
      <c r="D4503">
        <v>1</v>
      </c>
      <c r="E4503">
        <v>4</v>
      </c>
      <c r="F4503">
        <v>3</v>
      </c>
      <c r="G4503">
        <v>88</v>
      </c>
      <c r="H4503">
        <v>89</v>
      </c>
      <c r="I4503">
        <v>3</v>
      </c>
      <c r="J4503">
        <v>4</v>
      </c>
      <c r="K4503">
        <v>29</v>
      </c>
    </row>
    <row r="4504" spans="1:11" ht="96" hidden="1" x14ac:dyDescent="0.2">
      <c r="A4504" s="1">
        <v>4502</v>
      </c>
      <c r="B4504" t="s">
        <v>2424</v>
      </c>
      <c r="C4504" s="6" t="s">
        <v>11276</v>
      </c>
      <c r="D4504">
        <v>1</v>
      </c>
      <c r="E4504">
        <v>5</v>
      </c>
      <c r="F4504">
        <v>15</v>
      </c>
      <c r="G4504">
        <v>7</v>
      </c>
      <c r="H4504">
        <v>32</v>
      </c>
      <c r="I4504">
        <v>3</v>
      </c>
      <c r="J4504">
        <v>4</v>
      </c>
      <c r="K4504">
        <v>9</v>
      </c>
    </row>
    <row r="4505" spans="1:11" ht="16" hidden="1" x14ac:dyDescent="0.2">
      <c r="A4505" s="1">
        <v>4503</v>
      </c>
      <c r="B4505" t="s">
        <v>3262</v>
      </c>
      <c r="C4505" s="6" t="s">
        <v>11277</v>
      </c>
      <c r="D4505">
        <v>1</v>
      </c>
      <c r="E4505">
        <v>5</v>
      </c>
      <c r="F4505">
        <v>13</v>
      </c>
      <c r="G4505">
        <v>7</v>
      </c>
      <c r="H4505">
        <v>63</v>
      </c>
      <c r="I4505">
        <v>3</v>
      </c>
      <c r="J4505">
        <v>4</v>
      </c>
      <c r="K4505">
        <v>27</v>
      </c>
    </row>
    <row r="4506" spans="1:11" ht="320" hidden="1" x14ac:dyDescent="0.2">
      <c r="A4506" s="1">
        <v>4504</v>
      </c>
      <c r="B4506" t="s">
        <v>2221</v>
      </c>
      <c r="C4506" s="6" t="s">
        <v>11278</v>
      </c>
      <c r="D4506">
        <v>1</v>
      </c>
      <c r="E4506">
        <v>4</v>
      </c>
      <c r="F4506">
        <v>3</v>
      </c>
      <c r="G4506">
        <v>7</v>
      </c>
      <c r="H4506">
        <v>63</v>
      </c>
      <c r="I4506">
        <v>3</v>
      </c>
      <c r="J4506">
        <v>4</v>
      </c>
      <c r="K4506">
        <v>1</v>
      </c>
    </row>
    <row r="4507" spans="1:11" ht="112" hidden="1" x14ac:dyDescent="0.2">
      <c r="A4507" s="1">
        <v>4505</v>
      </c>
      <c r="B4507" t="s">
        <v>240</v>
      </c>
      <c r="C4507" s="6" t="s">
        <v>11279</v>
      </c>
      <c r="D4507">
        <v>1</v>
      </c>
      <c r="E4507">
        <v>4</v>
      </c>
      <c r="F4507">
        <v>3</v>
      </c>
      <c r="G4507">
        <v>21</v>
      </c>
      <c r="H4507">
        <v>56</v>
      </c>
      <c r="I4507">
        <v>3</v>
      </c>
      <c r="J4507">
        <v>4</v>
      </c>
      <c r="K4507">
        <v>29</v>
      </c>
    </row>
    <row r="4508" spans="1:11" ht="48" hidden="1" x14ac:dyDescent="0.2">
      <c r="A4508" s="1">
        <v>4506</v>
      </c>
      <c r="B4508" t="s">
        <v>3263</v>
      </c>
      <c r="C4508" s="6" t="s">
        <v>11280</v>
      </c>
      <c r="D4508">
        <v>1</v>
      </c>
      <c r="E4508">
        <v>5</v>
      </c>
      <c r="F4508">
        <v>13</v>
      </c>
      <c r="G4508">
        <v>7</v>
      </c>
      <c r="H4508">
        <v>32</v>
      </c>
      <c r="I4508">
        <v>3</v>
      </c>
      <c r="J4508">
        <v>4</v>
      </c>
      <c r="K4508">
        <v>25</v>
      </c>
    </row>
    <row r="4509" spans="1:11" ht="16" hidden="1" x14ac:dyDescent="0.2">
      <c r="A4509" s="1">
        <v>4507</v>
      </c>
      <c r="B4509" t="s">
        <v>3264</v>
      </c>
      <c r="C4509" s="6" t="s">
        <v>11281</v>
      </c>
      <c r="D4509">
        <v>1</v>
      </c>
      <c r="E4509">
        <v>4</v>
      </c>
      <c r="F4509">
        <v>2</v>
      </c>
      <c r="G4509">
        <v>88</v>
      </c>
      <c r="H4509">
        <v>27</v>
      </c>
      <c r="I4509">
        <v>3</v>
      </c>
      <c r="J4509">
        <v>4</v>
      </c>
      <c r="K4509">
        <v>28</v>
      </c>
    </row>
    <row r="4510" spans="1:11" ht="16" hidden="1" x14ac:dyDescent="0.2">
      <c r="A4510" s="1">
        <v>4508</v>
      </c>
      <c r="B4510" t="s">
        <v>3265</v>
      </c>
      <c r="C4510" s="6" t="s">
        <v>11282</v>
      </c>
      <c r="D4510">
        <v>1</v>
      </c>
      <c r="E4510">
        <v>4</v>
      </c>
      <c r="F4510">
        <v>2</v>
      </c>
      <c r="G4510">
        <v>21</v>
      </c>
      <c r="H4510">
        <v>66</v>
      </c>
      <c r="I4510">
        <v>3</v>
      </c>
      <c r="J4510">
        <v>4</v>
      </c>
      <c r="K4510">
        <v>20</v>
      </c>
    </row>
    <row r="4511" spans="1:11" ht="128" hidden="1" x14ac:dyDescent="0.2">
      <c r="A4511" s="1">
        <v>4509</v>
      </c>
      <c r="B4511" t="s">
        <v>101</v>
      </c>
      <c r="C4511" s="6" t="s">
        <v>11283</v>
      </c>
      <c r="D4511">
        <v>1</v>
      </c>
      <c r="E4511">
        <v>6</v>
      </c>
      <c r="F4511">
        <v>22</v>
      </c>
      <c r="G4511">
        <v>7</v>
      </c>
      <c r="H4511">
        <v>52</v>
      </c>
      <c r="I4511">
        <v>3</v>
      </c>
      <c r="J4511">
        <v>4</v>
      </c>
      <c r="K4511">
        <v>1</v>
      </c>
    </row>
    <row r="4512" spans="1:11" ht="48" hidden="1" x14ac:dyDescent="0.2">
      <c r="A4512" s="1">
        <v>4510</v>
      </c>
      <c r="C4512" s="6" t="s">
        <v>11284</v>
      </c>
      <c r="D4512">
        <v>1</v>
      </c>
      <c r="E4512">
        <v>4</v>
      </c>
      <c r="F4512">
        <v>2</v>
      </c>
      <c r="G4512">
        <v>88</v>
      </c>
      <c r="H4512">
        <v>89</v>
      </c>
      <c r="I4512">
        <v>3</v>
      </c>
      <c r="J4512">
        <v>4</v>
      </c>
      <c r="K4512">
        <v>20</v>
      </c>
    </row>
    <row r="4513" spans="1:11" ht="16" hidden="1" x14ac:dyDescent="0.2">
      <c r="A4513" s="1">
        <v>4511</v>
      </c>
      <c r="B4513" t="s">
        <v>2578</v>
      </c>
      <c r="C4513" s="6" t="s">
        <v>11285</v>
      </c>
      <c r="D4513">
        <v>1</v>
      </c>
      <c r="E4513">
        <v>4</v>
      </c>
      <c r="F4513">
        <v>1</v>
      </c>
      <c r="G4513">
        <v>7</v>
      </c>
      <c r="H4513">
        <v>46</v>
      </c>
      <c r="I4513">
        <v>3</v>
      </c>
      <c r="J4513">
        <v>4</v>
      </c>
      <c r="K4513">
        <v>17</v>
      </c>
    </row>
    <row r="4514" spans="1:11" ht="32" hidden="1" x14ac:dyDescent="0.2">
      <c r="A4514" s="1">
        <v>4512</v>
      </c>
      <c r="B4514" t="s">
        <v>3266</v>
      </c>
      <c r="C4514" s="6" t="s">
        <v>11286</v>
      </c>
      <c r="D4514">
        <v>1</v>
      </c>
      <c r="E4514">
        <v>4</v>
      </c>
      <c r="F4514">
        <v>3</v>
      </c>
      <c r="G4514">
        <v>21</v>
      </c>
      <c r="H4514">
        <v>89</v>
      </c>
      <c r="I4514">
        <v>3</v>
      </c>
      <c r="J4514">
        <v>4</v>
      </c>
      <c r="K4514">
        <v>20</v>
      </c>
    </row>
    <row r="4515" spans="1:11" ht="16" hidden="1" x14ac:dyDescent="0.2">
      <c r="A4515" s="1">
        <v>4513</v>
      </c>
      <c r="B4515" t="s">
        <v>3267</v>
      </c>
      <c r="C4515" s="6" t="s">
        <v>11287</v>
      </c>
      <c r="D4515">
        <v>1</v>
      </c>
      <c r="E4515">
        <v>4</v>
      </c>
      <c r="F4515">
        <v>1</v>
      </c>
      <c r="G4515">
        <v>7</v>
      </c>
      <c r="H4515">
        <v>63</v>
      </c>
      <c r="I4515">
        <v>3</v>
      </c>
      <c r="J4515">
        <v>4</v>
      </c>
      <c r="K4515">
        <v>0</v>
      </c>
    </row>
    <row r="4516" spans="1:11" ht="16" hidden="1" x14ac:dyDescent="0.2">
      <c r="A4516" s="1">
        <v>4514</v>
      </c>
      <c r="B4516" t="s">
        <v>3268</v>
      </c>
      <c r="C4516" s="6" t="s">
        <v>11288</v>
      </c>
      <c r="D4516">
        <v>1</v>
      </c>
      <c r="E4516">
        <v>4</v>
      </c>
      <c r="F4516">
        <v>1</v>
      </c>
      <c r="G4516">
        <v>87</v>
      </c>
      <c r="H4516">
        <v>89</v>
      </c>
      <c r="I4516">
        <v>3</v>
      </c>
      <c r="J4516">
        <v>4</v>
      </c>
      <c r="K4516">
        <v>29</v>
      </c>
    </row>
    <row r="4517" spans="1:11" ht="32" hidden="1" x14ac:dyDescent="0.2">
      <c r="A4517" s="1">
        <v>4515</v>
      </c>
      <c r="B4517" t="s">
        <v>3269</v>
      </c>
      <c r="C4517" s="6" t="s">
        <v>11289</v>
      </c>
      <c r="D4517">
        <v>1</v>
      </c>
      <c r="E4517">
        <v>4</v>
      </c>
      <c r="F4517">
        <v>2</v>
      </c>
      <c r="G4517">
        <v>21</v>
      </c>
      <c r="H4517">
        <v>36</v>
      </c>
      <c r="I4517">
        <v>3</v>
      </c>
      <c r="J4517">
        <v>4</v>
      </c>
      <c r="K4517">
        <v>19</v>
      </c>
    </row>
    <row r="4518" spans="1:11" ht="16" hidden="1" x14ac:dyDescent="0.2">
      <c r="A4518" s="1">
        <v>4516</v>
      </c>
      <c r="B4518" t="s">
        <v>1363</v>
      </c>
      <c r="C4518" s="6" t="s">
        <v>11290</v>
      </c>
      <c r="D4518">
        <v>1</v>
      </c>
      <c r="E4518">
        <v>4</v>
      </c>
      <c r="F4518">
        <v>2</v>
      </c>
      <c r="G4518">
        <v>7</v>
      </c>
      <c r="H4518">
        <v>89</v>
      </c>
      <c r="I4518">
        <v>3</v>
      </c>
      <c r="J4518">
        <v>4</v>
      </c>
      <c r="K4518">
        <v>29</v>
      </c>
    </row>
    <row r="4519" spans="1:11" ht="409.6" hidden="1" x14ac:dyDescent="0.2">
      <c r="A4519" s="1">
        <v>4517</v>
      </c>
      <c r="B4519" t="s">
        <v>3270</v>
      </c>
      <c r="C4519" s="6" t="s">
        <v>11291</v>
      </c>
      <c r="D4519">
        <v>1</v>
      </c>
      <c r="E4519">
        <v>4</v>
      </c>
      <c r="F4519">
        <v>3</v>
      </c>
      <c r="G4519">
        <v>60</v>
      </c>
      <c r="H4519">
        <v>52</v>
      </c>
      <c r="I4519">
        <v>3</v>
      </c>
      <c r="J4519">
        <v>4</v>
      </c>
      <c r="K4519">
        <v>1</v>
      </c>
    </row>
    <row r="4520" spans="1:11" ht="16" hidden="1" x14ac:dyDescent="0.2">
      <c r="A4520" s="1">
        <v>4518</v>
      </c>
      <c r="B4520" t="s">
        <v>3271</v>
      </c>
      <c r="C4520" s="6" t="s">
        <v>11292</v>
      </c>
      <c r="D4520">
        <v>1</v>
      </c>
      <c r="E4520">
        <v>4</v>
      </c>
      <c r="F4520">
        <v>2</v>
      </c>
      <c r="G4520">
        <v>94</v>
      </c>
      <c r="H4520">
        <v>59</v>
      </c>
      <c r="I4520">
        <v>3</v>
      </c>
      <c r="J4520">
        <v>4</v>
      </c>
      <c r="K4520">
        <v>5</v>
      </c>
    </row>
    <row r="4521" spans="1:11" ht="32" hidden="1" x14ac:dyDescent="0.2">
      <c r="A4521" s="1">
        <v>4519</v>
      </c>
      <c r="B4521" t="s">
        <v>2368</v>
      </c>
      <c r="C4521" s="6" t="s">
        <v>11293</v>
      </c>
      <c r="D4521">
        <v>1</v>
      </c>
      <c r="E4521">
        <v>4</v>
      </c>
      <c r="F4521">
        <v>2</v>
      </c>
      <c r="G4521">
        <v>21</v>
      </c>
      <c r="H4521">
        <v>66</v>
      </c>
      <c r="I4521">
        <v>3</v>
      </c>
      <c r="J4521">
        <v>4</v>
      </c>
      <c r="K4521">
        <v>20</v>
      </c>
    </row>
    <row r="4522" spans="1:11" ht="16" hidden="1" x14ac:dyDescent="0.2">
      <c r="A4522" s="1">
        <v>4520</v>
      </c>
      <c r="B4522" t="s">
        <v>3272</v>
      </c>
      <c r="C4522" s="6" t="s">
        <v>11294</v>
      </c>
      <c r="D4522">
        <v>1</v>
      </c>
      <c r="E4522">
        <v>4</v>
      </c>
      <c r="F4522">
        <v>2</v>
      </c>
      <c r="G4522">
        <v>7</v>
      </c>
      <c r="H4522">
        <v>36</v>
      </c>
      <c r="I4522">
        <v>3</v>
      </c>
      <c r="J4522">
        <v>4</v>
      </c>
      <c r="K4522">
        <v>12</v>
      </c>
    </row>
    <row r="4523" spans="1:11" ht="48" hidden="1" x14ac:dyDescent="0.2">
      <c r="A4523" s="1">
        <v>4521</v>
      </c>
      <c r="B4523" t="s">
        <v>3273</v>
      </c>
      <c r="C4523" s="6" t="s">
        <v>11295</v>
      </c>
      <c r="D4523">
        <v>1</v>
      </c>
      <c r="E4523">
        <v>4</v>
      </c>
      <c r="F4523">
        <v>1</v>
      </c>
      <c r="G4523">
        <v>7</v>
      </c>
      <c r="H4523">
        <v>38</v>
      </c>
      <c r="I4523">
        <v>3</v>
      </c>
      <c r="J4523">
        <v>4</v>
      </c>
      <c r="K4523">
        <v>10</v>
      </c>
    </row>
    <row r="4524" spans="1:11" ht="16" hidden="1" x14ac:dyDescent="0.2">
      <c r="A4524" s="1">
        <v>4522</v>
      </c>
      <c r="B4524" t="s">
        <v>3274</v>
      </c>
      <c r="C4524" s="6" t="s">
        <v>11296</v>
      </c>
      <c r="D4524">
        <v>1</v>
      </c>
      <c r="E4524">
        <v>4</v>
      </c>
      <c r="F4524">
        <v>3</v>
      </c>
      <c r="G4524">
        <v>105</v>
      </c>
      <c r="H4524">
        <v>66</v>
      </c>
      <c r="I4524">
        <v>3</v>
      </c>
      <c r="J4524">
        <v>4</v>
      </c>
      <c r="K4524">
        <v>14</v>
      </c>
    </row>
    <row r="4525" spans="1:11" ht="32" hidden="1" x14ac:dyDescent="0.2">
      <c r="A4525" s="1">
        <v>4523</v>
      </c>
      <c r="B4525" t="s">
        <v>26</v>
      </c>
      <c r="C4525" s="6" t="s">
        <v>11297</v>
      </c>
      <c r="D4525">
        <v>1</v>
      </c>
      <c r="E4525">
        <v>5</v>
      </c>
      <c r="F4525">
        <v>13</v>
      </c>
      <c r="G4525">
        <v>7</v>
      </c>
      <c r="H4525">
        <v>32</v>
      </c>
      <c r="I4525">
        <v>3</v>
      </c>
      <c r="J4525">
        <v>4</v>
      </c>
      <c r="K4525">
        <v>11</v>
      </c>
    </row>
    <row r="4526" spans="1:11" ht="32" hidden="1" x14ac:dyDescent="0.2">
      <c r="A4526" s="1">
        <v>4524</v>
      </c>
      <c r="B4526" t="s">
        <v>3275</v>
      </c>
      <c r="C4526" s="6" t="s">
        <v>11298</v>
      </c>
      <c r="D4526">
        <v>1</v>
      </c>
      <c r="E4526">
        <v>5</v>
      </c>
      <c r="F4526">
        <v>13</v>
      </c>
      <c r="G4526">
        <v>7</v>
      </c>
      <c r="H4526">
        <v>32</v>
      </c>
      <c r="I4526">
        <v>3</v>
      </c>
      <c r="J4526">
        <v>4</v>
      </c>
      <c r="K4526">
        <v>7</v>
      </c>
    </row>
    <row r="4527" spans="1:11" ht="32" hidden="1" x14ac:dyDescent="0.2">
      <c r="A4527" s="1">
        <v>4525</v>
      </c>
      <c r="B4527" t="s">
        <v>3276</v>
      </c>
      <c r="C4527" s="6" t="s">
        <v>11299</v>
      </c>
      <c r="D4527">
        <v>1</v>
      </c>
      <c r="E4527">
        <v>4</v>
      </c>
      <c r="F4527">
        <v>2</v>
      </c>
      <c r="G4527">
        <v>21</v>
      </c>
      <c r="H4527">
        <v>70</v>
      </c>
      <c r="I4527">
        <v>3</v>
      </c>
      <c r="J4527">
        <v>4</v>
      </c>
      <c r="K4527">
        <v>3</v>
      </c>
    </row>
    <row r="4528" spans="1:11" ht="16" hidden="1" x14ac:dyDescent="0.2">
      <c r="A4528" s="1">
        <v>4526</v>
      </c>
      <c r="B4528" t="s">
        <v>3277</v>
      </c>
      <c r="C4528" s="6" t="s">
        <v>11300</v>
      </c>
      <c r="D4528">
        <v>1</v>
      </c>
      <c r="E4528">
        <v>5</v>
      </c>
      <c r="F4528">
        <v>15</v>
      </c>
      <c r="G4528">
        <v>7</v>
      </c>
      <c r="H4528">
        <v>32</v>
      </c>
      <c r="I4528">
        <v>3</v>
      </c>
      <c r="J4528">
        <v>4</v>
      </c>
      <c r="K4528">
        <v>23</v>
      </c>
    </row>
    <row r="4529" spans="1:11" ht="32" hidden="1" x14ac:dyDescent="0.2">
      <c r="A4529" s="1">
        <v>4527</v>
      </c>
      <c r="B4529" t="s">
        <v>3278</v>
      </c>
      <c r="C4529" s="6" t="s">
        <v>11301</v>
      </c>
      <c r="D4529">
        <v>1</v>
      </c>
      <c r="E4529">
        <v>4</v>
      </c>
      <c r="F4529">
        <v>1</v>
      </c>
      <c r="G4529">
        <v>7</v>
      </c>
      <c r="H4529">
        <v>46</v>
      </c>
      <c r="I4529">
        <v>3</v>
      </c>
      <c r="J4529">
        <v>4</v>
      </c>
      <c r="K4529">
        <v>2</v>
      </c>
    </row>
    <row r="4530" spans="1:11" ht="32" hidden="1" x14ac:dyDescent="0.2">
      <c r="A4530" s="1">
        <v>4528</v>
      </c>
      <c r="B4530" t="s">
        <v>3279</v>
      </c>
      <c r="C4530" s="6" t="s">
        <v>11302</v>
      </c>
      <c r="D4530">
        <v>1</v>
      </c>
      <c r="E4530">
        <v>4</v>
      </c>
      <c r="F4530">
        <v>1</v>
      </c>
      <c r="G4530">
        <v>7</v>
      </c>
      <c r="H4530">
        <v>96</v>
      </c>
      <c r="I4530">
        <v>3</v>
      </c>
      <c r="J4530">
        <v>4</v>
      </c>
      <c r="K4530">
        <v>14</v>
      </c>
    </row>
    <row r="4531" spans="1:11" ht="32" hidden="1" x14ac:dyDescent="0.2">
      <c r="A4531" s="1">
        <v>4529</v>
      </c>
      <c r="B4531" t="s">
        <v>26</v>
      </c>
      <c r="C4531" s="6" t="s">
        <v>11303</v>
      </c>
      <c r="D4531">
        <v>1</v>
      </c>
      <c r="E4531">
        <v>5</v>
      </c>
      <c r="F4531">
        <v>13</v>
      </c>
      <c r="G4531">
        <v>7</v>
      </c>
      <c r="H4531">
        <v>32</v>
      </c>
      <c r="I4531">
        <v>3</v>
      </c>
      <c r="J4531">
        <v>4</v>
      </c>
      <c r="K4531">
        <v>11</v>
      </c>
    </row>
    <row r="4532" spans="1:11" ht="16" hidden="1" x14ac:dyDescent="0.2">
      <c r="A4532" s="1">
        <v>4530</v>
      </c>
      <c r="B4532" t="s">
        <v>3280</v>
      </c>
      <c r="C4532" s="6" t="s">
        <v>11304</v>
      </c>
      <c r="D4532">
        <v>1</v>
      </c>
      <c r="E4532">
        <v>4</v>
      </c>
      <c r="F4532">
        <v>2</v>
      </c>
      <c r="G4532">
        <v>88</v>
      </c>
      <c r="H4532">
        <v>89</v>
      </c>
      <c r="I4532">
        <v>3</v>
      </c>
      <c r="J4532">
        <v>4</v>
      </c>
      <c r="K4532">
        <v>29</v>
      </c>
    </row>
    <row r="4533" spans="1:11" ht="32" hidden="1" x14ac:dyDescent="0.2">
      <c r="A4533" s="1">
        <v>4531</v>
      </c>
      <c r="B4533" t="s">
        <v>3281</v>
      </c>
      <c r="C4533" s="6" t="s">
        <v>11305</v>
      </c>
      <c r="D4533">
        <v>1</v>
      </c>
      <c r="E4533">
        <v>4</v>
      </c>
      <c r="F4533">
        <v>2</v>
      </c>
      <c r="G4533">
        <v>87</v>
      </c>
      <c r="H4533">
        <v>46</v>
      </c>
      <c r="I4533">
        <v>3</v>
      </c>
      <c r="J4533">
        <v>4</v>
      </c>
      <c r="K4533">
        <v>25</v>
      </c>
    </row>
    <row r="4534" spans="1:11" ht="16" hidden="1" x14ac:dyDescent="0.2">
      <c r="A4534" s="1">
        <v>4532</v>
      </c>
      <c r="B4534" t="s">
        <v>3282</v>
      </c>
      <c r="C4534" s="6" t="s">
        <v>11306</v>
      </c>
      <c r="D4534">
        <v>1</v>
      </c>
      <c r="E4534">
        <v>4</v>
      </c>
      <c r="F4534">
        <v>2</v>
      </c>
      <c r="G4534">
        <v>87</v>
      </c>
      <c r="H4534">
        <v>71</v>
      </c>
      <c r="I4534">
        <v>3</v>
      </c>
      <c r="J4534">
        <v>4</v>
      </c>
      <c r="K4534">
        <v>7</v>
      </c>
    </row>
    <row r="4535" spans="1:11" ht="32" hidden="1" x14ac:dyDescent="0.2">
      <c r="A4535" s="1">
        <v>4533</v>
      </c>
      <c r="B4535" t="s">
        <v>3283</v>
      </c>
      <c r="C4535" s="6" t="s">
        <v>11307</v>
      </c>
      <c r="D4535">
        <v>1</v>
      </c>
      <c r="E4535">
        <v>5</v>
      </c>
      <c r="F4535">
        <v>15</v>
      </c>
      <c r="G4535">
        <v>88</v>
      </c>
      <c r="H4535">
        <v>32</v>
      </c>
      <c r="I4535">
        <v>3</v>
      </c>
      <c r="J4535">
        <v>4</v>
      </c>
      <c r="K4535">
        <v>15</v>
      </c>
    </row>
    <row r="4536" spans="1:11" ht="32" hidden="1" x14ac:dyDescent="0.2">
      <c r="A4536" s="1">
        <v>4534</v>
      </c>
      <c r="B4536" t="s">
        <v>2368</v>
      </c>
      <c r="C4536" s="6" t="s">
        <v>11308</v>
      </c>
      <c r="D4536">
        <v>1</v>
      </c>
      <c r="E4536">
        <v>4</v>
      </c>
      <c r="F4536">
        <v>3</v>
      </c>
      <c r="G4536">
        <v>21</v>
      </c>
      <c r="H4536">
        <v>66</v>
      </c>
      <c r="I4536">
        <v>3</v>
      </c>
      <c r="J4536">
        <v>4</v>
      </c>
      <c r="K4536">
        <v>20</v>
      </c>
    </row>
    <row r="4537" spans="1:11" ht="192" hidden="1" x14ac:dyDescent="0.2">
      <c r="A4537" s="1">
        <v>4535</v>
      </c>
      <c r="B4537" t="s">
        <v>3284</v>
      </c>
      <c r="C4537" s="6" t="s">
        <v>11309</v>
      </c>
      <c r="D4537">
        <v>1</v>
      </c>
      <c r="E4537">
        <v>4</v>
      </c>
      <c r="F4537">
        <v>3</v>
      </c>
      <c r="G4537">
        <v>88</v>
      </c>
      <c r="H4537">
        <v>36</v>
      </c>
      <c r="I4537">
        <v>3</v>
      </c>
      <c r="J4537">
        <v>4</v>
      </c>
      <c r="K4537">
        <v>1</v>
      </c>
    </row>
    <row r="4538" spans="1:11" ht="32" hidden="1" x14ac:dyDescent="0.2">
      <c r="A4538" s="1">
        <v>4536</v>
      </c>
      <c r="B4538" t="s">
        <v>3285</v>
      </c>
      <c r="C4538" s="6" t="s">
        <v>11310</v>
      </c>
      <c r="D4538">
        <v>1</v>
      </c>
      <c r="E4538">
        <v>5</v>
      </c>
      <c r="F4538">
        <v>13</v>
      </c>
      <c r="G4538">
        <v>7</v>
      </c>
      <c r="H4538">
        <v>32</v>
      </c>
      <c r="I4538">
        <v>3</v>
      </c>
      <c r="J4538">
        <v>4</v>
      </c>
      <c r="K4538">
        <v>15</v>
      </c>
    </row>
    <row r="4539" spans="1:11" ht="32" hidden="1" x14ac:dyDescent="0.2">
      <c r="A4539" s="1">
        <v>4537</v>
      </c>
      <c r="B4539" t="s">
        <v>3286</v>
      </c>
      <c r="C4539" s="6" t="s">
        <v>11311</v>
      </c>
      <c r="D4539">
        <v>1</v>
      </c>
      <c r="E4539">
        <v>4</v>
      </c>
      <c r="F4539">
        <v>1</v>
      </c>
      <c r="G4539">
        <v>7</v>
      </c>
      <c r="H4539">
        <v>51</v>
      </c>
      <c r="I4539">
        <v>3</v>
      </c>
      <c r="J4539">
        <v>4</v>
      </c>
      <c r="K4539">
        <v>28</v>
      </c>
    </row>
    <row r="4540" spans="1:11" ht="16" hidden="1" x14ac:dyDescent="0.2">
      <c r="A4540" s="1">
        <v>4538</v>
      </c>
      <c r="B4540" t="s">
        <v>1322</v>
      </c>
      <c r="C4540" s="6" t="s">
        <v>11312</v>
      </c>
      <c r="D4540">
        <v>1</v>
      </c>
      <c r="E4540">
        <v>4</v>
      </c>
      <c r="F4540">
        <v>1</v>
      </c>
      <c r="G4540">
        <v>7</v>
      </c>
      <c r="H4540">
        <v>46</v>
      </c>
      <c r="I4540">
        <v>3</v>
      </c>
      <c r="J4540">
        <v>4</v>
      </c>
      <c r="K4540">
        <v>17</v>
      </c>
    </row>
    <row r="4541" spans="1:11" ht="32" hidden="1" x14ac:dyDescent="0.2">
      <c r="A4541" s="1">
        <v>4539</v>
      </c>
      <c r="B4541" t="s">
        <v>3287</v>
      </c>
      <c r="C4541" s="6" t="s">
        <v>11313</v>
      </c>
      <c r="D4541">
        <v>1</v>
      </c>
      <c r="E4541">
        <v>5</v>
      </c>
      <c r="F4541">
        <v>15</v>
      </c>
      <c r="G4541">
        <v>7</v>
      </c>
      <c r="H4541">
        <v>32</v>
      </c>
      <c r="I4541">
        <v>3</v>
      </c>
      <c r="J4541">
        <v>4</v>
      </c>
      <c r="K4541">
        <v>21</v>
      </c>
    </row>
    <row r="4542" spans="1:11" ht="16" hidden="1" x14ac:dyDescent="0.2">
      <c r="A4542" s="1">
        <v>4540</v>
      </c>
      <c r="B4542" t="s">
        <v>1750</v>
      </c>
      <c r="C4542" s="6" t="s">
        <v>11314</v>
      </c>
      <c r="D4542">
        <v>1</v>
      </c>
      <c r="E4542">
        <v>5</v>
      </c>
      <c r="F4542">
        <v>3</v>
      </c>
      <c r="G4542">
        <v>88</v>
      </c>
      <c r="H4542">
        <v>32</v>
      </c>
      <c r="I4542">
        <v>3</v>
      </c>
      <c r="J4542">
        <v>4</v>
      </c>
      <c r="K4542">
        <v>21</v>
      </c>
    </row>
    <row r="4543" spans="1:11" ht="80" hidden="1" x14ac:dyDescent="0.2">
      <c r="A4543" s="1">
        <v>4541</v>
      </c>
      <c r="B4543" t="s">
        <v>1228</v>
      </c>
      <c r="C4543" s="6" t="s">
        <v>11315</v>
      </c>
      <c r="D4543">
        <v>1</v>
      </c>
      <c r="E4543">
        <v>4</v>
      </c>
      <c r="F4543">
        <v>2</v>
      </c>
      <c r="G4543">
        <v>21</v>
      </c>
      <c r="H4543">
        <v>67</v>
      </c>
      <c r="I4543">
        <v>3</v>
      </c>
      <c r="J4543">
        <v>4</v>
      </c>
      <c r="K4543">
        <v>16</v>
      </c>
    </row>
    <row r="4544" spans="1:11" ht="32" hidden="1" x14ac:dyDescent="0.2">
      <c r="A4544" s="1">
        <v>4542</v>
      </c>
      <c r="B4544" t="s">
        <v>3288</v>
      </c>
      <c r="C4544" s="6" t="s">
        <v>11316</v>
      </c>
      <c r="D4544">
        <v>1</v>
      </c>
      <c r="E4544">
        <v>5</v>
      </c>
      <c r="F4544">
        <v>13</v>
      </c>
      <c r="G4544">
        <v>7</v>
      </c>
      <c r="H4544">
        <v>63</v>
      </c>
      <c r="I4544">
        <v>3</v>
      </c>
      <c r="J4544">
        <v>4</v>
      </c>
      <c r="K4544">
        <v>23</v>
      </c>
    </row>
    <row r="4545" spans="1:11" ht="96" hidden="1" x14ac:dyDescent="0.2">
      <c r="A4545" s="1">
        <v>4543</v>
      </c>
      <c r="B4545" t="s">
        <v>3280</v>
      </c>
      <c r="C4545" s="6" t="s">
        <v>11317</v>
      </c>
      <c r="D4545">
        <v>1</v>
      </c>
      <c r="E4545">
        <v>4</v>
      </c>
      <c r="F4545">
        <v>3</v>
      </c>
      <c r="G4545">
        <v>88</v>
      </c>
      <c r="H4545">
        <v>66</v>
      </c>
      <c r="I4545">
        <v>3</v>
      </c>
      <c r="J4545">
        <v>4</v>
      </c>
      <c r="K4545">
        <v>1</v>
      </c>
    </row>
    <row r="4546" spans="1:11" ht="16" hidden="1" x14ac:dyDescent="0.2">
      <c r="A4546" s="1">
        <v>4544</v>
      </c>
      <c r="B4546" t="s">
        <v>3289</v>
      </c>
      <c r="C4546" s="6" t="s">
        <v>11318</v>
      </c>
      <c r="D4546">
        <v>1</v>
      </c>
      <c r="E4546">
        <v>5</v>
      </c>
      <c r="F4546">
        <v>13</v>
      </c>
      <c r="G4546">
        <v>7</v>
      </c>
      <c r="H4546">
        <v>32</v>
      </c>
      <c r="I4546">
        <v>3</v>
      </c>
      <c r="J4546">
        <v>4</v>
      </c>
      <c r="K4546">
        <v>7</v>
      </c>
    </row>
    <row r="4547" spans="1:11" ht="16" hidden="1" x14ac:dyDescent="0.2">
      <c r="A4547" s="1">
        <v>4545</v>
      </c>
      <c r="B4547" t="s">
        <v>3290</v>
      </c>
      <c r="C4547" s="6" t="s">
        <v>11319</v>
      </c>
      <c r="D4547">
        <v>1</v>
      </c>
      <c r="E4547">
        <v>4</v>
      </c>
      <c r="F4547">
        <v>2</v>
      </c>
      <c r="G4547">
        <v>7</v>
      </c>
      <c r="H4547">
        <v>56</v>
      </c>
      <c r="I4547">
        <v>3</v>
      </c>
      <c r="J4547">
        <v>4</v>
      </c>
      <c r="K4547">
        <v>21</v>
      </c>
    </row>
    <row r="4548" spans="1:11" ht="32" hidden="1" x14ac:dyDescent="0.2">
      <c r="A4548" s="1">
        <v>4546</v>
      </c>
      <c r="B4548" t="s">
        <v>3291</v>
      </c>
      <c r="C4548" s="6" t="s">
        <v>11320</v>
      </c>
      <c r="D4548">
        <v>1</v>
      </c>
      <c r="E4548">
        <v>4</v>
      </c>
      <c r="F4548">
        <v>3</v>
      </c>
      <c r="G4548">
        <v>21</v>
      </c>
      <c r="H4548">
        <v>66</v>
      </c>
      <c r="I4548">
        <v>3</v>
      </c>
      <c r="J4548">
        <v>4</v>
      </c>
      <c r="K4548">
        <v>2</v>
      </c>
    </row>
    <row r="4549" spans="1:11" ht="48" hidden="1" x14ac:dyDescent="0.2">
      <c r="A4549" s="1">
        <v>4547</v>
      </c>
      <c r="B4549" t="s">
        <v>3292</v>
      </c>
      <c r="C4549" s="6" t="s">
        <v>11321</v>
      </c>
      <c r="D4549">
        <v>1</v>
      </c>
      <c r="E4549">
        <v>4</v>
      </c>
      <c r="F4549">
        <v>2</v>
      </c>
      <c r="G4549">
        <v>21</v>
      </c>
      <c r="H4549">
        <v>67</v>
      </c>
      <c r="I4549">
        <v>3</v>
      </c>
      <c r="J4549">
        <v>4</v>
      </c>
      <c r="K4549">
        <v>1</v>
      </c>
    </row>
    <row r="4550" spans="1:11" ht="16" hidden="1" x14ac:dyDescent="0.2">
      <c r="A4550" s="1">
        <v>4548</v>
      </c>
      <c r="B4550" t="s">
        <v>263</v>
      </c>
      <c r="C4550" s="6" t="s">
        <v>11322</v>
      </c>
      <c r="D4550">
        <v>1</v>
      </c>
      <c r="E4550">
        <v>5</v>
      </c>
      <c r="F4550">
        <v>2</v>
      </c>
      <c r="G4550">
        <v>21</v>
      </c>
      <c r="H4550">
        <v>32</v>
      </c>
      <c r="I4550">
        <v>3</v>
      </c>
      <c r="J4550">
        <v>4</v>
      </c>
      <c r="K4550">
        <v>4</v>
      </c>
    </row>
    <row r="4551" spans="1:11" ht="48" hidden="1" x14ac:dyDescent="0.2">
      <c r="A4551" s="1">
        <v>4549</v>
      </c>
      <c r="B4551" t="s">
        <v>3293</v>
      </c>
      <c r="C4551" s="6" t="s">
        <v>11323</v>
      </c>
      <c r="D4551">
        <v>1</v>
      </c>
      <c r="E4551">
        <v>5</v>
      </c>
      <c r="F4551">
        <v>13</v>
      </c>
      <c r="G4551">
        <v>105</v>
      </c>
      <c r="H4551">
        <v>58</v>
      </c>
      <c r="I4551">
        <v>3</v>
      </c>
      <c r="J4551">
        <v>4</v>
      </c>
      <c r="K4551">
        <v>26</v>
      </c>
    </row>
    <row r="4552" spans="1:11" ht="16" hidden="1" x14ac:dyDescent="0.2">
      <c r="A4552" s="1">
        <v>4550</v>
      </c>
      <c r="C4552" s="6" t="s">
        <v>11324</v>
      </c>
      <c r="D4552">
        <v>1</v>
      </c>
      <c r="E4552">
        <v>4</v>
      </c>
      <c r="F4552">
        <v>3</v>
      </c>
      <c r="G4552">
        <v>7</v>
      </c>
      <c r="H4552">
        <v>89</v>
      </c>
      <c r="I4552">
        <v>3</v>
      </c>
      <c r="J4552">
        <v>4</v>
      </c>
      <c r="K4552">
        <v>22</v>
      </c>
    </row>
    <row r="4553" spans="1:11" ht="32" hidden="1" x14ac:dyDescent="0.2">
      <c r="A4553" s="1">
        <v>4551</v>
      </c>
      <c r="B4553" t="s">
        <v>59</v>
      </c>
      <c r="C4553" s="6" t="s">
        <v>11325</v>
      </c>
      <c r="D4553">
        <v>1</v>
      </c>
      <c r="E4553">
        <v>4</v>
      </c>
      <c r="F4553">
        <v>2</v>
      </c>
      <c r="G4553">
        <v>76</v>
      </c>
      <c r="H4553">
        <v>4</v>
      </c>
      <c r="I4553">
        <v>3</v>
      </c>
      <c r="J4553">
        <v>4</v>
      </c>
      <c r="K4553">
        <v>22</v>
      </c>
    </row>
    <row r="4554" spans="1:11" ht="144" hidden="1" x14ac:dyDescent="0.2">
      <c r="A4554" s="1">
        <v>4552</v>
      </c>
      <c r="B4554" t="s">
        <v>3294</v>
      </c>
      <c r="C4554" s="6" t="s">
        <v>11326</v>
      </c>
      <c r="D4554">
        <v>1</v>
      </c>
      <c r="E4554">
        <v>4</v>
      </c>
      <c r="F4554">
        <v>3</v>
      </c>
      <c r="G4554">
        <v>105</v>
      </c>
      <c r="H4554">
        <v>67</v>
      </c>
      <c r="I4554">
        <v>3</v>
      </c>
      <c r="J4554">
        <v>4</v>
      </c>
      <c r="K4554">
        <v>16</v>
      </c>
    </row>
    <row r="4555" spans="1:11" ht="16" hidden="1" x14ac:dyDescent="0.2">
      <c r="A4555" s="1">
        <v>4553</v>
      </c>
      <c r="B4555" t="s">
        <v>3295</v>
      </c>
      <c r="C4555" s="6" t="s">
        <v>11327</v>
      </c>
      <c r="D4555">
        <v>1</v>
      </c>
      <c r="E4555">
        <v>4</v>
      </c>
      <c r="F4555">
        <v>1</v>
      </c>
      <c r="G4555">
        <v>7</v>
      </c>
      <c r="H4555">
        <v>46</v>
      </c>
      <c r="I4555">
        <v>3</v>
      </c>
      <c r="J4555">
        <v>4</v>
      </c>
      <c r="K4555">
        <v>17</v>
      </c>
    </row>
    <row r="4556" spans="1:11" ht="16" hidden="1" x14ac:dyDescent="0.2">
      <c r="A4556" s="1">
        <v>4554</v>
      </c>
      <c r="B4556" t="s">
        <v>3296</v>
      </c>
      <c r="C4556" s="6" t="s">
        <v>11328</v>
      </c>
      <c r="D4556">
        <v>1</v>
      </c>
      <c r="E4556">
        <v>6</v>
      </c>
      <c r="F4556">
        <v>22</v>
      </c>
      <c r="G4556">
        <v>7</v>
      </c>
      <c r="H4556">
        <v>63</v>
      </c>
      <c r="I4556">
        <v>3</v>
      </c>
      <c r="J4556">
        <v>4</v>
      </c>
      <c r="K4556">
        <v>5</v>
      </c>
    </row>
    <row r="4557" spans="1:11" ht="32" hidden="1" x14ac:dyDescent="0.2">
      <c r="A4557" s="1">
        <v>4555</v>
      </c>
      <c r="B4557" t="s">
        <v>3297</v>
      </c>
      <c r="C4557" s="6" t="s">
        <v>11329</v>
      </c>
      <c r="D4557">
        <v>1</v>
      </c>
      <c r="E4557">
        <v>4</v>
      </c>
      <c r="F4557">
        <v>2</v>
      </c>
      <c r="G4557">
        <v>21</v>
      </c>
      <c r="H4557">
        <v>36</v>
      </c>
      <c r="I4557">
        <v>3</v>
      </c>
      <c r="J4557">
        <v>4</v>
      </c>
      <c r="K4557">
        <v>20</v>
      </c>
    </row>
    <row r="4558" spans="1:11" ht="16" hidden="1" x14ac:dyDescent="0.2">
      <c r="A4558" s="1">
        <v>4556</v>
      </c>
      <c r="B4558" t="s">
        <v>61</v>
      </c>
      <c r="C4558" s="6" t="s">
        <v>11330</v>
      </c>
      <c r="D4558">
        <v>1</v>
      </c>
      <c r="E4558">
        <v>5</v>
      </c>
      <c r="F4558">
        <v>15</v>
      </c>
      <c r="G4558">
        <v>7</v>
      </c>
      <c r="H4558">
        <v>32</v>
      </c>
      <c r="I4558">
        <v>3</v>
      </c>
      <c r="J4558">
        <v>4</v>
      </c>
      <c r="K4558">
        <v>14</v>
      </c>
    </row>
    <row r="4559" spans="1:11" ht="16" hidden="1" x14ac:dyDescent="0.2">
      <c r="A4559" s="1">
        <v>4557</v>
      </c>
      <c r="B4559" t="s">
        <v>3298</v>
      </c>
      <c r="C4559" s="6" t="s">
        <v>11331</v>
      </c>
      <c r="D4559">
        <v>1</v>
      </c>
      <c r="E4559">
        <v>6</v>
      </c>
      <c r="F4559">
        <v>22</v>
      </c>
      <c r="G4559">
        <v>7</v>
      </c>
      <c r="H4559">
        <v>63</v>
      </c>
      <c r="I4559">
        <v>3</v>
      </c>
      <c r="J4559">
        <v>4</v>
      </c>
      <c r="K4559">
        <v>9</v>
      </c>
    </row>
    <row r="4560" spans="1:11" ht="16" hidden="1" x14ac:dyDescent="0.2">
      <c r="A4560" s="1">
        <v>4558</v>
      </c>
      <c r="B4560" t="s">
        <v>61</v>
      </c>
      <c r="C4560" s="6" t="s">
        <v>11332</v>
      </c>
      <c r="D4560">
        <v>1</v>
      </c>
      <c r="E4560">
        <v>4</v>
      </c>
      <c r="F4560">
        <v>1</v>
      </c>
      <c r="G4560">
        <v>7</v>
      </c>
      <c r="H4560">
        <v>70</v>
      </c>
      <c r="I4560">
        <v>3</v>
      </c>
      <c r="J4560">
        <v>4</v>
      </c>
      <c r="K4560">
        <v>12</v>
      </c>
    </row>
    <row r="4561" spans="1:11" ht="16" hidden="1" x14ac:dyDescent="0.2">
      <c r="A4561" s="1">
        <v>4559</v>
      </c>
      <c r="B4561" t="s">
        <v>3299</v>
      </c>
      <c r="C4561" s="6" t="s">
        <v>11333</v>
      </c>
      <c r="D4561">
        <v>1</v>
      </c>
      <c r="E4561">
        <v>5</v>
      </c>
      <c r="F4561">
        <v>13</v>
      </c>
      <c r="G4561">
        <v>7</v>
      </c>
      <c r="H4561">
        <v>32</v>
      </c>
      <c r="I4561">
        <v>3</v>
      </c>
      <c r="J4561">
        <v>4</v>
      </c>
      <c r="K4561">
        <v>25</v>
      </c>
    </row>
    <row r="4562" spans="1:11" ht="409.6" hidden="1" x14ac:dyDescent="0.2">
      <c r="A4562" s="1">
        <v>4560</v>
      </c>
      <c r="B4562" t="s">
        <v>3300</v>
      </c>
      <c r="C4562" s="6" t="s">
        <v>11334</v>
      </c>
      <c r="D4562">
        <v>1</v>
      </c>
      <c r="E4562">
        <v>4</v>
      </c>
      <c r="F4562">
        <v>3</v>
      </c>
      <c r="G4562">
        <v>105</v>
      </c>
      <c r="H4562">
        <v>70</v>
      </c>
      <c r="I4562">
        <v>3</v>
      </c>
      <c r="J4562">
        <v>4</v>
      </c>
      <c r="K4562">
        <v>6</v>
      </c>
    </row>
    <row r="4563" spans="1:11" ht="48" hidden="1" x14ac:dyDescent="0.2">
      <c r="A4563" s="1">
        <v>4561</v>
      </c>
      <c r="B4563" t="s">
        <v>3301</v>
      </c>
      <c r="C4563" s="6" t="s">
        <v>11335</v>
      </c>
      <c r="D4563">
        <v>1</v>
      </c>
      <c r="E4563">
        <v>4</v>
      </c>
      <c r="F4563">
        <v>2</v>
      </c>
      <c r="G4563">
        <v>21</v>
      </c>
      <c r="H4563">
        <v>66</v>
      </c>
      <c r="I4563">
        <v>3</v>
      </c>
      <c r="J4563">
        <v>4</v>
      </c>
      <c r="K4563">
        <v>1</v>
      </c>
    </row>
    <row r="4564" spans="1:11" ht="16" hidden="1" x14ac:dyDescent="0.2">
      <c r="A4564" s="1">
        <v>4562</v>
      </c>
      <c r="C4564" s="6" t="s">
        <v>11336</v>
      </c>
      <c r="D4564">
        <v>1</v>
      </c>
      <c r="E4564">
        <v>4</v>
      </c>
      <c r="F4564">
        <v>2</v>
      </c>
      <c r="G4564">
        <v>7</v>
      </c>
      <c r="H4564">
        <v>19</v>
      </c>
      <c r="I4564">
        <v>3</v>
      </c>
      <c r="J4564">
        <v>4</v>
      </c>
      <c r="K4564">
        <v>27</v>
      </c>
    </row>
    <row r="4565" spans="1:11" ht="48" hidden="1" x14ac:dyDescent="0.2">
      <c r="A4565" s="1">
        <v>4563</v>
      </c>
      <c r="B4565" t="s">
        <v>3302</v>
      </c>
      <c r="C4565" s="6" t="s">
        <v>11337</v>
      </c>
      <c r="D4565">
        <v>1</v>
      </c>
      <c r="E4565">
        <v>4</v>
      </c>
      <c r="F4565">
        <v>2</v>
      </c>
      <c r="G4565">
        <v>88</v>
      </c>
      <c r="H4565">
        <v>66</v>
      </c>
      <c r="I4565">
        <v>3</v>
      </c>
      <c r="J4565">
        <v>4</v>
      </c>
      <c r="K4565">
        <v>1</v>
      </c>
    </row>
    <row r="4566" spans="1:11" ht="80" hidden="1" x14ac:dyDescent="0.2">
      <c r="A4566" s="1">
        <v>4564</v>
      </c>
      <c r="B4566" t="s">
        <v>3249</v>
      </c>
      <c r="C4566" s="6" t="s">
        <v>11338</v>
      </c>
      <c r="D4566">
        <v>1</v>
      </c>
      <c r="E4566">
        <v>4</v>
      </c>
      <c r="F4566">
        <v>3</v>
      </c>
      <c r="G4566">
        <v>7</v>
      </c>
      <c r="H4566">
        <v>89</v>
      </c>
      <c r="I4566">
        <v>3</v>
      </c>
      <c r="J4566">
        <v>4</v>
      </c>
      <c r="K4566">
        <v>29</v>
      </c>
    </row>
    <row r="4567" spans="1:11" ht="32" hidden="1" x14ac:dyDescent="0.2">
      <c r="A4567" s="1">
        <v>4565</v>
      </c>
      <c r="B4567" t="s">
        <v>3303</v>
      </c>
      <c r="C4567" s="6" t="s">
        <v>11339</v>
      </c>
      <c r="D4567">
        <v>1</v>
      </c>
      <c r="E4567">
        <v>8</v>
      </c>
      <c r="F4567">
        <v>30</v>
      </c>
      <c r="G4567">
        <v>12</v>
      </c>
      <c r="H4567">
        <v>63</v>
      </c>
      <c r="I4567">
        <v>3</v>
      </c>
      <c r="J4567">
        <v>4</v>
      </c>
      <c r="K4567">
        <v>25</v>
      </c>
    </row>
    <row r="4568" spans="1:11" ht="32" hidden="1" x14ac:dyDescent="0.2">
      <c r="A4568" s="1">
        <v>4566</v>
      </c>
      <c r="B4568" t="s">
        <v>3304</v>
      </c>
      <c r="C4568" s="6" t="s">
        <v>11340</v>
      </c>
      <c r="D4568">
        <v>1</v>
      </c>
      <c r="E4568">
        <v>8</v>
      </c>
      <c r="F4568">
        <v>30</v>
      </c>
      <c r="G4568">
        <v>12</v>
      </c>
      <c r="H4568">
        <v>63</v>
      </c>
      <c r="I4568">
        <v>3</v>
      </c>
      <c r="J4568">
        <v>4</v>
      </c>
      <c r="K4568">
        <v>25</v>
      </c>
    </row>
    <row r="4569" spans="1:11" ht="16" hidden="1" x14ac:dyDescent="0.2">
      <c r="A4569" s="1">
        <v>4567</v>
      </c>
      <c r="B4569" t="s">
        <v>93</v>
      </c>
      <c r="C4569" s="6" t="s">
        <v>11341</v>
      </c>
      <c r="D4569">
        <v>1</v>
      </c>
      <c r="E4569">
        <v>5</v>
      </c>
      <c r="F4569">
        <v>13</v>
      </c>
      <c r="G4569">
        <v>7</v>
      </c>
      <c r="H4569">
        <v>32</v>
      </c>
      <c r="I4569">
        <v>3</v>
      </c>
      <c r="J4569">
        <v>4</v>
      </c>
      <c r="K4569">
        <v>15</v>
      </c>
    </row>
    <row r="4570" spans="1:11" ht="32" hidden="1" x14ac:dyDescent="0.2">
      <c r="A4570" s="1">
        <v>4568</v>
      </c>
      <c r="B4570" t="s">
        <v>3305</v>
      </c>
      <c r="C4570" s="6" t="s">
        <v>11342</v>
      </c>
      <c r="D4570">
        <v>1</v>
      </c>
      <c r="E4570">
        <v>4</v>
      </c>
      <c r="F4570">
        <v>3</v>
      </c>
      <c r="G4570">
        <v>7</v>
      </c>
      <c r="H4570">
        <v>89</v>
      </c>
      <c r="I4570">
        <v>3</v>
      </c>
      <c r="J4570">
        <v>4</v>
      </c>
      <c r="K4570">
        <v>29</v>
      </c>
    </row>
    <row r="4571" spans="1:11" ht="144" hidden="1" x14ac:dyDescent="0.2">
      <c r="A4571" s="1">
        <v>4569</v>
      </c>
      <c r="B4571" t="s">
        <v>1069</v>
      </c>
      <c r="C4571" s="6" t="s">
        <v>11343</v>
      </c>
      <c r="D4571">
        <v>1</v>
      </c>
      <c r="E4571">
        <v>4</v>
      </c>
      <c r="F4571">
        <v>2</v>
      </c>
      <c r="G4571">
        <v>88</v>
      </c>
      <c r="H4571">
        <v>67</v>
      </c>
      <c r="I4571">
        <v>3</v>
      </c>
      <c r="J4571">
        <v>4</v>
      </c>
      <c r="K4571">
        <v>16</v>
      </c>
    </row>
    <row r="4572" spans="1:11" ht="16" hidden="1" x14ac:dyDescent="0.2">
      <c r="A4572" s="1">
        <v>4570</v>
      </c>
      <c r="B4572" t="s">
        <v>3306</v>
      </c>
      <c r="C4572" s="6" t="s">
        <v>11344</v>
      </c>
      <c r="D4572">
        <v>1</v>
      </c>
      <c r="E4572">
        <v>5</v>
      </c>
      <c r="F4572">
        <v>13</v>
      </c>
      <c r="G4572">
        <v>88</v>
      </c>
      <c r="H4572">
        <v>63</v>
      </c>
      <c r="I4572">
        <v>3</v>
      </c>
      <c r="J4572">
        <v>4</v>
      </c>
      <c r="K4572">
        <v>0</v>
      </c>
    </row>
    <row r="4573" spans="1:11" ht="16" hidden="1" x14ac:dyDescent="0.2">
      <c r="A4573" s="1">
        <v>4571</v>
      </c>
      <c r="B4573" t="s">
        <v>3307</v>
      </c>
      <c r="C4573" s="6" t="s">
        <v>11345</v>
      </c>
      <c r="D4573">
        <v>1</v>
      </c>
      <c r="E4573">
        <v>4</v>
      </c>
      <c r="F4573">
        <v>1</v>
      </c>
      <c r="G4573">
        <v>7</v>
      </c>
      <c r="H4573">
        <v>52</v>
      </c>
      <c r="I4573">
        <v>3</v>
      </c>
      <c r="J4573">
        <v>4</v>
      </c>
      <c r="K4573">
        <v>9</v>
      </c>
    </row>
    <row r="4574" spans="1:11" ht="32" hidden="1" x14ac:dyDescent="0.2">
      <c r="A4574" s="1">
        <v>4572</v>
      </c>
      <c r="B4574" t="s">
        <v>3308</v>
      </c>
      <c r="C4574" s="6" t="s">
        <v>11346</v>
      </c>
      <c r="D4574">
        <v>1</v>
      </c>
      <c r="E4574">
        <v>4</v>
      </c>
      <c r="F4574">
        <v>3</v>
      </c>
      <c r="G4574">
        <v>7</v>
      </c>
      <c r="H4574">
        <v>66</v>
      </c>
      <c r="I4574">
        <v>3</v>
      </c>
      <c r="J4574">
        <v>4</v>
      </c>
      <c r="K4574">
        <v>0</v>
      </c>
    </row>
    <row r="4575" spans="1:11" ht="48" hidden="1" x14ac:dyDescent="0.2">
      <c r="A4575" s="1">
        <v>4573</v>
      </c>
      <c r="B4575" t="s">
        <v>3266</v>
      </c>
      <c r="C4575" s="6" t="s">
        <v>11347</v>
      </c>
      <c r="D4575">
        <v>1</v>
      </c>
      <c r="E4575">
        <v>4</v>
      </c>
      <c r="F4575">
        <v>3</v>
      </c>
      <c r="G4575">
        <v>7</v>
      </c>
      <c r="H4575">
        <v>89</v>
      </c>
      <c r="I4575">
        <v>3</v>
      </c>
      <c r="J4575">
        <v>4</v>
      </c>
      <c r="K4575">
        <v>29</v>
      </c>
    </row>
    <row r="4576" spans="1:11" ht="32" hidden="1" x14ac:dyDescent="0.2">
      <c r="A4576" s="1">
        <v>4574</v>
      </c>
      <c r="B4576" t="s">
        <v>2499</v>
      </c>
      <c r="C4576" s="6" t="s">
        <v>11348</v>
      </c>
      <c r="D4576">
        <v>1</v>
      </c>
      <c r="E4576">
        <v>5</v>
      </c>
      <c r="F4576">
        <v>2</v>
      </c>
      <c r="G4576">
        <v>21</v>
      </c>
      <c r="H4576">
        <v>32</v>
      </c>
      <c r="I4576">
        <v>3</v>
      </c>
      <c r="J4576">
        <v>4</v>
      </c>
      <c r="K4576">
        <v>1</v>
      </c>
    </row>
    <row r="4577" spans="1:11" ht="96" hidden="1" x14ac:dyDescent="0.2">
      <c r="A4577" s="1">
        <v>4575</v>
      </c>
      <c r="B4577" t="s">
        <v>3249</v>
      </c>
      <c r="C4577" s="6" t="s">
        <v>11349</v>
      </c>
      <c r="D4577">
        <v>1</v>
      </c>
      <c r="E4577">
        <v>4</v>
      </c>
      <c r="F4577">
        <v>3</v>
      </c>
      <c r="G4577">
        <v>7</v>
      </c>
      <c r="H4577">
        <v>89</v>
      </c>
      <c r="I4577">
        <v>3</v>
      </c>
      <c r="J4577">
        <v>4</v>
      </c>
      <c r="K4577">
        <v>29</v>
      </c>
    </row>
    <row r="4578" spans="1:11" ht="16" hidden="1" x14ac:dyDescent="0.2">
      <c r="A4578" s="1">
        <v>4576</v>
      </c>
      <c r="B4578" t="s">
        <v>1994</v>
      </c>
      <c r="C4578" s="6" t="s">
        <v>11350</v>
      </c>
      <c r="D4578">
        <v>1</v>
      </c>
      <c r="E4578">
        <v>4</v>
      </c>
      <c r="F4578">
        <v>1</v>
      </c>
      <c r="G4578">
        <v>7</v>
      </c>
      <c r="H4578">
        <v>46</v>
      </c>
      <c r="I4578">
        <v>3</v>
      </c>
      <c r="J4578">
        <v>4</v>
      </c>
      <c r="K4578">
        <v>17</v>
      </c>
    </row>
    <row r="4579" spans="1:11" ht="32" hidden="1" x14ac:dyDescent="0.2">
      <c r="A4579" s="1">
        <v>4577</v>
      </c>
      <c r="B4579" t="s">
        <v>3309</v>
      </c>
      <c r="C4579" s="6" t="s">
        <v>11351</v>
      </c>
      <c r="D4579">
        <v>1</v>
      </c>
      <c r="E4579">
        <v>5</v>
      </c>
      <c r="F4579">
        <v>15</v>
      </c>
      <c r="G4579">
        <v>7</v>
      </c>
      <c r="H4579">
        <v>32</v>
      </c>
      <c r="I4579">
        <v>3</v>
      </c>
      <c r="J4579">
        <v>4</v>
      </c>
      <c r="K4579">
        <v>2</v>
      </c>
    </row>
    <row r="4580" spans="1:11" ht="32" hidden="1" x14ac:dyDescent="0.2">
      <c r="A4580" s="1">
        <v>4578</v>
      </c>
      <c r="B4580" t="s">
        <v>3310</v>
      </c>
      <c r="C4580" s="6" t="s">
        <v>11352</v>
      </c>
      <c r="D4580">
        <v>1</v>
      </c>
      <c r="E4580">
        <v>4</v>
      </c>
      <c r="F4580">
        <v>2</v>
      </c>
      <c r="G4580">
        <v>21</v>
      </c>
      <c r="H4580">
        <v>4</v>
      </c>
      <c r="I4580">
        <v>3</v>
      </c>
      <c r="J4580">
        <v>4</v>
      </c>
      <c r="K4580">
        <v>20</v>
      </c>
    </row>
    <row r="4581" spans="1:11" ht="16" hidden="1" x14ac:dyDescent="0.2">
      <c r="A4581" s="1">
        <v>4579</v>
      </c>
      <c r="B4581" t="s">
        <v>3295</v>
      </c>
      <c r="C4581" s="6" t="s">
        <v>11353</v>
      </c>
      <c r="D4581">
        <v>1</v>
      </c>
      <c r="E4581">
        <v>4</v>
      </c>
      <c r="F4581">
        <v>1</v>
      </c>
      <c r="G4581">
        <v>7</v>
      </c>
      <c r="H4581">
        <v>46</v>
      </c>
      <c r="I4581">
        <v>3</v>
      </c>
      <c r="J4581">
        <v>4</v>
      </c>
      <c r="K4581">
        <v>17</v>
      </c>
    </row>
    <row r="4582" spans="1:11" ht="16" hidden="1" x14ac:dyDescent="0.2">
      <c r="A4582" s="1">
        <v>4580</v>
      </c>
      <c r="B4582" t="s">
        <v>3295</v>
      </c>
      <c r="C4582" s="6" t="s">
        <v>11354</v>
      </c>
      <c r="D4582">
        <v>1</v>
      </c>
      <c r="E4582">
        <v>4</v>
      </c>
      <c r="F4582">
        <v>1</v>
      </c>
      <c r="G4582">
        <v>7</v>
      </c>
      <c r="H4582">
        <v>46</v>
      </c>
      <c r="I4582">
        <v>3</v>
      </c>
      <c r="J4582">
        <v>4</v>
      </c>
      <c r="K4582">
        <v>17</v>
      </c>
    </row>
    <row r="4583" spans="1:11" ht="16" hidden="1" x14ac:dyDescent="0.2">
      <c r="A4583" s="1">
        <v>4581</v>
      </c>
      <c r="B4583" t="s">
        <v>3295</v>
      </c>
      <c r="C4583" s="6" t="s">
        <v>11355</v>
      </c>
      <c r="D4583">
        <v>1</v>
      </c>
      <c r="E4583">
        <v>4</v>
      </c>
      <c r="F4583">
        <v>1</v>
      </c>
      <c r="G4583">
        <v>7</v>
      </c>
      <c r="H4583">
        <v>46</v>
      </c>
      <c r="I4583">
        <v>3</v>
      </c>
      <c r="J4583">
        <v>4</v>
      </c>
      <c r="K4583">
        <v>17</v>
      </c>
    </row>
    <row r="4584" spans="1:11" ht="16" hidden="1" x14ac:dyDescent="0.2">
      <c r="A4584" s="1">
        <v>4582</v>
      </c>
      <c r="B4584" t="s">
        <v>3295</v>
      </c>
      <c r="C4584" s="6" t="s">
        <v>11356</v>
      </c>
      <c r="D4584">
        <v>1</v>
      </c>
      <c r="E4584">
        <v>4</v>
      </c>
      <c r="F4584">
        <v>1</v>
      </c>
      <c r="G4584">
        <v>7</v>
      </c>
      <c r="H4584">
        <v>46</v>
      </c>
      <c r="I4584">
        <v>3</v>
      </c>
      <c r="J4584">
        <v>4</v>
      </c>
      <c r="K4584">
        <v>17</v>
      </c>
    </row>
    <row r="4585" spans="1:11" ht="16" hidden="1" x14ac:dyDescent="0.2">
      <c r="A4585" s="1">
        <v>4583</v>
      </c>
      <c r="B4585" t="s">
        <v>3295</v>
      </c>
      <c r="C4585" s="6" t="s">
        <v>11357</v>
      </c>
      <c r="D4585">
        <v>1</v>
      </c>
      <c r="E4585">
        <v>4</v>
      </c>
      <c r="F4585">
        <v>1</v>
      </c>
      <c r="G4585">
        <v>7</v>
      </c>
      <c r="H4585">
        <v>46</v>
      </c>
      <c r="I4585">
        <v>3</v>
      </c>
      <c r="J4585">
        <v>4</v>
      </c>
      <c r="K4585">
        <v>17</v>
      </c>
    </row>
    <row r="4586" spans="1:11" ht="16" hidden="1" x14ac:dyDescent="0.2">
      <c r="A4586" s="1">
        <v>4584</v>
      </c>
      <c r="B4586" t="s">
        <v>3311</v>
      </c>
      <c r="C4586" s="6" t="s">
        <v>11358</v>
      </c>
      <c r="D4586">
        <v>1</v>
      </c>
      <c r="E4586">
        <v>4</v>
      </c>
      <c r="F4586">
        <v>1</v>
      </c>
      <c r="G4586">
        <v>7</v>
      </c>
      <c r="H4586">
        <v>46</v>
      </c>
      <c r="I4586">
        <v>3</v>
      </c>
      <c r="J4586">
        <v>4</v>
      </c>
      <c r="K4586">
        <v>17</v>
      </c>
    </row>
    <row r="4587" spans="1:11" ht="96" hidden="1" x14ac:dyDescent="0.2">
      <c r="A4587" s="1">
        <v>4585</v>
      </c>
      <c r="B4587" t="s">
        <v>3312</v>
      </c>
      <c r="C4587" s="6" t="s">
        <v>11359</v>
      </c>
      <c r="D4587">
        <v>1</v>
      </c>
      <c r="E4587">
        <v>4</v>
      </c>
      <c r="F4587">
        <v>3</v>
      </c>
      <c r="G4587">
        <v>7</v>
      </c>
      <c r="H4587">
        <v>51</v>
      </c>
      <c r="I4587">
        <v>3</v>
      </c>
      <c r="J4587">
        <v>4</v>
      </c>
      <c r="K4587">
        <v>29</v>
      </c>
    </row>
    <row r="4588" spans="1:11" ht="32" hidden="1" x14ac:dyDescent="0.2">
      <c r="A4588" s="1">
        <v>4586</v>
      </c>
      <c r="B4588" t="s">
        <v>843</v>
      </c>
      <c r="C4588" s="6" t="s">
        <v>11360</v>
      </c>
      <c r="D4588">
        <v>1</v>
      </c>
      <c r="E4588">
        <v>7</v>
      </c>
      <c r="F4588">
        <v>1</v>
      </c>
      <c r="G4588">
        <v>21</v>
      </c>
      <c r="H4588">
        <v>32</v>
      </c>
      <c r="I4588">
        <v>3</v>
      </c>
      <c r="J4588">
        <v>4</v>
      </c>
      <c r="K4588">
        <v>20</v>
      </c>
    </row>
    <row r="4589" spans="1:11" ht="32" hidden="1" x14ac:dyDescent="0.2">
      <c r="A4589" s="1">
        <v>4587</v>
      </c>
      <c r="B4589" t="s">
        <v>26</v>
      </c>
      <c r="C4589" s="6" t="s">
        <v>11361</v>
      </c>
      <c r="D4589">
        <v>1</v>
      </c>
      <c r="E4589">
        <v>5</v>
      </c>
      <c r="F4589">
        <v>13</v>
      </c>
      <c r="G4589">
        <v>7</v>
      </c>
      <c r="H4589">
        <v>32</v>
      </c>
      <c r="I4589">
        <v>3</v>
      </c>
      <c r="J4589">
        <v>4</v>
      </c>
      <c r="K4589">
        <v>11</v>
      </c>
    </row>
    <row r="4590" spans="1:11" ht="32" hidden="1" x14ac:dyDescent="0.2">
      <c r="A4590" s="1">
        <v>4588</v>
      </c>
      <c r="B4590" t="s">
        <v>3313</v>
      </c>
      <c r="C4590" s="6" t="s">
        <v>11362</v>
      </c>
      <c r="D4590">
        <v>1</v>
      </c>
      <c r="E4590">
        <v>4</v>
      </c>
      <c r="F4590">
        <v>2</v>
      </c>
      <c r="G4590">
        <v>94</v>
      </c>
      <c r="H4590">
        <v>40</v>
      </c>
      <c r="I4590">
        <v>3</v>
      </c>
      <c r="J4590">
        <v>4</v>
      </c>
      <c r="K4590">
        <v>25</v>
      </c>
    </row>
    <row r="4591" spans="1:11" ht="32" hidden="1" x14ac:dyDescent="0.2">
      <c r="A4591" s="1">
        <v>4589</v>
      </c>
      <c r="B4591" t="s">
        <v>3314</v>
      </c>
      <c r="C4591" s="6" t="s">
        <v>11363</v>
      </c>
      <c r="D4591">
        <v>1</v>
      </c>
      <c r="E4591">
        <v>5</v>
      </c>
      <c r="F4591">
        <v>13</v>
      </c>
      <c r="G4591">
        <v>88</v>
      </c>
      <c r="H4591">
        <v>32</v>
      </c>
      <c r="I4591">
        <v>3</v>
      </c>
      <c r="J4591">
        <v>4</v>
      </c>
      <c r="K4591">
        <v>15</v>
      </c>
    </row>
    <row r="4592" spans="1:11" ht="16" hidden="1" x14ac:dyDescent="0.2">
      <c r="A4592" s="1">
        <v>4590</v>
      </c>
      <c r="B4592" t="s">
        <v>3315</v>
      </c>
      <c r="C4592" s="6" t="s">
        <v>11364</v>
      </c>
      <c r="D4592">
        <v>1</v>
      </c>
      <c r="E4592">
        <v>4</v>
      </c>
      <c r="F4592">
        <v>2</v>
      </c>
      <c r="G4592">
        <v>88</v>
      </c>
      <c r="H4592">
        <v>27</v>
      </c>
      <c r="I4592">
        <v>3</v>
      </c>
      <c r="J4592">
        <v>4</v>
      </c>
      <c r="K4592">
        <v>14</v>
      </c>
    </row>
    <row r="4593" spans="1:11" ht="32" hidden="1" x14ac:dyDescent="0.2">
      <c r="A4593" s="1">
        <v>4591</v>
      </c>
      <c r="B4593" t="s">
        <v>93</v>
      </c>
      <c r="C4593" s="6" t="s">
        <v>11365</v>
      </c>
      <c r="D4593">
        <v>1</v>
      </c>
      <c r="E4593">
        <v>5</v>
      </c>
      <c r="F4593">
        <v>13</v>
      </c>
      <c r="G4593">
        <v>7</v>
      </c>
      <c r="H4593">
        <v>32</v>
      </c>
      <c r="I4593">
        <v>3</v>
      </c>
      <c r="J4593">
        <v>4</v>
      </c>
      <c r="K4593">
        <v>15</v>
      </c>
    </row>
    <row r="4594" spans="1:11" ht="32" hidden="1" x14ac:dyDescent="0.2">
      <c r="A4594" s="1">
        <v>4592</v>
      </c>
      <c r="B4594" t="s">
        <v>3316</v>
      </c>
      <c r="C4594" s="6" t="s">
        <v>11366</v>
      </c>
      <c r="D4594">
        <v>1</v>
      </c>
      <c r="E4594">
        <v>4</v>
      </c>
      <c r="F4594">
        <v>1</v>
      </c>
      <c r="G4594">
        <v>7</v>
      </c>
      <c r="H4594">
        <v>46</v>
      </c>
      <c r="I4594">
        <v>3</v>
      </c>
      <c r="J4594">
        <v>4</v>
      </c>
      <c r="K4594">
        <v>10</v>
      </c>
    </row>
    <row r="4595" spans="1:11" ht="16" hidden="1" x14ac:dyDescent="0.2">
      <c r="A4595" s="1">
        <v>4593</v>
      </c>
      <c r="B4595" t="s">
        <v>61</v>
      </c>
      <c r="C4595" s="6" t="s">
        <v>11367</v>
      </c>
      <c r="D4595">
        <v>1</v>
      </c>
      <c r="E4595">
        <v>4</v>
      </c>
      <c r="F4595">
        <v>1</v>
      </c>
      <c r="G4595">
        <v>7</v>
      </c>
      <c r="H4595">
        <v>19</v>
      </c>
      <c r="I4595">
        <v>3</v>
      </c>
      <c r="J4595">
        <v>4</v>
      </c>
      <c r="K4595">
        <v>12</v>
      </c>
    </row>
    <row r="4596" spans="1:11" ht="48" hidden="1" x14ac:dyDescent="0.2">
      <c r="A4596" s="1">
        <v>4594</v>
      </c>
      <c r="B4596" t="s">
        <v>3317</v>
      </c>
      <c r="C4596" s="6" t="s">
        <v>11368</v>
      </c>
      <c r="D4596">
        <v>1</v>
      </c>
      <c r="E4596">
        <v>5</v>
      </c>
      <c r="F4596">
        <v>13</v>
      </c>
      <c r="G4596">
        <v>7</v>
      </c>
      <c r="H4596">
        <v>32</v>
      </c>
      <c r="I4596">
        <v>3</v>
      </c>
      <c r="J4596">
        <v>4</v>
      </c>
      <c r="K4596">
        <v>7</v>
      </c>
    </row>
    <row r="4597" spans="1:11" ht="16" hidden="1" x14ac:dyDescent="0.2">
      <c r="A4597" s="1">
        <v>4595</v>
      </c>
      <c r="B4597" t="s">
        <v>3318</v>
      </c>
      <c r="C4597" s="6" t="s">
        <v>11369</v>
      </c>
      <c r="D4597">
        <v>1</v>
      </c>
      <c r="E4597">
        <v>5</v>
      </c>
      <c r="F4597">
        <v>13</v>
      </c>
      <c r="G4597">
        <v>86</v>
      </c>
      <c r="H4597">
        <v>32</v>
      </c>
      <c r="I4597">
        <v>3</v>
      </c>
      <c r="J4597">
        <v>4</v>
      </c>
      <c r="K4597">
        <v>0</v>
      </c>
    </row>
    <row r="4598" spans="1:11" ht="32" hidden="1" x14ac:dyDescent="0.2">
      <c r="A4598" s="1">
        <v>4596</v>
      </c>
      <c r="B4598" t="s">
        <v>3319</v>
      </c>
      <c r="C4598" s="6" t="s">
        <v>11370</v>
      </c>
      <c r="D4598">
        <v>1</v>
      </c>
      <c r="E4598">
        <v>4</v>
      </c>
      <c r="F4598">
        <v>1</v>
      </c>
      <c r="G4598">
        <v>0</v>
      </c>
      <c r="H4598">
        <v>51</v>
      </c>
      <c r="I4598">
        <v>3</v>
      </c>
      <c r="J4598">
        <v>4</v>
      </c>
      <c r="K4598">
        <v>14</v>
      </c>
    </row>
    <row r="4599" spans="1:11" ht="16" hidden="1" x14ac:dyDescent="0.2">
      <c r="A4599" s="1">
        <v>4597</v>
      </c>
      <c r="B4599" t="s">
        <v>61</v>
      </c>
      <c r="C4599" s="6" t="s">
        <v>11371</v>
      </c>
      <c r="D4599">
        <v>1</v>
      </c>
      <c r="E4599">
        <v>4</v>
      </c>
      <c r="F4599">
        <v>1</v>
      </c>
      <c r="G4599">
        <v>7</v>
      </c>
      <c r="H4599">
        <v>19</v>
      </c>
      <c r="I4599">
        <v>3</v>
      </c>
      <c r="J4599">
        <v>4</v>
      </c>
      <c r="K4599">
        <v>12</v>
      </c>
    </row>
    <row r="4600" spans="1:11" ht="16" hidden="1" x14ac:dyDescent="0.2">
      <c r="A4600" s="1">
        <v>4598</v>
      </c>
      <c r="B4600" t="s">
        <v>3320</v>
      </c>
      <c r="C4600" s="6" t="s">
        <v>11372</v>
      </c>
      <c r="D4600">
        <v>1</v>
      </c>
      <c r="E4600">
        <v>5</v>
      </c>
      <c r="F4600">
        <v>13</v>
      </c>
      <c r="G4600">
        <v>7</v>
      </c>
      <c r="H4600">
        <v>32</v>
      </c>
      <c r="I4600">
        <v>3</v>
      </c>
      <c r="J4600">
        <v>4</v>
      </c>
      <c r="K4600">
        <v>26</v>
      </c>
    </row>
    <row r="4601" spans="1:11" ht="16" hidden="1" x14ac:dyDescent="0.2">
      <c r="A4601" s="1">
        <v>4599</v>
      </c>
      <c r="B4601" t="s">
        <v>3321</v>
      </c>
      <c r="C4601" s="6" t="s">
        <v>11373</v>
      </c>
      <c r="D4601">
        <v>1</v>
      </c>
      <c r="E4601">
        <v>4</v>
      </c>
      <c r="F4601">
        <v>1</v>
      </c>
      <c r="G4601">
        <v>7</v>
      </c>
      <c r="H4601">
        <v>38</v>
      </c>
      <c r="I4601">
        <v>3</v>
      </c>
      <c r="J4601">
        <v>4</v>
      </c>
      <c r="K4601">
        <v>10</v>
      </c>
    </row>
    <row r="4602" spans="1:11" ht="32" hidden="1" x14ac:dyDescent="0.2">
      <c r="A4602" s="1">
        <v>4600</v>
      </c>
      <c r="B4602" t="s">
        <v>3322</v>
      </c>
      <c r="C4602" s="6" t="s">
        <v>11374</v>
      </c>
      <c r="D4602">
        <v>1</v>
      </c>
      <c r="E4602">
        <v>4</v>
      </c>
      <c r="F4602">
        <v>2</v>
      </c>
      <c r="G4602">
        <v>7</v>
      </c>
      <c r="H4602">
        <v>51</v>
      </c>
      <c r="I4602">
        <v>3</v>
      </c>
      <c r="J4602">
        <v>4</v>
      </c>
      <c r="K4602">
        <v>14</v>
      </c>
    </row>
    <row r="4603" spans="1:11" ht="96" hidden="1" x14ac:dyDescent="0.2">
      <c r="A4603" s="1">
        <v>4601</v>
      </c>
      <c r="B4603" t="s">
        <v>1338</v>
      </c>
      <c r="C4603" s="6" t="s">
        <v>11375</v>
      </c>
      <c r="D4603">
        <v>1</v>
      </c>
      <c r="E4603">
        <v>4</v>
      </c>
      <c r="F4603">
        <v>2</v>
      </c>
      <c r="G4603">
        <v>76</v>
      </c>
      <c r="H4603">
        <v>51</v>
      </c>
      <c r="I4603">
        <v>3</v>
      </c>
      <c r="J4603">
        <v>4</v>
      </c>
      <c r="K4603">
        <v>22</v>
      </c>
    </row>
    <row r="4604" spans="1:11" ht="16" hidden="1" x14ac:dyDescent="0.2">
      <c r="A4604" s="1">
        <v>4602</v>
      </c>
      <c r="B4604" t="s">
        <v>282</v>
      </c>
      <c r="C4604" s="6" t="s">
        <v>11376</v>
      </c>
      <c r="D4604">
        <v>1</v>
      </c>
      <c r="E4604">
        <v>4</v>
      </c>
      <c r="F4604">
        <v>1</v>
      </c>
      <c r="G4604">
        <v>7</v>
      </c>
      <c r="H4604">
        <v>19</v>
      </c>
      <c r="I4604">
        <v>3</v>
      </c>
      <c r="J4604">
        <v>4</v>
      </c>
      <c r="K4604">
        <v>28</v>
      </c>
    </row>
    <row r="4605" spans="1:11" ht="16" hidden="1" x14ac:dyDescent="0.2">
      <c r="A4605" s="1">
        <v>4603</v>
      </c>
      <c r="B4605" t="s">
        <v>3323</v>
      </c>
      <c r="C4605" s="6" t="s">
        <v>11377</v>
      </c>
      <c r="D4605">
        <v>1</v>
      </c>
      <c r="E4605">
        <v>4</v>
      </c>
      <c r="F4605">
        <v>1</v>
      </c>
      <c r="G4605">
        <v>7</v>
      </c>
      <c r="H4605">
        <v>73</v>
      </c>
      <c r="I4605">
        <v>3</v>
      </c>
      <c r="J4605">
        <v>4</v>
      </c>
      <c r="K4605">
        <v>20</v>
      </c>
    </row>
    <row r="4606" spans="1:11" ht="32" hidden="1" x14ac:dyDescent="0.2">
      <c r="A4606" s="1">
        <v>4604</v>
      </c>
      <c r="C4606" s="6" t="s">
        <v>11378</v>
      </c>
      <c r="D4606">
        <v>1</v>
      </c>
      <c r="E4606">
        <v>4</v>
      </c>
      <c r="F4606">
        <v>1</v>
      </c>
      <c r="G4606">
        <v>7</v>
      </c>
      <c r="H4606">
        <v>65</v>
      </c>
      <c r="I4606">
        <v>3</v>
      </c>
      <c r="J4606">
        <v>4</v>
      </c>
      <c r="K4606">
        <v>23</v>
      </c>
    </row>
    <row r="4607" spans="1:11" ht="16" hidden="1" x14ac:dyDescent="0.2">
      <c r="A4607" s="1">
        <v>4605</v>
      </c>
      <c r="B4607" t="s">
        <v>61</v>
      </c>
      <c r="C4607" s="6" t="s">
        <v>11379</v>
      </c>
      <c r="D4607">
        <v>1</v>
      </c>
      <c r="E4607">
        <v>4</v>
      </c>
      <c r="F4607">
        <v>1</v>
      </c>
      <c r="G4607">
        <v>7</v>
      </c>
      <c r="H4607">
        <v>51</v>
      </c>
      <c r="I4607">
        <v>3</v>
      </c>
      <c r="J4607">
        <v>4</v>
      </c>
      <c r="K4607">
        <v>28</v>
      </c>
    </row>
    <row r="4608" spans="1:11" ht="16" hidden="1" x14ac:dyDescent="0.2">
      <c r="A4608" s="1">
        <v>4606</v>
      </c>
      <c r="B4608" t="s">
        <v>3324</v>
      </c>
      <c r="C4608" s="6" t="s">
        <v>11380</v>
      </c>
      <c r="D4608">
        <v>1</v>
      </c>
      <c r="E4608">
        <v>6</v>
      </c>
      <c r="F4608">
        <v>1</v>
      </c>
      <c r="G4608">
        <v>7</v>
      </c>
      <c r="H4608">
        <v>52</v>
      </c>
      <c r="I4608">
        <v>3</v>
      </c>
      <c r="J4608">
        <v>4</v>
      </c>
      <c r="K4608">
        <v>25</v>
      </c>
    </row>
    <row r="4609" spans="1:11" ht="16" hidden="1" x14ac:dyDescent="0.2">
      <c r="A4609" s="1">
        <v>4607</v>
      </c>
      <c r="B4609" t="s">
        <v>3325</v>
      </c>
      <c r="C4609" s="6" t="s">
        <v>11381</v>
      </c>
      <c r="D4609">
        <v>1</v>
      </c>
      <c r="E4609">
        <v>4</v>
      </c>
      <c r="F4609">
        <v>2</v>
      </c>
      <c r="G4609">
        <v>21</v>
      </c>
      <c r="H4609">
        <v>10</v>
      </c>
      <c r="I4609">
        <v>3</v>
      </c>
      <c r="J4609">
        <v>4</v>
      </c>
      <c r="K4609">
        <v>4</v>
      </c>
    </row>
    <row r="4610" spans="1:11" ht="16" hidden="1" x14ac:dyDescent="0.2">
      <c r="A4610" s="1">
        <v>4608</v>
      </c>
      <c r="B4610" t="s">
        <v>3326</v>
      </c>
      <c r="C4610" s="6" t="s">
        <v>11382</v>
      </c>
      <c r="D4610">
        <v>1</v>
      </c>
      <c r="E4610">
        <v>4</v>
      </c>
      <c r="F4610">
        <v>2</v>
      </c>
      <c r="G4610">
        <v>7</v>
      </c>
      <c r="H4610">
        <v>66</v>
      </c>
      <c r="I4610">
        <v>3</v>
      </c>
      <c r="J4610">
        <v>4</v>
      </c>
      <c r="K4610">
        <v>2</v>
      </c>
    </row>
    <row r="4611" spans="1:11" ht="16" hidden="1" x14ac:dyDescent="0.2">
      <c r="A4611" s="1">
        <v>4609</v>
      </c>
      <c r="B4611" t="s">
        <v>3143</v>
      </c>
      <c r="C4611" s="6" t="s">
        <v>11383</v>
      </c>
      <c r="D4611">
        <v>1</v>
      </c>
      <c r="E4611">
        <v>5</v>
      </c>
      <c r="F4611">
        <v>13</v>
      </c>
      <c r="G4611">
        <v>7</v>
      </c>
      <c r="H4611">
        <v>32</v>
      </c>
      <c r="I4611">
        <v>3</v>
      </c>
      <c r="J4611">
        <v>4</v>
      </c>
      <c r="K4611">
        <v>0</v>
      </c>
    </row>
    <row r="4612" spans="1:11" ht="128" hidden="1" x14ac:dyDescent="0.2">
      <c r="A4612" s="1">
        <v>4610</v>
      </c>
      <c r="B4612" t="s">
        <v>2301</v>
      </c>
      <c r="C4612" s="6" t="s">
        <v>11384</v>
      </c>
      <c r="D4612">
        <v>1</v>
      </c>
      <c r="E4612">
        <v>4</v>
      </c>
      <c r="F4612">
        <v>2</v>
      </c>
      <c r="G4612">
        <v>51</v>
      </c>
      <c r="H4612">
        <v>56</v>
      </c>
      <c r="I4612">
        <v>3</v>
      </c>
      <c r="J4612">
        <v>4</v>
      </c>
      <c r="K4612">
        <v>18</v>
      </c>
    </row>
    <row r="4613" spans="1:11" ht="16" hidden="1" x14ac:dyDescent="0.2">
      <c r="A4613" s="1">
        <v>4611</v>
      </c>
      <c r="B4613" t="s">
        <v>3327</v>
      </c>
      <c r="C4613" s="6" t="s">
        <v>11385</v>
      </c>
      <c r="D4613">
        <v>1</v>
      </c>
      <c r="E4613">
        <v>5</v>
      </c>
      <c r="F4613">
        <v>13</v>
      </c>
      <c r="G4613">
        <v>7</v>
      </c>
      <c r="H4613">
        <v>32</v>
      </c>
      <c r="I4613">
        <v>3</v>
      </c>
      <c r="J4613">
        <v>4</v>
      </c>
      <c r="K4613">
        <v>2</v>
      </c>
    </row>
    <row r="4614" spans="1:11" ht="32" hidden="1" x14ac:dyDescent="0.2">
      <c r="A4614" s="1">
        <v>4612</v>
      </c>
      <c r="B4614" t="s">
        <v>26</v>
      </c>
      <c r="C4614" s="6" t="s">
        <v>11386</v>
      </c>
      <c r="D4614">
        <v>1</v>
      </c>
      <c r="E4614">
        <v>5</v>
      </c>
      <c r="F4614">
        <v>13</v>
      </c>
      <c r="G4614">
        <v>7</v>
      </c>
      <c r="H4614">
        <v>32</v>
      </c>
      <c r="I4614">
        <v>3</v>
      </c>
      <c r="J4614">
        <v>4</v>
      </c>
      <c r="K4614">
        <v>11</v>
      </c>
    </row>
    <row r="4615" spans="1:11" ht="48" hidden="1" x14ac:dyDescent="0.2">
      <c r="A4615" s="1">
        <v>4613</v>
      </c>
      <c r="B4615" t="s">
        <v>26</v>
      </c>
      <c r="C4615" s="6" t="s">
        <v>11387</v>
      </c>
      <c r="D4615">
        <v>1</v>
      </c>
      <c r="E4615">
        <v>5</v>
      </c>
      <c r="F4615">
        <v>13</v>
      </c>
      <c r="G4615">
        <v>7</v>
      </c>
      <c r="H4615">
        <v>32</v>
      </c>
      <c r="I4615">
        <v>3</v>
      </c>
      <c r="J4615">
        <v>4</v>
      </c>
      <c r="K4615">
        <v>11</v>
      </c>
    </row>
    <row r="4616" spans="1:11" ht="16" hidden="1" x14ac:dyDescent="0.2">
      <c r="A4616" s="1">
        <v>4614</v>
      </c>
      <c r="B4616" t="s">
        <v>3328</v>
      </c>
      <c r="C4616" s="6" t="s">
        <v>11388</v>
      </c>
      <c r="D4616">
        <v>1</v>
      </c>
      <c r="E4616">
        <v>5</v>
      </c>
      <c r="F4616">
        <v>13</v>
      </c>
      <c r="G4616">
        <v>7</v>
      </c>
      <c r="H4616">
        <v>32</v>
      </c>
      <c r="I4616">
        <v>3</v>
      </c>
      <c r="J4616">
        <v>4</v>
      </c>
      <c r="K4616">
        <v>7</v>
      </c>
    </row>
    <row r="4617" spans="1:11" ht="16" hidden="1" x14ac:dyDescent="0.2">
      <c r="A4617" s="1">
        <v>4615</v>
      </c>
      <c r="B4617" t="s">
        <v>3329</v>
      </c>
      <c r="C4617" s="6" t="s">
        <v>11389</v>
      </c>
      <c r="D4617">
        <v>1</v>
      </c>
      <c r="E4617">
        <v>4</v>
      </c>
      <c r="F4617">
        <v>2</v>
      </c>
      <c r="G4617">
        <v>21</v>
      </c>
      <c r="H4617">
        <v>66</v>
      </c>
      <c r="I4617">
        <v>3</v>
      </c>
      <c r="J4617">
        <v>4</v>
      </c>
      <c r="K4617">
        <v>6</v>
      </c>
    </row>
    <row r="4618" spans="1:11" ht="32" hidden="1" x14ac:dyDescent="0.2">
      <c r="A4618" s="1">
        <v>4616</v>
      </c>
      <c r="B4618" t="s">
        <v>315</v>
      </c>
      <c r="C4618" s="6" t="s">
        <v>11390</v>
      </c>
      <c r="D4618">
        <v>1</v>
      </c>
      <c r="E4618">
        <v>4</v>
      </c>
      <c r="F4618">
        <v>2</v>
      </c>
      <c r="G4618">
        <v>21</v>
      </c>
      <c r="H4618">
        <v>67</v>
      </c>
      <c r="I4618">
        <v>3</v>
      </c>
      <c r="J4618">
        <v>4</v>
      </c>
      <c r="K4618">
        <v>3</v>
      </c>
    </row>
    <row r="4619" spans="1:11" ht="48" hidden="1" x14ac:dyDescent="0.2">
      <c r="A4619" s="1">
        <v>4617</v>
      </c>
      <c r="B4619" t="s">
        <v>3330</v>
      </c>
      <c r="C4619" s="6" t="s">
        <v>11391</v>
      </c>
      <c r="D4619">
        <v>1</v>
      </c>
      <c r="E4619">
        <v>5</v>
      </c>
      <c r="F4619">
        <v>13</v>
      </c>
      <c r="G4619">
        <v>7</v>
      </c>
      <c r="H4619">
        <v>32</v>
      </c>
      <c r="I4619">
        <v>3</v>
      </c>
      <c r="J4619">
        <v>4</v>
      </c>
      <c r="K4619">
        <v>11</v>
      </c>
    </row>
    <row r="4620" spans="1:11" ht="16" hidden="1" x14ac:dyDescent="0.2">
      <c r="A4620" s="1">
        <v>4618</v>
      </c>
      <c r="B4620" t="s">
        <v>61</v>
      </c>
      <c r="C4620" s="6" t="s">
        <v>11392</v>
      </c>
      <c r="D4620">
        <v>1</v>
      </c>
      <c r="E4620">
        <v>4</v>
      </c>
      <c r="F4620">
        <v>1</v>
      </c>
      <c r="G4620">
        <v>7</v>
      </c>
      <c r="H4620">
        <v>51</v>
      </c>
      <c r="I4620">
        <v>3</v>
      </c>
      <c r="J4620">
        <v>4</v>
      </c>
      <c r="K4620">
        <v>2</v>
      </c>
    </row>
    <row r="4621" spans="1:11" ht="32" hidden="1" x14ac:dyDescent="0.2">
      <c r="A4621" s="1">
        <v>4619</v>
      </c>
      <c r="B4621" t="s">
        <v>3331</v>
      </c>
      <c r="C4621" s="6" t="s">
        <v>11393</v>
      </c>
      <c r="D4621">
        <v>1</v>
      </c>
      <c r="E4621">
        <v>4</v>
      </c>
      <c r="F4621">
        <v>2</v>
      </c>
      <c r="G4621">
        <v>21</v>
      </c>
      <c r="H4621">
        <v>67</v>
      </c>
      <c r="I4621">
        <v>3</v>
      </c>
      <c r="J4621">
        <v>4</v>
      </c>
      <c r="K4621">
        <v>20</v>
      </c>
    </row>
    <row r="4622" spans="1:11" ht="48" hidden="1" x14ac:dyDescent="0.2">
      <c r="A4622" s="1">
        <v>4620</v>
      </c>
      <c r="B4622" t="s">
        <v>26</v>
      </c>
      <c r="C4622" s="6" t="s">
        <v>11394</v>
      </c>
      <c r="D4622">
        <v>1</v>
      </c>
      <c r="E4622">
        <v>5</v>
      </c>
      <c r="F4622">
        <v>13</v>
      </c>
      <c r="G4622">
        <v>7</v>
      </c>
      <c r="H4622">
        <v>32</v>
      </c>
      <c r="I4622">
        <v>3</v>
      </c>
      <c r="J4622">
        <v>4</v>
      </c>
      <c r="K4622">
        <v>11</v>
      </c>
    </row>
    <row r="4623" spans="1:11" ht="32" hidden="1" x14ac:dyDescent="0.2">
      <c r="A4623" s="1">
        <v>4621</v>
      </c>
      <c r="B4623" t="s">
        <v>26</v>
      </c>
      <c r="C4623" s="6" t="s">
        <v>11395</v>
      </c>
      <c r="D4623">
        <v>1</v>
      </c>
      <c r="E4623">
        <v>5</v>
      </c>
      <c r="F4623">
        <v>13</v>
      </c>
      <c r="G4623">
        <v>7</v>
      </c>
      <c r="H4623">
        <v>32</v>
      </c>
      <c r="I4623">
        <v>3</v>
      </c>
      <c r="J4623">
        <v>4</v>
      </c>
      <c r="K4623">
        <v>11</v>
      </c>
    </row>
    <row r="4624" spans="1:11" ht="48" hidden="1" x14ac:dyDescent="0.2">
      <c r="A4624" s="1">
        <v>4622</v>
      </c>
      <c r="B4624" t="s">
        <v>3332</v>
      </c>
      <c r="C4624" s="6" t="s">
        <v>11396</v>
      </c>
      <c r="D4624">
        <v>1</v>
      </c>
      <c r="E4624">
        <v>6</v>
      </c>
      <c r="F4624">
        <v>3</v>
      </c>
      <c r="G4624">
        <v>88</v>
      </c>
      <c r="H4624">
        <v>41</v>
      </c>
      <c r="I4624">
        <v>3</v>
      </c>
      <c r="J4624">
        <v>4</v>
      </c>
      <c r="K4624">
        <v>10</v>
      </c>
    </row>
    <row r="4625" spans="1:11" ht="32" hidden="1" x14ac:dyDescent="0.2">
      <c r="A4625" s="1">
        <v>4623</v>
      </c>
      <c r="B4625" t="s">
        <v>1339</v>
      </c>
      <c r="C4625" s="6" t="s">
        <v>11397</v>
      </c>
      <c r="D4625">
        <v>1</v>
      </c>
      <c r="E4625">
        <v>6</v>
      </c>
      <c r="F4625">
        <v>22</v>
      </c>
      <c r="G4625">
        <v>7</v>
      </c>
      <c r="H4625">
        <v>41</v>
      </c>
      <c r="I4625">
        <v>3</v>
      </c>
      <c r="J4625">
        <v>4</v>
      </c>
      <c r="K4625">
        <v>10</v>
      </c>
    </row>
    <row r="4626" spans="1:11" ht="32" hidden="1" x14ac:dyDescent="0.2">
      <c r="A4626" s="1">
        <v>4624</v>
      </c>
      <c r="B4626" t="s">
        <v>89</v>
      </c>
      <c r="C4626" s="6" t="s">
        <v>11398</v>
      </c>
      <c r="D4626">
        <v>1</v>
      </c>
      <c r="E4626">
        <v>4</v>
      </c>
      <c r="F4626">
        <v>2</v>
      </c>
      <c r="G4626">
        <v>94</v>
      </c>
      <c r="H4626">
        <v>40</v>
      </c>
      <c r="I4626">
        <v>3</v>
      </c>
      <c r="J4626">
        <v>4</v>
      </c>
      <c r="K4626">
        <v>14</v>
      </c>
    </row>
    <row r="4627" spans="1:11" ht="32" hidden="1" x14ac:dyDescent="0.2">
      <c r="A4627" s="1">
        <v>4625</v>
      </c>
      <c r="B4627" t="s">
        <v>3333</v>
      </c>
      <c r="C4627" s="6" t="s">
        <v>11399</v>
      </c>
      <c r="D4627">
        <v>1</v>
      </c>
      <c r="E4627">
        <v>5</v>
      </c>
      <c r="F4627">
        <v>13</v>
      </c>
      <c r="G4627">
        <v>7</v>
      </c>
      <c r="H4627">
        <v>32</v>
      </c>
      <c r="I4627">
        <v>3</v>
      </c>
      <c r="J4627">
        <v>4</v>
      </c>
      <c r="K4627">
        <v>15</v>
      </c>
    </row>
    <row r="4628" spans="1:11" ht="16" hidden="1" x14ac:dyDescent="0.2">
      <c r="A4628" s="1">
        <v>4626</v>
      </c>
      <c r="B4628" t="s">
        <v>3299</v>
      </c>
      <c r="C4628" s="6" t="s">
        <v>11400</v>
      </c>
      <c r="D4628">
        <v>1</v>
      </c>
      <c r="E4628">
        <v>5</v>
      </c>
      <c r="F4628">
        <v>13</v>
      </c>
      <c r="G4628">
        <v>7</v>
      </c>
      <c r="H4628">
        <v>32</v>
      </c>
      <c r="I4628">
        <v>3</v>
      </c>
      <c r="J4628">
        <v>4</v>
      </c>
      <c r="K4628">
        <v>12</v>
      </c>
    </row>
    <row r="4629" spans="1:11" ht="32" hidden="1" x14ac:dyDescent="0.2">
      <c r="A4629" s="1">
        <v>4627</v>
      </c>
      <c r="B4629" t="s">
        <v>3334</v>
      </c>
      <c r="C4629" s="6" t="s">
        <v>11401</v>
      </c>
      <c r="D4629">
        <v>1</v>
      </c>
      <c r="E4629">
        <v>4</v>
      </c>
      <c r="F4629">
        <v>2</v>
      </c>
      <c r="G4629">
        <v>7</v>
      </c>
      <c r="H4629">
        <v>19</v>
      </c>
      <c r="I4629">
        <v>3</v>
      </c>
      <c r="J4629">
        <v>4</v>
      </c>
      <c r="K4629">
        <v>25</v>
      </c>
    </row>
    <row r="4630" spans="1:11" ht="32" hidden="1" x14ac:dyDescent="0.2">
      <c r="A4630" s="1">
        <v>4628</v>
      </c>
      <c r="B4630" t="s">
        <v>3335</v>
      </c>
      <c r="C4630" s="6" t="s">
        <v>11402</v>
      </c>
      <c r="D4630">
        <v>1</v>
      </c>
      <c r="E4630">
        <v>4</v>
      </c>
      <c r="F4630">
        <v>2</v>
      </c>
      <c r="G4630">
        <v>21</v>
      </c>
      <c r="H4630">
        <v>38</v>
      </c>
      <c r="I4630">
        <v>3</v>
      </c>
      <c r="J4630">
        <v>4</v>
      </c>
      <c r="K4630">
        <v>10</v>
      </c>
    </row>
    <row r="4631" spans="1:11" ht="208" hidden="1" x14ac:dyDescent="0.2">
      <c r="A4631" s="1">
        <v>4629</v>
      </c>
      <c r="B4631" t="s">
        <v>3336</v>
      </c>
      <c r="C4631" s="6" t="s">
        <v>11403</v>
      </c>
      <c r="D4631">
        <v>1</v>
      </c>
      <c r="E4631">
        <v>4</v>
      </c>
      <c r="F4631">
        <v>2</v>
      </c>
      <c r="G4631">
        <v>21</v>
      </c>
      <c r="H4631">
        <v>67</v>
      </c>
      <c r="I4631">
        <v>3</v>
      </c>
      <c r="J4631">
        <v>4</v>
      </c>
      <c r="K4631">
        <v>1</v>
      </c>
    </row>
    <row r="4632" spans="1:11" ht="32" hidden="1" x14ac:dyDescent="0.2">
      <c r="A4632" s="1">
        <v>4630</v>
      </c>
      <c r="B4632" t="s">
        <v>61</v>
      </c>
      <c r="C4632" s="6" t="s">
        <v>11404</v>
      </c>
      <c r="D4632">
        <v>1</v>
      </c>
      <c r="E4632">
        <v>4</v>
      </c>
      <c r="F4632">
        <v>2</v>
      </c>
      <c r="G4632">
        <v>21</v>
      </c>
      <c r="H4632">
        <v>46</v>
      </c>
      <c r="I4632">
        <v>3</v>
      </c>
      <c r="J4632">
        <v>4</v>
      </c>
      <c r="K4632">
        <v>4</v>
      </c>
    </row>
    <row r="4633" spans="1:11" ht="409.6" hidden="1" x14ac:dyDescent="0.2">
      <c r="A4633" s="1">
        <v>4631</v>
      </c>
      <c r="B4633" t="s">
        <v>3337</v>
      </c>
      <c r="C4633" s="6" t="s">
        <v>11405</v>
      </c>
      <c r="D4633">
        <v>1</v>
      </c>
      <c r="E4633">
        <v>4</v>
      </c>
      <c r="F4633">
        <v>3</v>
      </c>
      <c r="G4633">
        <v>7</v>
      </c>
      <c r="H4633">
        <v>70</v>
      </c>
      <c r="I4633">
        <v>3</v>
      </c>
      <c r="J4633">
        <v>4</v>
      </c>
      <c r="K4633">
        <v>6</v>
      </c>
    </row>
    <row r="4634" spans="1:11" ht="32" hidden="1" x14ac:dyDescent="0.2">
      <c r="A4634" s="1">
        <v>4632</v>
      </c>
      <c r="B4634" t="s">
        <v>3338</v>
      </c>
      <c r="C4634" s="6" t="s">
        <v>11406</v>
      </c>
      <c r="D4634">
        <v>1</v>
      </c>
      <c r="E4634">
        <v>4</v>
      </c>
      <c r="F4634">
        <v>2</v>
      </c>
      <c r="G4634">
        <v>21</v>
      </c>
      <c r="H4634">
        <v>36</v>
      </c>
      <c r="I4634">
        <v>3</v>
      </c>
      <c r="J4634">
        <v>4</v>
      </c>
      <c r="K4634">
        <v>19</v>
      </c>
    </row>
    <row r="4635" spans="1:11" ht="32" hidden="1" x14ac:dyDescent="0.2">
      <c r="A4635" s="1">
        <v>4633</v>
      </c>
      <c r="B4635" t="s">
        <v>3339</v>
      </c>
      <c r="C4635" s="6" t="s">
        <v>11407</v>
      </c>
      <c r="D4635">
        <v>1</v>
      </c>
      <c r="E4635">
        <v>5</v>
      </c>
      <c r="F4635">
        <v>13</v>
      </c>
      <c r="G4635">
        <v>88</v>
      </c>
      <c r="H4635">
        <v>48</v>
      </c>
      <c r="I4635">
        <v>3</v>
      </c>
      <c r="J4635">
        <v>4</v>
      </c>
      <c r="K4635">
        <v>9</v>
      </c>
    </row>
    <row r="4636" spans="1:11" ht="16" hidden="1" x14ac:dyDescent="0.2">
      <c r="A4636" s="1">
        <v>4634</v>
      </c>
      <c r="B4636" t="s">
        <v>594</v>
      </c>
      <c r="C4636" s="6" t="s">
        <v>11408</v>
      </c>
      <c r="D4636">
        <v>1</v>
      </c>
      <c r="E4636">
        <v>6</v>
      </c>
      <c r="F4636">
        <v>1</v>
      </c>
      <c r="G4636">
        <v>7</v>
      </c>
      <c r="H4636">
        <v>52</v>
      </c>
      <c r="I4636">
        <v>3</v>
      </c>
      <c r="J4636">
        <v>4</v>
      </c>
      <c r="K4636">
        <v>0</v>
      </c>
    </row>
    <row r="4637" spans="1:11" ht="16" hidden="1" x14ac:dyDescent="0.2">
      <c r="A4637" s="1">
        <v>4635</v>
      </c>
      <c r="B4637" t="s">
        <v>61</v>
      </c>
      <c r="C4637" s="6" t="s">
        <v>11409</v>
      </c>
      <c r="D4637">
        <v>1</v>
      </c>
      <c r="E4637">
        <v>5</v>
      </c>
      <c r="F4637">
        <v>1</v>
      </c>
      <c r="G4637">
        <v>7</v>
      </c>
      <c r="H4637">
        <v>4</v>
      </c>
      <c r="I4637">
        <v>3</v>
      </c>
      <c r="J4637">
        <v>4</v>
      </c>
      <c r="K4637">
        <v>14</v>
      </c>
    </row>
    <row r="4638" spans="1:11" ht="16" hidden="1" x14ac:dyDescent="0.2">
      <c r="A4638" s="1">
        <v>4636</v>
      </c>
      <c r="B4638" t="s">
        <v>351</v>
      </c>
      <c r="C4638" s="6" t="s">
        <v>11410</v>
      </c>
      <c r="D4638">
        <v>1</v>
      </c>
      <c r="E4638">
        <v>4</v>
      </c>
      <c r="F4638">
        <v>2</v>
      </c>
      <c r="G4638">
        <v>94</v>
      </c>
      <c r="H4638">
        <v>40</v>
      </c>
      <c r="I4638">
        <v>3</v>
      </c>
      <c r="J4638">
        <v>4</v>
      </c>
      <c r="K4638">
        <v>24</v>
      </c>
    </row>
    <row r="4639" spans="1:11" ht="32" hidden="1" x14ac:dyDescent="0.2">
      <c r="A4639" s="1">
        <v>4637</v>
      </c>
      <c r="B4639" t="s">
        <v>14</v>
      </c>
      <c r="C4639" s="6" t="s">
        <v>11411</v>
      </c>
      <c r="D4639">
        <v>1</v>
      </c>
      <c r="E4639">
        <v>4</v>
      </c>
      <c r="F4639">
        <v>3</v>
      </c>
      <c r="G4639">
        <v>7</v>
      </c>
      <c r="H4639">
        <v>89</v>
      </c>
      <c r="I4639">
        <v>3</v>
      </c>
      <c r="J4639">
        <v>4</v>
      </c>
      <c r="K4639">
        <v>6</v>
      </c>
    </row>
    <row r="4640" spans="1:11" ht="32" hidden="1" x14ac:dyDescent="0.2">
      <c r="A4640" s="1">
        <v>4638</v>
      </c>
      <c r="B4640" t="s">
        <v>1359</v>
      </c>
      <c r="C4640" s="6" t="s">
        <v>11412</v>
      </c>
      <c r="D4640">
        <v>1</v>
      </c>
      <c r="E4640">
        <v>4</v>
      </c>
      <c r="F4640">
        <v>2</v>
      </c>
      <c r="G4640">
        <v>94</v>
      </c>
      <c r="H4640">
        <v>40</v>
      </c>
      <c r="I4640">
        <v>3</v>
      </c>
      <c r="J4640">
        <v>4</v>
      </c>
      <c r="K4640">
        <v>24</v>
      </c>
    </row>
    <row r="4641" spans="1:11" ht="16" hidden="1" x14ac:dyDescent="0.2">
      <c r="A4641" s="1">
        <v>4639</v>
      </c>
      <c r="B4641" t="s">
        <v>3340</v>
      </c>
      <c r="C4641" s="6" t="s">
        <v>11413</v>
      </c>
      <c r="D4641">
        <v>1</v>
      </c>
      <c r="E4641">
        <v>5</v>
      </c>
      <c r="F4641">
        <v>13</v>
      </c>
      <c r="G4641">
        <v>7</v>
      </c>
      <c r="H4641">
        <v>32</v>
      </c>
      <c r="I4641">
        <v>3</v>
      </c>
      <c r="J4641">
        <v>4</v>
      </c>
      <c r="K4641">
        <v>15</v>
      </c>
    </row>
    <row r="4642" spans="1:11" ht="16" hidden="1" x14ac:dyDescent="0.2">
      <c r="A4642" s="1">
        <v>4640</v>
      </c>
      <c r="B4642" t="s">
        <v>3341</v>
      </c>
      <c r="C4642" s="6" t="s">
        <v>11414</v>
      </c>
      <c r="D4642">
        <v>1</v>
      </c>
      <c r="E4642">
        <v>4</v>
      </c>
      <c r="F4642">
        <v>1</v>
      </c>
      <c r="G4642">
        <v>7</v>
      </c>
      <c r="H4642">
        <v>19</v>
      </c>
      <c r="I4642">
        <v>3</v>
      </c>
      <c r="J4642">
        <v>4</v>
      </c>
      <c r="K4642">
        <v>0</v>
      </c>
    </row>
    <row r="4643" spans="1:11" ht="32" hidden="1" x14ac:dyDescent="0.2">
      <c r="A4643" s="1">
        <v>4641</v>
      </c>
      <c r="B4643" t="s">
        <v>2441</v>
      </c>
      <c r="C4643" s="6" t="s">
        <v>11415</v>
      </c>
      <c r="D4643">
        <v>1</v>
      </c>
      <c r="E4643">
        <v>4</v>
      </c>
      <c r="F4643">
        <v>2</v>
      </c>
      <c r="G4643">
        <v>76</v>
      </c>
      <c r="H4643">
        <v>4</v>
      </c>
      <c r="I4643">
        <v>3</v>
      </c>
      <c r="J4643">
        <v>4</v>
      </c>
      <c r="K4643">
        <v>4</v>
      </c>
    </row>
    <row r="4644" spans="1:11" ht="32" hidden="1" x14ac:dyDescent="0.2">
      <c r="A4644" s="1">
        <v>4642</v>
      </c>
      <c r="B4644" t="s">
        <v>3342</v>
      </c>
      <c r="C4644" s="6" t="s">
        <v>11416</v>
      </c>
      <c r="D4644">
        <v>1</v>
      </c>
      <c r="E4644">
        <v>5</v>
      </c>
      <c r="F4644">
        <v>13</v>
      </c>
      <c r="G4644">
        <v>7</v>
      </c>
      <c r="H4644">
        <v>58</v>
      </c>
      <c r="I4644">
        <v>3</v>
      </c>
      <c r="J4644">
        <v>4</v>
      </c>
      <c r="K4644">
        <v>26</v>
      </c>
    </row>
    <row r="4645" spans="1:11" ht="32" hidden="1" x14ac:dyDescent="0.2">
      <c r="A4645" s="1">
        <v>4643</v>
      </c>
      <c r="B4645" t="s">
        <v>3343</v>
      </c>
      <c r="C4645" s="6" t="s">
        <v>11417</v>
      </c>
      <c r="D4645">
        <v>1</v>
      </c>
      <c r="E4645">
        <v>4</v>
      </c>
      <c r="F4645">
        <v>2</v>
      </c>
      <c r="G4645">
        <v>21</v>
      </c>
      <c r="H4645">
        <v>73</v>
      </c>
      <c r="I4645">
        <v>3</v>
      </c>
      <c r="J4645">
        <v>4</v>
      </c>
      <c r="K4645">
        <v>20</v>
      </c>
    </row>
    <row r="4646" spans="1:11" ht="32" hidden="1" x14ac:dyDescent="0.2">
      <c r="A4646" s="1">
        <v>4644</v>
      </c>
      <c r="B4646" t="s">
        <v>3212</v>
      </c>
      <c r="C4646" s="6" t="s">
        <v>11418</v>
      </c>
      <c r="D4646">
        <v>1</v>
      </c>
      <c r="E4646">
        <v>5</v>
      </c>
      <c r="F4646">
        <v>13</v>
      </c>
      <c r="G4646">
        <v>88</v>
      </c>
      <c r="H4646">
        <v>32</v>
      </c>
      <c r="I4646">
        <v>3</v>
      </c>
      <c r="J4646">
        <v>4</v>
      </c>
      <c r="K4646">
        <v>26</v>
      </c>
    </row>
    <row r="4647" spans="1:11" ht="32" hidden="1" x14ac:dyDescent="0.2">
      <c r="A4647" s="1">
        <v>4645</v>
      </c>
      <c r="B4647" t="s">
        <v>3344</v>
      </c>
      <c r="C4647" s="6" t="s">
        <v>11419</v>
      </c>
      <c r="D4647">
        <v>1</v>
      </c>
      <c r="E4647">
        <v>4</v>
      </c>
      <c r="F4647">
        <v>3</v>
      </c>
      <c r="G4647">
        <v>7</v>
      </c>
      <c r="H4647">
        <v>63</v>
      </c>
      <c r="I4647">
        <v>3</v>
      </c>
      <c r="J4647">
        <v>4</v>
      </c>
      <c r="K4647">
        <v>26</v>
      </c>
    </row>
    <row r="4648" spans="1:11" ht="16" hidden="1" x14ac:dyDescent="0.2">
      <c r="A4648" s="1">
        <v>4646</v>
      </c>
      <c r="B4648" t="s">
        <v>3345</v>
      </c>
      <c r="C4648" s="6" t="s">
        <v>11420</v>
      </c>
      <c r="D4648">
        <v>1</v>
      </c>
      <c r="E4648">
        <v>5</v>
      </c>
      <c r="F4648">
        <v>13</v>
      </c>
      <c r="G4648">
        <v>7</v>
      </c>
      <c r="H4648">
        <v>32</v>
      </c>
      <c r="I4648">
        <v>3</v>
      </c>
      <c r="J4648">
        <v>4</v>
      </c>
      <c r="K4648">
        <v>12</v>
      </c>
    </row>
    <row r="4649" spans="1:11" ht="32" hidden="1" x14ac:dyDescent="0.2">
      <c r="A4649" s="1">
        <v>4647</v>
      </c>
      <c r="B4649" t="s">
        <v>3346</v>
      </c>
      <c r="C4649" s="6" t="s">
        <v>11421</v>
      </c>
      <c r="D4649">
        <v>1</v>
      </c>
      <c r="E4649">
        <v>4</v>
      </c>
      <c r="F4649">
        <v>1</v>
      </c>
      <c r="G4649">
        <v>7</v>
      </c>
      <c r="H4649">
        <v>19</v>
      </c>
      <c r="I4649">
        <v>3</v>
      </c>
      <c r="J4649">
        <v>4</v>
      </c>
      <c r="K4649">
        <v>14</v>
      </c>
    </row>
    <row r="4650" spans="1:11" ht="16" hidden="1" x14ac:dyDescent="0.2">
      <c r="A4650" s="1">
        <v>4648</v>
      </c>
      <c r="B4650" t="s">
        <v>3347</v>
      </c>
      <c r="C4650" s="6" t="s">
        <v>11422</v>
      </c>
      <c r="D4650">
        <v>1</v>
      </c>
      <c r="E4650">
        <v>4</v>
      </c>
      <c r="F4650">
        <v>2</v>
      </c>
      <c r="G4650">
        <v>21</v>
      </c>
      <c r="H4650">
        <v>10</v>
      </c>
      <c r="I4650">
        <v>3</v>
      </c>
      <c r="J4650">
        <v>4</v>
      </c>
      <c r="K4650">
        <v>12</v>
      </c>
    </row>
    <row r="4651" spans="1:11" ht="96" hidden="1" x14ac:dyDescent="0.2">
      <c r="A4651" s="1">
        <v>4649</v>
      </c>
      <c r="B4651" t="s">
        <v>3348</v>
      </c>
      <c r="C4651" s="6" t="s">
        <v>11423</v>
      </c>
      <c r="D4651">
        <v>1</v>
      </c>
      <c r="E4651">
        <v>4</v>
      </c>
      <c r="F4651">
        <v>3</v>
      </c>
      <c r="G4651">
        <v>7</v>
      </c>
      <c r="H4651">
        <v>70</v>
      </c>
      <c r="I4651">
        <v>3</v>
      </c>
      <c r="J4651">
        <v>4</v>
      </c>
      <c r="K4651">
        <v>6</v>
      </c>
    </row>
    <row r="4652" spans="1:11" ht="16" hidden="1" x14ac:dyDescent="0.2">
      <c r="A4652" s="1">
        <v>4650</v>
      </c>
      <c r="B4652" t="s">
        <v>2093</v>
      </c>
      <c r="C4652" s="6" t="s">
        <v>11424</v>
      </c>
      <c r="D4652">
        <v>1</v>
      </c>
      <c r="E4652">
        <v>4</v>
      </c>
      <c r="F4652">
        <v>1</v>
      </c>
      <c r="G4652">
        <v>7</v>
      </c>
      <c r="H4652">
        <v>27</v>
      </c>
      <c r="I4652">
        <v>3</v>
      </c>
      <c r="J4652">
        <v>4</v>
      </c>
      <c r="K4652">
        <v>28</v>
      </c>
    </row>
    <row r="4653" spans="1:11" ht="16" hidden="1" x14ac:dyDescent="0.2">
      <c r="A4653" s="1">
        <v>4651</v>
      </c>
      <c r="B4653" t="s">
        <v>3349</v>
      </c>
      <c r="C4653" s="6" t="s">
        <v>11425</v>
      </c>
      <c r="D4653">
        <v>1</v>
      </c>
      <c r="E4653">
        <v>4</v>
      </c>
      <c r="F4653">
        <v>2</v>
      </c>
      <c r="G4653">
        <v>76</v>
      </c>
      <c r="H4653">
        <v>4</v>
      </c>
      <c r="I4653">
        <v>3</v>
      </c>
      <c r="J4653">
        <v>4</v>
      </c>
      <c r="K4653">
        <v>14</v>
      </c>
    </row>
    <row r="4654" spans="1:11" ht="16" hidden="1" x14ac:dyDescent="0.2">
      <c r="A4654" s="1">
        <v>4652</v>
      </c>
      <c r="B4654" t="s">
        <v>849</v>
      </c>
      <c r="C4654" s="6" t="s">
        <v>11426</v>
      </c>
      <c r="D4654">
        <v>1</v>
      </c>
      <c r="E4654">
        <v>4</v>
      </c>
      <c r="F4654">
        <v>3</v>
      </c>
      <c r="G4654">
        <v>7</v>
      </c>
      <c r="H4654">
        <v>66</v>
      </c>
      <c r="I4654">
        <v>3</v>
      </c>
      <c r="J4654">
        <v>4</v>
      </c>
      <c r="K4654">
        <v>24</v>
      </c>
    </row>
    <row r="4655" spans="1:11" ht="32" hidden="1" x14ac:dyDescent="0.2">
      <c r="A4655" s="1">
        <v>4653</v>
      </c>
      <c r="B4655" t="s">
        <v>3350</v>
      </c>
      <c r="C4655" s="6" t="s">
        <v>11427</v>
      </c>
      <c r="D4655">
        <v>1</v>
      </c>
      <c r="E4655">
        <v>4</v>
      </c>
      <c r="F4655">
        <v>1</v>
      </c>
      <c r="G4655">
        <v>7</v>
      </c>
      <c r="H4655">
        <v>19</v>
      </c>
      <c r="I4655">
        <v>3</v>
      </c>
      <c r="J4655">
        <v>4</v>
      </c>
      <c r="K4655">
        <v>14</v>
      </c>
    </row>
    <row r="4656" spans="1:11" ht="16" hidden="1" x14ac:dyDescent="0.2">
      <c r="A4656" s="1">
        <v>4654</v>
      </c>
      <c r="B4656" t="s">
        <v>3351</v>
      </c>
      <c r="C4656" s="6" t="s">
        <v>11428</v>
      </c>
      <c r="D4656">
        <v>1</v>
      </c>
      <c r="E4656">
        <v>4</v>
      </c>
      <c r="F4656">
        <v>1</v>
      </c>
      <c r="G4656">
        <v>7</v>
      </c>
      <c r="H4656">
        <v>4</v>
      </c>
      <c r="I4656">
        <v>3</v>
      </c>
      <c r="J4656">
        <v>4</v>
      </c>
      <c r="K4656">
        <v>27</v>
      </c>
    </row>
    <row r="4657" spans="1:11" ht="48" hidden="1" x14ac:dyDescent="0.2">
      <c r="A4657" s="1">
        <v>4655</v>
      </c>
      <c r="B4657" t="s">
        <v>2351</v>
      </c>
      <c r="C4657" s="6" t="s">
        <v>11429</v>
      </c>
      <c r="D4657">
        <v>1</v>
      </c>
      <c r="E4657">
        <v>4</v>
      </c>
      <c r="F4657">
        <v>2</v>
      </c>
      <c r="G4657">
        <v>21</v>
      </c>
      <c r="H4657">
        <v>73</v>
      </c>
      <c r="I4657">
        <v>3</v>
      </c>
      <c r="J4657">
        <v>4</v>
      </c>
      <c r="K4657">
        <v>3</v>
      </c>
    </row>
    <row r="4658" spans="1:11" ht="32" hidden="1" x14ac:dyDescent="0.2">
      <c r="A4658" s="1">
        <v>4656</v>
      </c>
      <c r="B4658" t="s">
        <v>3352</v>
      </c>
      <c r="C4658" s="6" t="s">
        <v>11430</v>
      </c>
      <c r="D4658">
        <v>1</v>
      </c>
      <c r="E4658">
        <v>4</v>
      </c>
      <c r="F4658">
        <v>2</v>
      </c>
      <c r="G4658">
        <v>21</v>
      </c>
      <c r="H4658">
        <v>4</v>
      </c>
      <c r="I4658">
        <v>3</v>
      </c>
      <c r="J4658">
        <v>4</v>
      </c>
      <c r="K4658">
        <v>3</v>
      </c>
    </row>
    <row r="4659" spans="1:11" ht="32" hidden="1" x14ac:dyDescent="0.2">
      <c r="A4659" s="1">
        <v>4657</v>
      </c>
      <c r="B4659" t="s">
        <v>3353</v>
      </c>
      <c r="C4659" s="6" t="s">
        <v>11431</v>
      </c>
      <c r="D4659">
        <v>1</v>
      </c>
      <c r="E4659">
        <v>4</v>
      </c>
      <c r="F4659">
        <v>2</v>
      </c>
      <c r="G4659">
        <v>7</v>
      </c>
      <c r="H4659">
        <v>68</v>
      </c>
      <c r="I4659">
        <v>3</v>
      </c>
      <c r="J4659">
        <v>4</v>
      </c>
      <c r="K4659">
        <v>20</v>
      </c>
    </row>
    <row r="4660" spans="1:11" ht="16" hidden="1" x14ac:dyDescent="0.2">
      <c r="A4660" s="1">
        <v>4658</v>
      </c>
      <c r="B4660" t="s">
        <v>1177</v>
      </c>
      <c r="C4660" s="6" t="s">
        <v>11432</v>
      </c>
      <c r="D4660">
        <v>1</v>
      </c>
      <c r="E4660">
        <v>5</v>
      </c>
      <c r="F4660">
        <v>3</v>
      </c>
      <c r="G4660">
        <v>7</v>
      </c>
      <c r="H4660">
        <v>32</v>
      </c>
      <c r="I4660">
        <v>3</v>
      </c>
      <c r="J4660">
        <v>4</v>
      </c>
      <c r="K4660">
        <v>21</v>
      </c>
    </row>
    <row r="4661" spans="1:11" ht="16" hidden="1" x14ac:dyDescent="0.2">
      <c r="A4661" s="1">
        <v>4659</v>
      </c>
      <c r="B4661" t="s">
        <v>3354</v>
      </c>
      <c r="C4661" s="6" t="s">
        <v>11433</v>
      </c>
      <c r="D4661">
        <v>1</v>
      </c>
      <c r="E4661">
        <v>4</v>
      </c>
      <c r="F4661">
        <v>2</v>
      </c>
      <c r="G4661">
        <v>21</v>
      </c>
      <c r="H4661">
        <v>36</v>
      </c>
      <c r="I4661">
        <v>3</v>
      </c>
      <c r="J4661">
        <v>4</v>
      </c>
      <c r="K4661">
        <v>4</v>
      </c>
    </row>
    <row r="4662" spans="1:11" ht="16" hidden="1" x14ac:dyDescent="0.2">
      <c r="A4662" s="1">
        <v>4660</v>
      </c>
      <c r="B4662" t="s">
        <v>3355</v>
      </c>
      <c r="C4662" s="6" t="s">
        <v>11434</v>
      </c>
      <c r="D4662">
        <v>1</v>
      </c>
      <c r="E4662">
        <v>7</v>
      </c>
      <c r="F4662">
        <v>1</v>
      </c>
      <c r="G4662">
        <v>21</v>
      </c>
      <c r="H4662">
        <v>73</v>
      </c>
      <c r="I4662">
        <v>3</v>
      </c>
      <c r="J4662">
        <v>4</v>
      </c>
      <c r="K4662">
        <v>3</v>
      </c>
    </row>
    <row r="4663" spans="1:11" ht="32" hidden="1" x14ac:dyDescent="0.2">
      <c r="A4663" s="1">
        <v>4661</v>
      </c>
      <c r="B4663" t="s">
        <v>26</v>
      </c>
      <c r="C4663" s="6" t="s">
        <v>11435</v>
      </c>
      <c r="D4663">
        <v>1</v>
      </c>
      <c r="E4663">
        <v>5</v>
      </c>
      <c r="F4663">
        <v>13</v>
      </c>
      <c r="G4663">
        <v>7</v>
      </c>
      <c r="H4663">
        <v>32</v>
      </c>
      <c r="I4663">
        <v>3</v>
      </c>
      <c r="J4663">
        <v>4</v>
      </c>
      <c r="K4663">
        <v>11</v>
      </c>
    </row>
    <row r="4664" spans="1:11" ht="32" hidden="1" x14ac:dyDescent="0.2">
      <c r="A4664" s="1">
        <v>4662</v>
      </c>
      <c r="B4664" t="s">
        <v>3356</v>
      </c>
      <c r="C4664" s="6" t="s">
        <v>11436</v>
      </c>
      <c r="D4664">
        <v>1</v>
      </c>
      <c r="E4664">
        <v>5</v>
      </c>
      <c r="F4664">
        <v>13</v>
      </c>
      <c r="G4664">
        <v>88</v>
      </c>
      <c r="H4664">
        <v>32</v>
      </c>
      <c r="I4664">
        <v>3</v>
      </c>
      <c r="J4664">
        <v>4</v>
      </c>
      <c r="K4664">
        <v>9</v>
      </c>
    </row>
    <row r="4665" spans="1:11" ht="32" hidden="1" x14ac:dyDescent="0.2">
      <c r="A4665" s="1">
        <v>4663</v>
      </c>
      <c r="B4665" t="s">
        <v>3357</v>
      </c>
      <c r="C4665" s="6" t="s">
        <v>11437</v>
      </c>
      <c r="D4665">
        <v>1</v>
      </c>
      <c r="E4665">
        <v>6</v>
      </c>
      <c r="F4665">
        <v>22</v>
      </c>
      <c r="G4665">
        <v>88</v>
      </c>
      <c r="H4665">
        <v>95</v>
      </c>
      <c r="I4665">
        <v>3</v>
      </c>
      <c r="J4665">
        <v>4</v>
      </c>
      <c r="K4665">
        <v>9</v>
      </c>
    </row>
    <row r="4666" spans="1:11" ht="16" hidden="1" x14ac:dyDescent="0.2">
      <c r="A4666" s="1">
        <v>4664</v>
      </c>
      <c r="B4666" t="s">
        <v>3358</v>
      </c>
      <c r="C4666" s="6" t="s">
        <v>11438</v>
      </c>
      <c r="D4666">
        <v>1</v>
      </c>
      <c r="E4666">
        <v>5</v>
      </c>
      <c r="F4666">
        <v>13</v>
      </c>
      <c r="G4666">
        <v>88</v>
      </c>
      <c r="H4666">
        <v>32</v>
      </c>
      <c r="I4666">
        <v>3</v>
      </c>
      <c r="J4666">
        <v>4</v>
      </c>
      <c r="K4666">
        <v>22</v>
      </c>
    </row>
    <row r="4667" spans="1:11" ht="32" hidden="1" x14ac:dyDescent="0.2">
      <c r="A4667" s="1">
        <v>4665</v>
      </c>
      <c r="B4667" t="s">
        <v>3359</v>
      </c>
      <c r="C4667" s="6" t="s">
        <v>11439</v>
      </c>
      <c r="D4667">
        <v>1</v>
      </c>
      <c r="E4667">
        <v>5</v>
      </c>
      <c r="F4667">
        <v>13</v>
      </c>
      <c r="G4667">
        <v>7</v>
      </c>
      <c r="H4667">
        <v>32</v>
      </c>
      <c r="I4667">
        <v>3</v>
      </c>
      <c r="J4667">
        <v>4</v>
      </c>
      <c r="K4667">
        <v>15</v>
      </c>
    </row>
    <row r="4668" spans="1:11" ht="16" hidden="1" x14ac:dyDescent="0.2">
      <c r="A4668" s="1">
        <v>4666</v>
      </c>
      <c r="B4668" t="s">
        <v>3360</v>
      </c>
      <c r="C4668" s="6" t="s">
        <v>11440</v>
      </c>
      <c r="D4668">
        <v>1</v>
      </c>
      <c r="E4668">
        <v>5</v>
      </c>
      <c r="F4668">
        <v>13</v>
      </c>
      <c r="G4668">
        <v>7</v>
      </c>
      <c r="H4668">
        <v>32</v>
      </c>
      <c r="I4668">
        <v>3</v>
      </c>
      <c r="J4668">
        <v>4</v>
      </c>
      <c r="K4668">
        <v>15</v>
      </c>
    </row>
    <row r="4669" spans="1:11" ht="16" hidden="1" x14ac:dyDescent="0.2">
      <c r="A4669" s="1">
        <v>4667</v>
      </c>
      <c r="B4669" t="s">
        <v>3361</v>
      </c>
      <c r="C4669" s="6" t="s">
        <v>11441</v>
      </c>
      <c r="D4669">
        <v>1</v>
      </c>
      <c r="E4669">
        <v>5</v>
      </c>
      <c r="F4669">
        <v>15</v>
      </c>
      <c r="G4669">
        <v>7</v>
      </c>
      <c r="H4669">
        <v>32</v>
      </c>
      <c r="I4669">
        <v>3</v>
      </c>
      <c r="J4669">
        <v>4</v>
      </c>
      <c r="K4669">
        <v>21</v>
      </c>
    </row>
    <row r="4670" spans="1:11" ht="32" hidden="1" x14ac:dyDescent="0.2">
      <c r="A4670" s="1">
        <v>4668</v>
      </c>
      <c r="B4670" t="s">
        <v>2176</v>
      </c>
      <c r="C4670" s="6" t="s">
        <v>11442</v>
      </c>
      <c r="D4670">
        <v>1</v>
      </c>
      <c r="E4670">
        <v>5</v>
      </c>
      <c r="F4670">
        <v>13</v>
      </c>
      <c r="G4670">
        <v>7</v>
      </c>
      <c r="H4670">
        <v>32</v>
      </c>
      <c r="I4670">
        <v>3</v>
      </c>
      <c r="J4670">
        <v>4</v>
      </c>
      <c r="K4670">
        <v>25</v>
      </c>
    </row>
    <row r="4671" spans="1:11" ht="32" hidden="1" x14ac:dyDescent="0.2">
      <c r="A4671" s="1">
        <v>4669</v>
      </c>
      <c r="C4671" s="6" t="s">
        <v>11443</v>
      </c>
      <c r="D4671">
        <v>1</v>
      </c>
      <c r="E4671">
        <v>6</v>
      </c>
      <c r="F4671">
        <v>22</v>
      </c>
      <c r="G4671">
        <v>7</v>
      </c>
      <c r="H4671">
        <v>95</v>
      </c>
      <c r="I4671">
        <v>3</v>
      </c>
      <c r="J4671">
        <v>4</v>
      </c>
      <c r="K4671">
        <v>5</v>
      </c>
    </row>
    <row r="4672" spans="1:11" ht="48" hidden="1" x14ac:dyDescent="0.2">
      <c r="A4672" s="1">
        <v>4670</v>
      </c>
      <c r="B4672" t="s">
        <v>197</v>
      </c>
      <c r="C4672" s="6" t="s">
        <v>11444</v>
      </c>
      <c r="D4672">
        <v>1</v>
      </c>
      <c r="E4672">
        <v>4</v>
      </c>
      <c r="F4672">
        <v>3</v>
      </c>
      <c r="G4672">
        <v>21</v>
      </c>
      <c r="H4672">
        <v>40</v>
      </c>
      <c r="I4672">
        <v>3</v>
      </c>
      <c r="J4672">
        <v>4</v>
      </c>
      <c r="K4672">
        <v>20</v>
      </c>
    </row>
    <row r="4673" spans="1:11" ht="48" hidden="1" x14ac:dyDescent="0.2">
      <c r="A4673" s="1">
        <v>4671</v>
      </c>
      <c r="B4673" t="s">
        <v>26</v>
      </c>
      <c r="C4673" s="6" t="s">
        <v>11445</v>
      </c>
      <c r="D4673">
        <v>1</v>
      </c>
      <c r="E4673">
        <v>5</v>
      </c>
      <c r="F4673">
        <v>13</v>
      </c>
      <c r="G4673">
        <v>7</v>
      </c>
      <c r="H4673">
        <v>32</v>
      </c>
      <c r="I4673">
        <v>3</v>
      </c>
      <c r="J4673">
        <v>4</v>
      </c>
      <c r="K4673">
        <v>11</v>
      </c>
    </row>
    <row r="4674" spans="1:11" ht="112" hidden="1" x14ac:dyDescent="0.2">
      <c r="A4674" s="1">
        <v>4672</v>
      </c>
      <c r="B4674" t="s">
        <v>3362</v>
      </c>
      <c r="C4674" s="6" t="s">
        <v>11446</v>
      </c>
      <c r="D4674">
        <v>1</v>
      </c>
      <c r="E4674">
        <v>4</v>
      </c>
      <c r="F4674">
        <v>3</v>
      </c>
      <c r="G4674">
        <v>21</v>
      </c>
      <c r="H4674">
        <v>56</v>
      </c>
      <c r="I4674">
        <v>3</v>
      </c>
      <c r="J4674">
        <v>4</v>
      </c>
      <c r="K4674">
        <v>1</v>
      </c>
    </row>
    <row r="4675" spans="1:11" ht="16" hidden="1" x14ac:dyDescent="0.2">
      <c r="A4675" s="1">
        <v>4673</v>
      </c>
      <c r="B4675" t="s">
        <v>164</v>
      </c>
      <c r="C4675" s="6" t="s">
        <v>11447</v>
      </c>
      <c r="D4675">
        <v>1</v>
      </c>
      <c r="E4675">
        <v>5</v>
      </c>
      <c r="F4675">
        <v>15</v>
      </c>
      <c r="G4675">
        <v>7</v>
      </c>
      <c r="H4675">
        <v>32</v>
      </c>
      <c r="I4675">
        <v>3</v>
      </c>
      <c r="J4675">
        <v>4</v>
      </c>
      <c r="K4675">
        <v>21</v>
      </c>
    </row>
    <row r="4676" spans="1:11" ht="48" hidden="1" x14ac:dyDescent="0.2">
      <c r="A4676" s="1">
        <v>4674</v>
      </c>
      <c r="B4676" t="s">
        <v>1328</v>
      </c>
      <c r="C4676" s="6" t="s">
        <v>11448</v>
      </c>
      <c r="D4676">
        <v>1</v>
      </c>
      <c r="E4676">
        <v>4</v>
      </c>
      <c r="F4676">
        <v>3</v>
      </c>
      <c r="G4676">
        <v>88</v>
      </c>
      <c r="H4676">
        <v>40</v>
      </c>
      <c r="I4676">
        <v>3</v>
      </c>
      <c r="J4676">
        <v>4</v>
      </c>
      <c r="K4676">
        <v>20</v>
      </c>
    </row>
    <row r="4677" spans="1:11" ht="32" hidden="1" x14ac:dyDescent="0.2">
      <c r="A4677" s="1">
        <v>4675</v>
      </c>
      <c r="B4677" t="s">
        <v>3363</v>
      </c>
      <c r="C4677" s="6" t="s">
        <v>11449</v>
      </c>
      <c r="D4677">
        <v>1</v>
      </c>
      <c r="E4677">
        <v>6</v>
      </c>
      <c r="F4677">
        <v>22</v>
      </c>
      <c r="G4677">
        <v>0</v>
      </c>
      <c r="H4677">
        <v>46</v>
      </c>
      <c r="I4677">
        <v>3</v>
      </c>
      <c r="J4677">
        <v>4</v>
      </c>
      <c r="K4677">
        <v>17</v>
      </c>
    </row>
    <row r="4678" spans="1:11" ht="32" hidden="1" x14ac:dyDescent="0.2">
      <c r="A4678" s="1">
        <v>4676</v>
      </c>
      <c r="B4678" t="s">
        <v>3364</v>
      </c>
      <c r="C4678" s="6" t="s">
        <v>11450</v>
      </c>
      <c r="D4678">
        <v>1</v>
      </c>
      <c r="E4678">
        <v>4</v>
      </c>
      <c r="F4678">
        <v>2</v>
      </c>
      <c r="G4678">
        <v>7</v>
      </c>
      <c r="H4678">
        <v>38</v>
      </c>
      <c r="I4678">
        <v>3</v>
      </c>
      <c r="J4678">
        <v>4</v>
      </c>
      <c r="K4678">
        <v>10</v>
      </c>
    </row>
    <row r="4679" spans="1:11" ht="16" hidden="1" x14ac:dyDescent="0.2">
      <c r="A4679" s="1">
        <v>4677</v>
      </c>
      <c r="B4679" t="s">
        <v>3365</v>
      </c>
      <c r="C4679" s="6" t="s">
        <v>11451</v>
      </c>
      <c r="D4679">
        <v>1</v>
      </c>
      <c r="E4679">
        <v>4</v>
      </c>
      <c r="F4679">
        <v>2</v>
      </c>
      <c r="G4679">
        <v>7</v>
      </c>
      <c r="H4679">
        <v>36</v>
      </c>
      <c r="I4679">
        <v>3</v>
      </c>
      <c r="J4679">
        <v>4</v>
      </c>
      <c r="K4679">
        <v>14</v>
      </c>
    </row>
    <row r="4680" spans="1:11" ht="16" hidden="1" x14ac:dyDescent="0.2">
      <c r="A4680" s="1">
        <v>4678</v>
      </c>
      <c r="B4680" t="s">
        <v>3366</v>
      </c>
      <c r="C4680" s="6" t="s">
        <v>11452</v>
      </c>
      <c r="D4680">
        <v>1</v>
      </c>
      <c r="E4680">
        <v>4</v>
      </c>
      <c r="F4680">
        <v>2</v>
      </c>
      <c r="G4680">
        <v>7</v>
      </c>
      <c r="H4680">
        <v>66</v>
      </c>
      <c r="I4680">
        <v>3</v>
      </c>
      <c r="J4680">
        <v>4</v>
      </c>
      <c r="K4680">
        <v>23</v>
      </c>
    </row>
    <row r="4681" spans="1:11" ht="16" hidden="1" x14ac:dyDescent="0.2">
      <c r="A4681" s="1">
        <v>4679</v>
      </c>
      <c r="B4681" t="s">
        <v>269</v>
      </c>
      <c r="C4681" s="6" t="s">
        <v>11453</v>
      </c>
      <c r="D4681">
        <v>1</v>
      </c>
      <c r="E4681">
        <v>4</v>
      </c>
      <c r="F4681">
        <v>2</v>
      </c>
      <c r="G4681">
        <v>21</v>
      </c>
      <c r="H4681">
        <v>67</v>
      </c>
      <c r="I4681">
        <v>3</v>
      </c>
      <c r="J4681">
        <v>4</v>
      </c>
      <c r="K4681">
        <v>12</v>
      </c>
    </row>
    <row r="4682" spans="1:11" ht="16" hidden="1" x14ac:dyDescent="0.2">
      <c r="A4682" s="1">
        <v>4680</v>
      </c>
      <c r="C4682" s="6" t="s">
        <v>11454</v>
      </c>
      <c r="D4682">
        <v>1</v>
      </c>
      <c r="E4682">
        <v>5</v>
      </c>
      <c r="F4682">
        <v>15</v>
      </c>
      <c r="G4682">
        <v>7</v>
      </c>
      <c r="H4682">
        <v>65</v>
      </c>
      <c r="I4682">
        <v>3</v>
      </c>
      <c r="J4682">
        <v>4</v>
      </c>
      <c r="K4682">
        <v>17</v>
      </c>
    </row>
    <row r="4683" spans="1:11" ht="64" hidden="1" x14ac:dyDescent="0.2">
      <c r="A4683" s="1">
        <v>4681</v>
      </c>
      <c r="B4683" t="s">
        <v>3367</v>
      </c>
      <c r="C4683" s="6" t="s">
        <v>11455</v>
      </c>
      <c r="D4683">
        <v>1</v>
      </c>
      <c r="E4683">
        <v>4</v>
      </c>
      <c r="F4683">
        <v>3</v>
      </c>
      <c r="G4683">
        <v>21</v>
      </c>
      <c r="H4683">
        <v>56</v>
      </c>
      <c r="I4683">
        <v>3</v>
      </c>
      <c r="J4683">
        <v>4</v>
      </c>
      <c r="K4683">
        <v>9</v>
      </c>
    </row>
    <row r="4684" spans="1:11" ht="32" hidden="1" x14ac:dyDescent="0.2">
      <c r="A4684" s="1">
        <v>4682</v>
      </c>
      <c r="B4684" t="s">
        <v>3368</v>
      </c>
      <c r="C4684" s="6" t="s">
        <v>11456</v>
      </c>
      <c r="D4684">
        <v>1</v>
      </c>
      <c r="E4684">
        <v>4</v>
      </c>
      <c r="F4684">
        <v>3</v>
      </c>
      <c r="G4684">
        <v>21</v>
      </c>
      <c r="H4684">
        <v>56</v>
      </c>
      <c r="I4684">
        <v>3</v>
      </c>
      <c r="J4684">
        <v>4</v>
      </c>
      <c r="K4684">
        <v>9</v>
      </c>
    </row>
    <row r="4685" spans="1:11" ht="16" hidden="1" x14ac:dyDescent="0.2">
      <c r="A4685" s="1">
        <v>4683</v>
      </c>
      <c r="B4685" t="s">
        <v>3369</v>
      </c>
      <c r="C4685" s="6" t="s">
        <v>11457</v>
      </c>
      <c r="D4685">
        <v>1</v>
      </c>
      <c r="E4685">
        <v>4</v>
      </c>
      <c r="F4685">
        <v>2</v>
      </c>
      <c r="G4685">
        <v>21</v>
      </c>
      <c r="H4685">
        <v>4</v>
      </c>
      <c r="I4685">
        <v>3</v>
      </c>
      <c r="J4685">
        <v>4</v>
      </c>
      <c r="K4685">
        <v>27</v>
      </c>
    </row>
    <row r="4686" spans="1:11" ht="32" hidden="1" x14ac:dyDescent="0.2">
      <c r="A4686" s="1">
        <v>4684</v>
      </c>
      <c r="B4686" t="s">
        <v>73</v>
      </c>
      <c r="C4686" s="6" t="s">
        <v>11458</v>
      </c>
      <c r="D4686">
        <v>1</v>
      </c>
      <c r="E4686">
        <v>4</v>
      </c>
      <c r="F4686">
        <v>3</v>
      </c>
      <c r="G4686">
        <v>60</v>
      </c>
      <c r="H4686">
        <v>89</v>
      </c>
      <c r="I4686">
        <v>3</v>
      </c>
      <c r="J4686">
        <v>4</v>
      </c>
      <c r="K4686">
        <v>22</v>
      </c>
    </row>
    <row r="4687" spans="1:11" ht="16" hidden="1" x14ac:dyDescent="0.2">
      <c r="A4687" s="1">
        <v>4685</v>
      </c>
      <c r="B4687" t="s">
        <v>3370</v>
      </c>
      <c r="C4687" s="6" t="s">
        <v>11459</v>
      </c>
      <c r="D4687">
        <v>1</v>
      </c>
      <c r="E4687">
        <v>4</v>
      </c>
      <c r="F4687">
        <v>1</v>
      </c>
      <c r="G4687">
        <v>7</v>
      </c>
      <c r="H4687">
        <v>46</v>
      </c>
      <c r="I4687">
        <v>3</v>
      </c>
      <c r="J4687">
        <v>4</v>
      </c>
      <c r="K4687">
        <v>17</v>
      </c>
    </row>
    <row r="4688" spans="1:11" ht="64" hidden="1" x14ac:dyDescent="0.2">
      <c r="A4688" s="1">
        <v>4686</v>
      </c>
      <c r="B4688" t="s">
        <v>3371</v>
      </c>
      <c r="C4688" s="6" t="s">
        <v>11460</v>
      </c>
      <c r="D4688">
        <v>1</v>
      </c>
      <c r="E4688">
        <v>4</v>
      </c>
      <c r="F4688">
        <v>2</v>
      </c>
      <c r="G4688">
        <v>21</v>
      </c>
      <c r="H4688">
        <v>4</v>
      </c>
      <c r="I4688">
        <v>3</v>
      </c>
      <c r="J4688">
        <v>4</v>
      </c>
      <c r="K4688">
        <v>1</v>
      </c>
    </row>
    <row r="4689" spans="1:11" ht="16" hidden="1" x14ac:dyDescent="0.2">
      <c r="A4689" s="1">
        <v>4687</v>
      </c>
      <c r="B4689" t="s">
        <v>3372</v>
      </c>
      <c r="C4689" s="6" t="s">
        <v>11461</v>
      </c>
      <c r="D4689">
        <v>1</v>
      </c>
      <c r="E4689">
        <v>5</v>
      </c>
      <c r="F4689">
        <v>2</v>
      </c>
      <c r="G4689">
        <v>7</v>
      </c>
      <c r="H4689">
        <v>32</v>
      </c>
      <c r="I4689">
        <v>3</v>
      </c>
      <c r="J4689">
        <v>4</v>
      </c>
      <c r="K4689">
        <v>23</v>
      </c>
    </row>
    <row r="4690" spans="1:11" ht="16" hidden="1" x14ac:dyDescent="0.2">
      <c r="A4690" s="1">
        <v>4688</v>
      </c>
      <c r="B4690" t="s">
        <v>3373</v>
      </c>
      <c r="C4690" s="6" t="s">
        <v>11462</v>
      </c>
      <c r="D4690">
        <v>1</v>
      </c>
      <c r="E4690">
        <v>4</v>
      </c>
      <c r="F4690">
        <v>2</v>
      </c>
      <c r="G4690">
        <v>21</v>
      </c>
      <c r="H4690">
        <v>63</v>
      </c>
      <c r="I4690">
        <v>3</v>
      </c>
      <c r="J4690">
        <v>4</v>
      </c>
      <c r="K4690">
        <v>3</v>
      </c>
    </row>
    <row r="4691" spans="1:11" ht="144" hidden="1" x14ac:dyDescent="0.2">
      <c r="A4691" s="1">
        <v>4689</v>
      </c>
      <c r="B4691" t="s">
        <v>1069</v>
      </c>
      <c r="C4691" s="6" t="s">
        <v>11463</v>
      </c>
      <c r="D4691">
        <v>1</v>
      </c>
      <c r="E4691">
        <v>4</v>
      </c>
      <c r="F4691">
        <v>3</v>
      </c>
      <c r="G4691">
        <v>105</v>
      </c>
      <c r="H4691">
        <v>67</v>
      </c>
      <c r="I4691">
        <v>3</v>
      </c>
      <c r="J4691">
        <v>4</v>
      </c>
      <c r="K4691">
        <v>16</v>
      </c>
    </row>
    <row r="4692" spans="1:11" ht="48" hidden="1" x14ac:dyDescent="0.2">
      <c r="A4692" s="1">
        <v>4690</v>
      </c>
      <c r="B4692" t="s">
        <v>3374</v>
      </c>
      <c r="C4692" s="6" t="s">
        <v>11464</v>
      </c>
      <c r="D4692">
        <v>1</v>
      </c>
      <c r="E4692">
        <v>5</v>
      </c>
      <c r="F4692">
        <v>13</v>
      </c>
      <c r="G4692">
        <v>51</v>
      </c>
      <c r="H4692">
        <v>32</v>
      </c>
      <c r="I4692">
        <v>3</v>
      </c>
      <c r="J4692">
        <v>4</v>
      </c>
      <c r="K4692">
        <v>20</v>
      </c>
    </row>
    <row r="4693" spans="1:11" ht="48" hidden="1" x14ac:dyDescent="0.2">
      <c r="A4693" s="1">
        <v>4691</v>
      </c>
      <c r="B4693" t="s">
        <v>3375</v>
      </c>
      <c r="C4693" s="6" t="s">
        <v>11465</v>
      </c>
      <c r="D4693">
        <v>1</v>
      </c>
      <c r="E4693">
        <v>4</v>
      </c>
      <c r="F4693">
        <v>3</v>
      </c>
      <c r="G4693">
        <v>60</v>
      </c>
      <c r="H4693">
        <v>21</v>
      </c>
      <c r="I4693">
        <v>3</v>
      </c>
      <c r="J4693">
        <v>4</v>
      </c>
      <c r="K4693">
        <v>21</v>
      </c>
    </row>
    <row r="4694" spans="1:11" ht="32" hidden="1" x14ac:dyDescent="0.2">
      <c r="A4694" s="1">
        <v>4692</v>
      </c>
      <c r="B4694" t="s">
        <v>3376</v>
      </c>
      <c r="C4694" s="6" t="s">
        <v>11466</v>
      </c>
      <c r="D4694">
        <v>1</v>
      </c>
      <c r="E4694">
        <v>4</v>
      </c>
      <c r="F4694">
        <v>2</v>
      </c>
      <c r="G4694">
        <v>21</v>
      </c>
      <c r="H4694">
        <v>36</v>
      </c>
      <c r="I4694">
        <v>3</v>
      </c>
      <c r="J4694">
        <v>4</v>
      </c>
      <c r="K4694">
        <v>5</v>
      </c>
    </row>
    <row r="4695" spans="1:11" ht="16" hidden="1" x14ac:dyDescent="0.2">
      <c r="A4695" s="1">
        <v>4693</v>
      </c>
      <c r="B4695" t="s">
        <v>3377</v>
      </c>
      <c r="C4695" s="6" t="s">
        <v>11467</v>
      </c>
      <c r="D4695">
        <v>1</v>
      </c>
      <c r="E4695">
        <v>4</v>
      </c>
      <c r="F4695">
        <v>2</v>
      </c>
      <c r="G4695">
        <v>21</v>
      </c>
      <c r="H4695">
        <v>67</v>
      </c>
      <c r="I4695">
        <v>3</v>
      </c>
      <c r="J4695">
        <v>4</v>
      </c>
      <c r="K4695">
        <v>3</v>
      </c>
    </row>
    <row r="4696" spans="1:11" ht="16" hidden="1" x14ac:dyDescent="0.2">
      <c r="A4696" s="1">
        <v>4694</v>
      </c>
      <c r="B4696" t="s">
        <v>3378</v>
      </c>
      <c r="C4696" s="6" t="s">
        <v>11468</v>
      </c>
      <c r="D4696">
        <v>1</v>
      </c>
      <c r="E4696">
        <v>4</v>
      </c>
      <c r="F4696">
        <v>1</v>
      </c>
      <c r="G4696">
        <v>7</v>
      </c>
      <c r="H4696">
        <v>23</v>
      </c>
      <c r="I4696">
        <v>3</v>
      </c>
      <c r="J4696">
        <v>4</v>
      </c>
      <c r="K4696">
        <v>4</v>
      </c>
    </row>
    <row r="4697" spans="1:11" ht="16" hidden="1" x14ac:dyDescent="0.2">
      <c r="A4697" s="1">
        <v>4695</v>
      </c>
      <c r="B4697" t="s">
        <v>3379</v>
      </c>
      <c r="C4697" s="6" t="s">
        <v>11469</v>
      </c>
      <c r="D4697">
        <v>1</v>
      </c>
      <c r="E4697">
        <v>5</v>
      </c>
      <c r="F4697">
        <v>13</v>
      </c>
      <c r="G4697">
        <v>7</v>
      </c>
      <c r="H4697">
        <v>32</v>
      </c>
      <c r="I4697">
        <v>3</v>
      </c>
      <c r="J4697">
        <v>4</v>
      </c>
      <c r="K4697">
        <v>26</v>
      </c>
    </row>
    <row r="4698" spans="1:11" ht="192" hidden="1" x14ac:dyDescent="0.2">
      <c r="A4698" s="1">
        <v>4696</v>
      </c>
      <c r="B4698" t="s">
        <v>3380</v>
      </c>
      <c r="C4698" s="6" t="s">
        <v>11470</v>
      </c>
      <c r="D4698">
        <v>1</v>
      </c>
      <c r="E4698">
        <v>6</v>
      </c>
      <c r="F4698">
        <v>22</v>
      </c>
      <c r="G4698">
        <v>0</v>
      </c>
      <c r="H4698">
        <v>42</v>
      </c>
      <c r="I4698">
        <v>3</v>
      </c>
      <c r="J4698">
        <v>4</v>
      </c>
      <c r="K4698">
        <v>1</v>
      </c>
    </row>
    <row r="4699" spans="1:11" ht="32" hidden="1" x14ac:dyDescent="0.2">
      <c r="A4699" s="1">
        <v>4697</v>
      </c>
      <c r="B4699" t="s">
        <v>3381</v>
      </c>
      <c r="C4699" s="6" t="s">
        <v>11471</v>
      </c>
      <c r="D4699">
        <v>1</v>
      </c>
      <c r="E4699">
        <v>4</v>
      </c>
      <c r="F4699">
        <v>2</v>
      </c>
      <c r="G4699">
        <v>7</v>
      </c>
      <c r="H4699">
        <v>36</v>
      </c>
      <c r="I4699">
        <v>3</v>
      </c>
      <c r="J4699">
        <v>4</v>
      </c>
      <c r="K4699">
        <v>29</v>
      </c>
    </row>
    <row r="4700" spans="1:11" ht="32" hidden="1" x14ac:dyDescent="0.2">
      <c r="A4700" s="1">
        <v>4698</v>
      </c>
      <c r="B4700" t="s">
        <v>3382</v>
      </c>
      <c r="C4700" s="6" t="s">
        <v>11472</v>
      </c>
      <c r="D4700">
        <v>1</v>
      </c>
      <c r="E4700">
        <v>4</v>
      </c>
      <c r="F4700">
        <v>2</v>
      </c>
      <c r="G4700">
        <v>7</v>
      </c>
      <c r="H4700">
        <v>36</v>
      </c>
      <c r="I4700">
        <v>3</v>
      </c>
      <c r="J4700">
        <v>4</v>
      </c>
      <c r="K4700">
        <v>4</v>
      </c>
    </row>
    <row r="4701" spans="1:11" ht="16" hidden="1" x14ac:dyDescent="0.2">
      <c r="A4701" s="1">
        <v>4699</v>
      </c>
      <c r="B4701" t="s">
        <v>3383</v>
      </c>
      <c r="C4701" s="6" t="s">
        <v>11473</v>
      </c>
      <c r="D4701">
        <v>1</v>
      </c>
      <c r="E4701">
        <v>4</v>
      </c>
      <c r="F4701">
        <v>1</v>
      </c>
      <c r="G4701">
        <v>7</v>
      </c>
      <c r="H4701">
        <v>68</v>
      </c>
      <c r="I4701">
        <v>3</v>
      </c>
      <c r="J4701">
        <v>4</v>
      </c>
      <c r="K4701">
        <v>20</v>
      </c>
    </row>
    <row r="4702" spans="1:11" ht="16" hidden="1" x14ac:dyDescent="0.2">
      <c r="A4702" s="1">
        <v>4700</v>
      </c>
      <c r="B4702" t="s">
        <v>1488</v>
      </c>
      <c r="C4702" s="6" t="s">
        <v>11474</v>
      </c>
      <c r="D4702">
        <v>1</v>
      </c>
      <c r="E4702">
        <v>4</v>
      </c>
      <c r="F4702">
        <v>3</v>
      </c>
      <c r="G4702">
        <v>88</v>
      </c>
      <c r="H4702">
        <v>67</v>
      </c>
      <c r="I4702">
        <v>3</v>
      </c>
      <c r="J4702">
        <v>4</v>
      </c>
      <c r="K4702">
        <v>16</v>
      </c>
    </row>
    <row r="4703" spans="1:11" ht="48" hidden="1" x14ac:dyDescent="0.2">
      <c r="A4703" s="1">
        <v>4701</v>
      </c>
      <c r="B4703" t="s">
        <v>26</v>
      </c>
      <c r="C4703" s="6" t="s">
        <v>11475</v>
      </c>
      <c r="D4703">
        <v>1</v>
      </c>
      <c r="E4703">
        <v>5</v>
      </c>
      <c r="F4703">
        <v>13</v>
      </c>
      <c r="G4703">
        <v>7</v>
      </c>
      <c r="H4703">
        <v>32</v>
      </c>
      <c r="I4703">
        <v>3</v>
      </c>
      <c r="J4703">
        <v>4</v>
      </c>
      <c r="K4703">
        <v>11</v>
      </c>
    </row>
    <row r="4704" spans="1:11" ht="48" hidden="1" x14ac:dyDescent="0.2">
      <c r="A4704" s="1">
        <v>4702</v>
      </c>
      <c r="B4704" t="s">
        <v>26</v>
      </c>
      <c r="C4704" s="6" t="s">
        <v>11476</v>
      </c>
      <c r="D4704">
        <v>1</v>
      </c>
      <c r="E4704">
        <v>5</v>
      </c>
      <c r="F4704">
        <v>13</v>
      </c>
      <c r="G4704">
        <v>7</v>
      </c>
      <c r="H4704">
        <v>32</v>
      </c>
      <c r="I4704">
        <v>3</v>
      </c>
      <c r="J4704">
        <v>4</v>
      </c>
      <c r="K4704">
        <v>11</v>
      </c>
    </row>
    <row r="4705" spans="1:11" ht="16" hidden="1" x14ac:dyDescent="0.2">
      <c r="A4705" s="1">
        <v>4703</v>
      </c>
      <c r="B4705" t="s">
        <v>3384</v>
      </c>
      <c r="C4705" s="6" t="s">
        <v>11477</v>
      </c>
      <c r="D4705">
        <v>1</v>
      </c>
      <c r="E4705">
        <v>5</v>
      </c>
      <c r="F4705">
        <v>2</v>
      </c>
      <c r="G4705">
        <v>21</v>
      </c>
      <c r="H4705">
        <v>4</v>
      </c>
      <c r="I4705">
        <v>3</v>
      </c>
      <c r="J4705">
        <v>4</v>
      </c>
      <c r="K4705">
        <v>5</v>
      </c>
    </row>
    <row r="4706" spans="1:11" ht="48" hidden="1" x14ac:dyDescent="0.2">
      <c r="A4706" s="1">
        <v>4704</v>
      </c>
      <c r="B4706" t="s">
        <v>26</v>
      </c>
      <c r="C4706" s="6" t="s">
        <v>11478</v>
      </c>
      <c r="D4706">
        <v>1</v>
      </c>
      <c r="E4706">
        <v>5</v>
      </c>
      <c r="F4706">
        <v>13</v>
      </c>
      <c r="G4706">
        <v>7</v>
      </c>
      <c r="H4706">
        <v>32</v>
      </c>
      <c r="I4706">
        <v>3</v>
      </c>
      <c r="J4706">
        <v>4</v>
      </c>
      <c r="K4706">
        <v>11</v>
      </c>
    </row>
    <row r="4707" spans="1:11" ht="48" hidden="1" x14ac:dyDescent="0.2">
      <c r="A4707" s="1">
        <v>4705</v>
      </c>
      <c r="B4707" t="s">
        <v>26</v>
      </c>
      <c r="C4707" s="6" t="s">
        <v>11479</v>
      </c>
      <c r="D4707">
        <v>1</v>
      </c>
      <c r="E4707">
        <v>5</v>
      </c>
      <c r="F4707">
        <v>13</v>
      </c>
      <c r="G4707">
        <v>7</v>
      </c>
      <c r="H4707">
        <v>32</v>
      </c>
      <c r="I4707">
        <v>3</v>
      </c>
      <c r="J4707">
        <v>4</v>
      </c>
      <c r="K4707">
        <v>11</v>
      </c>
    </row>
    <row r="4708" spans="1:11" ht="32" hidden="1" x14ac:dyDescent="0.2">
      <c r="A4708" s="1">
        <v>4706</v>
      </c>
      <c r="B4708" t="s">
        <v>3385</v>
      </c>
      <c r="C4708" s="6" t="s">
        <v>11480</v>
      </c>
      <c r="D4708">
        <v>1</v>
      </c>
      <c r="E4708">
        <v>5</v>
      </c>
      <c r="F4708">
        <v>2</v>
      </c>
      <c r="G4708">
        <v>76</v>
      </c>
      <c r="H4708">
        <v>4</v>
      </c>
      <c r="I4708">
        <v>3</v>
      </c>
      <c r="J4708">
        <v>4</v>
      </c>
      <c r="K4708">
        <v>28</v>
      </c>
    </row>
    <row r="4709" spans="1:11" ht="48" hidden="1" x14ac:dyDescent="0.2">
      <c r="A4709" s="1">
        <v>4707</v>
      </c>
      <c r="B4709" t="s">
        <v>315</v>
      </c>
      <c r="C4709" s="6" t="s">
        <v>11481</v>
      </c>
      <c r="D4709">
        <v>1</v>
      </c>
      <c r="E4709">
        <v>4</v>
      </c>
      <c r="F4709">
        <v>2</v>
      </c>
      <c r="G4709">
        <v>21</v>
      </c>
      <c r="H4709">
        <v>67</v>
      </c>
      <c r="I4709">
        <v>3</v>
      </c>
      <c r="J4709">
        <v>4</v>
      </c>
      <c r="K4709">
        <v>3</v>
      </c>
    </row>
    <row r="4710" spans="1:11" ht="96" hidden="1" x14ac:dyDescent="0.2">
      <c r="A4710" s="1">
        <v>4708</v>
      </c>
      <c r="B4710" t="s">
        <v>3386</v>
      </c>
      <c r="C4710" s="6" t="s">
        <v>11482</v>
      </c>
      <c r="D4710">
        <v>1</v>
      </c>
      <c r="E4710">
        <v>4</v>
      </c>
      <c r="F4710">
        <v>3</v>
      </c>
      <c r="G4710">
        <v>21</v>
      </c>
      <c r="H4710">
        <v>66</v>
      </c>
      <c r="I4710">
        <v>3</v>
      </c>
      <c r="J4710">
        <v>4</v>
      </c>
      <c r="K4710">
        <v>1</v>
      </c>
    </row>
    <row r="4711" spans="1:11" ht="208" hidden="1" x14ac:dyDescent="0.2">
      <c r="A4711" s="1">
        <v>4709</v>
      </c>
      <c r="B4711" t="s">
        <v>3387</v>
      </c>
      <c r="C4711" s="6" t="s">
        <v>11483</v>
      </c>
      <c r="D4711">
        <v>1</v>
      </c>
      <c r="E4711">
        <v>4</v>
      </c>
      <c r="F4711">
        <v>2</v>
      </c>
      <c r="G4711">
        <v>21</v>
      </c>
      <c r="H4711">
        <v>10</v>
      </c>
      <c r="I4711">
        <v>3</v>
      </c>
      <c r="J4711">
        <v>4</v>
      </c>
      <c r="K4711">
        <v>1</v>
      </c>
    </row>
    <row r="4712" spans="1:11" ht="16" hidden="1" x14ac:dyDescent="0.2">
      <c r="A4712" s="1">
        <v>4710</v>
      </c>
      <c r="C4712" s="6" t="s">
        <v>11484</v>
      </c>
      <c r="D4712">
        <v>1</v>
      </c>
      <c r="E4712">
        <v>4</v>
      </c>
      <c r="F4712">
        <v>2</v>
      </c>
      <c r="G4712">
        <v>21</v>
      </c>
      <c r="H4712">
        <v>67</v>
      </c>
      <c r="I4712">
        <v>3</v>
      </c>
      <c r="J4712">
        <v>4</v>
      </c>
      <c r="K4712">
        <v>12</v>
      </c>
    </row>
    <row r="4713" spans="1:11" ht="128" hidden="1" x14ac:dyDescent="0.2">
      <c r="A4713" s="1">
        <v>4711</v>
      </c>
      <c r="B4713" t="s">
        <v>3388</v>
      </c>
      <c r="C4713" s="6" t="s">
        <v>11485</v>
      </c>
      <c r="D4713">
        <v>1</v>
      </c>
      <c r="E4713">
        <v>4</v>
      </c>
      <c r="F4713">
        <v>2</v>
      </c>
      <c r="G4713">
        <v>51</v>
      </c>
      <c r="H4713">
        <v>56</v>
      </c>
      <c r="I4713">
        <v>3</v>
      </c>
      <c r="J4713">
        <v>4</v>
      </c>
      <c r="K4713">
        <v>18</v>
      </c>
    </row>
    <row r="4714" spans="1:11" ht="128" hidden="1" x14ac:dyDescent="0.2">
      <c r="A4714" s="1">
        <v>4712</v>
      </c>
      <c r="B4714" t="s">
        <v>3389</v>
      </c>
      <c r="C4714" s="6" t="s">
        <v>11486</v>
      </c>
      <c r="D4714">
        <v>1</v>
      </c>
      <c r="E4714">
        <v>4</v>
      </c>
      <c r="F4714">
        <v>2</v>
      </c>
      <c r="G4714">
        <v>51</v>
      </c>
      <c r="H4714">
        <v>56</v>
      </c>
      <c r="I4714">
        <v>3</v>
      </c>
      <c r="J4714">
        <v>4</v>
      </c>
      <c r="K4714">
        <v>18</v>
      </c>
    </row>
    <row r="4715" spans="1:11" ht="16" hidden="1" x14ac:dyDescent="0.2">
      <c r="A4715" s="1">
        <v>4713</v>
      </c>
      <c r="B4715" t="s">
        <v>3385</v>
      </c>
      <c r="C4715" s="6" t="s">
        <v>11487</v>
      </c>
      <c r="D4715">
        <v>1</v>
      </c>
      <c r="E4715">
        <v>4</v>
      </c>
      <c r="F4715">
        <v>2</v>
      </c>
      <c r="G4715">
        <v>7</v>
      </c>
      <c r="H4715">
        <v>36</v>
      </c>
      <c r="I4715">
        <v>3</v>
      </c>
      <c r="J4715">
        <v>4</v>
      </c>
      <c r="K4715">
        <v>14</v>
      </c>
    </row>
    <row r="4716" spans="1:11" ht="32" hidden="1" x14ac:dyDescent="0.2">
      <c r="A4716" s="1">
        <v>4714</v>
      </c>
      <c r="B4716" t="s">
        <v>2316</v>
      </c>
      <c r="C4716" s="6" t="s">
        <v>11488</v>
      </c>
      <c r="D4716">
        <v>1</v>
      </c>
      <c r="E4716">
        <v>4</v>
      </c>
      <c r="F4716">
        <v>3</v>
      </c>
      <c r="G4716">
        <v>60</v>
      </c>
      <c r="H4716">
        <v>70</v>
      </c>
      <c r="I4716">
        <v>3</v>
      </c>
      <c r="J4716">
        <v>4</v>
      </c>
      <c r="K4716">
        <v>20</v>
      </c>
    </row>
    <row r="4717" spans="1:11" ht="48" hidden="1" x14ac:dyDescent="0.2">
      <c r="A4717" s="1">
        <v>4715</v>
      </c>
      <c r="B4717" t="s">
        <v>3390</v>
      </c>
      <c r="C4717" s="6" t="s">
        <v>11489</v>
      </c>
      <c r="D4717">
        <v>1</v>
      </c>
      <c r="E4717">
        <v>6</v>
      </c>
      <c r="F4717">
        <v>22</v>
      </c>
      <c r="G4717">
        <v>60</v>
      </c>
      <c r="H4717">
        <v>59</v>
      </c>
      <c r="I4717">
        <v>3</v>
      </c>
      <c r="J4717">
        <v>4</v>
      </c>
      <c r="K4717">
        <v>7</v>
      </c>
    </row>
    <row r="4718" spans="1:11" ht="48" hidden="1" x14ac:dyDescent="0.2">
      <c r="A4718" s="1">
        <v>4716</v>
      </c>
      <c r="B4718" t="s">
        <v>3391</v>
      </c>
      <c r="C4718" s="6" t="s">
        <v>11490</v>
      </c>
      <c r="D4718">
        <v>1</v>
      </c>
      <c r="E4718">
        <v>4</v>
      </c>
      <c r="F4718">
        <v>2</v>
      </c>
      <c r="G4718">
        <v>21</v>
      </c>
      <c r="H4718">
        <v>66</v>
      </c>
      <c r="I4718">
        <v>3</v>
      </c>
      <c r="J4718">
        <v>4</v>
      </c>
      <c r="K4718">
        <v>6</v>
      </c>
    </row>
    <row r="4719" spans="1:11" ht="16" hidden="1" x14ac:dyDescent="0.2">
      <c r="A4719" s="1">
        <v>4717</v>
      </c>
      <c r="B4719" t="s">
        <v>3392</v>
      </c>
      <c r="C4719" s="6" t="s">
        <v>11491</v>
      </c>
      <c r="D4719">
        <v>1</v>
      </c>
      <c r="E4719">
        <v>4</v>
      </c>
      <c r="F4719">
        <v>1</v>
      </c>
      <c r="G4719">
        <v>7</v>
      </c>
      <c r="H4719">
        <v>46</v>
      </c>
      <c r="I4719">
        <v>3</v>
      </c>
      <c r="J4719">
        <v>4</v>
      </c>
      <c r="K4719">
        <v>17</v>
      </c>
    </row>
    <row r="4720" spans="1:11" ht="16" hidden="1" x14ac:dyDescent="0.2">
      <c r="A4720" s="1">
        <v>4718</v>
      </c>
      <c r="B4720" t="s">
        <v>3393</v>
      </c>
      <c r="C4720" s="6" t="s">
        <v>11492</v>
      </c>
      <c r="D4720">
        <v>1</v>
      </c>
      <c r="E4720">
        <v>5</v>
      </c>
      <c r="F4720">
        <v>13</v>
      </c>
      <c r="G4720">
        <v>7</v>
      </c>
      <c r="H4720">
        <v>32</v>
      </c>
      <c r="I4720">
        <v>3</v>
      </c>
      <c r="J4720">
        <v>4</v>
      </c>
      <c r="K4720">
        <v>15</v>
      </c>
    </row>
    <row r="4721" spans="1:11" ht="256" hidden="1" x14ac:dyDescent="0.2">
      <c r="A4721" s="1">
        <v>4719</v>
      </c>
      <c r="B4721" t="s">
        <v>3394</v>
      </c>
      <c r="C4721" s="6" t="s">
        <v>11493</v>
      </c>
      <c r="D4721">
        <v>1</v>
      </c>
      <c r="E4721">
        <v>5</v>
      </c>
      <c r="F4721">
        <v>13</v>
      </c>
      <c r="G4721">
        <v>88</v>
      </c>
      <c r="H4721">
        <v>32</v>
      </c>
      <c r="I4721">
        <v>3</v>
      </c>
      <c r="J4721">
        <v>4</v>
      </c>
      <c r="K4721">
        <v>9</v>
      </c>
    </row>
    <row r="4722" spans="1:11" ht="16" hidden="1" x14ac:dyDescent="0.2">
      <c r="A4722" s="1">
        <v>4720</v>
      </c>
      <c r="B4722" t="s">
        <v>819</v>
      </c>
      <c r="C4722" s="6" t="s">
        <v>11494</v>
      </c>
      <c r="D4722">
        <v>1</v>
      </c>
      <c r="E4722">
        <v>4</v>
      </c>
      <c r="F4722">
        <v>1</v>
      </c>
      <c r="G4722">
        <v>7</v>
      </c>
      <c r="H4722">
        <v>46</v>
      </c>
      <c r="I4722">
        <v>3</v>
      </c>
      <c r="J4722">
        <v>4</v>
      </c>
      <c r="K4722">
        <v>17</v>
      </c>
    </row>
    <row r="4723" spans="1:11" ht="32" hidden="1" x14ac:dyDescent="0.2">
      <c r="A4723" s="1">
        <v>4721</v>
      </c>
      <c r="B4723" t="s">
        <v>101</v>
      </c>
      <c r="C4723" s="6" t="s">
        <v>11495</v>
      </c>
      <c r="D4723">
        <v>1</v>
      </c>
      <c r="E4723">
        <v>6</v>
      </c>
      <c r="F4723">
        <v>1</v>
      </c>
      <c r="G4723">
        <v>7</v>
      </c>
      <c r="H4723">
        <v>95</v>
      </c>
      <c r="I4723">
        <v>3</v>
      </c>
      <c r="J4723">
        <v>4</v>
      </c>
      <c r="K4723">
        <v>0</v>
      </c>
    </row>
    <row r="4724" spans="1:11" ht="16" hidden="1" x14ac:dyDescent="0.2">
      <c r="A4724" s="1">
        <v>4722</v>
      </c>
      <c r="B4724" t="s">
        <v>1194</v>
      </c>
      <c r="C4724" s="6" t="s">
        <v>11496</v>
      </c>
      <c r="D4724">
        <v>1</v>
      </c>
      <c r="E4724">
        <v>7</v>
      </c>
      <c r="F4724">
        <v>1</v>
      </c>
      <c r="G4724">
        <v>51</v>
      </c>
      <c r="H4724">
        <v>73</v>
      </c>
      <c r="I4724">
        <v>3</v>
      </c>
      <c r="J4724">
        <v>4</v>
      </c>
      <c r="K4724">
        <v>16</v>
      </c>
    </row>
    <row r="4725" spans="1:11" ht="16" hidden="1" x14ac:dyDescent="0.2">
      <c r="A4725" s="1">
        <v>4723</v>
      </c>
      <c r="B4725" t="s">
        <v>3395</v>
      </c>
      <c r="C4725" s="6" t="s">
        <v>11497</v>
      </c>
      <c r="D4725">
        <v>1</v>
      </c>
      <c r="E4725">
        <v>5</v>
      </c>
      <c r="F4725">
        <v>13</v>
      </c>
      <c r="G4725">
        <v>7</v>
      </c>
      <c r="H4725">
        <v>32</v>
      </c>
      <c r="I4725">
        <v>3</v>
      </c>
      <c r="J4725">
        <v>4</v>
      </c>
      <c r="K4725">
        <v>25</v>
      </c>
    </row>
    <row r="4726" spans="1:11" ht="48" hidden="1" x14ac:dyDescent="0.2">
      <c r="A4726" s="1">
        <v>4724</v>
      </c>
      <c r="B4726" t="s">
        <v>26</v>
      </c>
      <c r="C4726" s="6" t="s">
        <v>11498</v>
      </c>
      <c r="D4726">
        <v>1</v>
      </c>
      <c r="E4726">
        <v>5</v>
      </c>
      <c r="F4726">
        <v>13</v>
      </c>
      <c r="G4726">
        <v>7</v>
      </c>
      <c r="H4726">
        <v>32</v>
      </c>
      <c r="I4726">
        <v>3</v>
      </c>
      <c r="J4726">
        <v>4</v>
      </c>
      <c r="K4726">
        <v>11</v>
      </c>
    </row>
    <row r="4727" spans="1:11" ht="32" hidden="1" x14ac:dyDescent="0.2">
      <c r="A4727" s="1">
        <v>4725</v>
      </c>
      <c r="B4727" t="s">
        <v>1475</v>
      </c>
      <c r="C4727" s="6" t="s">
        <v>11499</v>
      </c>
      <c r="D4727">
        <v>1</v>
      </c>
      <c r="E4727">
        <v>7</v>
      </c>
      <c r="F4727">
        <v>1</v>
      </c>
      <c r="G4727">
        <v>60</v>
      </c>
      <c r="H4727">
        <v>63</v>
      </c>
      <c r="I4727">
        <v>3</v>
      </c>
      <c r="J4727">
        <v>4</v>
      </c>
      <c r="K4727">
        <v>22</v>
      </c>
    </row>
    <row r="4728" spans="1:11" ht="16" hidden="1" x14ac:dyDescent="0.2">
      <c r="A4728" s="1">
        <v>4726</v>
      </c>
      <c r="B4728" t="s">
        <v>1748</v>
      </c>
      <c r="C4728" s="6" t="s">
        <v>11500</v>
      </c>
      <c r="D4728">
        <v>1</v>
      </c>
      <c r="E4728">
        <v>4</v>
      </c>
      <c r="F4728">
        <v>1</v>
      </c>
      <c r="G4728">
        <v>7</v>
      </c>
      <c r="H4728">
        <v>19</v>
      </c>
      <c r="I4728">
        <v>3</v>
      </c>
      <c r="J4728">
        <v>4</v>
      </c>
      <c r="K4728">
        <v>28</v>
      </c>
    </row>
    <row r="4729" spans="1:11" ht="16" hidden="1" x14ac:dyDescent="0.2">
      <c r="A4729" s="1">
        <v>4727</v>
      </c>
      <c r="B4729" t="s">
        <v>3396</v>
      </c>
      <c r="C4729" s="6" t="s">
        <v>11501</v>
      </c>
      <c r="D4729">
        <v>1</v>
      </c>
      <c r="E4729">
        <v>5</v>
      </c>
      <c r="F4729">
        <v>13</v>
      </c>
      <c r="G4729">
        <v>7</v>
      </c>
      <c r="H4729">
        <v>32</v>
      </c>
      <c r="I4729">
        <v>3</v>
      </c>
      <c r="J4729">
        <v>4</v>
      </c>
      <c r="K4729">
        <v>10</v>
      </c>
    </row>
    <row r="4730" spans="1:11" ht="16" hidden="1" x14ac:dyDescent="0.2">
      <c r="A4730" s="1">
        <v>4728</v>
      </c>
      <c r="B4730" t="s">
        <v>982</v>
      </c>
      <c r="C4730" s="6" t="s">
        <v>11502</v>
      </c>
      <c r="D4730">
        <v>1</v>
      </c>
      <c r="E4730">
        <v>5</v>
      </c>
      <c r="F4730">
        <v>3</v>
      </c>
      <c r="G4730">
        <v>7</v>
      </c>
      <c r="H4730">
        <v>32</v>
      </c>
      <c r="I4730">
        <v>3</v>
      </c>
      <c r="J4730">
        <v>4</v>
      </c>
      <c r="K4730">
        <v>21</v>
      </c>
    </row>
    <row r="4731" spans="1:11" ht="32" hidden="1" x14ac:dyDescent="0.2">
      <c r="A4731" s="1">
        <v>4729</v>
      </c>
      <c r="B4731" t="s">
        <v>3397</v>
      </c>
      <c r="C4731" s="6" t="s">
        <v>11503</v>
      </c>
      <c r="D4731">
        <v>1</v>
      </c>
      <c r="E4731">
        <v>4</v>
      </c>
      <c r="F4731">
        <v>2</v>
      </c>
      <c r="G4731">
        <v>21</v>
      </c>
      <c r="H4731">
        <v>67</v>
      </c>
      <c r="I4731">
        <v>3</v>
      </c>
      <c r="J4731">
        <v>4</v>
      </c>
      <c r="K4731">
        <v>12</v>
      </c>
    </row>
    <row r="4732" spans="1:11" ht="64" hidden="1" x14ac:dyDescent="0.2">
      <c r="A4732" s="1">
        <v>4730</v>
      </c>
      <c r="B4732" t="s">
        <v>3398</v>
      </c>
      <c r="C4732" s="6" t="s">
        <v>11504</v>
      </c>
      <c r="D4732">
        <v>1</v>
      </c>
      <c r="E4732">
        <v>4</v>
      </c>
      <c r="F4732">
        <v>2</v>
      </c>
      <c r="G4732">
        <v>21</v>
      </c>
      <c r="H4732">
        <v>66</v>
      </c>
      <c r="I4732">
        <v>3</v>
      </c>
      <c r="J4732">
        <v>4</v>
      </c>
      <c r="K4732">
        <v>29</v>
      </c>
    </row>
    <row r="4733" spans="1:11" ht="16" hidden="1" x14ac:dyDescent="0.2">
      <c r="A4733" s="1">
        <v>4731</v>
      </c>
      <c r="B4733" t="s">
        <v>1431</v>
      </c>
      <c r="C4733" s="6" t="s">
        <v>11505</v>
      </c>
      <c r="D4733">
        <v>1</v>
      </c>
      <c r="E4733">
        <v>4</v>
      </c>
      <c r="F4733">
        <v>1</v>
      </c>
      <c r="G4733">
        <v>7</v>
      </c>
      <c r="H4733">
        <v>19</v>
      </c>
      <c r="I4733">
        <v>3</v>
      </c>
      <c r="J4733">
        <v>4</v>
      </c>
      <c r="K4733">
        <v>14</v>
      </c>
    </row>
    <row r="4734" spans="1:11" ht="16" hidden="1" x14ac:dyDescent="0.2">
      <c r="A4734" s="1">
        <v>4732</v>
      </c>
      <c r="B4734" t="s">
        <v>3399</v>
      </c>
      <c r="C4734" s="6" t="s">
        <v>11506</v>
      </c>
      <c r="D4734">
        <v>1</v>
      </c>
      <c r="E4734">
        <v>5</v>
      </c>
      <c r="F4734">
        <v>13</v>
      </c>
      <c r="G4734">
        <v>87</v>
      </c>
      <c r="H4734">
        <v>32</v>
      </c>
      <c r="I4734">
        <v>3</v>
      </c>
      <c r="J4734">
        <v>4</v>
      </c>
      <c r="K4734">
        <v>15</v>
      </c>
    </row>
    <row r="4735" spans="1:11" ht="32" hidden="1" x14ac:dyDescent="0.2">
      <c r="A4735" s="1">
        <v>4733</v>
      </c>
      <c r="B4735" t="s">
        <v>26</v>
      </c>
      <c r="C4735" s="6" t="s">
        <v>11507</v>
      </c>
      <c r="D4735">
        <v>1</v>
      </c>
      <c r="E4735">
        <v>5</v>
      </c>
      <c r="F4735">
        <v>13</v>
      </c>
      <c r="G4735">
        <v>7</v>
      </c>
      <c r="H4735">
        <v>32</v>
      </c>
      <c r="I4735">
        <v>3</v>
      </c>
      <c r="J4735">
        <v>4</v>
      </c>
      <c r="K4735">
        <v>11</v>
      </c>
    </row>
    <row r="4736" spans="1:11" ht="96" hidden="1" x14ac:dyDescent="0.2">
      <c r="A4736" s="1">
        <v>4734</v>
      </c>
      <c r="B4736" t="s">
        <v>3400</v>
      </c>
      <c r="C4736" s="6" t="s">
        <v>11508</v>
      </c>
      <c r="D4736">
        <v>1</v>
      </c>
      <c r="E4736">
        <v>6</v>
      </c>
      <c r="F4736">
        <v>22</v>
      </c>
      <c r="G4736">
        <v>21</v>
      </c>
      <c r="H4736">
        <v>95</v>
      </c>
      <c r="I4736">
        <v>3</v>
      </c>
      <c r="J4736">
        <v>4</v>
      </c>
      <c r="K4736">
        <v>1</v>
      </c>
    </row>
    <row r="4737" spans="1:11" ht="240" hidden="1" x14ac:dyDescent="0.2">
      <c r="A4737" s="1">
        <v>4735</v>
      </c>
      <c r="B4737" t="s">
        <v>3401</v>
      </c>
      <c r="C4737" s="6" t="s">
        <v>11509</v>
      </c>
      <c r="D4737">
        <v>1</v>
      </c>
      <c r="E4737">
        <v>4</v>
      </c>
      <c r="F4737">
        <v>3</v>
      </c>
      <c r="G4737">
        <v>88</v>
      </c>
      <c r="H4737">
        <v>4</v>
      </c>
      <c r="I4737">
        <v>3</v>
      </c>
      <c r="J4737">
        <v>4</v>
      </c>
      <c r="K4737">
        <v>1</v>
      </c>
    </row>
    <row r="4738" spans="1:11" ht="16" hidden="1" x14ac:dyDescent="0.2">
      <c r="A4738" s="1">
        <v>4736</v>
      </c>
      <c r="C4738" s="6" t="s">
        <v>11510</v>
      </c>
      <c r="D4738">
        <v>1</v>
      </c>
      <c r="E4738">
        <v>5</v>
      </c>
      <c r="F4738">
        <v>13</v>
      </c>
      <c r="G4738">
        <v>7</v>
      </c>
      <c r="H4738">
        <v>32</v>
      </c>
      <c r="I4738">
        <v>3</v>
      </c>
      <c r="J4738">
        <v>4</v>
      </c>
      <c r="K4738">
        <v>12</v>
      </c>
    </row>
    <row r="4739" spans="1:11" ht="32" hidden="1" x14ac:dyDescent="0.2">
      <c r="A4739" s="1">
        <v>4737</v>
      </c>
      <c r="B4739" t="s">
        <v>338</v>
      </c>
      <c r="C4739" s="6" t="s">
        <v>11511</v>
      </c>
      <c r="D4739">
        <v>1</v>
      </c>
      <c r="E4739">
        <v>4</v>
      </c>
      <c r="F4739">
        <v>3</v>
      </c>
      <c r="G4739">
        <v>7</v>
      </c>
      <c r="H4739">
        <v>70</v>
      </c>
      <c r="I4739">
        <v>3</v>
      </c>
      <c r="J4739">
        <v>4</v>
      </c>
      <c r="K4739">
        <v>10</v>
      </c>
    </row>
    <row r="4740" spans="1:11" ht="240" hidden="1" x14ac:dyDescent="0.2">
      <c r="A4740" s="1">
        <v>4738</v>
      </c>
      <c r="B4740" t="s">
        <v>3402</v>
      </c>
      <c r="C4740" s="6" t="s">
        <v>11512</v>
      </c>
      <c r="D4740">
        <v>1</v>
      </c>
      <c r="E4740">
        <v>4</v>
      </c>
      <c r="F4740">
        <v>3</v>
      </c>
      <c r="G4740">
        <v>88</v>
      </c>
      <c r="H4740">
        <v>46</v>
      </c>
      <c r="I4740">
        <v>3</v>
      </c>
      <c r="J4740">
        <v>4</v>
      </c>
      <c r="K4740">
        <v>4</v>
      </c>
    </row>
    <row r="4741" spans="1:11" ht="16" hidden="1" x14ac:dyDescent="0.2">
      <c r="A4741" s="1">
        <v>4739</v>
      </c>
      <c r="B4741" t="s">
        <v>3403</v>
      </c>
      <c r="C4741" s="6" t="s">
        <v>11513</v>
      </c>
      <c r="D4741">
        <v>1</v>
      </c>
      <c r="E4741">
        <v>4</v>
      </c>
      <c r="F4741">
        <v>2</v>
      </c>
      <c r="G4741">
        <v>7</v>
      </c>
      <c r="H4741">
        <v>27</v>
      </c>
      <c r="I4741">
        <v>3</v>
      </c>
      <c r="J4741">
        <v>4</v>
      </c>
      <c r="K4741">
        <v>28</v>
      </c>
    </row>
    <row r="4742" spans="1:11" ht="16" hidden="1" x14ac:dyDescent="0.2">
      <c r="A4742" s="1">
        <v>4740</v>
      </c>
      <c r="B4742" t="s">
        <v>3404</v>
      </c>
      <c r="C4742" s="6" t="s">
        <v>11514</v>
      </c>
      <c r="D4742">
        <v>1</v>
      </c>
      <c r="E4742">
        <v>4</v>
      </c>
      <c r="F4742">
        <v>1</v>
      </c>
      <c r="G4742">
        <v>87</v>
      </c>
      <c r="H4742">
        <v>4</v>
      </c>
      <c r="I4742">
        <v>3</v>
      </c>
      <c r="J4742">
        <v>4</v>
      </c>
      <c r="K4742">
        <v>3</v>
      </c>
    </row>
    <row r="4743" spans="1:11" ht="16" hidden="1" x14ac:dyDescent="0.2">
      <c r="A4743" s="1">
        <v>4741</v>
      </c>
      <c r="B4743" t="s">
        <v>701</v>
      </c>
      <c r="C4743" s="6" t="s">
        <v>11515</v>
      </c>
      <c r="D4743">
        <v>1</v>
      </c>
      <c r="E4743">
        <v>4</v>
      </c>
      <c r="F4743">
        <v>2</v>
      </c>
      <c r="G4743">
        <v>21</v>
      </c>
      <c r="H4743">
        <v>36</v>
      </c>
      <c r="I4743">
        <v>3</v>
      </c>
      <c r="J4743">
        <v>4</v>
      </c>
      <c r="K4743">
        <v>14</v>
      </c>
    </row>
    <row r="4744" spans="1:11" ht="16" hidden="1" x14ac:dyDescent="0.2">
      <c r="A4744" s="1">
        <v>4742</v>
      </c>
      <c r="B4744" t="s">
        <v>26</v>
      </c>
      <c r="C4744" s="6" t="s">
        <v>11516</v>
      </c>
      <c r="D4744">
        <v>1</v>
      </c>
      <c r="E4744">
        <v>5</v>
      </c>
      <c r="F4744">
        <v>13</v>
      </c>
      <c r="G4744">
        <v>7</v>
      </c>
      <c r="H4744">
        <v>32</v>
      </c>
      <c r="I4744">
        <v>3</v>
      </c>
      <c r="J4744">
        <v>4</v>
      </c>
      <c r="K4744">
        <v>11</v>
      </c>
    </row>
    <row r="4745" spans="1:11" ht="48" hidden="1" x14ac:dyDescent="0.2">
      <c r="A4745" s="1">
        <v>4743</v>
      </c>
      <c r="B4745" t="s">
        <v>26</v>
      </c>
      <c r="C4745" s="6" t="s">
        <v>11517</v>
      </c>
      <c r="D4745">
        <v>1</v>
      </c>
      <c r="E4745">
        <v>5</v>
      </c>
      <c r="F4745">
        <v>13</v>
      </c>
      <c r="G4745">
        <v>7</v>
      </c>
      <c r="H4745">
        <v>32</v>
      </c>
      <c r="I4745">
        <v>3</v>
      </c>
      <c r="J4745">
        <v>4</v>
      </c>
      <c r="K4745">
        <v>11</v>
      </c>
    </row>
    <row r="4746" spans="1:11" ht="96" hidden="1" x14ac:dyDescent="0.2">
      <c r="A4746" s="1">
        <v>4744</v>
      </c>
      <c r="B4746" t="s">
        <v>3405</v>
      </c>
      <c r="C4746" s="6" t="s">
        <v>11518</v>
      </c>
      <c r="D4746">
        <v>1</v>
      </c>
      <c r="E4746">
        <v>4</v>
      </c>
      <c r="F4746">
        <v>2</v>
      </c>
      <c r="G4746">
        <v>7</v>
      </c>
      <c r="H4746">
        <v>56</v>
      </c>
      <c r="I4746">
        <v>3</v>
      </c>
      <c r="J4746">
        <v>4</v>
      </c>
      <c r="K4746">
        <v>1</v>
      </c>
    </row>
    <row r="4747" spans="1:11" ht="16" hidden="1" x14ac:dyDescent="0.2">
      <c r="A4747" s="1">
        <v>4745</v>
      </c>
      <c r="B4747" t="s">
        <v>3406</v>
      </c>
      <c r="C4747" s="6" t="s">
        <v>11519</v>
      </c>
      <c r="D4747">
        <v>1</v>
      </c>
      <c r="E4747">
        <v>5</v>
      </c>
      <c r="F4747">
        <v>13</v>
      </c>
      <c r="G4747">
        <v>7</v>
      </c>
      <c r="H4747">
        <v>32</v>
      </c>
      <c r="I4747">
        <v>3</v>
      </c>
      <c r="J4747">
        <v>4</v>
      </c>
      <c r="K4747">
        <v>15</v>
      </c>
    </row>
    <row r="4748" spans="1:11" ht="16" hidden="1" x14ac:dyDescent="0.2">
      <c r="A4748" s="1">
        <v>4746</v>
      </c>
      <c r="B4748" t="s">
        <v>3407</v>
      </c>
      <c r="C4748" s="6" t="s">
        <v>11520</v>
      </c>
      <c r="D4748">
        <v>1</v>
      </c>
      <c r="E4748">
        <v>7</v>
      </c>
      <c r="F4748">
        <v>1</v>
      </c>
      <c r="G4748">
        <v>7</v>
      </c>
      <c r="H4748">
        <v>73</v>
      </c>
      <c r="I4748">
        <v>3</v>
      </c>
      <c r="J4748">
        <v>4</v>
      </c>
      <c r="K4748">
        <v>5</v>
      </c>
    </row>
    <row r="4749" spans="1:11" ht="48" hidden="1" x14ac:dyDescent="0.2">
      <c r="A4749" s="1">
        <v>4747</v>
      </c>
      <c r="B4749" t="s">
        <v>3408</v>
      </c>
      <c r="C4749" s="6" t="s">
        <v>11521</v>
      </c>
      <c r="D4749">
        <v>1</v>
      </c>
      <c r="E4749">
        <v>7</v>
      </c>
      <c r="F4749">
        <v>1</v>
      </c>
      <c r="G4749">
        <v>7</v>
      </c>
      <c r="H4749">
        <v>73</v>
      </c>
      <c r="I4749">
        <v>3</v>
      </c>
      <c r="J4749">
        <v>4</v>
      </c>
      <c r="K4749">
        <v>5</v>
      </c>
    </row>
    <row r="4750" spans="1:11" ht="48" hidden="1" x14ac:dyDescent="0.2">
      <c r="A4750" s="1">
        <v>4748</v>
      </c>
      <c r="B4750" t="s">
        <v>3409</v>
      </c>
      <c r="C4750" s="6" t="s">
        <v>11522</v>
      </c>
      <c r="D4750">
        <v>1</v>
      </c>
      <c r="E4750">
        <v>4</v>
      </c>
      <c r="F4750">
        <v>3</v>
      </c>
      <c r="G4750">
        <v>7</v>
      </c>
      <c r="H4750">
        <v>19</v>
      </c>
      <c r="I4750">
        <v>3</v>
      </c>
      <c r="J4750">
        <v>4</v>
      </c>
      <c r="K4750">
        <v>25</v>
      </c>
    </row>
    <row r="4751" spans="1:11" ht="16" hidden="1" x14ac:dyDescent="0.2">
      <c r="A4751" s="1">
        <v>4749</v>
      </c>
      <c r="B4751" t="s">
        <v>1177</v>
      </c>
      <c r="C4751" s="6" t="s">
        <v>11523</v>
      </c>
      <c r="D4751">
        <v>1</v>
      </c>
      <c r="E4751">
        <v>5</v>
      </c>
      <c r="F4751">
        <v>15</v>
      </c>
      <c r="G4751">
        <v>7</v>
      </c>
      <c r="H4751">
        <v>32</v>
      </c>
      <c r="I4751">
        <v>3</v>
      </c>
      <c r="J4751">
        <v>4</v>
      </c>
      <c r="K4751">
        <v>21</v>
      </c>
    </row>
    <row r="4752" spans="1:11" ht="128" hidden="1" x14ac:dyDescent="0.2">
      <c r="A4752" s="1">
        <v>4750</v>
      </c>
      <c r="B4752" t="s">
        <v>2548</v>
      </c>
      <c r="C4752" s="6" t="s">
        <v>11524</v>
      </c>
      <c r="D4752">
        <v>1</v>
      </c>
      <c r="E4752">
        <v>5</v>
      </c>
      <c r="F4752">
        <v>15</v>
      </c>
      <c r="G4752">
        <v>51</v>
      </c>
      <c r="H4752">
        <v>32</v>
      </c>
      <c r="I4752">
        <v>3</v>
      </c>
      <c r="J4752">
        <v>4</v>
      </c>
      <c r="K4752">
        <v>18</v>
      </c>
    </row>
    <row r="4753" spans="1:11" ht="16" hidden="1" x14ac:dyDescent="0.2">
      <c r="A4753" s="1">
        <v>4751</v>
      </c>
      <c r="B4753" t="s">
        <v>2761</v>
      </c>
      <c r="C4753" s="6" t="s">
        <v>11525</v>
      </c>
      <c r="D4753">
        <v>1</v>
      </c>
      <c r="E4753">
        <v>6</v>
      </c>
      <c r="F4753">
        <v>22</v>
      </c>
      <c r="G4753">
        <v>7</v>
      </c>
      <c r="H4753">
        <v>65</v>
      </c>
      <c r="I4753">
        <v>3</v>
      </c>
      <c r="J4753">
        <v>4</v>
      </c>
      <c r="K4753">
        <v>14</v>
      </c>
    </row>
    <row r="4754" spans="1:11" ht="16" hidden="1" x14ac:dyDescent="0.2">
      <c r="A4754" s="1">
        <v>4752</v>
      </c>
      <c r="C4754" s="6" t="s">
        <v>11526</v>
      </c>
      <c r="D4754">
        <v>1</v>
      </c>
      <c r="E4754">
        <v>4</v>
      </c>
      <c r="F4754">
        <v>1</v>
      </c>
      <c r="G4754">
        <v>7</v>
      </c>
      <c r="H4754">
        <v>38</v>
      </c>
      <c r="I4754">
        <v>3</v>
      </c>
      <c r="J4754">
        <v>4</v>
      </c>
      <c r="K4754">
        <v>27</v>
      </c>
    </row>
    <row r="4755" spans="1:11" ht="16" hidden="1" x14ac:dyDescent="0.2">
      <c r="A4755" s="1">
        <v>4753</v>
      </c>
      <c r="B4755" t="s">
        <v>918</v>
      </c>
      <c r="C4755" s="6" t="s">
        <v>11527</v>
      </c>
      <c r="D4755">
        <v>1</v>
      </c>
      <c r="E4755">
        <v>5</v>
      </c>
      <c r="F4755">
        <v>13</v>
      </c>
      <c r="G4755">
        <v>7</v>
      </c>
      <c r="H4755">
        <v>32</v>
      </c>
      <c r="I4755">
        <v>3</v>
      </c>
      <c r="J4755">
        <v>4</v>
      </c>
      <c r="K4755">
        <v>15</v>
      </c>
    </row>
    <row r="4756" spans="1:11" ht="16" hidden="1" x14ac:dyDescent="0.2">
      <c r="A4756" s="1">
        <v>4754</v>
      </c>
      <c r="B4756" t="s">
        <v>3410</v>
      </c>
      <c r="C4756" s="6" t="s">
        <v>11528</v>
      </c>
      <c r="D4756">
        <v>1</v>
      </c>
      <c r="E4756">
        <v>5</v>
      </c>
      <c r="F4756">
        <v>13</v>
      </c>
      <c r="G4756">
        <v>86</v>
      </c>
      <c r="H4756">
        <v>32</v>
      </c>
      <c r="I4756">
        <v>3</v>
      </c>
      <c r="J4756">
        <v>4</v>
      </c>
      <c r="K4756">
        <v>0</v>
      </c>
    </row>
    <row r="4757" spans="1:11" ht="48" hidden="1" x14ac:dyDescent="0.2">
      <c r="A4757" s="1">
        <v>4755</v>
      </c>
      <c r="B4757" t="s">
        <v>26</v>
      </c>
      <c r="C4757" s="6" t="s">
        <v>11529</v>
      </c>
      <c r="D4757">
        <v>1</v>
      </c>
      <c r="E4757">
        <v>5</v>
      </c>
      <c r="F4757">
        <v>13</v>
      </c>
      <c r="G4757">
        <v>7</v>
      </c>
      <c r="H4757">
        <v>32</v>
      </c>
      <c r="I4757">
        <v>3</v>
      </c>
      <c r="J4757">
        <v>4</v>
      </c>
      <c r="K4757">
        <v>11</v>
      </c>
    </row>
    <row r="4758" spans="1:11" ht="16" hidden="1" x14ac:dyDescent="0.2">
      <c r="A4758" s="1">
        <v>4756</v>
      </c>
      <c r="B4758" t="s">
        <v>3411</v>
      </c>
      <c r="C4758" s="6" t="s">
        <v>11530</v>
      </c>
      <c r="D4758">
        <v>1</v>
      </c>
      <c r="E4758">
        <v>4</v>
      </c>
      <c r="F4758">
        <v>1</v>
      </c>
      <c r="G4758">
        <v>7</v>
      </c>
      <c r="H4758">
        <v>49</v>
      </c>
      <c r="I4758">
        <v>3</v>
      </c>
      <c r="J4758">
        <v>4</v>
      </c>
      <c r="K4758">
        <v>0</v>
      </c>
    </row>
    <row r="4759" spans="1:11" ht="48" hidden="1" x14ac:dyDescent="0.2">
      <c r="A4759" s="1">
        <v>4757</v>
      </c>
      <c r="B4759" t="s">
        <v>1815</v>
      </c>
      <c r="C4759" s="6" t="s">
        <v>11531</v>
      </c>
      <c r="D4759">
        <v>1</v>
      </c>
      <c r="E4759">
        <v>5</v>
      </c>
      <c r="F4759">
        <v>13</v>
      </c>
      <c r="G4759">
        <v>87</v>
      </c>
      <c r="H4759">
        <v>32</v>
      </c>
      <c r="I4759">
        <v>3</v>
      </c>
      <c r="J4759">
        <v>4</v>
      </c>
      <c r="K4759">
        <v>11</v>
      </c>
    </row>
    <row r="4760" spans="1:11" ht="16" hidden="1" x14ac:dyDescent="0.2">
      <c r="A4760" s="1">
        <v>4758</v>
      </c>
      <c r="B4760" t="s">
        <v>3410</v>
      </c>
      <c r="C4760" s="6" t="s">
        <v>11532</v>
      </c>
      <c r="D4760">
        <v>1</v>
      </c>
      <c r="E4760">
        <v>5</v>
      </c>
      <c r="F4760">
        <v>13</v>
      </c>
      <c r="G4760">
        <v>7</v>
      </c>
      <c r="H4760">
        <v>32</v>
      </c>
      <c r="I4760">
        <v>3</v>
      </c>
      <c r="J4760">
        <v>4</v>
      </c>
      <c r="K4760">
        <v>0</v>
      </c>
    </row>
    <row r="4761" spans="1:11" ht="16" hidden="1" x14ac:dyDescent="0.2">
      <c r="A4761" s="1">
        <v>4759</v>
      </c>
      <c r="B4761" t="s">
        <v>3412</v>
      </c>
      <c r="C4761" s="6" t="s">
        <v>11533</v>
      </c>
      <c r="D4761">
        <v>1</v>
      </c>
      <c r="E4761">
        <v>4</v>
      </c>
      <c r="F4761">
        <v>3</v>
      </c>
      <c r="G4761">
        <v>105</v>
      </c>
      <c r="H4761">
        <v>36</v>
      </c>
      <c r="I4761">
        <v>3</v>
      </c>
      <c r="J4761">
        <v>4</v>
      </c>
      <c r="K4761">
        <v>2</v>
      </c>
    </row>
    <row r="4762" spans="1:11" ht="32" hidden="1" x14ac:dyDescent="0.2">
      <c r="A4762" s="1">
        <v>4760</v>
      </c>
      <c r="B4762" t="s">
        <v>3413</v>
      </c>
      <c r="C4762" s="6" t="s">
        <v>11534</v>
      </c>
      <c r="D4762">
        <v>1</v>
      </c>
      <c r="E4762">
        <v>7</v>
      </c>
      <c r="F4762">
        <v>1</v>
      </c>
      <c r="G4762">
        <v>21</v>
      </c>
      <c r="H4762">
        <v>73</v>
      </c>
      <c r="I4762">
        <v>3</v>
      </c>
      <c r="J4762">
        <v>4</v>
      </c>
      <c r="K4762">
        <v>16</v>
      </c>
    </row>
    <row r="4763" spans="1:11" ht="48" hidden="1" x14ac:dyDescent="0.2">
      <c r="A4763" s="1">
        <v>4761</v>
      </c>
      <c r="B4763" t="s">
        <v>3414</v>
      </c>
      <c r="C4763" s="6" t="s">
        <v>11535</v>
      </c>
      <c r="D4763">
        <v>1</v>
      </c>
      <c r="E4763">
        <v>5</v>
      </c>
      <c r="F4763">
        <v>15</v>
      </c>
      <c r="G4763">
        <v>7</v>
      </c>
      <c r="H4763">
        <v>32</v>
      </c>
      <c r="I4763">
        <v>3</v>
      </c>
      <c r="J4763">
        <v>4</v>
      </c>
      <c r="K4763">
        <v>21</v>
      </c>
    </row>
    <row r="4764" spans="1:11" ht="48" hidden="1" x14ac:dyDescent="0.2">
      <c r="A4764" s="1">
        <v>4762</v>
      </c>
      <c r="B4764" t="s">
        <v>3415</v>
      </c>
      <c r="C4764" s="6" t="s">
        <v>11536</v>
      </c>
      <c r="D4764">
        <v>1</v>
      </c>
      <c r="E4764">
        <v>4</v>
      </c>
      <c r="F4764">
        <v>2</v>
      </c>
      <c r="G4764">
        <v>105</v>
      </c>
      <c r="H4764">
        <v>66</v>
      </c>
      <c r="I4764">
        <v>3</v>
      </c>
      <c r="J4764">
        <v>4</v>
      </c>
      <c r="K4764">
        <v>1</v>
      </c>
    </row>
    <row r="4765" spans="1:11" ht="32" hidden="1" x14ac:dyDescent="0.2">
      <c r="A4765" s="1">
        <v>4763</v>
      </c>
      <c r="B4765" t="s">
        <v>3414</v>
      </c>
      <c r="C4765" s="6" t="s">
        <v>11537</v>
      </c>
      <c r="D4765">
        <v>1</v>
      </c>
      <c r="E4765">
        <v>5</v>
      </c>
      <c r="F4765">
        <v>13</v>
      </c>
      <c r="G4765">
        <v>7</v>
      </c>
      <c r="H4765">
        <v>32</v>
      </c>
      <c r="I4765">
        <v>3</v>
      </c>
      <c r="J4765">
        <v>4</v>
      </c>
      <c r="K4765">
        <v>21</v>
      </c>
    </row>
    <row r="4766" spans="1:11" ht="176" hidden="1" x14ac:dyDescent="0.2">
      <c r="A4766" s="1">
        <v>4764</v>
      </c>
      <c r="B4766" t="s">
        <v>3416</v>
      </c>
      <c r="C4766" s="6" t="s">
        <v>11538</v>
      </c>
      <c r="D4766">
        <v>1</v>
      </c>
      <c r="E4766">
        <v>4</v>
      </c>
      <c r="F4766">
        <v>3</v>
      </c>
      <c r="G4766">
        <v>21</v>
      </c>
      <c r="H4766">
        <v>70</v>
      </c>
      <c r="I4766">
        <v>3</v>
      </c>
      <c r="J4766">
        <v>4</v>
      </c>
      <c r="K4766">
        <v>1</v>
      </c>
    </row>
    <row r="4767" spans="1:11" ht="32" hidden="1" x14ac:dyDescent="0.2">
      <c r="A4767" s="1">
        <v>4765</v>
      </c>
      <c r="B4767" t="s">
        <v>89</v>
      </c>
      <c r="C4767" s="6" t="s">
        <v>11539</v>
      </c>
      <c r="D4767">
        <v>1</v>
      </c>
      <c r="E4767">
        <v>4</v>
      </c>
      <c r="F4767">
        <v>2</v>
      </c>
      <c r="G4767">
        <v>94</v>
      </c>
      <c r="H4767">
        <v>40</v>
      </c>
      <c r="I4767">
        <v>3</v>
      </c>
      <c r="J4767">
        <v>4</v>
      </c>
      <c r="K4767">
        <v>25</v>
      </c>
    </row>
    <row r="4768" spans="1:11" ht="32" hidden="1" x14ac:dyDescent="0.2">
      <c r="A4768" s="1">
        <v>4766</v>
      </c>
      <c r="B4768" t="s">
        <v>1956</v>
      </c>
      <c r="C4768" s="6" t="s">
        <v>11540</v>
      </c>
      <c r="D4768">
        <v>1</v>
      </c>
      <c r="E4768">
        <v>4</v>
      </c>
      <c r="F4768">
        <v>2</v>
      </c>
      <c r="G4768">
        <v>76</v>
      </c>
      <c r="H4768">
        <v>63</v>
      </c>
      <c r="I4768">
        <v>3</v>
      </c>
      <c r="J4768">
        <v>4</v>
      </c>
      <c r="K4768">
        <v>22</v>
      </c>
    </row>
    <row r="4769" spans="1:11" ht="32" hidden="1" x14ac:dyDescent="0.2">
      <c r="A4769" s="1">
        <v>4767</v>
      </c>
      <c r="B4769" t="s">
        <v>3417</v>
      </c>
      <c r="C4769" s="6" t="s">
        <v>11541</v>
      </c>
      <c r="D4769">
        <v>1</v>
      </c>
      <c r="E4769">
        <v>4</v>
      </c>
      <c r="F4769">
        <v>3</v>
      </c>
      <c r="G4769">
        <v>88</v>
      </c>
      <c r="H4769">
        <v>38</v>
      </c>
      <c r="I4769">
        <v>3</v>
      </c>
      <c r="J4769">
        <v>4</v>
      </c>
      <c r="K4769">
        <v>10</v>
      </c>
    </row>
    <row r="4770" spans="1:11" ht="16" hidden="1" x14ac:dyDescent="0.2">
      <c r="A4770" s="1">
        <v>4768</v>
      </c>
      <c r="B4770" t="s">
        <v>3418</v>
      </c>
      <c r="C4770" s="6" t="s">
        <v>11542</v>
      </c>
      <c r="D4770">
        <v>1</v>
      </c>
      <c r="E4770">
        <v>4</v>
      </c>
      <c r="F4770">
        <v>3</v>
      </c>
      <c r="G4770">
        <v>105</v>
      </c>
      <c r="H4770">
        <v>67</v>
      </c>
      <c r="I4770">
        <v>3</v>
      </c>
      <c r="J4770">
        <v>4</v>
      </c>
      <c r="K4770">
        <v>12</v>
      </c>
    </row>
    <row r="4771" spans="1:11" ht="16" hidden="1" x14ac:dyDescent="0.2">
      <c r="A4771" s="1">
        <v>4769</v>
      </c>
      <c r="B4771" t="s">
        <v>1811</v>
      </c>
      <c r="C4771" s="6" t="s">
        <v>11543</v>
      </c>
      <c r="D4771">
        <v>1</v>
      </c>
      <c r="E4771">
        <v>5</v>
      </c>
      <c r="F4771">
        <v>13</v>
      </c>
      <c r="G4771">
        <v>7</v>
      </c>
      <c r="H4771">
        <v>32</v>
      </c>
      <c r="I4771">
        <v>3</v>
      </c>
      <c r="J4771">
        <v>4</v>
      </c>
      <c r="K4771">
        <v>15</v>
      </c>
    </row>
    <row r="4772" spans="1:11" ht="16" hidden="1" x14ac:dyDescent="0.2">
      <c r="A4772" s="1">
        <v>4770</v>
      </c>
      <c r="B4772" t="s">
        <v>1023</v>
      </c>
      <c r="C4772" s="6" t="s">
        <v>11544</v>
      </c>
      <c r="D4772">
        <v>1</v>
      </c>
      <c r="E4772">
        <v>4</v>
      </c>
      <c r="F4772">
        <v>1</v>
      </c>
      <c r="G4772">
        <v>7</v>
      </c>
      <c r="H4772">
        <v>4</v>
      </c>
      <c r="I4772">
        <v>3</v>
      </c>
      <c r="J4772">
        <v>4</v>
      </c>
      <c r="K4772">
        <v>4</v>
      </c>
    </row>
    <row r="4773" spans="1:11" ht="80" hidden="1" x14ac:dyDescent="0.2">
      <c r="A4773" s="1">
        <v>4771</v>
      </c>
      <c r="B4773" t="s">
        <v>654</v>
      </c>
      <c r="C4773" s="6" t="s">
        <v>11545</v>
      </c>
      <c r="D4773">
        <v>1</v>
      </c>
      <c r="E4773">
        <v>4</v>
      </c>
      <c r="F4773">
        <v>2</v>
      </c>
      <c r="G4773">
        <v>21</v>
      </c>
      <c r="H4773">
        <v>4</v>
      </c>
      <c r="I4773">
        <v>3</v>
      </c>
      <c r="J4773">
        <v>4</v>
      </c>
      <c r="K4773">
        <v>3</v>
      </c>
    </row>
    <row r="4774" spans="1:11" ht="16" hidden="1" x14ac:dyDescent="0.2">
      <c r="A4774" s="1">
        <v>4772</v>
      </c>
      <c r="B4774" t="s">
        <v>3419</v>
      </c>
      <c r="C4774" s="6" t="s">
        <v>11546</v>
      </c>
      <c r="D4774">
        <v>1</v>
      </c>
      <c r="E4774">
        <v>4</v>
      </c>
      <c r="F4774">
        <v>1</v>
      </c>
      <c r="G4774">
        <v>7</v>
      </c>
      <c r="H4774">
        <v>4</v>
      </c>
      <c r="I4774">
        <v>3</v>
      </c>
      <c r="J4774">
        <v>4</v>
      </c>
      <c r="K4774">
        <v>12</v>
      </c>
    </row>
    <row r="4775" spans="1:11" ht="32" hidden="1" x14ac:dyDescent="0.2">
      <c r="A4775" s="1">
        <v>4773</v>
      </c>
      <c r="B4775" t="s">
        <v>1552</v>
      </c>
      <c r="C4775" s="6" t="s">
        <v>11547</v>
      </c>
      <c r="D4775">
        <v>1</v>
      </c>
      <c r="E4775">
        <v>4</v>
      </c>
      <c r="F4775">
        <v>2</v>
      </c>
      <c r="G4775">
        <v>21</v>
      </c>
      <c r="H4775">
        <v>48</v>
      </c>
      <c r="I4775">
        <v>3</v>
      </c>
      <c r="J4775">
        <v>4</v>
      </c>
      <c r="K4775">
        <v>28</v>
      </c>
    </row>
    <row r="4776" spans="1:11" ht="16" hidden="1" x14ac:dyDescent="0.2">
      <c r="A4776" s="1">
        <v>4774</v>
      </c>
      <c r="B4776" t="s">
        <v>3420</v>
      </c>
      <c r="C4776" s="6" t="s">
        <v>11548</v>
      </c>
      <c r="D4776">
        <v>1</v>
      </c>
      <c r="E4776">
        <v>4</v>
      </c>
      <c r="F4776">
        <v>1</v>
      </c>
      <c r="G4776">
        <v>7</v>
      </c>
      <c r="H4776">
        <v>70</v>
      </c>
      <c r="I4776">
        <v>3</v>
      </c>
      <c r="J4776">
        <v>4</v>
      </c>
      <c r="K4776">
        <v>8</v>
      </c>
    </row>
    <row r="4777" spans="1:11" ht="16" hidden="1" x14ac:dyDescent="0.2">
      <c r="A4777" s="1">
        <v>4775</v>
      </c>
      <c r="B4777" t="s">
        <v>298</v>
      </c>
      <c r="C4777" s="6" t="s">
        <v>11549</v>
      </c>
      <c r="D4777">
        <v>1</v>
      </c>
      <c r="E4777">
        <v>7</v>
      </c>
      <c r="F4777">
        <v>1</v>
      </c>
      <c r="G4777">
        <v>7</v>
      </c>
      <c r="H4777">
        <v>73</v>
      </c>
      <c r="I4777">
        <v>3</v>
      </c>
      <c r="J4777">
        <v>4</v>
      </c>
      <c r="K4777">
        <v>8</v>
      </c>
    </row>
    <row r="4778" spans="1:11" ht="16" hidden="1" x14ac:dyDescent="0.2">
      <c r="A4778" s="1">
        <v>4776</v>
      </c>
      <c r="B4778" t="s">
        <v>3421</v>
      </c>
      <c r="C4778" s="6" t="s">
        <v>11550</v>
      </c>
      <c r="D4778">
        <v>1</v>
      </c>
      <c r="E4778">
        <v>5</v>
      </c>
      <c r="F4778">
        <v>13</v>
      </c>
      <c r="G4778">
        <v>21</v>
      </c>
      <c r="H4778">
        <v>32</v>
      </c>
      <c r="I4778">
        <v>3</v>
      </c>
      <c r="J4778">
        <v>4</v>
      </c>
      <c r="K4778">
        <v>7</v>
      </c>
    </row>
    <row r="4779" spans="1:11" ht="32" hidden="1" x14ac:dyDescent="0.2">
      <c r="A4779" s="1">
        <v>4777</v>
      </c>
      <c r="B4779" t="s">
        <v>3422</v>
      </c>
      <c r="C4779" s="6" t="s">
        <v>11551</v>
      </c>
      <c r="D4779">
        <v>1</v>
      </c>
      <c r="E4779">
        <v>4</v>
      </c>
      <c r="F4779">
        <v>1</v>
      </c>
      <c r="G4779">
        <v>7</v>
      </c>
      <c r="H4779">
        <v>4</v>
      </c>
      <c r="I4779">
        <v>3</v>
      </c>
      <c r="J4779">
        <v>4</v>
      </c>
      <c r="K4779">
        <v>14</v>
      </c>
    </row>
    <row r="4780" spans="1:11" ht="48" hidden="1" x14ac:dyDescent="0.2">
      <c r="A4780" s="1">
        <v>4778</v>
      </c>
      <c r="B4780" t="s">
        <v>3423</v>
      </c>
      <c r="C4780" s="6" t="s">
        <v>11552</v>
      </c>
      <c r="D4780">
        <v>1</v>
      </c>
      <c r="E4780">
        <v>4</v>
      </c>
      <c r="F4780">
        <v>3</v>
      </c>
      <c r="G4780">
        <v>21</v>
      </c>
      <c r="H4780">
        <v>70</v>
      </c>
      <c r="I4780">
        <v>3</v>
      </c>
      <c r="J4780">
        <v>4</v>
      </c>
      <c r="K4780">
        <v>1</v>
      </c>
    </row>
    <row r="4781" spans="1:11" ht="32" hidden="1" x14ac:dyDescent="0.2">
      <c r="A4781" s="1">
        <v>4779</v>
      </c>
      <c r="B4781" t="s">
        <v>3424</v>
      </c>
      <c r="C4781" s="6" t="s">
        <v>11553</v>
      </c>
      <c r="D4781">
        <v>1</v>
      </c>
      <c r="E4781">
        <v>5</v>
      </c>
      <c r="F4781">
        <v>13</v>
      </c>
      <c r="G4781">
        <v>51</v>
      </c>
      <c r="H4781">
        <v>32</v>
      </c>
      <c r="I4781">
        <v>3</v>
      </c>
      <c r="J4781">
        <v>4</v>
      </c>
      <c r="K4781">
        <v>24</v>
      </c>
    </row>
    <row r="4782" spans="1:11" ht="16" hidden="1" x14ac:dyDescent="0.2">
      <c r="A4782" s="1">
        <v>4780</v>
      </c>
      <c r="B4782" t="s">
        <v>3425</v>
      </c>
      <c r="C4782" s="6" t="s">
        <v>11554</v>
      </c>
      <c r="D4782">
        <v>1</v>
      </c>
      <c r="E4782">
        <v>4</v>
      </c>
      <c r="F4782">
        <v>3</v>
      </c>
      <c r="G4782">
        <v>21</v>
      </c>
      <c r="H4782">
        <v>56</v>
      </c>
      <c r="I4782">
        <v>3</v>
      </c>
      <c r="J4782">
        <v>4</v>
      </c>
      <c r="K4782">
        <v>5</v>
      </c>
    </row>
    <row r="4783" spans="1:11" ht="16" hidden="1" x14ac:dyDescent="0.2">
      <c r="A4783" s="1">
        <v>4781</v>
      </c>
      <c r="B4783" t="s">
        <v>90</v>
      </c>
      <c r="C4783" s="6" t="s">
        <v>11555</v>
      </c>
      <c r="D4783">
        <v>1</v>
      </c>
      <c r="E4783">
        <v>5</v>
      </c>
      <c r="F4783">
        <v>13</v>
      </c>
      <c r="G4783">
        <v>7</v>
      </c>
      <c r="H4783">
        <v>63</v>
      </c>
      <c r="I4783">
        <v>3</v>
      </c>
      <c r="J4783">
        <v>4</v>
      </c>
      <c r="K4783">
        <v>21</v>
      </c>
    </row>
    <row r="4784" spans="1:11" ht="16" hidden="1" x14ac:dyDescent="0.2">
      <c r="A4784" s="1">
        <v>4782</v>
      </c>
      <c r="B4784" t="s">
        <v>3426</v>
      </c>
      <c r="C4784" s="6" t="s">
        <v>11556</v>
      </c>
      <c r="D4784">
        <v>1</v>
      </c>
      <c r="E4784">
        <v>4</v>
      </c>
      <c r="F4784">
        <v>2</v>
      </c>
      <c r="G4784">
        <v>87</v>
      </c>
      <c r="H4784">
        <v>36</v>
      </c>
      <c r="I4784">
        <v>3</v>
      </c>
      <c r="J4784">
        <v>4</v>
      </c>
      <c r="K4784">
        <v>12</v>
      </c>
    </row>
    <row r="4785" spans="1:11" ht="16" hidden="1" x14ac:dyDescent="0.2">
      <c r="A4785" s="1">
        <v>4783</v>
      </c>
      <c r="B4785" t="s">
        <v>3427</v>
      </c>
      <c r="C4785" s="6" t="s">
        <v>11557</v>
      </c>
      <c r="D4785">
        <v>1</v>
      </c>
      <c r="E4785">
        <v>4</v>
      </c>
      <c r="F4785">
        <v>1</v>
      </c>
      <c r="G4785">
        <v>7</v>
      </c>
      <c r="H4785">
        <v>46</v>
      </c>
      <c r="I4785">
        <v>3</v>
      </c>
      <c r="J4785">
        <v>4</v>
      </c>
      <c r="K4785">
        <v>17</v>
      </c>
    </row>
    <row r="4786" spans="1:11" ht="32" hidden="1" x14ac:dyDescent="0.2">
      <c r="A4786" s="1">
        <v>4784</v>
      </c>
      <c r="B4786" t="s">
        <v>3428</v>
      </c>
      <c r="C4786" s="6" t="s">
        <v>11558</v>
      </c>
      <c r="D4786">
        <v>1</v>
      </c>
      <c r="E4786">
        <v>4</v>
      </c>
      <c r="F4786">
        <v>2</v>
      </c>
      <c r="G4786">
        <v>21</v>
      </c>
      <c r="H4786">
        <v>4</v>
      </c>
      <c r="I4786">
        <v>3</v>
      </c>
      <c r="J4786">
        <v>4</v>
      </c>
      <c r="K4786">
        <v>3</v>
      </c>
    </row>
    <row r="4787" spans="1:11" ht="16" hidden="1" x14ac:dyDescent="0.2">
      <c r="A4787" s="1">
        <v>4785</v>
      </c>
      <c r="B4787" t="s">
        <v>3429</v>
      </c>
      <c r="C4787" s="6" t="s">
        <v>11559</v>
      </c>
      <c r="D4787">
        <v>1</v>
      </c>
      <c r="E4787">
        <v>4</v>
      </c>
      <c r="F4787">
        <v>1</v>
      </c>
      <c r="G4787">
        <v>7</v>
      </c>
      <c r="H4787">
        <v>46</v>
      </c>
      <c r="I4787">
        <v>3</v>
      </c>
      <c r="J4787">
        <v>4</v>
      </c>
      <c r="K4787">
        <v>17</v>
      </c>
    </row>
    <row r="4788" spans="1:11" ht="32" hidden="1" x14ac:dyDescent="0.2">
      <c r="A4788" s="1">
        <v>4786</v>
      </c>
      <c r="B4788" t="s">
        <v>3430</v>
      </c>
      <c r="C4788" s="6" t="s">
        <v>11560</v>
      </c>
      <c r="D4788">
        <v>1</v>
      </c>
      <c r="E4788">
        <v>4</v>
      </c>
      <c r="F4788">
        <v>2</v>
      </c>
      <c r="G4788">
        <v>88</v>
      </c>
      <c r="H4788">
        <v>87</v>
      </c>
      <c r="I4788">
        <v>3</v>
      </c>
      <c r="J4788">
        <v>4</v>
      </c>
      <c r="K4788">
        <v>26</v>
      </c>
    </row>
    <row r="4789" spans="1:11" ht="32" hidden="1" x14ac:dyDescent="0.2">
      <c r="A4789" s="1">
        <v>4787</v>
      </c>
      <c r="B4789" t="s">
        <v>3431</v>
      </c>
      <c r="C4789" s="6" t="s">
        <v>11561</v>
      </c>
      <c r="D4789">
        <v>1</v>
      </c>
      <c r="E4789">
        <v>5</v>
      </c>
      <c r="F4789">
        <v>1</v>
      </c>
      <c r="G4789">
        <v>7</v>
      </c>
      <c r="H4789">
        <v>32</v>
      </c>
      <c r="I4789">
        <v>3</v>
      </c>
      <c r="J4789">
        <v>4</v>
      </c>
      <c r="K4789">
        <v>23</v>
      </c>
    </row>
    <row r="4790" spans="1:11" ht="16" hidden="1" x14ac:dyDescent="0.2">
      <c r="A4790" s="1">
        <v>4788</v>
      </c>
      <c r="B4790" t="s">
        <v>101</v>
      </c>
      <c r="C4790" s="6" t="s">
        <v>11562</v>
      </c>
      <c r="D4790">
        <v>1</v>
      </c>
      <c r="E4790">
        <v>4</v>
      </c>
      <c r="F4790">
        <v>1</v>
      </c>
      <c r="G4790">
        <v>7</v>
      </c>
      <c r="H4790">
        <v>26</v>
      </c>
      <c r="I4790">
        <v>3</v>
      </c>
      <c r="J4790">
        <v>4</v>
      </c>
      <c r="K4790">
        <v>5</v>
      </c>
    </row>
    <row r="4791" spans="1:11" ht="32" x14ac:dyDescent="0.2">
      <c r="A4791" s="1">
        <v>4789</v>
      </c>
      <c r="B4791" t="s">
        <v>3432</v>
      </c>
      <c r="C4791" s="6" t="s">
        <v>11563</v>
      </c>
      <c r="D4791">
        <v>1</v>
      </c>
      <c r="E4791">
        <v>4</v>
      </c>
      <c r="F4791">
        <v>2</v>
      </c>
      <c r="G4791">
        <v>21</v>
      </c>
      <c r="H4791">
        <v>70</v>
      </c>
      <c r="I4791">
        <v>3</v>
      </c>
      <c r="J4791">
        <v>4</v>
      </c>
      <c r="K4791">
        <v>13</v>
      </c>
    </row>
    <row r="4792" spans="1:11" ht="64" hidden="1" x14ac:dyDescent="0.2">
      <c r="A4792" s="1">
        <v>4790</v>
      </c>
      <c r="B4792" t="s">
        <v>3433</v>
      </c>
      <c r="C4792" s="6" t="s">
        <v>11564</v>
      </c>
      <c r="D4792">
        <v>1</v>
      </c>
      <c r="E4792">
        <v>4</v>
      </c>
      <c r="F4792">
        <v>2</v>
      </c>
      <c r="G4792">
        <v>7</v>
      </c>
      <c r="H4792">
        <v>70</v>
      </c>
      <c r="I4792">
        <v>3</v>
      </c>
      <c r="J4792">
        <v>4</v>
      </c>
      <c r="K4792">
        <v>6</v>
      </c>
    </row>
    <row r="4793" spans="1:11" ht="32" hidden="1" x14ac:dyDescent="0.2">
      <c r="A4793" s="1">
        <v>4791</v>
      </c>
      <c r="B4793" t="s">
        <v>3434</v>
      </c>
      <c r="C4793" s="6" t="s">
        <v>11565</v>
      </c>
      <c r="D4793">
        <v>1</v>
      </c>
      <c r="E4793">
        <v>4</v>
      </c>
      <c r="F4793">
        <v>1</v>
      </c>
      <c r="G4793">
        <v>7</v>
      </c>
      <c r="H4793">
        <v>51</v>
      </c>
      <c r="I4793">
        <v>3</v>
      </c>
      <c r="J4793">
        <v>4</v>
      </c>
      <c r="K4793">
        <v>14</v>
      </c>
    </row>
    <row r="4794" spans="1:11" ht="32" hidden="1" x14ac:dyDescent="0.2">
      <c r="A4794" s="1">
        <v>4792</v>
      </c>
      <c r="B4794" t="s">
        <v>3435</v>
      </c>
      <c r="C4794" s="6" t="s">
        <v>11566</v>
      </c>
      <c r="D4794">
        <v>1</v>
      </c>
      <c r="E4794">
        <v>4</v>
      </c>
      <c r="F4794">
        <v>3</v>
      </c>
      <c r="G4794">
        <v>21</v>
      </c>
      <c r="H4794">
        <v>36</v>
      </c>
      <c r="I4794">
        <v>3</v>
      </c>
      <c r="J4794">
        <v>4</v>
      </c>
      <c r="K4794">
        <v>8</v>
      </c>
    </row>
    <row r="4795" spans="1:11" ht="128" hidden="1" x14ac:dyDescent="0.2">
      <c r="A4795" s="1">
        <v>4793</v>
      </c>
      <c r="B4795" t="s">
        <v>3436</v>
      </c>
      <c r="C4795" s="6" t="s">
        <v>11567</v>
      </c>
      <c r="D4795">
        <v>1</v>
      </c>
      <c r="E4795">
        <v>4</v>
      </c>
      <c r="F4795">
        <v>2</v>
      </c>
      <c r="G4795">
        <v>76</v>
      </c>
      <c r="H4795">
        <v>4</v>
      </c>
      <c r="I4795">
        <v>3</v>
      </c>
      <c r="J4795">
        <v>4</v>
      </c>
      <c r="K4795">
        <v>22</v>
      </c>
    </row>
    <row r="4796" spans="1:11" ht="16" hidden="1" x14ac:dyDescent="0.2">
      <c r="A4796" s="1">
        <v>4794</v>
      </c>
      <c r="B4796" t="s">
        <v>3437</v>
      </c>
      <c r="C4796" s="6" t="s">
        <v>11568</v>
      </c>
      <c r="D4796">
        <v>1</v>
      </c>
      <c r="E4796">
        <v>4</v>
      </c>
      <c r="F4796">
        <v>3</v>
      </c>
      <c r="G4796">
        <v>21</v>
      </c>
      <c r="H4796">
        <v>95</v>
      </c>
      <c r="I4796">
        <v>3</v>
      </c>
      <c r="J4796">
        <v>4</v>
      </c>
      <c r="K4796">
        <v>14</v>
      </c>
    </row>
    <row r="4797" spans="1:11" ht="48" hidden="1" x14ac:dyDescent="0.2">
      <c r="A4797" s="1">
        <v>4795</v>
      </c>
      <c r="B4797" t="s">
        <v>3386</v>
      </c>
      <c r="C4797" s="6" t="s">
        <v>11569</v>
      </c>
      <c r="D4797">
        <v>1</v>
      </c>
      <c r="E4797">
        <v>4</v>
      </c>
      <c r="F4797">
        <v>1</v>
      </c>
      <c r="G4797">
        <v>7</v>
      </c>
      <c r="H4797">
        <v>66</v>
      </c>
      <c r="I4797">
        <v>3</v>
      </c>
      <c r="J4797">
        <v>4</v>
      </c>
      <c r="K4797">
        <v>0</v>
      </c>
    </row>
    <row r="4798" spans="1:11" ht="48" hidden="1" x14ac:dyDescent="0.2">
      <c r="A4798" s="1">
        <v>4796</v>
      </c>
      <c r="B4798" t="s">
        <v>240</v>
      </c>
      <c r="C4798" s="6" t="s">
        <v>11570</v>
      </c>
      <c r="D4798">
        <v>1</v>
      </c>
      <c r="E4798">
        <v>4</v>
      </c>
      <c r="F4798">
        <v>3</v>
      </c>
      <c r="G4798">
        <v>88</v>
      </c>
      <c r="H4798">
        <v>56</v>
      </c>
      <c r="I4798">
        <v>3</v>
      </c>
      <c r="J4798">
        <v>4</v>
      </c>
      <c r="K4798">
        <v>3</v>
      </c>
    </row>
    <row r="4799" spans="1:11" ht="32" hidden="1" x14ac:dyDescent="0.2">
      <c r="A4799" s="1">
        <v>4797</v>
      </c>
      <c r="B4799" t="s">
        <v>3438</v>
      </c>
      <c r="C4799" s="6" t="s">
        <v>11571</v>
      </c>
      <c r="D4799">
        <v>1</v>
      </c>
      <c r="E4799">
        <v>4</v>
      </c>
      <c r="F4799">
        <v>2</v>
      </c>
      <c r="G4799">
        <v>21</v>
      </c>
      <c r="H4799">
        <v>36</v>
      </c>
      <c r="I4799">
        <v>3</v>
      </c>
      <c r="J4799">
        <v>4</v>
      </c>
      <c r="K4799">
        <v>2</v>
      </c>
    </row>
    <row r="4800" spans="1:11" ht="16" x14ac:dyDescent="0.2">
      <c r="A4800" s="1">
        <v>4798</v>
      </c>
      <c r="B4800" t="s">
        <v>3439</v>
      </c>
      <c r="C4800" s="6" t="s">
        <v>11572</v>
      </c>
      <c r="D4800">
        <v>1</v>
      </c>
      <c r="E4800">
        <v>4</v>
      </c>
      <c r="F4800">
        <v>2</v>
      </c>
      <c r="G4800">
        <v>21</v>
      </c>
      <c r="H4800">
        <v>51</v>
      </c>
      <c r="I4800">
        <v>3</v>
      </c>
      <c r="J4800">
        <v>4</v>
      </c>
      <c r="K4800">
        <v>13</v>
      </c>
    </row>
    <row r="4801" spans="1:11" ht="16" hidden="1" x14ac:dyDescent="0.2">
      <c r="A4801" s="1">
        <v>4799</v>
      </c>
      <c r="B4801" t="s">
        <v>3440</v>
      </c>
      <c r="C4801" s="6" t="s">
        <v>11573</v>
      </c>
      <c r="D4801">
        <v>1</v>
      </c>
      <c r="E4801">
        <v>4</v>
      </c>
      <c r="F4801">
        <v>1</v>
      </c>
      <c r="G4801">
        <v>7</v>
      </c>
      <c r="H4801">
        <v>19</v>
      </c>
      <c r="I4801">
        <v>3</v>
      </c>
      <c r="J4801">
        <v>4</v>
      </c>
      <c r="K4801">
        <v>14</v>
      </c>
    </row>
    <row r="4802" spans="1:11" ht="32" hidden="1" x14ac:dyDescent="0.2">
      <c r="A4802" s="1">
        <v>4800</v>
      </c>
      <c r="B4802" t="s">
        <v>335</v>
      </c>
      <c r="C4802" s="6" t="s">
        <v>11574</v>
      </c>
      <c r="D4802">
        <v>1</v>
      </c>
      <c r="E4802">
        <v>5</v>
      </c>
      <c r="F4802">
        <v>13</v>
      </c>
      <c r="G4802">
        <v>7</v>
      </c>
      <c r="H4802">
        <v>32</v>
      </c>
      <c r="I4802">
        <v>3</v>
      </c>
      <c r="J4802">
        <v>4</v>
      </c>
      <c r="K4802">
        <v>5</v>
      </c>
    </row>
    <row r="4803" spans="1:11" ht="32" hidden="1" x14ac:dyDescent="0.2">
      <c r="A4803" s="1">
        <v>4801</v>
      </c>
      <c r="B4803" t="s">
        <v>3441</v>
      </c>
      <c r="C4803" s="6" t="s">
        <v>11575</v>
      </c>
      <c r="D4803">
        <v>1</v>
      </c>
      <c r="E4803">
        <v>4</v>
      </c>
      <c r="F4803">
        <v>2</v>
      </c>
      <c r="G4803">
        <v>21</v>
      </c>
      <c r="H4803">
        <v>56</v>
      </c>
      <c r="I4803">
        <v>3</v>
      </c>
      <c r="J4803">
        <v>4</v>
      </c>
      <c r="K4803">
        <v>2</v>
      </c>
    </row>
    <row r="4804" spans="1:11" ht="32" hidden="1" x14ac:dyDescent="0.2">
      <c r="A4804" s="1">
        <v>4802</v>
      </c>
      <c r="B4804" t="s">
        <v>460</v>
      </c>
      <c r="C4804" s="6" t="s">
        <v>11576</v>
      </c>
      <c r="D4804">
        <v>1</v>
      </c>
      <c r="E4804">
        <v>4</v>
      </c>
      <c r="F4804">
        <v>3</v>
      </c>
      <c r="G4804">
        <v>7</v>
      </c>
      <c r="H4804">
        <v>32</v>
      </c>
      <c r="I4804">
        <v>3</v>
      </c>
      <c r="J4804">
        <v>4</v>
      </c>
      <c r="K4804">
        <v>21</v>
      </c>
    </row>
    <row r="4805" spans="1:11" ht="48" hidden="1" x14ac:dyDescent="0.2">
      <c r="A4805" s="1">
        <v>4803</v>
      </c>
      <c r="B4805" t="s">
        <v>3442</v>
      </c>
      <c r="C4805" s="6" t="s">
        <v>11577</v>
      </c>
      <c r="D4805">
        <v>1</v>
      </c>
      <c r="E4805">
        <v>4</v>
      </c>
      <c r="F4805">
        <v>3</v>
      </c>
      <c r="G4805">
        <v>21</v>
      </c>
      <c r="H4805">
        <v>40</v>
      </c>
      <c r="I4805">
        <v>3</v>
      </c>
      <c r="J4805">
        <v>4</v>
      </c>
      <c r="K4805">
        <v>20</v>
      </c>
    </row>
    <row r="4806" spans="1:11" ht="48" hidden="1" x14ac:dyDescent="0.2">
      <c r="A4806" s="1">
        <v>4804</v>
      </c>
      <c r="B4806" t="s">
        <v>26</v>
      </c>
      <c r="C4806" s="6" t="s">
        <v>11578</v>
      </c>
      <c r="D4806">
        <v>1</v>
      </c>
      <c r="E4806">
        <v>5</v>
      </c>
      <c r="F4806">
        <v>13</v>
      </c>
      <c r="G4806">
        <v>7</v>
      </c>
      <c r="H4806">
        <v>32</v>
      </c>
      <c r="I4806">
        <v>3</v>
      </c>
      <c r="J4806">
        <v>4</v>
      </c>
      <c r="K4806">
        <v>11</v>
      </c>
    </row>
    <row r="4807" spans="1:11" ht="32" hidden="1" x14ac:dyDescent="0.2">
      <c r="A4807" s="1">
        <v>4805</v>
      </c>
      <c r="B4807" t="s">
        <v>26</v>
      </c>
      <c r="C4807" s="6" t="s">
        <v>11579</v>
      </c>
      <c r="D4807">
        <v>1</v>
      </c>
      <c r="E4807">
        <v>5</v>
      </c>
      <c r="F4807">
        <v>13</v>
      </c>
      <c r="G4807">
        <v>7</v>
      </c>
      <c r="H4807">
        <v>32</v>
      </c>
      <c r="I4807">
        <v>3</v>
      </c>
      <c r="J4807">
        <v>4</v>
      </c>
      <c r="K4807">
        <v>11</v>
      </c>
    </row>
    <row r="4808" spans="1:11" ht="32" hidden="1" x14ac:dyDescent="0.2">
      <c r="A4808" s="1">
        <v>4806</v>
      </c>
      <c r="B4808" t="s">
        <v>26</v>
      </c>
      <c r="C4808" s="6" t="s">
        <v>11580</v>
      </c>
      <c r="D4808">
        <v>1</v>
      </c>
      <c r="E4808">
        <v>5</v>
      </c>
      <c r="F4808">
        <v>13</v>
      </c>
      <c r="G4808">
        <v>7</v>
      </c>
      <c r="H4808">
        <v>32</v>
      </c>
      <c r="I4808">
        <v>3</v>
      </c>
      <c r="J4808">
        <v>4</v>
      </c>
      <c r="K4808">
        <v>11</v>
      </c>
    </row>
    <row r="4809" spans="1:11" ht="48" hidden="1" x14ac:dyDescent="0.2">
      <c r="A4809" s="1">
        <v>4807</v>
      </c>
      <c r="B4809" t="s">
        <v>26</v>
      </c>
      <c r="C4809" s="6" t="s">
        <v>11581</v>
      </c>
      <c r="D4809">
        <v>1</v>
      </c>
      <c r="E4809">
        <v>5</v>
      </c>
      <c r="F4809">
        <v>13</v>
      </c>
      <c r="G4809">
        <v>7</v>
      </c>
      <c r="H4809">
        <v>32</v>
      </c>
      <c r="I4809">
        <v>3</v>
      </c>
      <c r="J4809">
        <v>4</v>
      </c>
      <c r="K4809">
        <v>11</v>
      </c>
    </row>
    <row r="4810" spans="1:11" ht="16" hidden="1" x14ac:dyDescent="0.2">
      <c r="A4810" s="1">
        <v>4808</v>
      </c>
      <c r="B4810" t="s">
        <v>21</v>
      </c>
      <c r="C4810" s="6" t="s">
        <v>11582</v>
      </c>
      <c r="D4810">
        <v>1</v>
      </c>
      <c r="E4810">
        <v>4</v>
      </c>
      <c r="F4810">
        <v>1</v>
      </c>
      <c r="G4810">
        <v>7</v>
      </c>
      <c r="H4810">
        <v>96</v>
      </c>
      <c r="I4810">
        <v>3</v>
      </c>
      <c r="J4810">
        <v>4</v>
      </c>
      <c r="K4810">
        <v>24</v>
      </c>
    </row>
    <row r="4811" spans="1:11" ht="48" hidden="1" x14ac:dyDescent="0.2">
      <c r="A4811" s="1">
        <v>4809</v>
      </c>
      <c r="B4811" t="s">
        <v>26</v>
      </c>
      <c r="C4811" s="6" t="s">
        <v>11583</v>
      </c>
      <c r="D4811">
        <v>1</v>
      </c>
      <c r="E4811">
        <v>5</v>
      </c>
      <c r="F4811">
        <v>13</v>
      </c>
      <c r="G4811">
        <v>7</v>
      </c>
      <c r="H4811">
        <v>32</v>
      </c>
      <c r="I4811">
        <v>3</v>
      </c>
      <c r="J4811">
        <v>4</v>
      </c>
      <c r="K4811">
        <v>11</v>
      </c>
    </row>
    <row r="4812" spans="1:11" ht="16" hidden="1" x14ac:dyDescent="0.2">
      <c r="A4812" s="1">
        <v>4810</v>
      </c>
      <c r="B4812" t="s">
        <v>358</v>
      </c>
      <c r="C4812" s="6" t="s">
        <v>11584</v>
      </c>
      <c r="D4812">
        <v>1</v>
      </c>
      <c r="E4812">
        <v>4</v>
      </c>
      <c r="F4812">
        <v>3</v>
      </c>
      <c r="G4812">
        <v>7</v>
      </c>
      <c r="H4812">
        <v>46</v>
      </c>
      <c r="I4812">
        <v>3</v>
      </c>
      <c r="J4812">
        <v>4</v>
      </c>
      <c r="K4812">
        <v>17</v>
      </c>
    </row>
    <row r="4813" spans="1:11" ht="32" hidden="1" x14ac:dyDescent="0.2">
      <c r="A4813" s="1">
        <v>4811</v>
      </c>
      <c r="C4813" s="6" t="s">
        <v>11585</v>
      </c>
      <c r="D4813">
        <v>1</v>
      </c>
      <c r="E4813">
        <v>4</v>
      </c>
      <c r="F4813">
        <v>2</v>
      </c>
      <c r="G4813">
        <v>105</v>
      </c>
      <c r="H4813">
        <v>67</v>
      </c>
      <c r="I4813">
        <v>3</v>
      </c>
      <c r="J4813">
        <v>4</v>
      </c>
      <c r="K4813">
        <v>6</v>
      </c>
    </row>
    <row r="4814" spans="1:11" ht="16" hidden="1" x14ac:dyDescent="0.2">
      <c r="A4814" s="1">
        <v>4812</v>
      </c>
      <c r="B4814" t="s">
        <v>3443</v>
      </c>
      <c r="C4814" s="6" t="s">
        <v>11586</v>
      </c>
      <c r="D4814">
        <v>1</v>
      </c>
      <c r="E4814">
        <v>4</v>
      </c>
      <c r="F4814">
        <v>2</v>
      </c>
      <c r="G4814">
        <v>21</v>
      </c>
      <c r="H4814">
        <v>67</v>
      </c>
      <c r="I4814">
        <v>3</v>
      </c>
      <c r="J4814">
        <v>4</v>
      </c>
      <c r="K4814">
        <v>3</v>
      </c>
    </row>
    <row r="4815" spans="1:11" ht="16" hidden="1" x14ac:dyDescent="0.2">
      <c r="A4815" s="1">
        <v>4813</v>
      </c>
      <c r="B4815" t="s">
        <v>3444</v>
      </c>
      <c r="C4815" s="6" t="s">
        <v>11587</v>
      </c>
      <c r="D4815">
        <v>1</v>
      </c>
      <c r="E4815">
        <v>4</v>
      </c>
      <c r="F4815">
        <v>2</v>
      </c>
      <c r="G4815">
        <v>21</v>
      </c>
      <c r="H4815">
        <v>67</v>
      </c>
      <c r="I4815">
        <v>3</v>
      </c>
      <c r="J4815">
        <v>4</v>
      </c>
      <c r="K4815">
        <v>3</v>
      </c>
    </row>
    <row r="4816" spans="1:11" ht="16" hidden="1" x14ac:dyDescent="0.2">
      <c r="A4816" s="1">
        <v>4814</v>
      </c>
      <c r="B4816" t="s">
        <v>226</v>
      </c>
      <c r="C4816" s="6" t="s">
        <v>11588</v>
      </c>
      <c r="D4816">
        <v>1</v>
      </c>
      <c r="E4816">
        <v>4</v>
      </c>
      <c r="F4816">
        <v>2</v>
      </c>
      <c r="G4816">
        <v>7</v>
      </c>
      <c r="H4816">
        <v>36</v>
      </c>
      <c r="I4816">
        <v>3</v>
      </c>
      <c r="J4816">
        <v>4</v>
      </c>
      <c r="K4816">
        <v>12</v>
      </c>
    </row>
    <row r="4817" spans="1:11" ht="16" hidden="1" x14ac:dyDescent="0.2">
      <c r="A4817" s="1">
        <v>4815</v>
      </c>
      <c r="B4817" t="s">
        <v>3445</v>
      </c>
      <c r="C4817" s="6" t="s">
        <v>11589</v>
      </c>
      <c r="D4817">
        <v>1</v>
      </c>
      <c r="E4817">
        <v>4</v>
      </c>
      <c r="F4817">
        <v>2</v>
      </c>
      <c r="G4817">
        <v>7</v>
      </c>
      <c r="H4817">
        <v>36</v>
      </c>
      <c r="I4817">
        <v>3</v>
      </c>
      <c r="J4817">
        <v>4</v>
      </c>
      <c r="K4817">
        <v>4</v>
      </c>
    </row>
    <row r="4818" spans="1:11" ht="16" hidden="1" x14ac:dyDescent="0.2">
      <c r="A4818" s="1">
        <v>4816</v>
      </c>
      <c r="B4818" t="s">
        <v>2499</v>
      </c>
      <c r="C4818" s="6" t="s">
        <v>11590</v>
      </c>
      <c r="D4818">
        <v>1</v>
      </c>
      <c r="E4818">
        <v>4</v>
      </c>
      <c r="F4818">
        <v>3</v>
      </c>
      <c r="G4818">
        <v>7</v>
      </c>
      <c r="H4818">
        <v>63</v>
      </c>
      <c r="I4818">
        <v>3</v>
      </c>
      <c r="J4818">
        <v>4</v>
      </c>
      <c r="K4818">
        <v>23</v>
      </c>
    </row>
    <row r="4819" spans="1:11" ht="80" hidden="1" x14ac:dyDescent="0.2">
      <c r="A4819" s="1">
        <v>4817</v>
      </c>
      <c r="B4819" t="s">
        <v>3446</v>
      </c>
      <c r="C4819" s="6" t="s">
        <v>11591</v>
      </c>
      <c r="D4819">
        <v>1</v>
      </c>
      <c r="E4819">
        <v>4</v>
      </c>
      <c r="F4819">
        <v>2</v>
      </c>
      <c r="G4819">
        <v>21</v>
      </c>
      <c r="H4819">
        <v>68</v>
      </c>
      <c r="I4819">
        <v>3</v>
      </c>
      <c r="J4819">
        <v>4</v>
      </c>
      <c r="K4819">
        <v>3</v>
      </c>
    </row>
    <row r="4820" spans="1:11" ht="16" hidden="1" x14ac:dyDescent="0.2">
      <c r="A4820" s="1">
        <v>4818</v>
      </c>
      <c r="B4820" t="s">
        <v>61</v>
      </c>
      <c r="C4820" s="6" t="s">
        <v>11592</v>
      </c>
      <c r="D4820">
        <v>1</v>
      </c>
      <c r="E4820">
        <v>5</v>
      </c>
      <c r="F4820">
        <v>15</v>
      </c>
      <c r="G4820">
        <v>7</v>
      </c>
      <c r="H4820">
        <v>32</v>
      </c>
      <c r="I4820">
        <v>3</v>
      </c>
      <c r="J4820">
        <v>4</v>
      </c>
      <c r="K4820">
        <v>25</v>
      </c>
    </row>
    <row r="4821" spans="1:11" ht="16" hidden="1" x14ac:dyDescent="0.2">
      <c r="A4821" s="1">
        <v>4819</v>
      </c>
      <c r="B4821" t="s">
        <v>174</v>
      </c>
      <c r="C4821" s="6" t="s">
        <v>11593</v>
      </c>
      <c r="D4821">
        <v>1</v>
      </c>
      <c r="E4821">
        <v>4</v>
      </c>
      <c r="F4821">
        <v>2</v>
      </c>
      <c r="G4821">
        <v>21</v>
      </c>
      <c r="H4821">
        <v>67</v>
      </c>
      <c r="I4821">
        <v>3</v>
      </c>
      <c r="J4821">
        <v>4</v>
      </c>
      <c r="K4821">
        <v>3</v>
      </c>
    </row>
    <row r="4822" spans="1:11" ht="16" hidden="1" x14ac:dyDescent="0.2">
      <c r="A4822" s="1">
        <v>4820</v>
      </c>
      <c r="B4822" t="s">
        <v>3447</v>
      </c>
      <c r="C4822" s="6" t="s">
        <v>11594</v>
      </c>
      <c r="D4822">
        <v>1</v>
      </c>
      <c r="E4822">
        <v>5</v>
      </c>
      <c r="F4822">
        <v>13</v>
      </c>
      <c r="G4822">
        <v>7</v>
      </c>
      <c r="H4822">
        <v>32</v>
      </c>
      <c r="I4822">
        <v>3</v>
      </c>
      <c r="J4822">
        <v>4</v>
      </c>
      <c r="K4822">
        <v>7</v>
      </c>
    </row>
    <row r="4823" spans="1:11" ht="32" hidden="1" x14ac:dyDescent="0.2">
      <c r="A4823" s="1">
        <v>4821</v>
      </c>
      <c r="B4823" t="s">
        <v>732</v>
      </c>
      <c r="C4823" s="6" t="s">
        <v>11595</v>
      </c>
      <c r="D4823">
        <v>1</v>
      </c>
      <c r="E4823">
        <v>6</v>
      </c>
      <c r="F4823">
        <v>22</v>
      </c>
      <c r="G4823">
        <v>7</v>
      </c>
      <c r="H4823">
        <v>95</v>
      </c>
      <c r="I4823">
        <v>3</v>
      </c>
      <c r="J4823">
        <v>4</v>
      </c>
      <c r="K4823">
        <v>3</v>
      </c>
    </row>
    <row r="4824" spans="1:11" ht="16" hidden="1" x14ac:dyDescent="0.2">
      <c r="A4824" s="1">
        <v>4822</v>
      </c>
      <c r="B4824" t="s">
        <v>3448</v>
      </c>
      <c r="C4824" s="6" t="s">
        <v>11596</v>
      </c>
      <c r="D4824">
        <v>1</v>
      </c>
      <c r="E4824">
        <v>4</v>
      </c>
      <c r="F4824">
        <v>1</v>
      </c>
      <c r="G4824">
        <v>7</v>
      </c>
      <c r="H4824">
        <v>38</v>
      </c>
      <c r="I4824">
        <v>3</v>
      </c>
      <c r="J4824">
        <v>4</v>
      </c>
      <c r="K4824">
        <v>10</v>
      </c>
    </row>
    <row r="4825" spans="1:11" ht="16" hidden="1" x14ac:dyDescent="0.2">
      <c r="A4825" s="1">
        <v>4823</v>
      </c>
      <c r="B4825" t="s">
        <v>1426</v>
      </c>
      <c r="C4825" s="6" t="s">
        <v>11597</v>
      </c>
      <c r="D4825">
        <v>1</v>
      </c>
      <c r="E4825">
        <v>4</v>
      </c>
      <c r="F4825">
        <v>2</v>
      </c>
      <c r="G4825">
        <v>7</v>
      </c>
      <c r="H4825">
        <v>4</v>
      </c>
      <c r="I4825">
        <v>3</v>
      </c>
      <c r="J4825">
        <v>4</v>
      </c>
      <c r="K4825">
        <v>14</v>
      </c>
    </row>
    <row r="4826" spans="1:11" ht="16" hidden="1" x14ac:dyDescent="0.2">
      <c r="A4826" s="1">
        <v>4824</v>
      </c>
      <c r="C4826" s="6" t="s">
        <v>11598</v>
      </c>
      <c r="D4826">
        <v>1</v>
      </c>
      <c r="E4826">
        <v>5</v>
      </c>
      <c r="F4826">
        <v>13</v>
      </c>
      <c r="G4826">
        <v>7</v>
      </c>
      <c r="H4826">
        <v>32</v>
      </c>
      <c r="I4826">
        <v>3</v>
      </c>
      <c r="J4826">
        <v>4</v>
      </c>
      <c r="K4826">
        <v>27</v>
      </c>
    </row>
    <row r="4827" spans="1:11" ht="16" hidden="1" x14ac:dyDescent="0.2">
      <c r="A4827" s="1">
        <v>4825</v>
      </c>
      <c r="B4827" t="s">
        <v>248</v>
      </c>
      <c r="C4827" s="6" t="s">
        <v>11599</v>
      </c>
      <c r="D4827">
        <v>1</v>
      </c>
      <c r="E4827">
        <v>4</v>
      </c>
      <c r="F4827">
        <v>2</v>
      </c>
      <c r="G4827">
        <v>7</v>
      </c>
      <c r="H4827">
        <v>56</v>
      </c>
      <c r="I4827">
        <v>3</v>
      </c>
      <c r="J4827">
        <v>4</v>
      </c>
      <c r="K4827">
        <v>5</v>
      </c>
    </row>
    <row r="4828" spans="1:11" ht="16" hidden="1" x14ac:dyDescent="0.2">
      <c r="A4828" s="1">
        <v>4826</v>
      </c>
      <c r="B4828" t="s">
        <v>3449</v>
      </c>
      <c r="C4828" s="6" t="s">
        <v>11600</v>
      </c>
      <c r="D4828">
        <v>1</v>
      </c>
      <c r="E4828">
        <v>4</v>
      </c>
      <c r="F4828">
        <v>3</v>
      </c>
      <c r="G4828">
        <v>21</v>
      </c>
      <c r="H4828">
        <v>10</v>
      </c>
      <c r="I4828">
        <v>3</v>
      </c>
      <c r="J4828">
        <v>4</v>
      </c>
      <c r="K4828">
        <v>0</v>
      </c>
    </row>
    <row r="4829" spans="1:11" ht="16" hidden="1" x14ac:dyDescent="0.2">
      <c r="A4829" s="1">
        <v>4827</v>
      </c>
      <c r="B4829" t="s">
        <v>3450</v>
      </c>
      <c r="C4829" s="6" t="s">
        <v>11601</v>
      </c>
      <c r="D4829">
        <v>1</v>
      </c>
      <c r="E4829">
        <v>5</v>
      </c>
      <c r="F4829">
        <v>13</v>
      </c>
      <c r="G4829">
        <v>7</v>
      </c>
      <c r="H4829">
        <v>32</v>
      </c>
      <c r="I4829">
        <v>3</v>
      </c>
      <c r="J4829">
        <v>4</v>
      </c>
      <c r="K4829">
        <v>15</v>
      </c>
    </row>
    <row r="4830" spans="1:11" ht="16" hidden="1" x14ac:dyDescent="0.2">
      <c r="A4830" s="1">
        <v>4828</v>
      </c>
      <c r="B4830" t="s">
        <v>3451</v>
      </c>
      <c r="C4830" s="6" t="s">
        <v>11602</v>
      </c>
      <c r="D4830">
        <v>1</v>
      </c>
      <c r="E4830">
        <v>5</v>
      </c>
      <c r="F4830">
        <v>13</v>
      </c>
      <c r="G4830">
        <v>7</v>
      </c>
      <c r="H4830">
        <v>32</v>
      </c>
      <c r="I4830">
        <v>3</v>
      </c>
      <c r="J4830">
        <v>4</v>
      </c>
      <c r="K4830">
        <v>7</v>
      </c>
    </row>
    <row r="4831" spans="1:11" ht="16" hidden="1" x14ac:dyDescent="0.2">
      <c r="A4831" s="1">
        <v>4829</v>
      </c>
      <c r="B4831" t="s">
        <v>3452</v>
      </c>
      <c r="C4831" s="6" t="s">
        <v>11603</v>
      </c>
      <c r="D4831">
        <v>1</v>
      </c>
      <c r="E4831">
        <v>4</v>
      </c>
      <c r="F4831">
        <v>1</v>
      </c>
      <c r="G4831">
        <v>7</v>
      </c>
      <c r="H4831">
        <v>71</v>
      </c>
      <c r="I4831">
        <v>3</v>
      </c>
      <c r="J4831">
        <v>4</v>
      </c>
      <c r="K4831">
        <v>12</v>
      </c>
    </row>
    <row r="4832" spans="1:11" ht="16" hidden="1" x14ac:dyDescent="0.2">
      <c r="A4832" s="1">
        <v>4830</v>
      </c>
      <c r="B4832" t="s">
        <v>3453</v>
      </c>
      <c r="C4832" s="6" t="s">
        <v>11604</v>
      </c>
      <c r="D4832">
        <v>1</v>
      </c>
      <c r="E4832">
        <v>4</v>
      </c>
      <c r="F4832">
        <v>2</v>
      </c>
      <c r="G4832">
        <v>21</v>
      </c>
      <c r="H4832">
        <v>67</v>
      </c>
      <c r="I4832">
        <v>3</v>
      </c>
      <c r="J4832">
        <v>4</v>
      </c>
      <c r="K4832">
        <v>9</v>
      </c>
    </row>
    <row r="4833" spans="1:11" ht="16" hidden="1" x14ac:dyDescent="0.2">
      <c r="A4833" s="1">
        <v>4831</v>
      </c>
      <c r="B4833" t="s">
        <v>168</v>
      </c>
      <c r="C4833" s="6" t="s">
        <v>11605</v>
      </c>
      <c r="D4833">
        <v>1</v>
      </c>
      <c r="E4833">
        <v>4</v>
      </c>
      <c r="F4833">
        <v>3</v>
      </c>
      <c r="G4833">
        <v>7</v>
      </c>
      <c r="H4833">
        <v>4</v>
      </c>
      <c r="I4833">
        <v>3</v>
      </c>
      <c r="J4833">
        <v>4</v>
      </c>
      <c r="K4833">
        <v>24</v>
      </c>
    </row>
    <row r="4834" spans="1:11" ht="64" hidden="1" x14ac:dyDescent="0.2">
      <c r="A4834" s="1">
        <v>4832</v>
      </c>
      <c r="B4834" t="s">
        <v>3454</v>
      </c>
      <c r="C4834" s="6" t="s">
        <v>11606</v>
      </c>
      <c r="D4834">
        <v>1</v>
      </c>
      <c r="E4834">
        <v>4</v>
      </c>
      <c r="F4834">
        <v>3</v>
      </c>
      <c r="G4834">
        <v>7</v>
      </c>
      <c r="H4834">
        <v>96</v>
      </c>
      <c r="I4834">
        <v>3</v>
      </c>
      <c r="J4834">
        <v>4</v>
      </c>
      <c r="K4834">
        <v>3</v>
      </c>
    </row>
    <row r="4835" spans="1:11" ht="16" hidden="1" x14ac:dyDescent="0.2">
      <c r="A4835" s="1">
        <v>4833</v>
      </c>
      <c r="B4835" t="s">
        <v>2505</v>
      </c>
      <c r="C4835" s="6" t="s">
        <v>11607</v>
      </c>
      <c r="D4835">
        <v>1</v>
      </c>
      <c r="E4835">
        <v>5</v>
      </c>
      <c r="F4835">
        <v>15</v>
      </c>
      <c r="G4835">
        <v>7</v>
      </c>
      <c r="H4835">
        <v>32</v>
      </c>
      <c r="I4835">
        <v>3</v>
      </c>
      <c r="J4835">
        <v>4</v>
      </c>
      <c r="K4835">
        <v>23</v>
      </c>
    </row>
    <row r="4836" spans="1:11" ht="16" hidden="1" x14ac:dyDescent="0.2">
      <c r="A4836" s="1">
        <v>4834</v>
      </c>
      <c r="B4836" t="s">
        <v>2797</v>
      </c>
      <c r="C4836" s="6" t="s">
        <v>11608</v>
      </c>
      <c r="D4836">
        <v>1</v>
      </c>
      <c r="E4836">
        <v>5</v>
      </c>
      <c r="F4836">
        <v>13</v>
      </c>
      <c r="G4836">
        <v>7</v>
      </c>
      <c r="H4836">
        <v>32</v>
      </c>
      <c r="I4836">
        <v>3</v>
      </c>
      <c r="J4836">
        <v>4</v>
      </c>
      <c r="K4836">
        <v>7</v>
      </c>
    </row>
    <row r="4837" spans="1:11" ht="32" hidden="1" x14ac:dyDescent="0.2">
      <c r="A4837" s="1">
        <v>4835</v>
      </c>
      <c r="B4837" t="s">
        <v>3455</v>
      </c>
      <c r="C4837" s="6" t="s">
        <v>11609</v>
      </c>
      <c r="D4837">
        <v>1</v>
      </c>
      <c r="E4837">
        <v>4</v>
      </c>
      <c r="F4837">
        <v>1</v>
      </c>
      <c r="G4837">
        <v>7</v>
      </c>
      <c r="H4837">
        <v>51</v>
      </c>
      <c r="I4837">
        <v>3</v>
      </c>
      <c r="J4837">
        <v>4</v>
      </c>
      <c r="K4837">
        <v>2</v>
      </c>
    </row>
    <row r="4838" spans="1:11" ht="16" hidden="1" x14ac:dyDescent="0.2">
      <c r="A4838" s="1">
        <v>4836</v>
      </c>
      <c r="B4838" t="s">
        <v>3456</v>
      </c>
      <c r="C4838" s="6" t="s">
        <v>11610</v>
      </c>
      <c r="D4838">
        <v>1</v>
      </c>
      <c r="E4838">
        <v>5</v>
      </c>
      <c r="F4838">
        <v>13</v>
      </c>
      <c r="G4838">
        <v>7</v>
      </c>
      <c r="H4838">
        <v>32</v>
      </c>
      <c r="I4838">
        <v>3</v>
      </c>
      <c r="J4838">
        <v>4</v>
      </c>
      <c r="K4838">
        <v>11</v>
      </c>
    </row>
    <row r="4839" spans="1:11" ht="16" hidden="1" x14ac:dyDescent="0.2">
      <c r="A4839" s="1">
        <v>4837</v>
      </c>
      <c r="B4839" t="s">
        <v>1891</v>
      </c>
      <c r="C4839" s="6" t="s">
        <v>11611</v>
      </c>
      <c r="D4839">
        <v>1</v>
      </c>
      <c r="E4839">
        <v>4</v>
      </c>
      <c r="F4839">
        <v>2</v>
      </c>
      <c r="G4839">
        <v>94</v>
      </c>
      <c r="H4839">
        <v>40</v>
      </c>
      <c r="I4839">
        <v>3</v>
      </c>
      <c r="J4839">
        <v>4</v>
      </c>
      <c r="K4839">
        <v>24</v>
      </c>
    </row>
    <row r="4840" spans="1:11" ht="16" hidden="1" x14ac:dyDescent="0.2">
      <c r="A4840" s="1">
        <v>4838</v>
      </c>
      <c r="B4840" t="s">
        <v>3457</v>
      </c>
      <c r="C4840" s="6" t="s">
        <v>11612</v>
      </c>
      <c r="D4840">
        <v>1</v>
      </c>
      <c r="E4840">
        <v>4</v>
      </c>
      <c r="F4840">
        <v>1</v>
      </c>
      <c r="G4840">
        <v>7</v>
      </c>
      <c r="H4840">
        <v>4</v>
      </c>
      <c r="I4840">
        <v>3</v>
      </c>
      <c r="J4840">
        <v>4</v>
      </c>
      <c r="K4840">
        <v>3</v>
      </c>
    </row>
    <row r="4841" spans="1:11" ht="16" hidden="1" x14ac:dyDescent="0.2">
      <c r="A4841" s="1">
        <v>4839</v>
      </c>
      <c r="B4841" t="s">
        <v>3458</v>
      </c>
      <c r="C4841" s="6" t="s">
        <v>11613</v>
      </c>
      <c r="D4841">
        <v>1</v>
      </c>
      <c r="E4841">
        <v>4</v>
      </c>
      <c r="F4841">
        <v>2</v>
      </c>
      <c r="G4841">
        <v>7</v>
      </c>
      <c r="H4841">
        <v>19</v>
      </c>
      <c r="I4841">
        <v>3</v>
      </c>
      <c r="J4841">
        <v>4</v>
      </c>
      <c r="K4841">
        <v>14</v>
      </c>
    </row>
    <row r="4842" spans="1:11" ht="16" hidden="1" x14ac:dyDescent="0.2">
      <c r="A4842" s="1">
        <v>4840</v>
      </c>
      <c r="B4842" t="s">
        <v>1994</v>
      </c>
      <c r="C4842" s="6" t="s">
        <v>11614</v>
      </c>
      <c r="D4842">
        <v>1</v>
      </c>
      <c r="E4842">
        <v>4</v>
      </c>
      <c r="F4842">
        <v>1</v>
      </c>
      <c r="G4842">
        <v>7</v>
      </c>
      <c r="H4842">
        <v>46</v>
      </c>
      <c r="I4842">
        <v>3</v>
      </c>
      <c r="J4842">
        <v>4</v>
      </c>
      <c r="K4842">
        <v>17</v>
      </c>
    </row>
    <row r="4843" spans="1:11" ht="16" hidden="1" x14ac:dyDescent="0.2">
      <c r="A4843" s="1">
        <v>4841</v>
      </c>
      <c r="B4843" t="s">
        <v>3459</v>
      </c>
      <c r="C4843" s="6" t="s">
        <v>11615</v>
      </c>
      <c r="D4843">
        <v>1</v>
      </c>
      <c r="E4843">
        <v>5</v>
      </c>
      <c r="F4843">
        <v>15</v>
      </c>
      <c r="G4843">
        <v>7</v>
      </c>
      <c r="H4843">
        <v>32</v>
      </c>
      <c r="I4843">
        <v>3</v>
      </c>
      <c r="J4843">
        <v>4</v>
      </c>
      <c r="K4843">
        <v>21</v>
      </c>
    </row>
    <row r="4844" spans="1:11" ht="48" hidden="1" x14ac:dyDescent="0.2">
      <c r="A4844" s="1">
        <v>4842</v>
      </c>
      <c r="B4844" t="s">
        <v>610</v>
      </c>
      <c r="C4844" s="6" t="s">
        <v>11616</v>
      </c>
      <c r="D4844">
        <v>1</v>
      </c>
      <c r="E4844">
        <v>4</v>
      </c>
      <c r="F4844">
        <v>3</v>
      </c>
      <c r="G4844">
        <v>7</v>
      </c>
      <c r="H4844">
        <v>74</v>
      </c>
      <c r="I4844">
        <v>3</v>
      </c>
      <c r="J4844">
        <v>4</v>
      </c>
      <c r="K4844">
        <v>18</v>
      </c>
    </row>
    <row r="4845" spans="1:11" ht="32" hidden="1" x14ac:dyDescent="0.2">
      <c r="A4845" s="1">
        <v>4843</v>
      </c>
      <c r="B4845" t="s">
        <v>3460</v>
      </c>
      <c r="C4845" s="6" t="s">
        <v>11617</v>
      </c>
      <c r="D4845">
        <v>1</v>
      </c>
      <c r="E4845">
        <v>4</v>
      </c>
      <c r="F4845">
        <v>3</v>
      </c>
      <c r="G4845">
        <v>7</v>
      </c>
      <c r="H4845">
        <v>66</v>
      </c>
      <c r="I4845">
        <v>3</v>
      </c>
      <c r="J4845">
        <v>4</v>
      </c>
      <c r="K4845">
        <v>29</v>
      </c>
    </row>
    <row r="4846" spans="1:11" ht="16" hidden="1" x14ac:dyDescent="0.2">
      <c r="A4846" s="1">
        <v>4844</v>
      </c>
      <c r="B4846" t="s">
        <v>3461</v>
      </c>
      <c r="C4846" s="6" t="s">
        <v>11618</v>
      </c>
      <c r="D4846">
        <v>1</v>
      </c>
      <c r="E4846">
        <v>11</v>
      </c>
      <c r="F4846">
        <v>39</v>
      </c>
      <c r="G4846">
        <v>3</v>
      </c>
      <c r="H4846">
        <v>73</v>
      </c>
      <c r="I4846">
        <v>3</v>
      </c>
      <c r="J4846">
        <v>4</v>
      </c>
      <c r="K4846">
        <v>16</v>
      </c>
    </row>
    <row r="4847" spans="1:11" ht="32" hidden="1" x14ac:dyDescent="0.2">
      <c r="A4847" s="1">
        <v>4845</v>
      </c>
      <c r="B4847" t="s">
        <v>3462</v>
      </c>
      <c r="C4847" s="6" t="s">
        <v>11619</v>
      </c>
      <c r="D4847">
        <v>1</v>
      </c>
      <c r="E4847">
        <v>4</v>
      </c>
      <c r="F4847">
        <v>3</v>
      </c>
      <c r="G4847">
        <v>7</v>
      </c>
      <c r="H4847">
        <v>66</v>
      </c>
      <c r="I4847">
        <v>3</v>
      </c>
      <c r="J4847">
        <v>4</v>
      </c>
      <c r="K4847">
        <v>6</v>
      </c>
    </row>
    <row r="4848" spans="1:11" ht="16" hidden="1" x14ac:dyDescent="0.2">
      <c r="A4848" s="1">
        <v>4846</v>
      </c>
      <c r="B4848" t="s">
        <v>3463</v>
      </c>
      <c r="C4848" s="6" t="s">
        <v>11620</v>
      </c>
      <c r="D4848">
        <v>1</v>
      </c>
      <c r="E4848">
        <v>5</v>
      </c>
      <c r="F4848">
        <v>13</v>
      </c>
      <c r="G4848">
        <v>21</v>
      </c>
      <c r="H4848">
        <v>32</v>
      </c>
      <c r="I4848">
        <v>3</v>
      </c>
      <c r="J4848">
        <v>4</v>
      </c>
      <c r="K4848">
        <v>23</v>
      </c>
    </row>
    <row r="4849" spans="1:11" ht="96" hidden="1" x14ac:dyDescent="0.2">
      <c r="A4849" s="1">
        <v>4847</v>
      </c>
      <c r="B4849" t="s">
        <v>3464</v>
      </c>
      <c r="C4849" s="6" t="s">
        <v>11621</v>
      </c>
      <c r="D4849">
        <v>1</v>
      </c>
      <c r="E4849">
        <v>4</v>
      </c>
      <c r="F4849">
        <v>3</v>
      </c>
      <c r="G4849">
        <v>21</v>
      </c>
      <c r="H4849">
        <v>66</v>
      </c>
      <c r="I4849">
        <v>3</v>
      </c>
      <c r="J4849">
        <v>4</v>
      </c>
      <c r="K4849">
        <v>1</v>
      </c>
    </row>
    <row r="4850" spans="1:11" ht="16" hidden="1" x14ac:dyDescent="0.2">
      <c r="A4850" s="1">
        <v>4848</v>
      </c>
      <c r="B4850" t="s">
        <v>3465</v>
      </c>
      <c r="C4850" s="6" t="s">
        <v>11622</v>
      </c>
      <c r="D4850">
        <v>1</v>
      </c>
      <c r="E4850">
        <v>5</v>
      </c>
      <c r="F4850">
        <v>13</v>
      </c>
      <c r="G4850">
        <v>60</v>
      </c>
      <c r="H4850">
        <v>58</v>
      </c>
      <c r="I4850">
        <v>3</v>
      </c>
      <c r="J4850">
        <v>4</v>
      </c>
      <c r="K4850">
        <v>26</v>
      </c>
    </row>
    <row r="4851" spans="1:11" ht="64" hidden="1" x14ac:dyDescent="0.2">
      <c r="A4851" s="1">
        <v>4849</v>
      </c>
      <c r="B4851" t="s">
        <v>3466</v>
      </c>
      <c r="C4851" s="6" t="s">
        <v>11623</v>
      </c>
      <c r="D4851">
        <v>1</v>
      </c>
      <c r="E4851">
        <v>6</v>
      </c>
      <c r="F4851">
        <v>22</v>
      </c>
      <c r="G4851">
        <v>87</v>
      </c>
      <c r="H4851">
        <v>59</v>
      </c>
      <c r="I4851">
        <v>3</v>
      </c>
      <c r="J4851">
        <v>4</v>
      </c>
      <c r="K4851">
        <v>1</v>
      </c>
    </row>
    <row r="4852" spans="1:11" ht="16" hidden="1" x14ac:dyDescent="0.2">
      <c r="A4852" s="1">
        <v>4850</v>
      </c>
      <c r="B4852" t="s">
        <v>3467</v>
      </c>
      <c r="C4852" s="6" t="s">
        <v>11624</v>
      </c>
      <c r="D4852">
        <v>1</v>
      </c>
      <c r="E4852">
        <v>4</v>
      </c>
      <c r="F4852">
        <v>1</v>
      </c>
      <c r="G4852">
        <v>7</v>
      </c>
      <c r="H4852">
        <v>4</v>
      </c>
      <c r="I4852">
        <v>3</v>
      </c>
      <c r="J4852">
        <v>4</v>
      </c>
      <c r="K4852">
        <v>12</v>
      </c>
    </row>
    <row r="4853" spans="1:11" ht="208" hidden="1" x14ac:dyDescent="0.2">
      <c r="A4853" s="1">
        <v>4851</v>
      </c>
      <c r="B4853" t="s">
        <v>2806</v>
      </c>
      <c r="C4853" s="6" t="s">
        <v>11625</v>
      </c>
      <c r="D4853">
        <v>1</v>
      </c>
      <c r="E4853">
        <v>6</v>
      </c>
      <c r="F4853">
        <v>22</v>
      </c>
      <c r="G4853">
        <v>21</v>
      </c>
      <c r="H4853">
        <v>41</v>
      </c>
      <c r="I4853">
        <v>3</v>
      </c>
      <c r="J4853">
        <v>4</v>
      </c>
      <c r="K4853">
        <v>29</v>
      </c>
    </row>
    <row r="4854" spans="1:11" ht="80" hidden="1" x14ac:dyDescent="0.2">
      <c r="A4854" s="1">
        <v>4852</v>
      </c>
      <c r="B4854" t="s">
        <v>3468</v>
      </c>
      <c r="C4854" s="6" t="s">
        <v>11626</v>
      </c>
      <c r="D4854">
        <v>1</v>
      </c>
      <c r="E4854">
        <v>4</v>
      </c>
      <c r="F4854">
        <v>3</v>
      </c>
      <c r="G4854">
        <v>21</v>
      </c>
      <c r="H4854">
        <v>56</v>
      </c>
      <c r="I4854">
        <v>3</v>
      </c>
      <c r="J4854">
        <v>4</v>
      </c>
      <c r="K4854">
        <v>1</v>
      </c>
    </row>
    <row r="4855" spans="1:11" ht="16" hidden="1" x14ac:dyDescent="0.2">
      <c r="A4855" s="1">
        <v>4853</v>
      </c>
      <c r="B4855" t="s">
        <v>101</v>
      </c>
      <c r="C4855" s="6" t="s">
        <v>11627</v>
      </c>
      <c r="D4855">
        <v>1</v>
      </c>
      <c r="E4855">
        <v>4</v>
      </c>
      <c r="F4855">
        <v>1</v>
      </c>
      <c r="G4855">
        <v>7</v>
      </c>
      <c r="H4855">
        <v>10</v>
      </c>
      <c r="I4855">
        <v>3</v>
      </c>
      <c r="J4855">
        <v>4</v>
      </c>
      <c r="K4855">
        <v>12</v>
      </c>
    </row>
    <row r="4856" spans="1:11" ht="48" hidden="1" x14ac:dyDescent="0.2">
      <c r="A4856" s="1">
        <v>4854</v>
      </c>
      <c r="B4856" t="s">
        <v>2885</v>
      </c>
      <c r="C4856" s="6" t="s">
        <v>11628</v>
      </c>
      <c r="D4856">
        <v>1</v>
      </c>
      <c r="E4856">
        <v>4</v>
      </c>
      <c r="F4856">
        <v>2</v>
      </c>
      <c r="G4856">
        <v>21</v>
      </c>
      <c r="H4856">
        <v>67</v>
      </c>
      <c r="I4856">
        <v>3</v>
      </c>
      <c r="J4856">
        <v>4</v>
      </c>
      <c r="K4856">
        <v>3</v>
      </c>
    </row>
    <row r="4857" spans="1:11" ht="16" hidden="1" x14ac:dyDescent="0.2">
      <c r="A4857" s="1">
        <v>4855</v>
      </c>
      <c r="B4857" t="s">
        <v>3469</v>
      </c>
      <c r="C4857" s="6" t="s">
        <v>11629</v>
      </c>
      <c r="D4857">
        <v>1</v>
      </c>
      <c r="E4857">
        <v>4</v>
      </c>
      <c r="F4857">
        <v>3</v>
      </c>
      <c r="G4857">
        <v>7</v>
      </c>
      <c r="H4857">
        <v>36</v>
      </c>
      <c r="I4857">
        <v>3</v>
      </c>
      <c r="J4857">
        <v>4</v>
      </c>
      <c r="K4857">
        <v>14</v>
      </c>
    </row>
    <row r="4858" spans="1:11" ht="16" hidden="1" x14ac:dyDescent="0.2">
      <c r="A4858" s="1">
        <v>4856</v>
      </c>
      <c r="B4858" t="s">
        <v>3470</v>
      </c>
      <c r="C4858" s="6" t="s">
        <v>11630</v>
      </c>
      <c r="D4858">
        <v>1</v>
      </c>
      <c r="E4858">
        <v>4</v>
      </c>
      <c r="F4858">
        <v>3</v>
      </c>
      <c r="G4858">
        <v>7</v>
      </c>
      <c r="H4858">
        <v>56</v>
      </c>
      <c r="I4858">
        <v>3</v>
      </c>
      <c r="J4858">
        <v>4</v>
      </c>
      <c r="K4858">
        <v>5</v>
      </c>
    </row>
    <row r="4859" spans="1:11" ht="16" hidden="1" x14ac:dyDescent="0.2">
      <c r="A4859" s="1">
        <v>4857</v>
      </c>
      <c r="B4859" t="s">
        <v>3471</v>
      </c>
      <c r="C4859" s="6" t="s">
        <v>11631</v>
      </c>
      <c r="D4859">
        <v>1</v>
      </c>
      <c r="E4859">
        <v>4</v>
      </c>
      <c r="F4859">
        <v>2</v>
      </c>
      <c r="G4859">
        <v>21</v>
      </c>
      <c r="H4859">
        <v>36</v>
      </c>
      <c r="I4859">
        <v>3</v>
      </c>
      <c r="J4859">
        <v>4</v>
      </c>
      <c r="K4859">
        <v>8</v>
      </c>
    </row>
    <row r="4860" spans="1:11" ht="32" hidden="1" x14ac:dyDescent="0.2">
      <c r="A4860" s="1">
        <v>4858</v>
      </c>
      <c r="B4860" t="s">
        <v>3472</v>
      </c>
      <c r="C4860" s="6" t="s">
        <v>11632</v>
      </c>
      <c r="D4860">
        <v>1</v>
      </c>
      <c r="E4860">
        <v>5</v>
      </c>
      <c r="F4860">
        <v>13</v>
      </c>
      <c r="G4860">
        <v>7</v>
      </c>
      <c r="H4860">
        <v>32</v>
      </c>
      <c r="I4860">
        <v>3</v>
      </c>
      <c r="J4860">
        <v>4</v>
      </c>
      <c r="K4860">
        <v>21</v>
      </c>
    </row>
    <row r="4861" spans="1:11" ht="16" hidden="1" x14ac:dyDescent="0.2">
      <c r="A4861" s="1">
        <v>4859</v>
      </c>
      <c r="B4861" t="s">
        <v>282</v>
      </c>
      <c r="C4861" s="6" t="s">
        <v>11633</v>
      </c>
      <c r="D4861">
        <v>1</v>
      </c>
      <c r="E4861">
        <v>4</v>
      </c>
      <c r="F4861">
        <v>1</v>
      </c>
      <c r="G4861">
        <v>7</v>
      </c>
      <c r="H4861">
        <v>71</v>
      </c>
      <c r="I4861">
        <v>3</v>
      </c>
      <c r="J4861">
        <v>4</v>
      </c>
      <c r="K4861">
        <v>25</v>
      </c>
    </row>
    <row r="4862" spans="1:11" ht="16" hidden="1" x14ac:dyDescent="0.2">
      <c r="A4862" s="1">
        <v>4860</v>
      </c>
      <c r="B4862" t="s">
        <v>3473</v>
      </c>
      <c r="C4862" s="6" t="s">
        <v>11634</v>
      </c>
      <c r="D4862">
        <v>1</v>
      </c>
      <c r="E4862">
        <v>5</v>
      </c>
      <c r="F4862">
        <v>13</v>
      </c>
      <c r="G4862">
        <v>7</v>
      </c>
      <c r="H4862">
        <v>32</v>
      </c>
      <c r="I4862">
        <v>3</v>
      </c>
      <c r="J4862">
        <v>4</v>
      </c>
      <c r="K4862">
        <v>7</v>
      </c>
    </row>
    <row r="4863" spans="1:11" ht="16" hidden="1" x14ac:dyDescent="0.2">
      <c r="A4863" s="1">
        <v>4861</v>
      </c>
      <c r="B4863" t="s">
        <v>3474</v>
      </c>
      <c r="C4863" s="6" t="s">
        <v>141</v>
      </c>
      <c r="D4863">
        <v>1</v>
      </c>
      <c r="E4863">
        <v>5</v>
      </c>
      <c r="F4863">
        <v>13</v>
      </c>
      <c r="G4863">
        <v>7</v>
      </c>
      <c r="H4863">
        <v>32</v>
      </c>
      <c r="I4863">
        <v>3</v>
      </c>
      <c r="J4863">
        <v>4</v>
      </c>
      <c r="K4863">
        <v>7</v>
      </c>
    </row>
    <row r="4864" spans="1:11" ht="112" hidden="1" x14ac:dyDescent="0.2">
      <c r="A4864" s="1">
        <v>4862</v>
      </c>
      <c r="B4864" t="s">
        <v>3475</v>
      </c>
      <c r="C4864" s="6" t="s">
        <v>11635</v>
      </c>
      <c r="D4864">
        <v>1</v>
      </c>
      <c r="E4864">
        <v>4</v>
      </c>
      <c r="F4864">
        <v>2</v>
      </c>
      <c r="G4864">
        <v>7</v>
      </c>
      <c r="H4864">
        <v>70</v>
      </c>
      <c r="I4864">
        <v>3</v>
      </c>
      <c r="J4864">
        <v>4</v>
      </c>
      <c r="K4864">
        <v>6</v>
      </c>
    </row>
    <row r="4865" spans="1:11" ht="16" hidden="1" x14ac:dyDescent="0.2">
      <c r="A4865" s="1">
        <v>4863</v>
      </c>
      <c r="B4865" t="s">
        <v>3476</v>
      </c>
      <c r="C4865" s="6" t="s">
        <v>1476</v>
      </c>
      <c r="D4865">
        <v>1</v>
      </c>
      <c r="E4865">
        <v>5</v>
      </c>
      <c r="F4865">
        <v>13</v>
      </c>
      <c r="G4865">
        <v>7</v>
      </c>
      <c r="H4865">
        <v>32</v>
      </c>
      <c r="I4865">
        <v>3</v>
      </c>
      <c r="J4865">
        <v>4</v>
      </c>
      <c r="K4865">
        <v>2</v>
      </c>
    </row>
    <row r="4866" spans="1:11" ht="32" hidden="1" x14ac:dyDescent="0.2">
      <c r="A4866" s="1">
        <v>4864</v>
      </c>
      <c r="B4866" t="s">
        <v>2223</v>
      </c>
      <c r="C4866" s="6" t="s">
        <v>11636</v>
      </c>
      <c r="D4866">
        <v>1</v>
      </c>
      <c r="E4866">
        <v>5</v>
      </c>
      <c r="F4866">
        <v>15</v>
      </c>
      <c r="G4866">
        <v>7</v>
      </c>
      <c r="H4866">
        <v>32</v>
      </c>
      <c r="I4866">
        <v>3</v>
      </c>
      <c r="J4866">
        <v>4</v>
      </c>
      <c r="K4866">
        <v>21</v>
      </c>
    </row>
    <row r="4867" spans="1:11" ht="32" hidden="1" x14ac:dyDescent="0.2">
      <c r="A4867" s="1">
        <v>4865</v>
      </c>
      <c r="B4867" t="s">
        <v>26</v>
      </c>
      <c r="C4867" s="6" t="s">
        <v>11637</v>
      </c>
      <c r="D4867">
        <v>1</v>
      </c>
      <c r="E4867">
        <v>5</v>
      </c>
      <c r="F4867">
        <v>13</v>
      </c>
      <c r="G4867">
        <v>7</v>
      </c>
      <c r="H4867">
        <v>32</v>
      </c>
      <c r="I4867">
        <v>3</v>
      </c>
      <c r="J4867">
        <v>4</v>
      </c>
      <c r="K4867">
        <v>11</v>
      </c>
    </row>
    <row r="4868" spans="1:11" ht="112" hidden="1" x14ac:dyDescent="0.2">
      <c r="A4868" s="1">
        <v>4866</v>
      </c>
      <c r="B4868" t="s">
        <v>3477</v>
      </c>
      <c r="C4868" s="6" t="s">
        <v>11638</v>
      </c>
      <c r="D4868">
        <v>1</v>
      </c>
      <c r="E4868">
        <v>4</v>
      </c>
      <c r="F4868">
        <v>2</v>
      </c>
      <c r="G4868">
        <v>88</v>
      </c>
      <c r="H4868">
        <v>4</v>
      </c>
      <c r="I4868">
        <v>3</v>
      </c>
      <c r="J4868">
        <v>4</v>
      </c>
      <c r="K4868">
        <v>29</v>
      </c>
    </row>
    <row r="4869" spans="1:11" ht="16" hidden="1" x14ac:dyDescent="0.2">
      <c r="A4869" s="1">
        <v>4867</v>
      </c>
      <c r="B4869" t="s">
        <v>3478</v>
      </c>
      <c r="C4869" s="6" t="s">
        <v>11639</v>
      </c>
      <c r="D4869">
        <v>1</v>
      </c>
      <c r="E4869">
        <v>4</v>
      </c>
      <c r="F4869">
        <v>2</v>
      </c>
      <c r="G4869">
        <v>88</v>
      </c>
      <c r="H4869">
        <v>36</v>
      </c>
      <c r="I4869">
        <v>3</v>
      </c>
      <c r="J4869">
        <v>4</v>
      </c>
      <c r="K4869">
        <v>26</v>
      </c>
    </row>
    <row r="4870" spans="1:11" ht="80" hidden="1" x14ac:dyDescent="0.2">
      <c r="A4870" s="1">
        <v>4868</v>
      </c>
      <c r="B4870" t="s">
        <v>3479</v>
      </c>
      <c r="C4870" s="6" t="s">
        <v>11640</v>
      </c>
      <c r="D4870">
        <v>1</v>
      </c>
      <c r="E4870">
        <v>4</v>
      </c>
      <c r="F4870">
        <v>3</v>
      </c>
      <c r="G4870">
        <v>88</v>
      </c>
      <c r="H4870">
        <v>5</v>
      </c>
      <c r="I4870">
        <v>3</v>
      </c>
      <c r="J4870">
        <v>4</v>
      </c>
      <c r="K4870">
        <v>29</v>
      </c>
    </row>
    <row r="4871" spans="1:11" ht="16" hidden="1" x14ac:dyDescent="0.2">
      <c r="A4871" s="1">
        <v>4869</v>
      </c>
      <c r="B4871" t="s">
        <v>3480</v>
      </c>
      <c r="C4871" s="6" t="s">
        <v>11641</v>
      </c>
      <c r="D4871">
        <v>1</v>
      </c>
      <c r="E4871">
        <v>5</v>
      </c>
      <c r="F4871">
        <v>13</v>
      </c>
      <c r="G4871">
        <v>7</v>
      </c>
      <c r="H4871">
        <v>32</v>
      </c>
      <c r="I4871">
        <v>3</v>
      </c>
      <c r="J4871">
        <v>4</v>
      </c>
      <c r="K4871">
        <v>2</v>
      </c>
    </row>
    <row r="4872" spans="1:11" ht="32" hidden="1" x14ac:dyDescent="0.2">
      <c r="A4872" s="1">
        <v>4870</v>
      </c>
      <c r="B4872" t="s">
        <v>3481</v>
      </c>
      <c r="C4872" s="6" t="s">
        <v>11642</v>
      </c>
      <c r="D4872">
        <v>1</v>
      </c>
      <c r="E4872">
        <v>4</v>
      </c>
      <c r="F4872">
        <v>22</v>
      </c>
      <c r="G4872">
        <v>7</v>
      </c>
      <c r="H4872">
        <v>11</v>
      </c>
      <c r="I4872">
        <v>3</v>
      </c>
      <c r="J4872">
        <v>4</v>
      </c>
      <c r="K4872">
        <v>10</v>
      </c>
    </row>
    <row r="4873" spans="1:11" ht="16" hidden="1" x14ac:dyDescent="0.2">
      <c r="A4873" s="1">
        <v>4871</v>
      </c>
      <c r="B4873" t="s">
        <v>3482</v>
      </c>
      <c r="C4873" s="6" t="s">
        <v>11643</v>
      </c>
      <c r="D4873">
        <v>1</v>
      </c>
      <c r="E4873">
        <v>4</v>
      </c>
      <c r="F4873">
        <v>2</v>
      </c>
      <c r="G4873">
        <v>7</v>
      </c>
      <c r="H4873">
        <v>26</v>
      </c>
      <c r="I4873">
        <v>3</v>
      </c>
      <c r="J4873">
        <v>4</v>
      </c>
      <c r="K4873">
        <v>12</v>
      </c>
    </row>
    <row r="4874" spans="1:11" ht="32" hidden="1" x14ac:dyDescent="0.2">
      <c r="A4874" s="1">
        <v>4872</v>
      </c>
      <c r="B4874" t="s">
        <v>3483</v>
      </c>
      <c r="C4874" s="6" t="s">
        <v>11644</v>
      </c>
      <c r="D4874">
        <v>1</v>
      </c>
      <c r="E4874">
        <v>4</v>
      </c>
      <c r="F4874">
        <v>2</v>
      </c>
      <c r="G4874">
        <v>87</v>
      </c>
      <c r="H4874">
        <v>63</v>
      </c>
      <c r="I4874">
        <v>3</v>
      </c>
      <c r="J4874">
        <v>4</v>
      </c>
      <c r="K4874">
        <v>29</v>
      </c>
    </row>
    <row r="4875" spans="1:11" ht="176" hidden="1" x14ac:dyDescent="0.2">
      <c r="A4875" s="1">
        <v>4873</v>
      </c>
      <c r="B4875" t="s">
        <v>3484</v>
      </c>
      <c r="C4875" s="6" t="s">
        <v>11645</v>
      </c>
      <c r="D4875">
        <v>1</v>
      </c>
      <c r="E4875">
        <v>4</v>
      </c>
      <c r="F4875">
        <v>2</v>
      </c>
      <c r="G4875">
        <v>76</v>
      </c>
      <c r="H4875">
        <v>4</v>
      </c>
      <c r="I4875">
        <v>3</v>
      </c>
      <c r="J4875">
        <v>4</v>
      </c>
      <c r="K4875">
        <v>1</v>
      </c>
    </row>
    <row r="4876" spans="1:11" ht="48" hidden="1" x14ac:dyDescent="0.2">
      <c r="A4876" s="1">
        <v>4874</v>
      </c>
      <c r="B4876" t="s">
        <v>544</v>
      </c>
      <c r="C4876" s="6" t="s">
        <v>11646</v>
      </c>
      <c r="D4876">
        <v>1</v>
      </c>
      <c r="E4876">
        <v>5</v>
      </c>
      <c r="F4876">
        <v>13</v>
      </c>
      <c r="G4876">
        <v>7</v>
      </c>
      <c r="H4876">
        <v>32</v>
      </c>
      <c r="I4876">
        <v>3</v>
      </c>
      <c r="J4876">
        <v>4</v>
      </c>
      <c r="K4876">
        <v>11</v>
      </c>
    </row>
    <row r="4877" spans="1:11" ht="64" hidden="1" x14ac:dyDescent="0.2">
      <c r="A4877" s="1">
        <v>4875</v>
      </c>
      <c r="B4877" t="s">
        <v>3485</v>
      </c>
      <c r="C4877" s="6" t="s">
        <v>11647</v>
      </c>
      <c r="D4877">
        <v>1</v>
      </c>
      <c r="E4877">
        <v>5</v>
      </c>
      <c r="F4877">
        <v>3</v>
      </c>
      <c r="G4877">
        <v>105</v>
      </c>
      <c r="H4877">
        <v>32</v>
      </c>
      <c r="I4877">
        <v>3</v>
      </c>
      <c r="J4877">
        <v>4</v>
      </c>
      <c r="K4877">
        <v>5</v>
      </c>
    </row>
    <row r="4878" spans="1:11" ht="32" hidden="1" x14ac:dyDescent="0.2">
      <c r="A4878" s="1">
        <v>4876</v>
      </c>
      <c r="B4878" t="s">
        <v>101</v>
      </c>
      <c r="C4878" s="6" t="s">
        <v>11648</v>
      </c>
      <c r="D4878">
        <v>1</v>
      </c>
      <c r="E4878">
        <v>4</v>
      </c>
      <c r="F4878">
        <v>1</v>
      </c>
      <c r="G4878">
        <v>7</v>
      </c>
      <c r="H4878">
        <v>46</v>
      </c>
      <c r="I4878">
        <v>3</v>
      </c>
      <c r="J4878">
        <v>4</v>
      </c>
      <c r="K4878">
        <v>2</v>
      </c>
    </row>
    <row r="4879" spans="1:11" ht="16" hidden="1" x14ac:dyDescent="0.2">
      <c r="A4879" s="1">
        <v>4877</v>
      </c>
      <c r="B4879" t="s">
        <v>3486</v>
      </c>
      <c r="C4879" s="6" t="s">
        <v>11649</v>
      </c>
      <c r="D4879">
        <v>1</v>
      </c>
      <c r="E4879">
        <v>5</v>
      </c>
      <c r="F4879">
        <v>15</v>
      </c>
      <c r="G4879">
        <v>7</v>
      </c>
      <c r="H4879">
        <v>32</v>
      </c>
      <c r="I4879">
        <v>3</v>
      </c>
      <c r="J4879">
        <v>4</v>
      </c>
      <c r="K4879">
        <v>23</v>
      </c>
    </row>
    <row r="4880" spans="1:11" ht="96" x14ac:dyDescent="0.2">
      <c r="A4880" s="1">
        <v>4878</v>
      </c>
      <c r="B4880" t="s">
        <v>3432</v>
      </c>
      <c r="C4880" s="6" t="s">
        <v>11650</v>
      </c>
      <c r="D4880">
        <v>1</v>
      </c>
      <c r="E4880">
        <v>4</v>
      </c>
      <c r="F4880">
        <v>3</v>
      </c>
      <c r="G4880">
        <v>21</v>
      </c>
      <c r="H4880">
        <v>70</v>
      </c>
      <c r="I4880">
        <v>3</v>
      </c>
      <c r="J4880">
        <v>4</v>
      </c>
      <c r="K4880">
        <v>13</v>
      </c>
    </row>
    <row r="4881" spans="1:11" ht="32" hidden="1" x14ac:dyDescent="0.2">
      <c r="A4881" s="1">
        <v>4879</v>
      </c>
      <c r="B4881" t="s">
        <v>89</v>
      </c>
      <c r="C4881" s="6" t="s">
        <v>11651</v>
      </c>
      <c r="D4881">
        <v>1</v>
      </c>
      <c r="E4881">
        <v>4</v>
      </c>
      <c r="F4881">
        <v>2</v>
      </c>
      <c r="G4881">
        <v>94</v>
      </c>
      <c r="H4881">
        <v>40</v>
      </c>
      <c r="I4881">
        <v>3</v>
      </c>
      <c r="J4881">
        <v>4</v>
      </c>
      <c r="K4881">
        <v>25</v>
      </c>
    </row>
    <row r="4882" spans="1:11" ht="16" hidden="1" x14ac:dyDescent="0.2">
      <c r="A4882" s="1">
        <v>4880</v>
      </c>
      <c r="B4882" t="s">
        <v>383</v>
      </c>
      <c r="C4882" s="6" t="s">
        <v>11652</v>
      </c>
      <c r="D4882">
        <v>1</v>
      </c>
      <c r="E4882">
        <v>4</v>
      </c>
      <c r="F4882">
        <v>1</v>
      </c>
      <c r="G4882">
        <v>7</v>
      </c>
      <c r="H4882">
        <v>36</v>
      </c>
      <c r="I4882">
        <v>3</v>
      </c>
      <c r="J4882">
        <v>4</v>
      </c>
      <c r="K4882">
        <v>19</v>
      </c>
    </row>
    <row r="4883" spans="1:11" ht="80" hidden="1" x14ac:dyDescent="0.2">
      <c r="A4883" s="1">
        <v>4881</v>
      </c>
      <c r="B4883" t="s">
        <v>3487</v>
      </c>
      <c r="C4883" s="6" t="s">
        <v>11653</v>
      </c>
      <c r="D4883">
        <v>1</v>
      </c>
      <c r="E4883">
        <v>4</v>
      </c>
      <c r="F4883">
        <v>3</v>
      </c>
      <c r="G4883">
        <v>7</v>
      </c>
      <c r="H4883">
        <v>63</v>
      </c>
      <c r="I4883">
        <v>3</v>
      </c>
      <c r="J4883">
        <v>4</v>
      </c>
      <c r="K4883">
        <v>28</v>
      </c>
    </row>
    <row r="4884" spans="1:11" ht="16" hidden="1" x14ac:dyDescent="0.2">
      <c r="A4884" s="1">
        <v>4882</v>
      </c>
      <c r="B4884" t="s">
        <v>3488</v>
      </c>
      <c r="C4884" s="6" t="s">
        <v>11654</v>
      </c>
      <c r="D4884">
        <v>1</v>
      </c>
      <c r="E4884">
        <v>4</v>
      </c>
      <c r="F4884">
        <v>1</v>
      </c>
      <c r="G4884">
        <v>7</v>
      </c>
      <c r="H4884">
        <v>4</v>
      </c>
      <c r="I4884">
        <v>3</v>
      </c>
      <c r="J4884">
        <v>4</v>
      </c>
      <c r="K4884">
        <v>12</v>
      </c>
    </row>
    <row r="4885" spans="1:11" ht="48" hidden="1" x14ac:dyDescent="0.2">
      <c r="A4885" s="1">
        <v>4883</v>
      </c>
      <c r="B4885" t="s">
        <v>3489</v>
      </c>
      <c r="C4885" s="6" t="s">
        <v>11655</v>
      </c>
      <c r="D4885">
        <v>1</v>
      </c>
      <c r="E4885">
        <v>5</v>
      </c>
      <c r="F4885">
        <v>13</v>
      </c>
      <c r="G4885">
        <v>7</v>
      </c>
      <c r="H4885">
        <v>32</v>
      </c>
      <c r="I4885">
        <v>3</v>
      </c>
      <c r="J4885">
        <v>4</v>
      </c>
      <c r="K4885">
        <v>25</v>
      </c>
    </row>
    <row r="4886" spans="1:11" ht="48" hidden="1" x14ac:dyDescent="0.2">
      <c r="A4886" s="1">
        <v>4884</v>
      </c>
      <c r="B4886" t="s">
        <v>26</v>
      </c>
      <c r="C4886" s="6" t="s">
        <v>11656</v>
      </c>
      <c r="D4886">
        <v>1</v>
      </c>
      <c r="E4886">
        <v>5</v>
      </c>
      <c r="F4886">
        <v>13</v>
      </c>
      <c r="G4886">
        <v>7</v>
      </c>
      <c r="H4886">
        <v>32</v>
      </c>
      <c r="I4886">
        <v>3</v>
      </c>
      <c r="J4886">
        <v>4</v>
      </c>
      <c r="K4886">
        <v>11</v>
      </c>
    </row>
    <row r="4887" spans="1:11" ht="224" hidden="1" x14ac:dyDescent="0.2">
      <c r="A4887" s="1">
        <v>4885</v>
      </c>
      <c r="B4887" t="s">
        <v>3490</v>
      </c>
      <c r="C4887" s="6" t="s">
        <v>11657</v>
      </c>
      <c r="D4887">
        <v>1</v>
      </c>
      <c r="E4887">
        <v>4</v>
      </c>
      <c r="F4887">
        <v>3</v>
      </c>
      <c r="G4887">
        <v>21</v>
      </c>
      <c r="H4887">
        <v>66</v>
      </c>
      <c r="I4887">
        <v>3</v>
      </c>
      <c r="J4887">
        <v>4</v>
      </c>
      <c r="K4887">
        <v>1</v>
      </c>
    </row>
    <row r="4888" spans="1:11" ht="48" hidden="1" x14ac:dyDescent="0.2">
      <c r="A4888" s="1">
        <v>4886</v>
      </c>
      <c r="B4888" t="s">
        <v>26</v>
      </c>
      <c r="C4888" s="6" t="s">
        <v>11658</v>
      </c>
      <c r="D4888">
        <v>1</v>
      </c>
      <c r="E4888">
        <v>5</v>
      </c>
      <c r="F4888">
        <v>13</v>
      </c>
      <c r="G4888">
        <v>7</v>
      </c>
      <c r="H4888">
        <v>32</v>
      </c>
      <c r="I4888">
        <v>3</v>
      </c>
      <c r="J4888">
        <v>4</v>
      </c>
      <c r="K4888">
        <v>11</v>
      </c>
    </row>
    <row r="4889" spans="1:11" ht="48" hidden="1" x14ac:dyDescent="0.2">
      <c r="A4889" s="1">
        <v>4887</v>
      </c>
      <c r="B4889" t="s">
        <v>26</v>
      </c>
      <c r="C4889" s="6" t="s">
        <v>11659</v>
      </c>
      <c r="D4889">
        <v>1</v>
      </c>
      <c r="E4889">
        <v>5</v>
      </c>
      <c r="F4889">
        <v>13</v>
      </c>
      <c r="G4889">
        <v>7</v>
      </c>
      <c r="H4889">
        <v>32</v>
      </c>
      <c r="I4889">
        <v>3</v>
      </c>
      <c r="J4889">
        <v>4</v>
      </c>
      <c r="K4889">
        <v>11</v>
      </c>
    </row>
    <row r="4890" spans="1:11" ht="48" hidden="1" x14ac:dyDescent="0.2">
      <c r="A4890" s="1">
        <v>4888</v>
      </c>
      <c r="B4890" t="s">
        <v>26</v>
      </c>
      <c r="C4890" s="6" t="s">
        <v>11660</v>
      </c>
      <c r="D4890">
        <v>1</v>
      </c>
      <c r="E4890">
        <v>5</v>
      </c>
      <c r="F4890">
        <v>13</v>
      </c>
      <c r="G4890">
        <v>7</v>
      </c>
      <c r="H4890">
        <v>32</v>
      </c>
      <c r="I4890">
        <v>3</v>
      </c>
      <c r="J4890">
        <v>4</v>
      </c>
      <c r="K4890">
        <v>11</v>
      </c>
    </row>
    <row r="4891" spans="1:11" ht="48" hidden="1" x14ac:dyDescent="0.2">
      <c r="A4891" s="1">
        <v>4889</v>
      </c>
      <c r="B4891" t="s">
        <v>3491</v>
      </c>
      <c r="C4891" s="6" t="s">
        <v>11661</v>
      </c>
      <c r="D4891">
        <v>1</v>
      </c>
      <c r="E4891">
        <v>4</v>
      </c>
      <c r="F4891">
        <v>2</v>
      </c>
      <c r="G4891">
        <v>7</v>
      </c>
      <c r="H4891">
        <v>27</v>
      </c>
      <c r="I4891">
        <v>3</v>
      </c>
      <c r="J4891">
        <v>4</v>
      </c>
      <c r="K4891">
        <v>28</v>
      </c>
    </row>
    <row r="4892" spans="1:11" ht="32" hidden="1" x14ac:dyDescent="0.2">
      <c r="A4892" s="1">
        <v>4890</v>
      </c>
      <c r="B4892" t="s">
        <v>3492</v>
      </c>
      <c r="C4892" s="6" t="s">
        <v>11662</v>
      </c>
      <c r="D4892">
        <v>1</v>
      </c>
      <c r="E4892">
        <v>4</v>
      </c>
      <c r="F4892">
        <v>1</v>
      </c>
      <c r="G4892">
        <v>7</v>
      </c>
      <c r="H4892">
        <v>56</v>
      </c>
      <c r="I4892">
        <v>3</v>
      </c>
      <c r="J4892">
        <v>4</v>
      </c>
      <c r="K4892">
        <v>5</v>
      </c>
    </row>
    <row r="4893" spans="1:11" ht="48" hidden="1" x14ac:dyDescent="0.2">
      <c r="A4893" s="1">
        <v>4891</v>
      </c>
      <c r="B4893" t="s">
        <v>26</v>
      </c>
      <c r="C4893" s="6" t="s">
        <v>11663</v>
      </c>
      <c r="D4893">
        <v>1</v>
      </c>
      <c r="E4893">
        <v>5</v>
      </c>
      <c r="F4893">
        <v>13</v>
      </c>
      <c r="G4893">
        <v>7</v>
      </c>
      <c r="H4893">
        <v>32</v>
      </c>
      <c r="I4893">
        <v>3</v>
      </c>
      <c r="J4893">
        <v>4</v>
      </c>
      <c r="K4893">
        <v>11</v>
      </c>
    </row>
    <row r="4894" spans="1:11" ht="48" hidden="1" x14ac:dyDescent="0.2">
      <c r="A4894" s="1">
        <v>4892</v>
      </c>
      <c r="B4894" t="s">
        <v>381</v>
      </c>
      <c r="C4894" s="6" t="s">
        <v>11664</v>
      </c>
      <c r="D4894">
        <v>1</v>
      </c>
      <c r="E4894">
        <v>5</v>
      </c>
      <c r="F4894">
        <v>13</v>
      </c>
      <c r="G4894">
        <v>60</v>
      </c>
      <c r="H4894">
        <v>74</v>
      </c>
      <c r="I4894">
        <v>3</v>
      </c>
      <c r="J4894">
        <v>4</v>
      </c>
      <c r="K4894">
        <v>18</v>
      </c>
    </row>
    <row r="4895" spans="1:11" ht="64" hidden="1" x14ac:dyDescent="0.2">
      <c r="A4895" s="1">
        <v>4893</v>
      </c>
      <c r="B4895" t="s">
        <v>3493</v>
      </c>
      <c r="C4895" s="6" t="s">
        <v>11665</v>
      </c>
      <c r="D4895">
        <v>1</v>
      </c>
      <c r="E4895">
        <v>4</v>
      </c>
      <c r="F4895">
        <v>2</v>
      </c>
      <c r="G4895">
        <v>21</v>
      </c>
      <c r="H4895">
        <v>3</v>
      </c>
      <c r="I4895">
        <v>3</v>
      </c>
      <c r="J4895">
        <v>4</v>
      </c>
      <c r="K4895">
        <v>1</v>
      </c>
    </row>
    <row r="4896" spans="1:11" ht="32" hidden="1" x14ac:dyDescent="0.2">
      <c r="A4896" s="1">
        <v>4894</v>
      </c>
      <c r="B4896" t="s">
        <v>3494</v>
      </c>
      <c r="C4896" s="6" t="s">
        <v>11666</v>
      </c>
      <c r="D4896">
        <v>1</v>
      </c>
      <c r="E4896">
        <v>6</v>
      </c>
      <c r="F4896">
        <v>22</v>
      </c>
      <c r="G4896">
        <v>7</v>
      </c>
      <c r="H4896">
        <v>63</v>
      </c>
      <c r="I4896">
        <v>3</v>
      </c>
      <c r="J4896">
        <v>4</v>
      </c>
      <c r="K4896">
        <v>10</v>
      </c>
    </row>
    <row r="4897" spans="1:11" ht="48" hidden="1" x14ac:dyDescent="0.2">
      <c r="A4897" s="1">
        <v>4895</v>
      </c>
      <c r="B4897" t="s">
        <v>348</v>
      </c>
      <c r="C4897" s="6" t="s">
        <v>11667</v>
      </c>
      <c r="D4897">
        <v>1</v>
      </c>
      <c r="E4897">
        <v>5</v>
      </c>
      <c r="F4897">
        <v>13</v>
      </c>
      <c r="G4897">
        <v>60</v>
      </c>
      <c r="H4897">
        <v>74</v>
      </c>
      <c r="I4897">
        <v>3</v>
      </c>
      <c r="J4897">
        <v>4</v>
      </c>
      <c r="K4897">
        <v>18</v>
      </c>
    </row>
    <row r="4898" spans="1:11" ht="16" hidden="1" x14ac:dyDescent="0.2">
      <c r="A4898" s="1">
        <v>4896</v>
      </c>
      <c r="B4898" t="s">
        <v>3495</v>
      </c>
      <c r="C4898" s="6" t="s">
        <v>11668</v>
      </c>
      <c r="D4898">
        <v>1</v>
      </c>
      <c r="E4898">
        <v>4</v>
      </c>
      <c r="F4898">
        <v>3</v>
      </c>
      <c r="G4898">
        <v>7</v>
      </c>
      <c r="H4898">
        <v>66</v>
      </c>
      <c r="I4898">
        <v>3</v>
      </c>
      <c r="J4898">
        <v>4</v>
      </c>
      <c r="K4898">
        <v>6</v>
      </c>
    </row>
    <row r="4899" spans="1:11" ht="48" hidden="1" x14ac:dyDescent="0.2">
      <c r="A4899" s="1">
        <v>4897</v>
      </c>
      <c r="B4899" t="s">
        <v>3496</v>
      </c>
      <c r="C4899" s="6" t="s">
        <v>11669</v>
      </c>
      <c r="D4899">
        <v>1</v>
      </c>
      <c r="E4899">
        <v>6</v>
      </c>
      <c r="F4899">
        <v>1</v>
      </c>
      <c r="G4899">
        <v>7</v>
      </c>
      <c r="H4899">
        <v>3</v>
      </c>
      <c r="I4899">
        <v>3</v>
      </c>
      <c r="J4899">
        <v>4</v>
      </c>
      <c r="K4899">
        <v>0</v>
      </c>
    </row>
    <row r="4900" spans="1:11" ht="32" hidden="1" x14ac:dyDescent="0.2">
      <c r="A4900" s="1">
        <v>4898</v>
      </c>
      <c r="B4900" t="s">
        <v>3497</v>
      </c>
      <c r="C4900" s="6" t="s">
        <v>11670</v>
      </c>
      <c r="D4900">
        <v>1</v>
      </c>
      <c r="E4900">
        <v>4</v>
      </c>
      <c r="F4900">
        <v>3</v>
      </c>
      <c r="G4900">
        <v>60</v>
      </c>
      <c r="H4900">
        <v>67</v>
      </c>
      <c r="I4900">
        <v>3</v>
      </c>
      <c r="J4900">
        <v>4</v>
      </c>
      <c r="K4900">
        <v>9</v>
      </c>
    </row>
    <row r="4901" spans="1:11" ht="16" hidden="1" x14ac:dyDescent="0.2">
      <c r="A4901" s="1">
        <v>4899</v>
      </c>
      <c r="B4901" t="s">
        <v>3498</v>
      </c>
      <c r="C4901" s="6" t="s">
        <v>11671</v>
      </c>
      <c r="D4901">
        <v>1</v>
      </c>
      <c r="E4901">
        <v>5</v>
      </c>
      <c r="F4901">
        <v>13</v>
      </c>
      <c r="G4901">
        <v>7</v>
      </c>
      <c r="H4901">
        <v>32</v>
      </c>
      <c r="I4901">
        <v>3</v>
      </c>
      <c r="J4901">
        <v>4</v>
      </c>
      <c r="K4901">
        <v>3</v>
      </c>
    </row>
    <row r="4902" spans="1:11" ht="64" hidden="1" x14ac:dyDescent="0.2">
      <c r="A4902" s="1">
        <v>4900</v>
      </c>
      <c r="B4902" t="s">
        <v>3499</v>
      </c>
      <c r="C4902" s="6" t="s">
        <v>11672</v>
      </c>
      <c r="D4902">
        <v>1</v>
      </c>
      <c r="E4902">
        <v>4</v>
      </c>
      <c r="F4902">
        <v>3</v>
      </c>
      <c r="G4902">
        <v>105</v>
      </c>
      <c r="H4902">
        <v>56</v>
      </c>
      <c r="I4902">
        <v>3</v>
      </c>
      <c r="J4902">
        <v>4</v>
      </c>
      <c r="K4902">
        <v>5</v>
      </c>
    </row>
    <row r="4903" spans="1:11" ht="16" hidden="1" x14ac:dyDescent="0.2">
      <c r="A4903" s="1">
        <v>4901</v>
      </c>
      <c r="B4903" t="s">
        <v>315</v>
      </c>
      <c r="C4903" s="6" t="s">
        <v>11673</v>
      </c>
      <c r="D4903">
        <v>1</v>
      </c>
      <c r="E4903">
        <v>4</v>
      </c>
      <c r="F4903">
        <v>2</v>
      </c>
      <c r="G4903">
        <v>21</v>
      </c>
      <c r="H4903">
        <v>67</v>
      </c>
      <c r="I4903">
        <v>3</v>
      </c>
      <c r="J4903">
        <v>4</v>
      </c>
      <c r="K4903">
        <v>3</v>
      </c>
    </row>
    <row r="4904" spans="1:11" ht="32" hidden="1" x14ac:dyDescent="0.2">
      <c r="A4904" s="1">
        <v>4902</v>
      </c>
      <c r="B4904" t="s">
        <v>3500</v>
      </c>
      <c r="C4904" s="6" t="s">
        <v>11674</v>
      </c>
      <c r="D4904">
        <v>1</v>
      </c>
      <c r="E4904">
        <v>4</v>
      </c>
      <c r="F4904">
        <v>2</v>
      </c>
      <c r="G4904">
        <v>21</v>
      </c>
      <c r="H4904">
        <v>66</v>
      </c>
      <c r="I4904">
        <v>3</v>
      </c>
      <c r="J4904">
        <v>4</v>
      </c>
      <c r="K4904">
        <v>3</v>
      </c>
    </row>
    <row r="4905" spans="1:11" ht="16" hidden="1" x14ac:dyDescent="0.2">
      <c r="A4905" s="1">
        <v>4903</v>
      </c>
      <c r="B4905" t="s">
        <v>1767</v>
      </c>
      <c r="C4905" s="6" t="s">
        <v>11675</v>
      </c>
      <c r="D4905">
        <v>1</v>
      </c>
      <c r="E4905">
        <v>4</v>
      </c>
      <c r="F4905">
        <v>1</v>
      </c>
      <c r="G4905">
        <v>7</v>
      </c>
      <c r="H4905">
        <v>46</v>
      </c>
      <c r="I4905">
        <v>3</v>
      </c>
      <c r="J4905">
        <v>4</v>
      </c>
      <c r="K4905">
        <v>17</v>
      </c>
    </row>
    <row r="4906" spans="1:11" ht="32" hidden="1" x14ac:dyDescent="0.2">
      <c r="A4906" s="1">
        <v>4904</v>
      </c>
      <c r="B4906" t="s">
        <v>54</v>
      </c>
      <c r="C4906" s="6" t="s">
        <v>11676</v>
      </c>
      <c r="D4906">
        <v>1</v>
      </c>
      <c r="E4906">
        <v>4</v>
      </c>
      <c r="F4906">
        <v>2</v>
      </c>
      <c r="G4906">
        <v>51</v>
      </c>
      <c r="H4906">
        <v>56</v>
      </c>
      <c r="I4906">
        <v>3</v>
      </c>
      <c r="J4906">
        <v>4</v>
      </c>
      <c r="K4906">
        <v>20</v>
      </c>
    </row>
    <row r="4907" spans="1:11" ht="16" hidden="1" x14ac:dyDescent="0.2">
      <c r="A4907" s="1">
        <v>4905</v>
      </c>
      <c r="C4907" s="6" t="s">
        <v>11677</v>
      </c>
      <c r="D4907">
        <v>1</v>
      </c>
      <c r="E4907">
        <v>4</v>
      </c>
      <c r="F4907">
        <v>3</v>
      </c>
      <c r="G4907">
        <v>7</v>
      </c>
      <c r="H4907">
        <v>63</v>
      </c>
      <c r="I4907">
        <v>3</v>
      </c>
      <c r="J4907">
        <v>4</v>
      </c>
      <c r="K4907">
        <v>27</v>
      </c>
    </row>
    <row r="4908" spans="1:11" ht="48" hidden="1" x14ac:dyDescent="0.2">
      <c r="A4908" s="1">
        <v>4906</v>
      </c>
      <c r="B4908" t="s">
        <v>419</v>
      </c>
      <c r="C4908" s="6" t="s">
        <v>11678</v>
      </c>
      <c r="D4908">
        <v>1</v>
      </c>
      <c r="E4908">
        <v>4</v>
      </c>
      <c r="F4908">
        <v>2</v>
      </c>
      <c r="G4908">
        <v>51</v>
      </c>
      <c r="H4908">
        <v>65</v>
      </c>
      <c r="I4908">
        <v>3</v>
      </c>
      <c r="J4908">
        <v>4</v>
      </c>
      <c r="K4908">
        <v>20</v>
      </c>
    </row>
    <row r="4909" spans="1:11" ht="160" hidden="1" x14ac:dyDescent="0.2">
      <c r="A4909" s="1">
        <v>4907</v>
      </c>
      <c r="B4909" t="s">
        <v>3501</v>
      </c>
      <c r="C4909" s="6" t="s">
        <v>11679</v>
      </c>
      <c r="D4909">
        <v>1</v>
      </c>
      <c r="E4909">
        <v>4</v>
      </c>
      <c r="F4909">
        <v>3</v>
      </c>
      <c r="G4909">
        <v>88</v>
      </c>
      <c r="H4909">
        <v>66</v>
      </c>
      <c r="I4909">
        <v>3</v>
      </c>
      <c r="J4909">
        <v>4</v>
      </c>
      <c r="K4909">
        <v>1</v>
      </c>
    </row>
    <row r="4910" spans="1:11" ht="48" hidden="1" x14ac:dyDescent="0.2">
      <c r="A4910" s="1">
        <v>4908</v>
      </c>
      <c r="B4910" t="s">
        <v>3502</v>
      </c>
      <c r="C4910" s="6" t="s">
        <v>11680</v>
      </c>
      <c r="D4910">
        <v>1</v>
      </c>
      <c r="E4910">
        <v>4</v>
      </c>
      <c r="F4910">
        <v>2</v>
      </c>
      <c r="G4910">
        <v>21</v>
      </c>
      <c r="H4910">
        <v>66</v>
      </c>
      <c r="I4910">
        <v>3</v>
      </c>
      <c r="J4910">
        <v>4</v>
      </c>
      <c r="K4910">
        <v>6</v>
      </c>
    </row>
    <row r="4911" spans="1:11" ht="48" hidden="1" x14ac:dyDescent="0.2">
      <c r="A4911" s="1">
        <v>4909</v>
      </c>
      <c r="B4911" t="s">
        <v>3503</v>
      </c>
      <c r="C4911" s="6" t="s">
        <v>11681</v>
      </c>
      <c r="D4911">
        <v>1</v>
      </c>
      <c r="E4911">
        <v>4</v>
      </c>
      <c r="F4911">
        <v>2</v>
      </c>
      <c r="G4911">
        <v>94</v>
      </c>
      <c r="H4911">
        <v>56</v>
      </c>
      <c r="I4911">
        <v>3</v>
      </c>
      <c r="J4911">
        <v>4</v>
      </c>
      <c r="K4911">
        <v>20</v>
      </c>
    </row>
    <row r="4912" spans="1:11" ht="16" hidden="1" x14ac:dyDescent="0.2">
      <c r="A4912" s="1">
        <v>4910</v>
      </c>
      <c r="B4912" t="s">
        <v>849</v>
      </c>
      <c r="C4912" s="6" t="s">
        <v>11682</v>
      </c>
      <c r="D4912">
        <v>1</v>
      </c>
      <c r="E4912">
        <v>4</v>
      </c>
      <c r="F4912">
        <v>3</v>
      </c>
      <c r="G4912">
        <v>7</v>
      </c>
      <c r="H4912">
        <v>68</v>
      </c>
      <c r="I4912">
        <v>3</v>
      </c>
      <c r="J4912">
        <v>4</v>
      </c>
      <c r="K4912">
        <v>6</v>
      </c>
    </row>
    <row r="4913" spans="1:11" ht="16" hidden="1" x14ac:dyDescent="0.2">
      <c r="A4913" s="1">
        <v>4911</v>
      </c>
      <c r="B4913" t="s">
        <v>3504</v>
      </c>
      <c r="C4913" s="6" t="s">
        <v>11683</v>
      </c>
      <c r="D4913">
        <v>1</v>
      </c>
      <c r="E4913">
        <v>5</v>
      </c>
      <c r="F4913">
        <v>15</v>
      </c>
      <c r="G4913">
        <v>88</v>
      </c>
      <c r="H4913">
        <v>32</v>
      </c>
      <c r="I4913">
        <v>3</v>
      </c>
      <c r="J4913">
        <v>4</v>
      </c>
      <c r="K4913">
        <v>21</v>
      </c>
    </row>
    <row r="4914" spans="1:11" ht="32" hidden="1" x14ac:dyDescent="0.2">
      <c r="A4914" s="1">
        <v>4912</v>
      </c>
      <c r="B4914" t="s">
        <v>3505</v>
      </c>
      <c r="C4914" s="6" t="s">
        <v>11684</v>
      </c>
      <c r="D4914">
        <v>1</v>
      </c>
      <c r="E4914">
        <v>4</v>
      </c>
      <c r="F4914">
        <v>2</v>
      </c>
      <c r="G4914">
        <v>87</v>
      </c>
      <c r="H4914">
        <v>36</v>
      </c>
      <c r="I4914">
        <v>3</v>
      </c>
      <c r="J4914">
        <v>4</v>
      </c>
      <c r="K4914">
        <v>22</v>
      </c>
    </row>
    <row r="4915" spans="1:11" ht="32" hidden="1" x14ac:dyDescent="0.2">
      <c r="A4915" s="1">
        <v>4913</v>
      </c>
      <c r="B4915" t="s">
        <v>3493</v>
      </c>
      <c r="C4915" s="6" t="s">
        <v>11685</v>
      </c>
      <c r="D4915">
        <v>1</v>
      </c>
      <c r="E4915">
        <v>6</v>
      </c>
      <c r="F4915">
        <v>22</v>
      </c>
      <c r="G4915">
        <v>21</v>
      </c>
      <c r="H4915">
        <v>3</v>
      </c>
      <c r="I4915">
        <v>3</v>
      </c>
      <c r="J4915">
        <v>4</v>
      </c>
      <c r="K4915">
        <v>3</v>
      </c>
    </row>
    <row r="4916" spans="1:11" ht="64" hidden="1" x14ac:dyDescent="0.2">
      <c r="A4916" s="1">
        <v>4914</v>
      </c>
      <c r="B4916" t="s">
        <v>3506</v>
      </c>
      <c r="C4916" s="6" t="s">
        <v>11686</v>
      </c>
      <c r="D4916">
        <v>1</v>
      </c>
      <c r="E4916">
        <v>6</v>
      </c>
      <c r="F4916">
        <v>3</v>
      </c>
      <c r="G4916">
        <v>21</v>
      </c>
      <c r="H4916">
        <v>87</v>
      </c>
      <c r="I4916">
        <v>3</v>
      </c>
      <c r="J4916">
        <v>4</v>
      </c>
      <c r="K4916">
        <v>9</v>
      </c>
    </row>
    <row r="4917" spans="1:11" ht="32" hidden="1" x14ac:dyDescent="0.2">
      <c r="A4917" s="1">
        <v>4915</v>
      </c>
      <c r="B4917" t="s">
        <v>3507</v>
      </c>
      <c r="C4917" s="6" t="s">
        <v>11687</v>
      </c>
      <c r="D4917">
        <v>1</v>
      </c>
      <c r="E4917">
        <v>4</v>
      </c>
      <c r="F4917">
        <v>2</v>
      </c>
      <c r="G4917">
        <v>7</v>
      </c>
      <c r="H4917">
        <v>19</v>
      </c>
      <c r="I4917">
        <v>3</v>
      </c>
      <c r="J4917">
        <v>4</v>
      </c>
      <c r="K4917">
        <v>25</v>
      </c>
    </row>
    <row r="4918" spans="1:11" ht="224" hidden="1" x14ac:dyDescent="0.2">
      <c r="A4918" s="1">
        <v>4916</v>
      </c>
      <c r="B4918" t="s">
        <v>3508</v>
      </c>
      <c r="C4918" s="6" t="s">
        <v>11688</v>
      </c>
      <c r="D4918">
        <v>1</v>
      </c>
      <c r="E4918">
        <v>4</v>
      </c>
      <c r="F4918">
        <v>3</v>
      </c>
      <c r="G4918">
        <v>7</v>
      </c>
      <c r="H4918">
        <v>70</v>
      </c>
      <c r="I4918">
        <v>3</v>
      </c>
      <c r="J4918">
        <v>4</v>
      </c>
      <c r="K4918">
        <v>1</v>
      </c>
    </row>
    <row r="4919" spans="1:11" ht="32" hidden="1" x14ac:dyDescent="0.2">
      <c r="A4919" s="1">
        <v>4917</v>
      </c>
      <c r="B4919" t="s">
        <v>3509</v>
      </c>
      <c r="C4919" s="6" t="s">
        <v>11689</v>
      </c>
      <c r="D4919">
        <v>1</v>
      </c>
      <c r="E4919">
        <v>4</v>
      </c>
      <c r="F4919">
        <v>2</v>
      </c>
      <c r="G4919">
        <v>94</v>
      </c>
      <c r="H4919">
        <v>56</v>
      </c>
      <c r="I4919">
        <v>3</v>
      </c>
      <c r="J4919">
        <v>4</v>
      </c>
      <c r="K4919">
        <v>2</v>
      </c>
    </row>
    <row r="4920" spans="1:11" ht="32" hidden="1" x14ac:dyDescent="0.2">
      <c r="A4920" s="1">
        <v>4918</v>
      </c>
      <c r="B4920" t="s">
        <v>22</v>
      </c>
      <c r="C4920" s="6" t="s">
        <v>11690</v>
      </c>
      <c r="D4920">
        <v>1</v>
      </c>
      <c r="E4920">
        <v>5</v>
      </c>
      <c r="F4920">
        <v>15</v>
      </c>
      <c r="G4920">
        <v>7</v>
      </c>
      <c r="H4920">
        <v>32</v>
      </c>
      <c r="I4920">
        <v>3</v>
      </c>
      <c r="J4920">
        <v>4</v>
      </c>
      <c r="K4920">
        <v>21</v>
      </c>
    </row>
    <row r="4921" spans="1:11" ht="80" hidden="1" x14ac:dyDescent="0.2">
      <c r="A4921" s="1">
        <v>4919</v>
      </c>
      <c r="B4921" t="s">
        <v>3510</v>
      </c>
      <c r="C4921" s="6" t="s">
        <v>11691</v>
      </c>
      <c r="D4921">
        <v>1</v>
      </c>
      <c r="E4921">
        <v>4</v>
      </c>
      <c r="F4921">
        <v>2</v>
      </c>
      <c r="G4921">
        <v>88</v>
      </c>
      <c r="H4921">
        <v>66</v>
      </c>
      <c r="I4921">
        <v>3</v>
      </c>
      <c r="J4921">
        <v>4</v>
      </c>
      <c r="K4921">
        <v>1</v>
      </c>
    </row>
    <row r="4922" spans="1:11" ht="256" hidden="1" x14ac:dyDescent="0.2">
      <c r="A4922" s="1">
        <v>4920</v>
      </c>
      <c r="B4922" t="s">
        <v>3511</v>
      </c>
      <c r="C4922" s="6" t="s">
        <v>11692</v>
      </c>
      <c r="D4922">
        <v>1</v>
      </c>
      <c r="E4922">
        <v>5</v>
      </c>
      <c r="F4922">
        <v>15</v>
      </c>
      <c r="G4922">
        <v>7</v>
      </c>
      <c r="H4922">
        <v>26</v>
      </c>
      <c r="I4922">
        <v>3</v>
      </c>
      <c r="J4922">
        <v>4</v>
      </c>
      <c r="K4922">
        <v>1</v>
      </c>
    </row>
    <row r="4923" spans="1:11" ht="64" hidden="1" x14ac:dyDescent="0.2">
      <c r="A4923" s="1">
        <v>4921</v>
      </c>
      <c r="B4923" t="s">
        <v>3512</v>
      </c>
      <c r="C4923" s="6" t="s">
        <v>11693</v>
      </c>
      <c r="D4923">
        <v>1</v>
      </c>
      <c r="E4923">
        <v>5</v>
      </c>
      <c r="F4923">
        <v>15</v>
      </c>
      <c r="G4923">
        <v>21</v>
      </c>
      <c r="H4923">
        <v>32</v>
      </c>
      <c r="I4923">
        <v>3</v>
      </c>
      <c r="J4923">
        <v>4</v>
      </c>
      <c r="K4923">
        <v>1</v>
      </c>
    </row>
    <row r="4924" spans="1:11" ht="16" hidden="1" x14ac:dyDescent="0.2">
      <c r="A4924" s="1">
        <v>4922</v>
      </c>
      <c r="B4924" t="s">
        <v>3513</v>
      </c>
      <c r="C4924" s="6" t="s">
        <v>11694</v>
      </c>
      <c r="D4924">
        <v>1</v>
      </c>
      <c r="E4924">
        <v>4</v>
      </c>
      <c r="F4924">
        <v>1</v>
      </c>
      <c r="G4924">
        <v>7</v>
      </c>
      <c r="H4924">
        <v>46</v>
      </c>
      <c r="I4924">
        <v>3</v>
      </c>
      <c r="J4924">
        <v>4</v>
      </c>
      <c r="K4924">
        <v>17</v>
      </c>
    </row>
    <row r="4925" spans="1:11" ht="128" hidden="1" x14ac:dyDescent="0.2">
      <c r="A4925" s="1">
        <v>4923</v>
      </c>
      <c r="B4925" t="s">
        <v>3514</v>
      </c>
      <c r="C4925" s="6" t="s">
        <v>11695</v>
      </c>
      <c r="D4925">
        <v>1</v>
      </c>
      <c r="E4925">
        <v>4</v>
      </c>
      <c r="F4925">
        <v>3</v>
      </c>
      <c r="G4925">
        <v>21</v>
      </c>
      <c r="H4925">
        <v>4</v>
      </c>
      <c r="I4925">
        <v>3</v>
      </c>
      <c r="J4925">
        <v>4</v>
      </c>
      <c r="K4925">
        <v>1</v>
      </c>
    </row>
    <row r="4926" spans="1:11" ht="32" hidden="1" x14ac:dyDescent="0.2">
      <c r="A4926" s="1">
        <v>4924</v>
      </c>
      <c r="B4926" t="s">
        <v>61</v>
      </c>
      <c r="C4926" s="6" t="s">
        <v>11696</v>
      </c>
      <c r="D4926">
        <v>1</v>
      </c>
      <c r="E4926">
        <v>4</v>
      </c>
      <c r="F4926">
        <v>2</v>
      </c>
      <c r="G4926">
        <v>7</v>
      </c>
      <c r="H4926">
        <v>70</v>
      </c>
      <c r="I4926">
        <v>3</v>
      </c>
      <c r="J4926">
        <v>4</v>
      </c>
      <c r="K4926">
        <v>7</v>
      </c>
    </row>
    <row r="4927" spans="1:11" ht="16" hidden="1" x14ac:dyDescent="0.2">
      <c r="A4927" s="1">
        <v>4925</v>
      </c>
      <c r="B4927" t="s">
        <v>3115</v>
      </c>
      <c r="C4927" s="6" t="s">
        <v>11697</v>
      </c>
      <c r="D4927">
        <v>1</v>
      </c>
      <c r="E4927">
        <v>7</v>
      </c>
      <c r="F4927">
        <v>1</v>
      </c>
      <c r="G4927">
        <v>87</v>
      </c>
      <c r="H4927">
        <v>73</v>
      </c>
      <c r="I4927">
        <v>3</v>
      </c>
      <c r="J4927">
        <v>4</v>
      </c>
      <c r="K4927">
        <v>27</v>
      </c>
    </row>
    <row r="4928" spans="1:11" ht="16" hidden="1" x14ac:dyDescent="0.2">
      <c r="A4928" s="1">
        <v>4926</v>
      </c>
      <c r="B4928" t="s">
        <v>682</v>
      </c>
      <c r="C4928" s="6" t="s">
        <v>11698</v>
      </c>
      <c r="D4928">
        <v>1</v>
      </c>
      <c r="E4928">
        <v>4</v>
      </c>
      <c r="F4928">
        <v>2</v>
      </c>
      <c r="G4928">
        <v>21</v>
      </c>
      <c r="H4928">
        <v>65</v>
      </c>
      <c r="I4928">
        <v>3</v>
      </c>
      <c r="J4928">
        <v>4</v>
      </c>
      <c r="K4928">
        <v>25</v>
      </c>
    </row>
    <row r="4929" spans="1:11" ht="16" hidden="1" x14ac:dyDescent="0.2">
      <c r="A4929" s="1">
        <v>4927</v>
      </c>
      <c r="B4929" t="s">
        <v>3515</v>
      </c>
      <c r="C4929" s="6" t="s">
        <v>11699</v>
      </c>
      <c r="D4929">
        <v>1</v>
      </c>
      <c r="E4929">
        <v>5</v>
      </c>
      <c r="F4929">
        <v>15</v>
      </c>
      <c r="G4929">
        <v>88</v>
      </c>
      <c r="H4929">
        <v>32</v>
      </c>
      <c r="I4929">
        <v>3</v>
      </c>
      <c r="J4929">
        <v>4</v>
      </c>
      <c r="K4929">
        <v>2</v>
      </c>
    </row>
    <row r="4930" spans="1:11" ht="144" hidden="1" x14ac:dyDescent="0.2">
      <c r="A4930" s="1">
        <v>4928</v>
      </c>
      <c r="B4930" t="s">
        <v>1431</v>
      </c>
      <c r="C4930" s="6" t="s">
        <v>11700</v>
      </c>
      <c r="D4930">
        <v>1</v>
      </c>
      <c r="E4930">
        <v>4</v>
      </c>
      <c r="F4930">
        <v>1</v>
      </c>
      <c r="G4930">
        <v>7</v>
      </c>
      <c r="H4930">
        <v>64</v>
      </c>
      <c r="I4930">
        <v>3</v>
      </c>
      <c r="J4930">
        <v>4</v>
      </c>
      <c r="K4930">
        <v>1</v>
      </c>
    </row>
    <row r="4931" spans="1:11" ht="16" hidden="1" x14ac:dyDescent="0.2">
      <c r="A4931" s="1">
        <v>4929</v>
      </c>
      <c r="B4931" t="s">
        <v>3043</v>
      </c>
      <c r="C4931" s="6" t="s">
        <v>11701</v>
      </c>
      <c r="D4931">
        <v>1</v>
      </c>
      <c r="E4931">
        <v>5</v>
      </c>
      <c r="F4931">
        <v>13</v>
      </c>
      <c r="G4931">
        <v>7</v>
      </c>
      <c r="H4931">
        <v>32</v>
      </c>
      <c r="I4931">
        <v>3</v>
      </c>
      <c r="J4931">
        <v>4</v>
      </c>
      <c r="K4931">
        <v>10</v>
      </c>
    </row>
    <row r="4932" spans="1:11" ht="16" hidden="1" x14ac:dyDescent="0.2">
      <c r="A4932" s="1">
        <v>4930</v>
      </c>
      <c r="B4932" t="s">
        <v>921</v>
      </c>
      <c r="C4932" s="6" t="s">
        <v>11702</v>
      </c>
      <c r="D4932">
        <v>1</v>
      </c>
      <c r="E4932">
        <v>5</v>
      </c>
      <c r="F4932">
        <v>13</v>
      </c>
      <c r="G4932">
        <v>7</v>
      </c>
      <c r="H4932">
        <v>32</v>
      </c>
      <c r="I4932">
        <v>3</v>
      </c>
      <c r="J4932">
        <v>4</v>
      </c>
      <c r="K4932">
        <v>15</v>
      </c>
    </row>
    <row r="4933" spans="1:11" ht="16" hidden="1" x14ac:dyDescent="0.2">
      <c r="A4933" s="1">
        <v>4931</v>
      </c>
      <c r="B4933" t="s">
        <v>3516</v>
      </c>
      <c r="C4933" s="6" t="s">
        <v>11703</v>
      </c>
      <c r="D4933">
        <v>1</v>
      </c>
      <c r="E4933">
        <v>7</v>
      </c>
      <c r="F4933">
        <v>1</v>
      </c>
      <c r="G4933">
        <v>21</v>
      </c>
      <c r="H4933">
        <v>73</v>
      </c>
      <c r="I4933">
        <v>3</v>
      </c>
      <c r="J4933">
        <v>4</v>
      </c>
      <c r="K4933">
        <v>16</v>
      </c>
    </row>
    <row r="4934" spans="1:11" ht="32" hidden="1" x14ac:dyDescent="0.2">
      <c r="A4934" s="1">
        <v>4932</v>
      </c>
      <c r="B4934" t="s">
        <v>3517</v>
      </c>
      <c r="C4934" s="6" t="s">
        <v>11704</v>
      </c>
      <c r="D4934">
        <v>1</v>
      </c>
      <c r="E4934">
        <v>4</v>
      </c>
      <c r="F4934">
        <v>3</v>
      </c>
      <c r="G4934">
        <v>21</v>
      </c>
      <c r="H4934">
        <v>56</v>
      </c>
      <c r="I4934">
        <v>3</v>
      </c>
      <c r="J4934">
        <v>4</v>
      </c>
      <c r="K4934">
        <v>5</v>
      </c>
    </row>
    <row r="4935" spans="1:11" ht="16" hidden="1" x14ac:dyDescent="0.2">
      <c r="A4935" s="1">
        <v>4933</v>
      </c>
      <c r="B4935" t="s">
        <v>101</v>
      </c>
      <c r="C4935" s="6" t="s">
        <v>11705</v>
      </c>
      <c r="D4935">
        <v>1</v>
      </c>
      <c r="E4935">
        <v>4</v>
      </c>
      <c r="F4935">
        <v>1</v>
      </c>
      <c r="G4935">
        <v>7</v>
      </c>
      <c r="H4935">
        <v>19</v>
      </c>
      <c r="I4935">
        <v>3</v>
      </c>
      <c r="J4935">
        <v>4</v>
      </c>
      <c r="K4935">
        <v>25</v>
      </c>
    </row>
    <row r="4936" spans="1:11" ht="16" hidden="1" x14ac:dyDescent="0.2">
      <c r="A4936" s="1">
        <v>4934</v>
      </c>
      <c r="B4936" t="s">
        <v>636</v>
      </c>
      <c r="C4936" s="6" t="s">
        <v>11706</v>
      </c>
      <c r="D4936">
        <v>1</v>
      </c>
      <c r="E4936">
        <v>4</v>
      </c>
      <c r="F4936">
        <v>2</v>
      </c>
      <c r="G4936">
        <v>21</v>
      </c>
      <c r="H4936">
        <v>27</v>
      </c>
      <c r="I4936">
        <v>3</v>
      </c>
      <c r="J4936">
        <v>4</v>
      </c>
      <c r="K4936">
        <v>28</v>
      </c>
    </row>
    <row r="4937" spans="1:11" ht="48" hidden="1" x14ac:dyDescent="0.2">
      <c r="A4937" s="1">
        <v>4935</v>
      </c>
      <c r="B4937" t="s">
        <v>3518</v>
      </c>
      <c r="C4937" s="6" t="s">
        <v>11707</v>
      </c>
      <c r="D4937">
        <v>1</v>
      </c>
      <c r="E4937">
        <v>4</v>
      </c>
      <c r="F4937">
        <v>2</v>
      </c>
      <c r="G4937">
        <v>87</v>
      </c>
      <c r="H4937">
        <v>36</v>
      </c>
      <c r="I4937">
        <v>3</v>
      </c>
      <c r="J4937">
        <v>4</v>
      </c>
      <c r="K4937">
        <v>3</v>
      </c>
    </row>
    <row r="4938" spans="1:11" ht="32" hidden="1" x14ac:dyDescent="0.2">
      <c r="A4938" s="1">
        <v>4936</v>
      </c>
      <c r="B4938" t="s">
        <v>3519</v>
      </c>
      <c r="C4938" s="6" t="s">
        <v>11708</v>
      </c>
      <c r="D4938">
        <v>1</v>
      </c>
      <c r="E4938">
        <v>4</v>
      </c>
      <c r="F4938">
        <v>2</v>
      </c>
      <c r="G4938">
        <v>88</v>
      </c>
      <c r="H4938">
        <v>36</v>
      </c>
      <c r="I4938">
        <v>3</v>
      </c>
      <c r="J4938">
        <v>4</v>
      </c>
      <c r="K4938">
        <v>0</v>
      </c>
    </row>
    <row r="4939" spans="1:11" ht="16" hidden="1" x14ac:dyDescent="0.2">
      <c r="A4939" s="1">
        <v>4937</v>
      </c>
      <c r="B4939" t="s">
        <v>3520</v>
      </c>
      <c r="C4939" s="6" t="s">
        <v>11709</v>
      </c>
      <c r="D4939">
        <v>1</v>
      </c>
      <c r="E4939">
        <v>4</v>
      </c>
      <c r="F4939">
        <v>3</v>
      </c>
      <c r="G4939">
        <v>21</v>
      </c>
      <c r="H4939">
        <v>56</v>
      </c>
      <c r="I4939">
        <v>3</v>
      </c>
      <c r="J4939">
        <v>4</v>
      </c>
      <c r="K4939">
        <v>3</v>
      </c>
    </row>
    <row r="4940" spans="1:11" ht="16" hidden="1" x14ac:dyDescent="0.2">
      <c r="A4940" s="1">
        <v>4938</v>
      </c>
      <c r="B4940" t="s">
        <v>3520</v>
      </c>
      <c r="C4940" s="6" t="s">
        <v>11710</v>
      </c>
      <c r="D4940">
        <v>1</v>
      </c>
      <c r="E4940">
        <v>4</v>
      </c>
      <c r="F4940">
        <v>3</v>
      </c>
      <c r="G4940">
        <v>21</v>
      </c>
      <c r="H4940">
        <v>56</v>
      </c>
      <c r="I4940">
        <v>3</v>
      </c>
      <c r="J4940">
        <v>4</v>
      </c>
      <c r="K4940">
        <v>3</v>
      </c>
    </row>
    <row r="4941" spans="1:11" ht="32" hidden="1" x14ac:dyDescent="0.2">
      <c r="A4941" s="1">
        <v>4939</v>
      </c>
      <c r="B4941" t="s">
        <v>21</v>
      </c>
      <c r="C4941" s="6" t="s">
        <v>11711</v>
      </c>
      <c r="D4941">
        <v>1</v>
      </c>
      <c r="E4941">
        <v>4</v>
      </c>
      <c r="F4941">
        <v>2</v>
      </c>
      <c r="G4941">
        <v>94</v>
      </c>
      <c r="H4941">
        <v>40</v>
      </c>
      <c r="I4941">
        <v>3</v>
      </c>
      <c r="J4941">
        <v>4</v>
      </c>
      <c r="K4941">
        <v>0</v>
      </c>
    </row>
    <row r="4942" spans="1:11" ht="96" hidden="1" x14ac:dyDescent="0.2">
      <c r="A4942" s="1">
        <v>4940</v>
      </c>
      <c r="B4942" t="s">
        <v>2857</v>
      </c>
      <c r="C4942" s="6" t="s">
        <v>11712</v>
      </c>
      <c r="D4942">
        <v>1</v>
      </c>
      <c r="E4942">
        <v>4</v>
      </c>
      <c r="F4942">
        <v>3</v>
      </c>
      <c r="G4942">
        <v>88</v>
      </c>
      <c r="H4942">
        <v>46</v>
      </c>
      <c r="I4942">
        <v>3</v>
      </c>
      <c r="J4942">
        <v>4</v>
      </c>
      <c r="K4942">
        <v>1</v>
      </c>
    </row>
    <row r="4943" spans="1:11" ht="32" hidden="1" x14ac:dyDescent="0.2">
      <c r="A4943" s="1">
        <v>4941</v>
      </c>
      <c r="B4943" t="s">
        <v>3521</v>
      </c>
      <c r="C4943" s="6" t="s">
        <v>11713</v>
      </c>
      <c r="D4943">
        <v>1</v>
      </c>
      <c r="E4943">
        <v>5</v>
      </c>
      <c r="F4943">
        <v>15</v>
      </c>
      <c r="G4943">
        <v>105</v>
      </c>
      <c r="H4943">
        <v>32</v>
      </c>
      <c r="I4943">
        <v>3</v>
      </c>
      <c r="J4943">
        <v>4</v>
      </c>
      <c r="K4943">
        <v>23</v>
      </c>
    </row>
    <row r="4944" spans="1:11" ht="48" hidden="1" x14ac:dyDescent="0.2">
      <c r="A4944" s="1">
        <v>4942</v>
      </c>
      <c r="B4944" t="s">
        <v>3522</v>
      </c>
      <c r="C4944" s="6" t="s">
        <v>11714</v>
      </c>
      <c r="D4944">
        <v>1</v>
      </c>
      <c r="E4944">
        <v>4</v>
      </c>
      <c r="F4944">
        <v>2</v>
      </c>
      <c r="G4944">
        <v>76</v>
      </c>
      <c r="H4944">
        <v>4</v>
      </c>
      <c r="I4944">
        <v>3</v>
      </c>
      <c r="J4944">
        <v>4</v>
      </c>
      <c r="K4944">
        <v>1</v>
      </c>
    </row>
    <row r="4945" spans="1:11" ht="48" hidden="1" x14ac:dyDescent="0.2">
      <c r="A4945" s="1">
        <v>4943</v>
      </c>
      <c r="B4945" t="s">
        <v>3523</v>
      </c>
      <c r="C4945" s="6" t="s">
        <v>11715</v>
      </c>
      <c r="D4945">
        <v>1</v>
      </c>
      <c r="E4945">
        <v>4</v>
      </c>
      <c r="F4945">
        <v>1</v>
      </c>
      <c r="G4945">
        <v>87</v>
      </c>
      <c r="H4945">
        <v>41</v>
      </c>
      <c r="I4945">
        <v>3</v>
      </c>
      <c r="J4945">
        <v>4</v>
      </c>
      <c r="K4945">
        <v>4</v>
      </c>
    </row>
    <row r="4946" spans="1:11" ht="32" hidden="1" x14ac:dyDescent="0.2">
      <c r="A4946" s="1">
        <v>4944</v>
      </c>
      <c r="B4946" t="s">
        <v>3524</v>
      </c>
      <c r="C4946" s="6" t="s">
        <v>11716</v>
      </c>
      <c r="D4946">
        <v>1</v>
      </c>
      <c r="E4946">
        <v>5</v>
      </c>
      <c r="F4946">
        <v>22</v>
      </c>
      <c r="G4946">
        <v>87</v>
      </c>
      <c r="H4946">
        <v>26</v>
      </c>
      <c r="I4946">
        <v>3</v>
      </c>
      <c r="J4946">
        <v>4</v>
      </c>
      <c r="K4946">
        <v>2</v>
      </c>
    </row>
    <row r="4947" spans="1:11" ht="32" hidden="1" x14ac:dyDescent="0.2">
      <c r="A4947" s="1">
        <v>4945</v>
      </c>
      <c r="B4947" t="s">
        <v>3525</v>
      </c>
      <c r="C4947" s="6" t="s">
        <v>11717</v>
      </c>
      <c r="D4947">
        <v>1</v>
      </c>
      <c r="E4947">
        <v>4</v>
      </c>
      <c r="F4947">
        <v>1</v>
      </c>
      <c r="G4947">
        <v>7</v>
      </c>
      <c r="H4947">
        <v>51</v>
      </c>
      <c r="I4947">
        <v>3</v>
      </c>
      <c r="J4947">
        <v>4</v>
      </c>
      <c r="K4947">
        <v>14</v>
      </c>
    </row>
    <row r="4948" spans="1:11" ht="16" hidden="1" x14ac:dyDescent="0.2">
      <c r="A4948" s="1">
        <v>4946</v>
      </c>
      <c r="B4948" t="s">
        <v>3526</v>
      </c>
      <c r="C4948" s="6" t="s">
        <v>11718</v>
      </c>
      <c r="D4948">
        <v>1</v>
      </c>
      <c r="E4948">
        <v>4</v>
      </c>
      <c r="F4948">
        <v>1</v>
      </c>
      <c r="G4948">
        <v>7</v>
      </c>
      <c r="H4948">
        <v>36</v>
      </c>
      <c r="I4948">
        <v>3</v>
      </c>
      <c r="J4948">
        <v>4</v>
      </c>
      <c r="K4948">
        <v>4</v>
      </c>
    </row>
    <row r="4949" spans="1:11" ht="16" hidden="1" x14ac:dyDescent="0.2">
      <c r="A4949" s="1">
        <v>4947</v>
      </c>
      <c r="B4949" t="s">
        <v>3527</v>
      </c>
      <c r="C4949" s="6" t="s">
        <v>11719</v>
      </c>
      <c r="D4949">
        <v>1</v>
      </c>
      <c r="E4949">
        <v>4</v>
      </c>
      <c r="F4949">
        <v>2</v>
      </c>
      <c r="G4949">
        <v>88</v>
      </c>
      <c r="H4949">
        <v>67</v>
      </c>
      <c r="I4949">
        <v>3</v>
      </c>
      <c r="J4949">
        <v>4</v>
      </c>
      <c r="K4949">
        <v>27</v>
      </c>
    </row>
    <row r="4950" spans="1:11" ht="16" hidden="1" x14ac:dyDescent="0.2">
      <c r="A4950" s="1">
        <v>4948</v>
      </c>
      <c r="B4950" t="s">
        <v>3528</v>
      </c>
      <c r="C4950" s="6" t="s">
        <v>11720</v>
      </c>
      <c r="D4950">
        <v>1</v>
      </c>
      <c r="E4950">
        <v>4</v>
      </c>
      <c r="F4950">
        <v>2</v>
      </c>
      <c r="G4950">
        <v>21</v>
      </c>
      <c r="H4950">
        <v>67</v>
      </c>
      <c r="I4950">
        <v>3</v>
      </c>
      <c r="J4950">
        <v>4</v>
      </c>
      <c r="K4950">
        <v>3</v>
      </c>
    </row>
    <row r="4951" spans="1:11" ht="16" hidden="1" x14ac:dyDescent="0.2">
      <c r="A4951" s="1">
        <v>4949</v>
      </c>
      <c r="B4951" t="s">
        <v>3529</v>
      </c>
      <c r="C4951" s="6" t="s">
        <v>11721</v>
      </c>
      <c r="D4951">
        <v>1</v>
      </c>
      <c r="E4951">
        <v>4</v>
      </c>
      <c r="F4951">
        <v>1</v>
      </c>
      <c r="G4951">
        <v>7</v>
      </c>
      <c r="H4951">
        <v>51</v>
      </c>
      <c r="I4951">
        <v>3</v>
      </c>
      <c r="J4951">
        <v>4</v>
      </c>
      <c r="K4951">
        <v>0</v>
      </c>
    </row>
    <row r="4952" spans="1:11" ht="16" hidden="1" x14ac:dyDescent="0.2">
      <c r="A4952" s="1">
        <v>4950</v>
      </c>
      <c r="B4952" t="s">
        <v>125</v>
      </c>
      <c r="C4952" s="6" t="s">
        <v>11722</v>
      </c>
      <c r="D4952">
        <v>1</v>
      </c>
      <c r="E4952">
        <v>4</v>
      </c>
      <c r="F4952">
        <v>2</v>
      </c>
      <c r="G4952">
        <v>88</v>
      </c>
      <c r="H4952">
        <v>4</v>
      </c>
      <c r="I4952">
        <v>3</v>
      </c>
      <c r="J4952">
        <v>4</v>
      </c>
      <c r="K4952">
        <v>8</v>
      </c>
    </row>
    <row r="4953" spans="1:11" ht="16" hidden="1" x14ac:dyDescent="0.2">
      <c r="A4953" s="1">
        <v>4951</v>
      </c>
      <c r="B4953" t="s">
        <v>3530</v>
      </c>
      <c r="C4953" s="6" t="s">
        <v>11723</v>
      </c>
      <c r="D4953">
        <v>1</v>
      </c>
      <c r="E4953">
        <v>5</v>
      </c>
      <c r="F4953">
        <v>13</v>
      </c>
      <c r="G4953">
        <v>60</v>
      </c>
      <c r="H4953">
        <v>58</v>
      </c>
      <c r="I4953">
        <v>3</v>
      </c>
      <c r="J4953">
        <v>4</v>
      </c>
      <c r="K4953">
        <v>26</v>
      </c>
    </row>
    <row r="4954" spans="1:11" ht="32" hidden="1" x14ac:dyDescent="0.2">
      <c r="A4954" s="1">
        <v>4952</v>
      </c>
      <c r="B4954" t="s">
        <v>3531</v>
      </c>
      <c r="C4954" s="6" t="s">
        <v>11724</v>
      </c>
      <c r="D4954">
        <v>1</v>
      </c>
      <c r="E4954">
        <v>6</v>
      </c>
      <c r="F4954">
        <v>1</v>
      </c>
      <c r="G4954">
        <v>88</v>
      </c>
      <c r="H4954">
        <v>59</v>
      </c>
      <c r="I4954">
        <v>3</v>
      </c>
      <c r="J4954">
        <v>4</v>
      </c>
      <c r="K4954">
        <v>5</v>
      </c>
    </row>
    <row r="4955" spans="1:11" ht="32" hidden="1" x14ac:dyDescent="0.2">
      <c r="A4955" s="1">
        <v>4953</v>
      </c>
      <c r="B4955" t="s">
        <v>3532</v>
      </c>
      <c r="C4955" s="6" t="s">
        <v>11725</v>
      </c>
      <c r="D4955">
        <v>1</v>
      </c>
      <c r="E4955">
        <v>4</v>
      </c>
      <c r="F4955">
        <v>3</v>
      </c>
      <c r="G4955">
        <v>88</v>
      </c>
      <c r="H4955">
        <v>66</v>
      </c>
      <c r="I4955">
        <v>3</v>
      </c>
      <c r="J4955">
        <v>4</v>
      </c>
      <c r="K4955">
        <v>0</v>
      </c>
    </row>
    <row r="4956" spans="1:11" ht="80" hidden="1" x14ac:dyDescent="0.2">
      <c r="A4956" s="1">
        <v>4954</v>
      </c>
      <c r="B4956" t="s">
        <v>3533</v>
      </c>
      <c r="C4956" s="6" t="s">
        <v>11726</v>
      </c>
      <c r="D4956">
        <v>1</v>
      </c>
      <c r="E4956">
        <v>4</v>
      </c>
      <c r="F4956">
        <v>1</v>
      </c>
      <c r="G4956">
        <v>7</v>
      </c>
      <c r="H4956">
        <v>56</v>
      </c>
      <c r="I4956">
        <v>3</v>
      </c>
      <c r="J4956">
        <v>4</v>
      </c>
      <c r="K4956">
        <v>29</v>
      </c>
    </row>
    <row r="4957" spans="1:11" ht="32" hidden="1" x14ac:dyDescent="0.2">
      <c r="A4957" s="1">
        <v>4955</v>
      </c>
      <c r="B4957" t="s">
        <v>2892</v>
      </c>
      <c r="C4957" s="6" t="s">
        <v>11727</v>
      </c>
      <c r="D4957">
        <v>1</v>
      </c>
      <c r="E4957">
        <v>4</v>
      </c>
      <c r="F4957">
        <v>3</v>
      </c>
      <c r="G4957">
        <v>105</v>
      </c>
      <c r="H4957">
        <v>56</v>
      </c>
      <c r="I4957">
        <v>3</v>
      </c>
      <c r="J4957">
        <v>4</v>
      </c>
      <c r="K4957">
        <v>5</v>
      </c>
    </row>
    <row r="4958" spans="1:11" ht="32" hidden="1" x14ac:dyDescent="0.2">
      <c r="A4958" s="1">
        <v>4956</v>
      </c>
      <c r="B4958" t="s">
        <v>131</v>
      </c>
      <c r="C4958" s="6" t="s">
        <v>11728</v>
      </c>
      <c r="D4958">
        <v>1</v>
      </c>
      <c r="E4958">
        <v>4</v>
      </c>
      <c r="F4958">
        <v>1</v>
      </c>
      <c r="G4958">
        <v>7</v>
      </c>
      <c r="H4958">
        <v>4</v>
      </c>
      <c r="I4958">
        <v>3</v>
      </c>
      <c r="J4958">
        <v>4</v>
      </c>
      <c r="K4958">
        <v>12</v>
      </c>
    </row>
    <row r="4959" spans="1:11" ht="16" hidden="1" x14ac:dyDescent="0.2">
      <c r="A4959" s="1">
        <v>4957</v>
      </c>
      <c r="B4959" t="s">
        <v>3534</v>
      </c>
      <c r="C4959" s="6" t="s">
        <v>11729</v>
      </c>
      <c r="D4959">
        <v>1</v>
      </c>
      <c r="E4959">
        <v>6</v>
      </c>
      <c r="F4959">
        <v>3</v>
      </c>
      <c r="G4959">
        <v>7</v>
      </c>
      <c r="H4959">
        <v>3</v>
      </c>
      <c r="I4959">
        <v>3</v>
      </c>
      <c r="J4959">
        <v>4</v>
      </c>
      <c r="K4959">
        <v>7</v>
      </c>
    </row>
    <row r="4960" spans="1:11" ht="32" hidden="1" x14ac:dyDescent="0.2">
      <c r="A4960" s="1">
        <v>4958</v>
      </c>
      <c r="B4960" t="s">
        <v>3535</v>
      </c>
      <c r="C4960" s="6" t="s">
        <v>11730</v>
      </c>
      <c r="D4960">
        <v>1</v>
      </c>
      <c r="E4960">
        <v>5</v>
      </c>
      <c r="F4960">
        <v>15</v>
      </c>
      <c r="G4960">
        <v>105</v>
      </c>
      <c r="H4960">
        <v>32</v>
      </c>
      <c r="I4960">
        <v>3</v>
      </c>
      <c r="J4960">
        <v>4</v>
      </c>
      <c r="K4960">
        <v>3</v>
      </c>
    </row>
    <row r="4961" spans="1:11" ht="16" hidden="1" x14ac:dyDescent="0.2">
      <c r="A4961" s="1">
        <v>4959</v>
      </c>
      <c r="B4961" t="s">
        <v>2747</v>
      </c>
      <c r="C4961" s="6" t="s">
        <v>11731</v>
      </c>
      <c r="D4961">
        <v>1</v>
      </c>
      <c r="E4961">
        <v>6</v>
      </c>
      <c r="F4961">
        <v>22</v>
      </c>
      <c r="G4961">
        <v>21</v>
      </c>
      <c r="H4961">
        <v>29</v>
      </c>
      <c r="I4961">
        <v>3</v>
      </c>
      <c r="J4961">
        <v>4</v>
      </c>
      <c r="K4961">
        <v>25</v>
      </c>
    </row>
    <row r="4962" spans="1:11" ht="16" hidden="1" x14ac:dyDescent="0.2">
      <c r="A4962" s="1">
        <v>4960</v>
      </c>
      <c r="B4962" t="s">
        <v>3536</v>
      </c>
      <c r="C4962" s="6" t="s">
        <v>11732</v>
      </c>
      <c r="D4962">
        <v>1</v>
      </c>
      <c r="E4962">
        <v>4</v>
      </c>
      <c r="F4962">
        <v>3</v>
      </c>
      <c r="G4962">
        <v>7</v>
      </c>
      <c r="H4962">
        <v>70</v>
      </c>
      <c r="I4962">
        <v>3</v>
      </c>
      <c r="J4962">
        <v>4</v>
      </c>
      <c r="K4962">
        <v>6</v>
      </c>
    </row>
    <row r="4963" spans="1:11" ht="16" hidden="1" x14ac:dyDescent="0.2">
      <c r="A4963" s="1">
        <v>4961</v>
      </c>
      <c r="B4963" t="s">
        <v>3537</v>
      </c>
      <c r="C4963" s="6" t="s">
        <v>11733</v>
      </c>
      <c r="D4963">
        <v>1</v>
      </c>
      <c r="E4963">
        <v>4</v>
      </c>
      <c r="F4963">
        <v>3</v>
      </c>
      <c r="G4963">
        <v>7</v>
      </c>
      <c r="H4963">
        <v>70</v>
      </c>
      <c r="I4963">
        <v>3</v>
      </c>
      <c r="J4963">
        <v>4</v>
      </c>
      <c r="K4963">
        <v>6</v>
      </c>
    </row>
    <row r="4964" spans="1:11" ht="16" hidden="1" x14ac:dyDescent="0.2">
      <c r="A4964" s="1">
        <v>4962</v>
      </c>
      <c r="B4964" t="s">
        <v>3538</v>
      </c>
      <c r="C4964" s="6" t="s">
        <v>11734</v>
      </c>
      <c r="D4964">
        <v>1</v>
      </c>
      <c r="E4964">
        <v>4</v>
      </c>
      <c r="F4964">
        <v>1</v>
      </c>
      <c r="G4964">
        <v>7</v>
      </c>
      <c r="H4964">
        <v>46</v>
      </c>
      <c r="I4964">
        <v>3</v>
      </c>
      <c r="J4964">
        <v>4</v>
      </c>
      <c r="K4964">
        <v>17</v>
      </c>
    </row>
    <row r="4965" spans="1:11" ht="16" hidden="1" x14ac:dyDescent="0.2">
      <c r="A4965" s="1">
        <v>4963</v>
      </c>
      <c r="B4965" t="s">
        <v>3539</v>
      </c>
      <c r="C4965" s="6" t="s">
        <v>11735</v>
      </c>
      <c r="D4965">
        <v>1</v>
      </c>
      <c r="E4965">
        <v>4</v>
      </c>
      <c r="F4965">
        <v>3</v>
      </c>
      <c r="G4965">
        <v>7</v>
      </c>
      <c r="H4965">
        <v>89</v>
      </c>
      <c r="I4965">
        <v>3</v>
      </c>
      <c r="J4965">
        <v>4</v>
      </c>
      <c r="K4965">
        <v>29</v>
      </c>
    </row>
    <row r="4966" spans="1:11" ht="16" hidden="1" x14ac:dyDescent="0.2">
      <c r="A4966" s="1">
        <v>4964</v>
      </c>
      <c r="B4966" t="s">
        <v>1665</v>
      </c>
      <c r="C4966" s="6" t="s">
        <v>11736</v>
      </c>
      <c r="D4966">
        <v>1</v>
      </c>
      <c r="E4966">
        <v>4</v>
      </c>
      <c r="F4966">
        <v>1</v>
      </c>
      <c r="G4966">
        <v>7</v>
      </c>
      <c r="H4966">
        <v>73</v>
      </c>
      <c r="I4966">
        <v>3</v>
      </c>
      <c r="J4966">
        <v>4</v>
      </c>
      <c r="K4966">
        <v>8</v>
      </c>
    </row>
    <row r="4967" spans="1:11" ht="16" hidden="1" x14ac:dyDescent="0.2">
      <c r="A4967" s="1">
        <v>4965</v>
      </c>
      <c r="B4967" t="s">
        <v>1609</v>
      </c>
      <c r="C4967" s="6" t="s">
        <v>11737</v>
      </c>
      <c r="D4967">
        <v>1</v>
      </c>
      <c r="E4967">
        <v>4</v>
      </c>
      <c r="F4967">
        <v>1</v>
      </c>
      <c r="G4967">
        <v>7</v>
      </c>
      <c r="H4967">
        <v>4</v>
      </c>
      <c r="I4967">
        <v>3</v>
      </c>
      <c r="J4967">
        <v>4</v>
      </c>
      <c r="K4967">
        <v>12</v>
      </c>
    </row>
    <row r="4968" spans="1:11" ht="32" hidden="1" x14ac:dyDescent="0.2">
      <c r="A4968" s="1">
        <v>4966</v>
      </c>
      <c r="B4968" t="s">
        <v>3540</v>
      </c>
      <c r="C4968" s="6" t="s">
        <v>11738</v>
      </c>
      <c r="D4968">
        <v>1</v>
      </c>
      <c r="E4968">
        <v>4</v>
      </c>
      <c r="F4968">
        <v>3</v>
      </c>
      <c r="G4968">
        <v>21</v>
      </c>
      <c r="H4968">
        <v>66</v>
      </c>
      <c r="I4968">
        <v>3</v>
      </c>
      <c r="J4968">
        <v>4</v>
      </c>
      <c r="K4968">
        <v>20</v>
      </c>
    </row>
    <row r="4969" spans="1:11" ht="16" hidden="1" x14ac:dyDescent="0.2">
      <c r="A4969" s="1">
        <v>4967</v>
      </c>
      <c r="B4969" t="s">
        <v>125</v>
      </c>
      <c r="C4969" s="6" t="s">
        <v>11739</v>
      </c>
      <c r="D4969">
        <v>1</v>
      </c>
      <c r="E4969">
        <v>4</v>
      </c>
      <c r="F4969">
        <v>2</v>
      </c>
      <c r="G4969">
        <v>21</v>
      </c>
      <c r="H4969">
        <v>36</v>
      </c>
      <c r="I4969">
        <v>3</v>
      </c>
      <c r="J4969">
        <v>4</v>
      </c>
      <c r="K4969">
        <v>4</v>
      </c>
    </row>
    <row r="4970" spans="1:11" ht="16" hidden="1" x14ac:dyDescent="0.2">
      <c r="A4970" s="1">
        <v>4968</v>
      </c>
      <c r="C4970" s="6" t="s">
        <v>11740</v>
      </c>
      <c r="D4970">
        <v>1</v>
      </c>
      <c r="E4970">
        <v>4</v>
      </c>
      <c r="F4970">
        <v>1</v>
      </c>
      <c r="G4970">
        <v>7</v>
      </c>
      <c r="H4970">
        <v>65</v>
      </c>
      <c r="I4970">
        <v>3</v>
      </c>
      <c r="J4970">
        <v>4</v>
      </c>
      <c r="K4970">
        <v>25</v>
      </c>
    </row>
    <row r="4971" spans="1:11" ht="16" hidden="1" x14ac:dyDescent="0.2">
      <c r="A4971" s="1">
        <v>4969</v>
      </c>
      <c r="B4971" t="s">
        <v>885</v>
      </c>
      <c r="C4971" s="6" t="s">
        <v>11741</v>
      </c>
      <c r="D4971">
        <v>1</v>
      </c>
      <c r="E4971">
        <v>4</v>
      </c>
      <c r="F4971">
        <v>3</v>
      </c>
      <c r="G4971">
        <v>7</v>
      </c>
      <c r="H4971">
        <v>51</v>
      </c>
      <c r="I4971">
        <v>3</v>
      </c>
      <c r="J4971">
        <v>4</v>
      </c>
      <c r="K4971">
        <v>3</v>
      </c>
    </row>
    <row r="4972" spans="1:11" ht="16" hidden="1" x14ac:dyDescent="0.2">
      <c r="A4972" s="1">
        <v>4970</v>
      </c>
      <c r="B4972" t="s">
        <v>594</v>
      </c>
      <c r="C4972" s="6" t="s">
        <v>11742</v>
      </c>
      <c r="D4972">
        <v>1</v>
      </c>
      <c r="E4972">
        <v>5</v>
      </c>
      <c r="F4972">
        <v>13</v>
      </c>
      <c r="G4972">
        <v>88</v>
      </c>
      <c r="H4972">
        <v>63</v>
      </c>
      <c r="I4972">
        <v>3</v>
      </c>
      <c r="J4972">
        <v>4</v>
      </c>
      <c r="K4972">
        <v>27</v>
      </c>
    </row>
    <row r="4973" spans="1:11" ht="48" hidden="1" x14ac:dyDescent="0.2">
      <c r="A4973" s="1">
        <v>4971</v>
      </c>
      <c r="B4973" t="s">
        <v>2801</v>
      </c>
      <c r="C4973" s="6" t="s">
        <v>11743</v>
      </c>
      <c r="D4973">
        <v>1</v>
      </c>
      <c r="E4973">
        <v>4</v>
      </c>
      <c r="F4973">
        <v>2</v>
      </c>
      <c r="G4973">
        <v>88</v>
      </c>
      <c r="H4973">
        <v>67</v>
      </c>
      <c r="I4973">
        <v>3</v>
      </c>
      <c r="J4973">
        <v>4</v>
      </c>
      <c r="K4973">
        <v>1</v>
      </c>
    </row>
    <row r="4974" spans="1:11" ht="16" hidden="1" x14ac:dyDescent="0.2">
      <c r="A4974" s="1">
        <v>4972</v>
      </c>
      <c r="B4974" t="s">
        <v>3541</v>
      </c>
      <c r="C4974" s="6" t="s">
        <v>11744</v>
      </c>
      <c r="D4974">
        <v>1</v>
      </c>
      <c r="E4974">
        <v>6</v>
      </c>
      <c r="F4974">
        <v>22</v>
      </c>
      <c r="G4974">
        <v>60</v>
      </c>
      <c r="H4974">
        <v>97</v>
      </c>
      <c r="I4974">
        <v>3</v>
      </c>
      <c r="J4974">
        <v>4</v>
      </c>
      <c r="K4974">
        <v>29</v>
      </c>
    </row>
    <row r="4975" spans="1:11" ht="32" hidden="1" x14ac:dyDescent="0.2">
      <c r="A4975" s="1">
        <v>4973</v>
      </c>
      <c r="B4975" t="s">
        <v>3542</v>
      </c>
      <c r="C4975" s="6" t="s">
        <v>11745</v>
      </c>
      <c r="D4975">
        <v>1</v>
      </c>
      <c r="E4975">
        <v>4</v>
      </c>
      <c r="F4975">
        <v>2</v>
      </c>
      <c r="G4975">
        <v>94</v>
      </c>
      <c r="H4975">
        <v>40</v>
      </c>
      <c r="I4975">
        <v>3</v>
      </c>
      <c r="J4975">
        <v>4</v>
      </c>
      <c r="K4975">
        <v>24</v>
      </c>
    </row>
    <row r="4976" spans="1:11" ht="16" hidden="1" x14ac:dyDescent="0.2">
      <c r="A4976" s="1">
        <v>4974</v>
      </c>
      <c r="B4976" t="s">
        <v>3543</v>
      </c>
      <c r="C4976" s="6" t="s">
        <v>11746</v>
      </c>
      <c r="D4976">
        <v>1</v>
      </c>
      <c r="E4976">
        <v>5</v>
      </c>
      <c r="F4976">
        <v>13</v>
      </c>
      <c r="G4976">
        <v>7</v>
      </c>
      <c r="H4976">
        <v>32</v>
      </c>
      <c r="I4976">
        <v>3</v>
      </c>
      <c r="J4976">
        <v>4</v>
      </c>
      <c r="K4976">
        <v>25</v>
      </c>
    </row>
    <row r="4977" spans="1:11" ht="48" hidden="1" x14ac:dyDescent="0.2">
      <c r="A4977" s="1">
        <v>4975</v>
      </c>
      <c r="B4977" t="s">
        <v>3544</v>
      </c>
      <c r="C4977" s="6" t="s">
        <v>11747</v>
      </c>
      <c r="D4977">
        <v>1</v>
      </c>
      <c r="E4977">
        <v>4</v>
      </c>
      <c r="F4977">
        <v>3</v>
      </c>
      <c r="G4977">
        <v>88</v>
      </c>
      <c r="H4977">
        <v>32</v>
      </c>
      <c r="I4977">
        <v>3</v>
      </c>
      <c r="J4977">
        <v>4</v>
      </c>
      <c r="K4977">
        <v>20</v>
      </c>
    </row>
    <row r="4978" spans="1:11" ht="16" hidden="1" x14ac:dyDescent="0.2">
      <c r="A4978" s="1">
        <v>4976</v>
      </c>
      <c r="B4978" t="s">
        <v>3545</v>
      </c>
      <c r="C4978" s="6" t="s">
        <v>11748</v>
      </c>
      <c r="D4978">
        <v>1</v>
      </c>
      <c r="E4978">
        <v>4</v>
      </c>
      <c r="F4978">
        <v>1</v>
      </c>
      <c r="G4978">
        <v>7</v>
      </c>
      <c r="H4978">
        <v>73</v>
      </c>
      <c r="I4978">
        <v>3</v>
      </c>
      <c r="J4978">
        <v>4</v>
      </c>
      <c r="K4978">
        <v>16</v>
      </c>
    </row>
    <row r="4979" spans="1:11" ht="16" hidden="1" x14ac:dyDescent="0.2">
      <c r="A4979" s="1">
        <v>4977</v>
      </c>
      <c r="B4979" t="s">
        <v>682</v>
      </c>
      <c r="C4979" s="6" t="s">
        <v>11749</v>
      </c>
      <c r="D4979">
        <v>1</v>
      </c>
      <c r="E4979">
        <v>4</v>
      </c>
      <c r="F4979">
        <v>2</v>
      </c>
      <c r="G4979">
        <v>21</v>
      </c>
      <c r="H4979">
        <v>65</v>
      </c>
      <c r="I4979">
        <v>3</v>
      </c>
      <c r="J4979">
        <v>4</v>
      </c>
      <c r="K4979">
        <v>25</v>
      </c>
    </row>
    <row r="4980" spans="1:11" ht="32" hidden="1" x14ac:dyDescent="0.2">
      <c r="A4980" s="1">
        <v>4978</v>
      </c>
      <c r="B4980" t="s">
        <v>158</v>
      </c>
      <c r="C4980" s="6" t="s">
        <v>11750</v>
      </c>
      <c r="D4980">
        <v>1</v>
      </c>
      <c r="E4980">
        <v>4</v>
      </c>
      <c r="F4980">
        <v>15</v>
      </c>
      <c r="G4980">
        <v>7</v>
      </c>
      <c r="H4980">
        <v>32</v>
      </c>
      <c r="I4980">
        <v>3</v>
      </c>
      <c r="J4980">
        <v>4</v>
      </c>
      <c r="K4980">
        <v>21</v>
      </c>
    </row>
    <row r="4981" spans="1:11" ht="32" hidden="1" x14ac:dyDescent="0.2">
      <c r="A4981" s="1">
        <v>4979</v>
      </c>
      <c r="B4981" t="s">
        <v>26</v>
      </c>
      <c r="C4981" s="6" t="s">
        <v>11751</v>
      </c>
      <c r="D4981">
        <v>1</v>
      </c>
      <c r="E4981">
        <v>5</v>
      </c>
      <c r="F4981">
        <v>13</v>
      </c>
      <c r="G4981">
        <v>7</v>
      </c>
      <c r="H4981">
        <v>32</v>
      </c>
      <c r="I4981">
        <v>3</v>
      </c>
      <c r="J4981">
        <v>4</v>
      </c>
      <c r="K4981">
        <v>11</v>
      </c>
    </row>
    <row r="4982" spans="1:11" ht="48" hidden="1" x14ac:dyDescent="0.2">
      <c r="A4982" s="1">
        <v>4980</v>
      </c>
      <c r="B4982" t="s">
        <v>26</v>
      </c>
      <c r="C4982" s="6" t="s">
        <v>11752</v>
      </c>
      <c r="D4982">
        <v>1</v>
      </c>
      <c r="E4982">
        <v>5</v>
      </c>
      <c r="F4982">
        <v>13</v>
      </c>
      <c r="G4982">
        <v>7</v>
      </c>
      <c r="H4982">
        <v>32</v>
      </c>
      <c r="I4982">
        <v>3</v>
      </c>
      <c r="J4982">
        <v>4</v>
      </c>
      <c r="K4982">
        <v>11</v>
      </c>
    </row>
    <row r="4983" spans="1:11" ht="32" hidden="1" x14ac:dyDescent="0.2">
      <c r="A4983" s="1">
        <v>4981</v>
      </c>
      <c r="B4983" t="s">
        <v>3546</v>
      </c>
      <c r="C4983" s="6" t="s">
        <v>11753</v>
      </c>
      <c r="D4983">
        <v>1</v>
      </c>
      <c r="E4983">
        <v>4</v>
      </c>
      <c r="F4983">
        <v>3</v>
      </c>
      <c r="G4983">
        <v>88</v>
      </c>
      <c r="H4983">
        <v>68</v>
      </c>
      <c r="I4983">
        <v>3</v>
      </c>
      <c r="J4983">
        <v>4</v>
      </c>
      <c r="K4983">
        <v>9</v>
      </c>
    </row>
    <row r="4984" spans="1:11" ht="16" hidden="1" x14ac:dyDescent="0.2">
      <c r="A4984" s="1">
        <v>4982</v>
      </c>
      <c r="B4984" t="s">
        <v>3547</v>
      </c>
      <c r="C4984" s="6" t="s">
        <v>11754</v>
      </c>
      <c r="D4984">
        <v>1</v>
      </c>
      <c r="E4984">
        <v>4</v>
      </c>
      <c r="F4984">
        <v>1</v>
      </c>
      <c r="G4984">
        <v>7</v>
      </c>
      <c r="H4984">
        <v>66</v>
      </c>
      <c r="I4984">
        <v>3</v>
      </c>
      <c r="J4984">
        <v>4</v>
      </c>
      <c r="K4984">
        <v>2</v>
      </c>
    </row>
    <row r="4985" spans="1:11" ht="16" hidden="1" x14ac:dyDescent="0.2">
      <c r="A4985" s="1">
        <v>4983</v>
      </c>
      <c r="B4985" t="s">
        <v>3548</v>
      </c>
      <c r="C4985" s="6" t="s">
        <v>11755</v>
      </c>
      <c r="D4985">
        <v>1</v>
      </c>
      <c r="E4985">
        <v>4</v>
      </c>
      <c r="F4985">
        <v>2</v>
      </c>
      <c r="G4985">
        <v>88</v>
      </c>
      <c r="H4985">
        <v>67</v>
      </c>
      <c r="I4985">
        <v>3</v>
      </c>
      <c r="J4985">
        <v>4</v>
      </c>
      <c r="K4985">
        <v>5</v>
      </c>
    </row>
    <row r="4986" spans="1:11" ht="16" hidden="1" x14ac:dyDescent="0.2">
      <c r="A4986" s="1">
        <v>4984</v>
      </c>
      <c r="B4986" t="s">
        <v>3549</v>
      </c>
      <c r="C4986" s="6" t="s">
        <v>11756</v>
      </c>
      <c r="D4986">
        <v>1</v>
      </c>
      <c r="E4986">
        <v>4</v>
      </c>
      <c r="F4986">
        <v>3</v>
      </c>
      <c r="G4986">
        <v>88</v>
      </c>
      <c r="H4986">
        <v>67</v>
      </c>
      <c r="I4986">
        <v>3</v>
      </c>
      <c r="J4986">
        <v>4</v>
      </c>
      <c r="K4986">
        <v>20</v>
      </c>
    </row>
    <row r="4987" spans="1:11" ht="16" hidden="1" x14ac:dyDescent="0.2">
      <c r="A4987" s="1">
        <v>4985</v>
      </c>
      <c r="B4987" t="s">
        <v>2826</v>
      </c>
      <c r="C4987" s="6" t="s">
        <v>11757</v>
      </c>
      <c r="D4987">
        <v>1</v>
      </c>
      <c r="E4987">
        <v>4</v>
      </c>
      <c r="F4987">
        <v>2</v>
      </c>
      <c r="G4987">
        <v>21</v>
      </c>
      <c r="H4987">
        <v>66</v>
      </c>
      <c r="I4987">
        <v>3</v>
      </c>
      <c r="J4987">
        <v>4</v>
      </c>
      <c r="K4987">
        <v>6</v>
      </c>
    </row>
    <row r="4988" spans="1:11" ht="16" hidden="1" x14ac:dyDescent="0.2">
      <c r="A4988" s="1">
        <v>4986</v>
      </c>
      <c r="B4988" t="s">
        <v>3550</v>
      </c>
      <c r="C4988" s="6" t="s">
        <v>11758</v>
      </c>
      <c r="D4988">
        <v>1</v>
      </c>
      <c r="E4988">
        <v>4</v>
      </c>
      <c r="F4988">
        <v>3</v>
      </c>
      <c r="G4988">
        <v>105</v>
      </c>
      <c r="H4988">
        <v>67</v>
      </c>
      <c r="I4988">
        <v>3</v>
      </c>
      <c r="J4988">
        <v>4</v>
      </c>
      <c r="K4988">
        <v>10</v>
      </c>
    </row>
    <row r="4989" spans="1:11" ht="16" hidden="1" x14ac:dyDescent="0.2">
      <c r="A4989" s="1">
        <v>4987</v>
      </c>
      <c r="B4989" t="s">
        <v>3551</v>
      </c>
      <c r="C4989" s="6" t="s">
        <v>11759</v>
      </c>
      <c r="D4989">
        <v>1</v>
      </c>
      <c r="E4989">
        <v>4</v>
      </c>
      <c r="F4989">
        <v>3</v>
      </c>
      <c r="G4989">
        <v>105</v>
      </c>
      <c r="H4989">
        <v>67</v>
      </c>
      <c r="I4989">
        <v>3</v>
      </c>
      <c r="J4989">
        <v>4</v>
      </c>
      <c r="K4989">
        <v>25</v>
      </c>
    </row>
    <row r="4990" spans="1:11" ht="80" hidden="1" x14ac:dyDescent="0.2">
      <c r="A4990" s="1">
        <v>4988</v>
      </c>
      <c r="C4990" s="6" t="s">
        <v>11760</v>
      </c>
      <c r="D4990">
        <v>1</v>
      </c>
      <c r="E4990">
        <v>6</v>
      </c>
      <c r="F4990">
        <v>22</v>
      </c>
      <c r="G4990">
        <v>7</v>
      </c>
      <c r="H4990">
        <v>95</v>
      </c>
      <c r="I4990">
        <v>3</v>
      </c>
      <c r="J4990">
        <v>4</v>
      </c>
      <c r="K4990">
        <v>1</v>
      </c>
    </row>
    <row r="4991" spans="1:11" ht="32" hidden="1" x14ac:dyDescent="0.2">
      <c r="A4991" s="1">
        <v>4989</v>
      </c>
      <c r="B4991" t="s">
        <v>3552</v>
      </c>
      <c r="C4991" s="6" t="s">
        <v>11761</v>
      </c>
      <c r="D4991">
        <v>1</v>
      </c>
      <c r="E4991">
        <v>4</v>
      </c>
      <c r="F4991">
        <v>3</v>
      </c>
      <c r="G4991">
        <v>7</v>
      </c>
      <c r="H4991">
        <v>27</v>
      </c>
      <c r="I4991">
        <v>3</v>
      </c>
      <c r="J4991">
        <v>4</v>
      </c>
      <c r="K4991">
        <v>28</v>
      </c>
    </row>
    <row r="4992" spans="1:11" ht="32" hidden="1" x14ac:dyDescent="0.2">
      <c r="A4992" s="1">
        <v>4990</v>
      </c>
      <c r="B4992" t="s">
        <v>3553</v>
      </c>
      <c r="C4992" s="6" t="s">
        <v>11762</v>
      </c>
      <c r="D4992">
        <v>1</v>
      </c>
      <c r="E4992">
        <v>6</v>
      </c>
      <c r="F4992">
        <v>22</v>
      </c>
      <c r="G4992">
        <v>105</v>
      </c>
      <c r="H4992">
        <v>38</v>
      </c>
      <c r="I4992">
        <v>3</v>
      </c>
      <c r="J4992">
        <v>4</v>
      </c>
      <c r="K4992">
        <v>10</v>
      </c>
    </row>
    <row r="4993" spans="1:11" ht="32" hidden="1" x14ac:dyDescent="0.2">
      <c r="A4993" s="1">
        <v>4991</v>
      </c>
      <c r="B4993" t="s">
        <v>3554</v>
      </c>
      <c r="C4993" s="6" t="s">
        <v>11763</v>
      </c>
      <c r="D4993">
        <v>1</v>
      </c>
      <c r="E4993">
        <v>6</v>
      </c>
      <c r="F4993">
        <v>22</v>
      </c>
      <c r="G4993">
        <v>21</v>
      </c>
      <c r="H4993">
        <v>29</v>
      </c>
      <c r="I4993">
        <v>3</v>
      </c>
      <c r="J4993">
        <v>4</v>
      </c>
      <c r="K4993">
        <v>0</v>
      </c>
    </row>
    <row r="4994" spans="1:11" ht="32" hidden="1" x14ac:dyDescent="0.2">
      <c r="A4994" s="1">
        <v>4992</v>
      </c>
      <c r="B4994" t="s">
        <v>26</v>
      </c>
      <c r="C4994" s="6" t="s">
        <v>11764</v>
      </c>
      <c r="D4994">
        <v>1</v>
      </c>
      <c r="E4994">
        <v>5</v>
      </c>
      <c r="F4994">
        <v>13</v>
      </c>
      <c r="G4994">
        <v>7</v>
      </c>
      <c r="H4994">
        <v>32</v>
      </c>
      <c r="I4994">
        <v>3</v>
      </c>
      <c r="J4994">
        <v>4</v>
      </c>
      <c r="K4994">
        <v>11</v>
      </c>
    </row>
    <row r="4995" spans="1:11" ht="32" hidden="1" x14ac:dyDescent="0.2">
      <c r="A4995" s="1">
        <v>4993</v>
      </c>
      <c r="B4995" t="s">
        <v>101</v>
      </c>
      <c r="C4995" s="6" t="s">
        <v>11765</v>
      </c>
      <c r="D4995">
        <v>1</v>
      </c>
      <c r="E4995">
        <v>6</v>
      </c>
      <c r="F4995">
        <v>1</v>
      </c>
      <c r="G4995">
        <v>7</v>
      </c>
      <c r="H4995">
        <v>63</v>
      </c>
      <c r="I4995">
        <v>3</v>
      </c>
      <c r="J4995">
        <v>4</v>
      </c>
      <c r="K4995">
        <v>9</v>
      </c>
    </row>
    <row r="4996" spans="1:11" ht="128" hidden="1" x14ac:dyDescent="0.2">
      <c r="A4996" s="1">
        <v>4994</v>
      </c>
      <c r="B4996" t="s">
        <v>3555</v>
      </c>
      <c r="C4996" s="6" t="s">
        <v>11766</v>
      </c>
      <c r="D4996">
        <v>1</v>
      </c>
      <c r="E4996">
        <v>6</v>
      </c>
      <c r="F4996">
        <v>22</v>
      </c>
      <c r="G4996">
        <v>7</v>
      </c>
      <c r="H4996">
        <v>41</v>
      </c>
      <c r="I4996">
        <v>3</v>
      </c>
      <c r="J4996">
        <v>4</v>
      </c>
      <c r="K4996">
        <v>1</v>
      </c>
    </row>
    <row r="4997" spans="1:11" ht="32" hidden="1" x14ac:dyDescent="0.2">
      <c r="A4997" s="1">
        <v>4995</v>
      </c>
      <c r="B4997" t="s">
        <v>3556</v>
      </c>
      <c r="C4997" s="6" t="s">
        <v>11767</v>
      </c>
      <c r="D4997">
        <v>1</v>
      </c>
      <c r="E4997">
        <v>4</v>
      </c>
      <c r="F4997">
        <v>3</v>
      </c>
      <c r="G4997">
        <v>60</v>
      </c>
      <c r="H4997">
        <v>25</v>
      </c>
      <c r="I4997">
        <v>3</v>
      </c>
      <c r="J4997">
        <v>4</v>
      </c>
      <c r="K4997">
        <v>14</v>
      </c>
    </row>
    <row r="4998" spans="1:11" ht="32" hidden="1" x14ac:dyDescent="0.2">
      <c r="A4998" s="1">
        <v>4996</v>
      </c>
      <c r="B4998" t="s">
        <v>3557</v>
      </c>
      <c r="C4998" s="6" t="s">
        <v>11768</v>
      </c>
      <c r="D4998">
        <v>1</v>
      </c>
      <c r="E4998">
        <v>7</v>
      </c>
      <c r="F4998">
        <v>1</v>
      </c>
      <c r="G4998">
        <v>87</v>
      </c>
      <c r="H4998">
        <v>73</v>
      </c>
      <c r="I4998">
        <v>3</v>
      </c>
      <c r="J4998">
        <v>4</v>
      </c>
      <c r="K4998">
        <v>16</v>
      </c>
    </row>
    <row r="4999" spans="1:11" ht="16" hidden="1" x14ac:dyDescent="0.2">
      <c r="A4999" s="1">
        <v>4997</v>
      </c>
      <c r="B4999" t="s">
        <v>3462</v>
      </c>
      <c r="C4999" s="6" t="s">
        <v>11769</v>
      </c>
      <c r="D4999">
        <v>1</v>
      </c>
      <c r="E4999">
        <v>4</v>
      </c>
      <c r="F4999">
        <v>3</v>
      </c>
      <c r="G4999">
        <v>7</v>
      </c>
      <c r="H4999">
        <v>66</v>
      </c>
      <c r="I4999">
        <v>3</v>
      </c>
      <c r="J4999">
        <v>4</v>
      </c>
      <c r="K4999">
        <v>6</v>
      </c>
    </row>
    <row r="5000" spans="1:11" ht="16" hidden="1" x14ac:dyDescent="0.2">
      <c r="A5000" s="1">
        <v>4998</v>
      </c>
      <c r="B5000" t="s">
        <v>2157</v>
      </c>
      <c r="C5000" s="6" t="s">
        <v>11770</v>
      </c>
      <c r="D5000">
        <v>1</v>
      </c>
      <c r="E5000">
        <v>5</v>
      </c>
      <c r="F5000">
        <v>13</v>
      </c>
      <c r="G5000">
        <v>7</v>
      </c>
      <c r="H5000">
        <v>32</v>
      </c>
      <c r="I5000">
        <v>3</v>
      </c>
      <c r="J5000">
        <v>4</v>
      </c>
      <c r="K5000">
        <v>21</v>
      </c>
    </row>
    <row r="5001" spans="1:11" ht="16" hidden="1" x14ac:dyDescent="0.2">
      <c r="A5001" s="1">
        <v>4999</v>
      </c>
      <c r="B5001" t="s">
        <v>918</v>
      </c>
      <c r="C5001" s="6" t="s">
        <v>11771</v>
      </c>
      <c r="D5001">
        <v>1</v>
      </c>
      <c r="E5001">
        <v>5</v>
      </c>
      <c r="F5001">
        <v>13</v>
      </c>
      <c r="G5001">
        <v>7</v>
      </c>
      <c r="H5001">
        <v>32</v>
      </c>
      <c r="I5001">
        <v>3</v>
      </c>
      <c r="J5001">
        <v>4</v>
      </c>
      <c r="K5001">
        <v>15</v>
      </c>
    </row>
    <row r="5002" spans="1:11" ht="16" hidden="1" x14ac:dyDescent="0.2">
      <c r="A5002" s="1">
        <v>5000</v>
      </c>
      <c r="B5002" t="s">
        <v>3558</v>
      </c>
      <c r="C5002" s="6" t="s">
        <v>11772</v>
      </c>
      <c r="D5002">
        <v>1</v>
      </c>
      <c r="E5002">
        <v>4</v>
      </c>
      <c r="F5002">
        <v>2</v>
      </c>
      <c r="G5002">
        <v>94</v>
      </c>
      <c r="H5002">
        <v>40</v>
      </c>
      <c r="I5002">
        <v>3</v>
      </c>
      <c r="J5002">
        <v>4</v>
      </c>
      <c r="K5002">
        <v>12</v>
      </c>
    </row>
    <row r="5003" spans="1:11" ht="32" hidden="1" x14ac:dyDescent="0.2">
      <c r="A5003" s="1">
        <v>5001</v>
      </c>
      <c r="B5003" t="s">
        <v>2318</v>
      </c>
      <c r="C5003" s="6" t="s">
        <v>11773</v>
      </c>
      <c r="D5003">
        <v>1</v>
      </c>
      <c r="E5003">
        <v>5</v>
      </c>
      <c r="F5003">
        <v>15</v>
      </c>
      <c r="G5003">
        <v>7</v>
      </c>
      <c r="H5003">
        <v>32</v>
      </c>
      <c r="I5003">
        <v>3</v>
      </c>
      <c r="J5003">
        <v>4</v>
      </c>
      <c r="K5003">
        <v>24</v>
      </c>
    </row>
    <row r="5004" spans="1:11" ht="16" hidden="1" x14ac:dyDescent="0.2">
      <c r="A5004" s="1">
        <v>5002</v>
      </c>
      <c r="B5004" t="s">
        <v>3559</v>
      </c>
      <c r="C5004" s="6" t="s">
        <v>11774</v>
      </c>
      <c r="D5004">
        <v>1</v>
      </c>
      <c r="E5004">
        <v>5</v>
      </c>
      <c r="F5004">
        <v>15</v>
      </c>
      <c r="G5004">
        <v>7</v>
      </c>
      <c r="H5004">
        <v>32</v>
      </c>
      <c r="I5004">
        <v>3</v>
      </c>
      <c r="J5004">
        <v>4</v>
      </c>
      <c r="K5004">
        <v>24</v>
      </c>
    </row>
    <row r="5005" spans="1:11" ht="16" hidden="1" x14ac:dyDescent="0.2">
      <c r="A5005" s="1">
        <v>5003</v>
      </c>
      <c r="B5005" t="s">
        <v>3560</v>
      </c>
      <c r="C5005" s="6" t="s">
        <v>11775</v>
      </c>
      <c r="D5005">
        <v>1</v>
      </c>
      <c r="E5005">
        <v>4</v>
      </c>
      <c r="F5005">
        <v>1</v>
      </c>
      <c r="G5005">
        <v>7</v>
      </c>
      <c r="H5005">
        <v>46</v>
      </c>
      <c r="I5005">
        <v>3</v>
      </c>
      <c r="J5005">
        <v>4</v>
      </c>
      <c r="K5005">
        <v>4</v>
      </c>
    </row>
    <row r="5006" spans="1:11" ht="16" hidden="1" x14ac:dyDescent="0.2">
      <c r="A5006" s="1">
        <v>5004</v>
      </c>
      <c r="B5006" t="s">
        <v>21</v>
      </c>
      <c r="C5006" s="6" t="s">
        <v>11776</v>
      </c>
      <c r="D5006">
        <v>1</v>
      </c>
      <c r="E5006">
        <v>4</v>
      </c>
      <c r="F5006">
        <v>2</v>
      </c>
      <c r="G5006">
        <v>94</v>
      </c>
      <c r="H5006">
        <v>40</v>
      </c>
      <c r="I5006">
        <v>3</v>
      </c>
      <c r="J5006">
        <v>4</v>
      </c>
      <c r="K5006">
        <v>20</v>
      </c>
    </row>
    <row r="5007" spans="1:11" ht="32" hidden="1" x14ac:dyDescent="0.2">
      <c r="A5007" s="1">
        <v>5005</v>
      </c>
      <c r="B5007" t="s">
        <v>3561</v>
      </c>
      <c r="C5007" s="6" t="s">
        <v>11777</v>
      </c>
      <c r="D5007">
        <v>1</v>
      </c>
      <c r="E5007">
        <v>5</v>
      </c>
      <c r="F5007">
        <v>13</v>
      </c>
      <c r="G5007">
        <v>7</v>
      </c>
      <c r="H5007">
        <v>32</v>
      </c>
      <c r="I5007">
        <v>3</v>
      </c>
      <c r="J5007">
        <v>4</v>
      </c>
      <c r="K5007">
        <v>15</v>
      </c>
    </row>
    <row r="5008" spans="1:11" ht="64" hidden="1" x14ac:dyDescent="0.2">
      <c r="A5008" s="1">
        <v>5006</v>
      </c>
      <c r="B5008" t="s">
        <v>3562</v>
      </c>
      <c r="C5008" s="6" t="s">
        <v>11778</v>
      </c>
      <c r="D5008">
        <v>1</v>
      </c>
      <c r="E5008">
        <v>4</v>
      </c>
      <c r="F5008">
        <v>3</v>
      </c>
      <c r="G5008">
        <v>21</v>
      </c>
      <c r="H5008">
        <v>56</v>
      </c>
      <c r="I5008">
        <v>3</v>
      </c>
      <c r="J5008">
        <v>4</v>
      </c>
      <c r="K5008">
        <v>5</v>
      </c>
    </row>
    <row r="5009" spans="1:11" ht="112" hidden="1" x14ac:dyDescent="0.2">
      <c r="A5009" s="1">
        <v>5007</v>
      </c>
      <c r="B5009" t="s">
        <v>3563</v>
      </c>
      <c r="C5009" s="6" t="s">
        <v>11779</v>
      </c>
      <c r="D5009">
        <v>1</v>
      </c>
      <c r="E5009">
        <v>5</v>
      </c>
      <c r="F5009">
        <v>13</v>
      </c>
      <c r="G5009">
        <v>87</v>
      </c>
      <c r="H5009">
        <v>32</v>
      </c>
      <c r="I5009">
        <v>3</v>
      </c>
      <c r="J5009">
        <v>4</v>
      </c>
      <c r="K5009">
        <v>11</v>
      </c>
    </row>
    <row r="5010" spans="1:11" ht="32" hidden="1" x14ac:dyDescent="0.2">
      <c r="A5010" s="1">
        <v>5008</v>
      </c>
      <c r="B5010" t="s">
        <v>3564</v>
      </c>
      <c r="C5010" s="6" t="s">
        <v>11780</v>
      </c>
      <c r="D5010">
        <v>1</v>
      </c>
      <c r="E5010">
        <v>4</v>
      </c>
      <c r="F5010">
        <v>2</v>
      </c>
      <c r="G5010">
        <v>7</v>
      </c>
      <c r="H5010">
        <v>49</v>
      </c>
      <c r="I5010">
        <v>3</v>
      </c>
      <c r="J5010">
        <v>4</v>
      </c>
      <c r="K5010">
        <v>14</v>
      </c>
    </row>
    <row r="5011" spans="1:11" ht="16" hidden="1" x14ac:dyDescent="0.2">
      <c r="A5011" s="1">
        <v>5009</v>
      </c>
      <c r="B5011" t="s">
        <v>61</v>
      </c>
      <c r="C5011" s="6" t="s">
        <v>11781</v>
      </c>
      <c r="D5011">
        <v>1</v>
      </c>
      <c r="E5011">
        <v>4</v>
      </c>
      <c r="F5011">
        <v>2</v>
      </c>
      <c r="G5011">
        <v>7</v>
      </c>
      <c r="H5011">
        <v>71</v>
      </c>
      <c r="I5011">
        <v>3</v>
      </c>
      <c r="J5011">
        <v>4</v>
      </c>
      <c r="K5011">
        <v>14</v>
      </c>
    </row>
    <row r="5012" spans="1:11" ht="16" hidden="1" x14ac:dyDescent="0.2">
      <c r="A5012" s="1">
        <v>5010</v>
      </c>
      <c r="B5012" t="s">
        <v>2318</v>
      </c>
      <c r="C5012" s="6" t="s">
        <v>11782</v>
      </c>
      <c r="D5012">
        <v>1</v>
      </c>
      <c r="E5012">
        <v>4</v>
      </c>
      <c r="F5012">
        <v>2</v>
      </c>
      <c r="G5012">
        <v>94</v>
      </c>
      <c r="H5012">
        <v>40</v>
      </c>
      <c r="I5012">
        <v>3</v>
      </c>
      <c r="J5012">
        <v>4</v>
      </c>
      <c r="K5012">
        <v>24</v>
      </c>
    </row>
    <row r="5013" spans="1:11" ht="16" hidden="1" x14ac:dyDescent="0.2">
      <c r="A5013" s="1">
        <v>5011</v>
      </c>
      <c r="B5013" t="s">
        <v>3565</v>
      </c>
      <c r="C5013" s="6" t="s">
        <v>11783</v>
      </c>
      <c r="D5013">
        <v>1</v>
      </c>
      <c r="E5013">
        <v>4</v>
      </c>
      <c r="F5013">
        <v>2</v>
      </c>
      <c r="G5013">
        <v>21</v>
      </c>
      <c r="H5013">
        <v>67</v>
      </c>
      <c r="I5013">
        <v>3</v>
      </c>
      <c r="J5013">
        <v>4</v>
      </c>
      <c r="K5013">
        <v>24</v>
      </c>
    </row>
    <row r="5014" spans="1:11" ht="32" hidden="1" x14ac:dyDescent="0.2">
      <c r="A5014" s="1">
        <v>5012</v>
      </c>
      <c r="B5014" t="s">
        <v>131</v>
      </c>
      <c r="C5014" s="6" t="s">
        <v>11784</v>
      </c>
      <c r="D5014">
        <v>1</v>
      </c>
      <c r="E5014">
        <v>4</v>
      </c>
      <c r="F5014">
        <v>1</v>
      </c>
      <c r="G5014">
        <v>7</v>
      </c>
      <c r="H5014">
        <v>36</v>
      </c>
      <c r="I5014">
        <v>3</v>
      </c>
      <c r="J5014">
        <v>4</v>
      </c>
      <c r="K5014">
        <v>12</v>
      </c>
    </row>
    <row r="5015" spans="1:11" ht="32" x14ac:dyDescent="0.2">
      <c r="A5015" s="1">
        <v>5013</v>
      </c>
      <c r="B5015" t="s">
        <v>849</v>
      </c>
      <c r="C5015" s="6" t="s">
        <v>11785</v>
      </c>
      <c r="D5015">
        <v>1</v>
      </c>
      <c r="E5015">
        <v>4</v>
      </c>
      <c r="F5015">
        <v>3</v>
      </c>
      <c r="G5015">
        <v>7</v>
      </c>
      <c r="H5015">
        <v>66</v>
      </c>
      <c r="I5015">
        <v>3</v>
      </c>
      <c r="J5015">
        <v>4</v>
      </c>
      <c r="K5015">
        <v>13</v>
      </c>
    </row>
    <row r="5016" spans="1:11" ht="32" hidden="1" x14ac:dyDescent="0.2">
      <c r="A5016" s="1">
        <v>5014</v>
      </c>
      <c r="B5016" t="s">
        <v>3566</v>
      </c>
      <c r="C5016" s="6" t="s">
        <v>11786</v>
      </c>
      <c r="D5016">
        <v>1</v>
      </c>
      <c r="E5016">
        <v>4</v>
      </c>
      <c r="F5016">
        <v>2</v>
      </c>
      <c r="G5016">
        <v>7</v>
      </c>
      <c r="H5016">
        <v>36</v>
      </c>
      <c r="I5016">
        <v>3</v>
      </c>
      <c r="J5016">
        <v>4</v>
      </c>
      <c r="K5016">
        <v>14</v>
      </c>
    </row>
    <row r="5017" spans="1:11" ht="32" hidden="1" x14ac:dyDescent="0.2">
      <c r="A5017" s="1">
        <v>5015</v>
      </c>
      <c r="B5017" t="s">
        <v>3567</v>
      </c>
      <c r="C5017" s="6" t="s">
        <v>11787</v>
      </c>
      <c r="D5017">
        <v>1</v>
      </c>
      <c r="E5017">
        <v>4</v>
      </c>
      <c r="F5017">
        <v>2</v>
      </c>
      <c r="G5017">
        <v>7</v>
      </c>
      <c r="H5017">
        <v>19</v>
      </c>
      <c r="I5017">
        <v>3</v>
      </c>
      <c r="J5017">
        <v>4</v>
      </c>
      <c r="K5017">
        <v>14</v>
      </c>
    </row>
    <row r="5018" spans="1:11" ht="32" hidden="1" x14ac:dyDescent="0.2">
      <c r="A5018" s="1">
        <v>5016</v>
      </c>
      <c r="B5018" t="s">
        <v>1951</v>
      </c>
      <c r="C5018" s="6" t="s">
        <v>11788</v>
      </c>
      <c r="D5018">
        <v>1</v>
      </c>
      <c r="E5018">
        <v>4</v>
      </c>
      <c r="F5018">
        <v>2</v>
      </c>
      <c r="G5018">
        <v>21</v>
      </c>
      <c r="H5018">
        <v>36</v>
      </c>
      <c r="I5018">
        <v>3</v>
      </c>
      <c r="J5018">
        <v>4</v>
      </c>
      <c r="K5018">
        <v>25</v>
      </c>
    </row>
    <row r="5019" spans="1:11" ht="16" hidden="1" x14ac:dyDescent="0.2">
      <c r="A5019" s="1">
        <v>5017</v>
      </c>
      <c r="B5019" t="s">
        <v>39</v>
      </c>
      <c r="C5019" s="6" t="s">
        <v>11789</v>
      </c>
      <c r="D5019">
        <v>1</v>
      </c>
      <c r="E5019">
        <v>7</v>
      </c>
      <c r="F5019">
        <v>1</v>
      </c>
      <c r="G5019">
        <v>21</v>
      </c>
      <c r="H5019">
        <v>4</v>
      </c>
      <c r="I5019">
        <v>3</v>
      </c>
      <c r="J5019">
        <v>4</v>
      </c>
      <c r="K5019">
        <v>16</v>
      </c>
    </row>
    <row r="5020" spans="1:11" ht="32" hidden="1" x14ac:dyDescent="0.2">
      <c r="A5020" s="1">
        <v>5018</v>
      </c>
      <c r="B5020" t="s">
        <v>3568</v>
      </c>
      <c r="C5020" s="6" t="s">
        <v>11790</v>
      </c>
      <c r="D5020">
        <v>1</v>
      </c>
      <c r="E5020">
        <v>4</v>
      </c>
      <c r="F5020">
        <v>2</v>
      </c>
      <c r="G5020">
        <v>76</v>
      </c>
      <c r="H5020">
        <v>4</v>
      </c>
      <c r="I5020">
        <v>3</v>
      </c>
      <c r="J5020">
        <v>4</v>
      </c>
      <c r="K5020">
        <v>3</v>
      </c>
    </row>
    <row r="5021" spans="1:11" ht="32" hidden="1" x14ac:dyDescent="0.2">
      <c r="A5021" s="1">
        <v>5019</v>
      </c>
      <c r="B5021" t="s">
        <v>383</v>
      </c>
      <c r="C5021" s="6" t="s">
        <v>11791</v>
      </c>
      <c r="D5021">
        <v>1</v>
      </c>
      <c r="E5021">
        <v>4</v>
      </c>
      <c r="F5021">
        <v>2</v>
      </c>
      <c r="G5021">
        <v>21</v>
      </c>
      <c r="H5021">
        <v>36</v>
      </c>
      <c r="I5021">
        <v>3</v>
      </c>
      <c r="J5021">
        <v>4</v>
      </c>
      <c r="K5021">
        <v>19</v>
      </c>
    </row>
    <row r="5022" spans="1:11" ht="32" hidden="1" x14ac:dyDescent="0.2">
      <c r="A5022" s="1">
        <v>5020</v>
      </c>
      <c r="B5022" t="s">
        <v>3569</v>
      </c>
      <c r="C5022" s="6" t="s">
        <v>11792</v>
      </c>
      <c r="D5022">
        <v>1</v>
      </c>
      <c r="E5022">
        <v>4</v>
      </c>
      <c r="F5022">
        <v>2</v>
      </c>
      <c r="G5022">
        <v>21</v>
      </c>
      <c r="H5022">
        <v>67</v>
      </c>
      <c r="I5022">
        <v>3</v>
      </c>
      <c r="J5022">
        <v>4</v>
      </c>
      <c r="K5022">
        <v>16</v>
      </c>
    </row>
    <row r="5023" spans="1:11" ht="16" hidden="1" x14ac:dyDescent="0.2">
      <c r="A5023" s="1">
        <v>5021</v>
      </c>
      <c r="B5023" t="s">
        <v>849</v>
      </c>
      <c r="C5023" s="6" t="s">
        <v>11793</v>
      </c>
      <c r="D5023">
        <v>1</v>
      </c>
      <c r="E5023">
        <v>4</v>
      </c>
      <c r="F5023">
        <v>3</v>
      </c>
      <c r="G5023">
        <v>7</v>
      </c>
      <c r="H5023">
        <v>66</v>
      </c>
      <c r="I5023">
        <v>3</v>
      </c>
      <c r="J5023">
        <v>4</v>
      </c>
      <c r="K5023">
        <v>6</v>
      </c>
    </row>
    <row r="5024" spans="1:11" ht="80" hidden="1" x14ac:dyDescent="0.2">
      <c r="A5024" s="1">
        <v>5022</v>
      </c>
      <c r="B5024" t="s">
        <v>3570</v>
      </c>
      <c r="C5024" s="6" t="s">
        <v>11794</v>
      </c>
      <c r="D5024">
        <v>1</v>
      </c>
      <c r="E5024">
        <v>4</v>
      </c>
      <c r="F5024">
        <v>2</v>
      </c>
      <c r="G5024">
        <v>21</v>
      </c>
      <c r="H5024">
        <v>10</v>
      </c>
      <c r="I5024">
        <v>3</v>
      </c>
      <c r="J5024">
        <v>4</v>
      </c>
      <c r="K5024">
        <v>1</v>
      </c>
    </row>
    <row r="5025" spans="1:11" ht="16" hidden="1" x14ac:dyDescent="0.2">
      <c r="A5025" s="1">
        <v>5023</v>
      </c>
      <c r="B5025" t="s">
        <v>3571</v>
      </c>
      <c r="C5025" s="6" t="s">
        <v>11795</v>
      </c>
      <c r="D5025">
        <v>1</v>
      </c>
      <c r="E5025">
        <v>4</v>
      </c>
      <c r="F5025">
        <v>2</v>
      </c>
      <c r="G5025">
        <v>21</v>
      </c>
      <c r="H5025">
        <v>36</v>
      </c>
      <c r="I5025">
        <v>3</v>
      </c>
      <c r="J5025">
        <v>4</v>
      </c>
      <c r="K5025">
        <v>27</v>
      </c>
    </row>
    <row r="5026" spans="1:11" ht="32" hidden="1" x14ac:dyDescent="0.2">
      <c r="A5026" s="1">
        <v>5024</v>
      </c>
      <c r="B5026" t="s">
        <v>1294</v>
      </c>
      <c r="C5026" s="6" t="s">
        <v>11796</v>
      </c>
      <c r="D5026">
        <v>1</v>
      </c>
      <c r="E5026">
        <v>5</v>
      </c>
      <c r="F5026">
        <v>13</v>
      </c>
      <c r="G5026">
        <v>7</v>
      </c>
      <c r="H5026">
        <v>32</v>
      </c>
      <c r="I5026">
        <v>3</v>
      </c>
      <c r="J5026">
        <v>4</v>
      </c>
      <c r="K5026">
        <v>7</v>
      </c>
    </row>
    <row r="5027" spans="1:11" ht="32" hidden="1" x14ac:dyDescent="0.2">
      <c r="A5027" s="1">
        <v>5025</v>
      </c>
      <c r="B5027" t="s">
        <v>3148</v>
      </c>
      <c r="C5027" s="6" t="s">
        <v>11797</v>
      </c>
      <c r="D5027">
        <v>1</v>
      </c>
      <c r="E5027">
        <v>4</v>
      </c>
      <c r="F5027">
        <v>1</v>
      </c>
      <c r="G5027">
        <v>88</v>
      </c>
      <c r="H5027">
        <v>46</v>
      </c>
      <c r="I5027">
        <v>3</v>
      </c>
      <c r="J5027">
        <v>4</v>
      </c>
      <c r="K5027">
        <v>4</v>
      </c>
    </row>
    <row r="5028" spans="1:11" ht="16" hidden="1" x14ac:dyDescent="0.2">
      <c r="A5028" s="1">
        <v>5026</v>
      </c>
      <c r="B5028" t="s">
        <v>3572</v>
      </c>
      <c r="C5028" s="6" t="s">
        <v>11798</v>
      </c>
      <c r="D5028">
        <v>1</v>
      </c>
      <c r="E5028">
        <v>4</v>
      </c>
      <c r="F5028">
        <v>1</v>
      </c>
      <c r="G5028">
        <v>7</v>
      </c>
      <c r="H5028">
        <v>4</v>
      </c>
      <c r="I5028">
        <v>3</v>
      </c>
      <c r="J5028">
        <v>4</v>
      </c>
      <c r="K5028">
        <v>27</v>
      </c>
    </row>
    <row r="5029" spans="1:11" ht="16" hidden="1" x14ac:dyDescent="0.2">
      <c r="A5029" s="1">
        <v>5027</v>
      </c>
      <c r="B5029" t="s">
        <v>174</v>
      </c>
      <c r="C5029" s="6" t="s">
        <v>11799</v>
      </c>
      <c r="D5029">
        <v>1</v>
      </c>
      <c r="E5029">
        <v>4</v>
      </c>
      <c r="F5029">
        <v>2</v>
      </c>
      <c r="G5029">
        <v>21</v>
      </c>
      <c r="H5029">
        <v>67</v>
      </c>
      <c r="I5029">
        <v>3</v>
      </c>
      <c r="J5029">
        <v>4</v>
      </c>
      <c r="K5029">
        <v>3</v>
      </c>
    </row>
    <row r="5030" spans="1:11" ht="32" hidden="1" x14ac:dyDescent="0.2">
      <c r="A5030" s="1">
        <v>5028</v>
      </c>
      <c r="C5030" s="6" t="s">
        <v>11800</v>
      </c>
      <c r="D5030">
        <v>1</v>
      </c>
      <c r="E5030">
        <v>5</v>
      </c>
      <c r="F5030">
        <v>13</v>
      </c>
      <c r="G5030">
        <v>7</v>
      </c>
      <c r="H5030">
        <v>32</v>
      </c>
      <c r="I5030">
        <v>3</v>
      </c>
      <c r="J5030">
        <v>4</v>
      </c>
      <c r="K5030">
        <v>27</v>
      </c>
    </row>
    <row r="5031" spans="1:11" ht="32" hidden="1" x14ac:dyDescent="0.2">
      <c r="A5031" s="1">
        <v>5029</v>
      </c>
      <c r="B5031" t="s">
        <v>3573</v>
      </c>
      <c r="C5031" s="6" t="s">
        <v>11801</v>
      </c>
      <c r="D5031">
        <v>1</v>
      </c>
      <c r="E5031">
        <v>4</v>
      </c>
      <c r="F5031">
        <v>3</v>
      </c>
      <c r="G5031">
        <v>88</v>
      </c>
      <c r="H5031">
        <v>63</v>
      </c>
      <c r="I5031">
        <v>3</v>
      </c>
      <c r="J5031">
        <v>4</v>
      </c>
      <c r="K5031">
        <v>8</v>
      </c>
    </row>
    <row r="5032" spans="1:11" ht="64" hidden="1" x14ac:dyDescent="0.2">
      <c r="A5032" s="1">
        <v>5030</v>
      </c>
      <c r="B5032" t="s">
        <v>54</v>
      </c>
      <c r="C5032" s="6" t="s">
        <v>11802</v>
      </c>
      <c r="D5032">
        <v>1</v>
      </c>
      <c r="E5032">
        <v>4</v>
      </c>
      <c r="F5032">
        <v>2</v>
      </c>
      <c r="G5032">
        <v>51</v>
      </c>
      <c r="H5032">
        <v>56</v>
      </c>
      <c r="I5032">
        <v>3</v>
      </c>
      <c r="J5032">
        <v>4</v>
      </c>
      <c r="K5032">
        <v>20</v>
      </c>
    </row>
    <row r="5033" spans="1:11" ht="32" hidden="1" x14ac:dyDescent="0.2">
      <c r="A5033" s="1">
        <v>5031</v>
      </c>
      <c r="B5033" t="s">
        <v>3574</v>
      </c>
      <c r="C5033" s="6" t="s">
        <v>11803</v>
      </c>
      <c r="D5033">
        <v>1</v>
      </c>
      <c r="E5033">
        <v>7</v>
      </c>
      <c r="F5033">
        <v>1</v>
      </c>
      <c r="G5033">
        <v>7</v>
      </c>
      <c r="H5033">
        <v>73</v>
      </c>
      <c r="I5033">
        <v>3</v>
      </c>
      <c r="J5033">
        <v>4</v>
      </c>
      <c r="K5033">
        <v>8</v>
      </c>
    </row>
    <row r="5034" spans="1:11" ht="32" hidden="1" x14ac:dyDescent="0.2">
      <c r="A5034" s="1">
        <v>5032</v>
      </c>
      <c r="B5034" t="s">
        <v>26</v>
      </c>
      <c r="C5034" s="6" t="s">
        <v>11804</v>
      </c>
      <c r="D5034">
        <v>1</v>
      </c>
      <c r="E5034">
        <v>5</v>
      </c>
      <c r="F5034">
        <v>13</v>
      </c>
      <c r="G5034">
        <v>7</v>
      </c>
      <c r="H5034">
        <v>32</v>
      </c>
      <c r="I5034">
        <v>3</v>
      </c>
      <c r="J5034">
        <v>4</v>
      </c>
      <c r="K5034">
        <v>11</v>
      </c>
    </row>
    <row r="5035" spans="1:11" ht="128" hidden="1" x14ac:dyDescent="0.2">
      <c r="A5035" s="1">
        <v>5033</v>
      </c>
      <c r="B5035" t="s">
        <v>2301</v>
      </c>
      <c r="C5035" s="6" t="s">
        <v>11805</v>
      </c>
      <c r="D5035">
        <v>1</v>
      </c>
      <c r="E5035">
        <v>4</v>
      </c>
      <c r="F5035">
        <v>2</v>
      </c>
      <c r="G5035">
        <v>51</v>
      </c>
      <c r="H5035">
        <v>56</v>
      </c>
      <c r="I5035">
        <v>3</v>
      </c>
      <c r="J5035">
        <v>4</v>
      </c>
      <c r="K5035">
        <v>18</v>
      </c>
    </row>
    <row r="5036" spans="1:11" ht="16" hidden="1" x14ac:dyDescent="0.2">
      <c r="A5036" s="1">
        <v>5034</v>
      </c>
      <c r="B5036" t="s">
        <v>1294</v>
      </c>
      <c r="C5036" s="6" t="s">
        <v>11806</v>
      </c>
      <c r="D5036">
        <v>1</v>
      </c>
      <c r="E5036">
        <v>5</v>
      </c>
      <c r="F5036">
        <v>13</v>
      </c>
      <c r="G5036">
        <v>7</v>
      </c>
      <c r="H5036">
        <v>32</v>
      </c>
      <c r="I5036">
        <v>3</v>
      </c>
      <c r="J5036">
        <v>4</v>
      </c>
      <c r="K5036">
        <v>11</v>
      </c>
    </row>
    <row r="5037" spans="1:11" ht="48" hidden="1" x14ac:dyDescent="0.2">
      <c r="A5037" s="1">
        <v>5035</v>
      </c>
      <c r="B5037" t="s">
        <v>26</v>
      </c>
      <c r="C5037" s="6" t="s">
        <v>11807</v>
      </c>
      <c r="D5037">
        <v>1</v>
      </c>
      <c r="E5037">
        <v>5</v>
      </c>
      <c r="F5037">
        <v>13</v>
      </c>
      <c r="G5037">
        <v>7</v>
      </c>
      <c r="H5037">
        <v>32</v>
      </c>
      <c r="I5037">
        <v>3</v>
      </c>
      <c r="J5037">
        <v>4</v>
      </c>
      <c r="K5037">
        <v>11</v>
      </c>
    </row>
    <row r="5038" spans="1:11" ht="80" hidden="1" x14ac:dyDescent="0.2">
      <c r="A5038" s="1">
        <v>5036</v>
      </c>
      <c r="B5038" t="s">
        <v>3575</v>
      </c>
      <c r="C5038" s="6" t="s">
        <v>11808</v>
      </c>
      <c r="D5038">
        <v>1</v>
      </c>
      <c r="E5038">
        <v>4</v>
      </c>
      <c r="F5038">
        <v>2</v>
      </c>
      <c r="G5038">
        <v>76</v>
      </c>
      <c r="H5038">
        <v>51</v>
      </c>
      <c r="I5038">
        <v>3</v>
      </c>
      <c r="J5038">
        <v>4</v>
      </c>
      <c r="K5038">
        <v>28</v>
      </c>
    </row>
    <row r="5039" spans="1:11" ht="16" hidden="1" x14ac:dyDescent="0.2">
      <c r="A5039" s="1">
        <v>5037</v>
      </c>
      <c r="B5039" t="s">
        <v>3576</v>
      </c>
      <c r="C5039" s="6" t="s">
        <v>11809</v>
      </c>
      <c r="D5039">
        <v>1</v>
      </c>
      <c r="E5039">
        <v>4</v>
      </c>
      <c r="F5039">
        <v>1</v>
      </c>
      <c r="G5039">
        <v>7</v>
      </c>
      <c r="H5039">
        <v>36</v>
      </c>
      <c r="I5039">
        <v>3</v>
      </c>
      <c r="J5039">
        <v>4</v>
      </c>
      <c r="K5039">
        <v>14</v>
      </c>
    </row>
    <row r="5040" spans="1:11" ht="96" hidden="1" x14ac:dyDescent="0.2">
      <c r="A5040" s="1">
        <v>5038</v>
      </c>
      <c r="B5040" t="s">
        <v>1210</v>
      </c>
      <c r="C5040" s="6" t="s">
        <v>11810</v>
      </c>
      <c r="D5040">
        <v>1</v>
      </c>
      <c r="E5040">
        <v>4</v>
      </c>
      <c r="F5040">
        <v>1</v>
      </c>
      <c r="G5040">
        <v>76</v>
      </c>
      <c r="H5040">
        <v>4</v>
      </c>
      <c r="I5040">
        <v>3</v>
      </c>
      <c r="J5040">
        <v>4</v>
      </c>
      <c r="K5040">
        <v>22</v>
      </c>
    </row>
    <row r="5041" spans="1:11" ht="32" hidden="1" x14ac:dyDescent="0.2">
      <c r="A5041" s="1">
        <v>5039</v>
      </c>
      <c r="B5041" t="s">
        <v>3577</v>
      </c>
      <c r="C5041" s="6" t="s">
        <v>11811</v>
      </c>
      <c r="D5041">
        <v>1</v>
      </c>
      <c r="E5041">
        <v>4</v>
      </c>
      <c r="F5041">
        <v>3</v>
      </c>
      <c r="G5041">
        <v>88</v>
      </c>
      <c r="H5041">
        <v>56</v>
      </c>
      <c r="I5041">
        <v>3</v>
      </c>
      <c r="J5041">
        <v>4</v>
      </c>
      <c r="K5041">
        <v>29</v>
      </c>
    </row>
    <row r="5042" spans="1:11" ht="32" hidden="1" x14ac:dyDescent="0.2">
      <c r="A5042" s="1">
        <v>5040</v>
      </c>
      <c r="B5042" t="s">
        <v>3578</v>
      </c>
      <c r="C5042" s="6" t="s">
        <v>11812</v>
      </c>
      <c r="D5042">
        <v>1</v>
      </c>
      <c r="E5042">
        <v>4</v>
      </c>
      <c r="F5042">
        <v>3</v>
      </c>
      <c r="G5042">
        <v>21</v>
      </c>
      <c r="H5042">
        <v>36</v>
      </c>
      <c r="I5042">
        <v>3</v>
      </c>
      <c r="J5042">
        <v>4</v>
      </c>
      <c r="K5042">
        <v>19</v>
      </c>
    </row>
    <row r="5043" spans="1:11" ht="32" hidden="1" x14ac:dyDescent="0.2">
      <c r="A5043" s="1">
        <v>5041</v>
      </c>
      <c r="B5043" t="s">
        <v>3138</v>
      </c>
      <c r="C5043" s="6" t="s">
        <v>11813</v>
      </c>
      <c r="D5043">
        <v>1</v>
      </c>
      <c r="E5043">
        <v>4</v>
      </c>
      <c r="F5043">
        <v>3</v>
      </c>
      <c r="G5043">
        <v>7</v>
      </c>
      <c r="H5043">
        <v>36</v>
      </c>
      <c r="I5043">
        <v>3</v>
      </c>
      <c r="J5043">
        <v>4</v>
      </c>
      <c r="K5043">
        <v>25</v>
      </c>
    </row>
    <row r="5044" spans="1:11" ht="32" hidden="1" x14ac:dyDescent="0.2">
      <c r="A5044" s="1">
        <v>5042</v>
      </c>
      <c r="B5044" t="s">
        <v>26</v>
      </c>
      <c r="C5044" s="6" t="s">
        <v>11814</v>
      </c>
      <c r="D5044">
        <v>1</v>
      </c>
      <c r="E5044">
        <v>5</v>
      </c>
      <c r="F5044">
        <v>13</v>
      </c>
      <c r="G5044">
        <v>7</v>
      </c>
      <c r="H5044">
        <v>32</v>
      </c>
      <c r="I5044">
        <v>3</v>
      </c>
      <c r="J5044">
        <v>4</v>
      </c>
      <c r="K5044">
        <v>11</v>
      </c>
    </row>
    <row r="5045" spans="1:11" ht="48" hidden="1" x14ac:dyDescent="0.2">
      <c r="A5045" s="1">
        <v>5043</v>
      </c>
      <c r="B5045" t="s">
        <v>3579</v>
      </c>
      <c r="C5045" s="6" t="s">
        <v>11815</v>
      </c>
      <c r="D5045">
        <v>1</v>
      </c>
      <c r="E5045">
        <v>4</v>
      </c>
      <c r="F5045">
        <v>2</v>
      </c>
      <c r="G5045">
        <v>7</v>
      </c>
      <c r="H5045">
        <v>63</v>
      </c>
      <c r="I5045">
        <v>3</v>
      </c>
      <c r="J5045">
        <v>4</v>
      </c>
      <c r="K5045">
        <v>14</v>
      </c>
    </row>
    <row r="5046" spans="1:11" ht="16" hidden="1" x14ac:dyDescent="0.2">
      <c r="A5046" s="1">
        <v>5044</v>
      </c>
      <c r="B5046" t="s">
        <v>3580</v>
      </c>
      <c r="C5046" s="6" t="s">
        <v>11816</v>
      </c>
      <c r="D5046">
        <v>1</v>
      </c>
      <c r="E5046">
        <v>5</v>
      </c>
      <c r="F5046">
        <v>3</v>
      </c>
      <c r="G5046">
        <v>87</v>
      </c>
      <c r="H5046">
        <v>32</v>
      </c>
      <c r="I5046">
        <v>3</v>
      </c>
      <c r="J5046">
        <v>4</v>
      </c>
      <c r="K5046">
        <v>29</v>
      </c>
    </row>
    <row r="5047" spans="1:11" ht="48" hidden="1" x14ac:dyDescent="0.2">
      <c r="A5047" s="1">
        <v>5045</v>
      </c>
      <c r="B5047" t="s">
        <v>26</v>
      </c>
      <c r="C5047" s="6" t="s">
        <v>11817</v>
      </c>
      <c r="D5047">
        <v>1</v>
      </c>
      <c r="E5047">
        <v>5</v>
      </c>
      <c r="F5047">
        <v>13</v>
      </c>
      <c r="G5047">
        <v>7</v>
      </c>
      <c r="H5047">
        <v>32</v>
      </c>
      <c r="I5047">
        <v>3</v>
      </c>
      <c r="J5047">
        <v>4</v>
      </c>
      <c r="K5047">
        <v>11</v>
      </c>
    </row>
    <row r="5048" spans="1:11" ht="48" hidden="1" x14ac:dyDescent="0.2">
      <c r="A5048" s="1">
        <v>5046</v>
      </c>
      <c r="B5048" t="s">
        <v>26</v>
      </c>
      <c r="C5048" s="6" t="s">
        <v>11818</v>
      </c>
      <c r="D5048">
        <v>1</v>
      </c>
      <c r="E5048">
        <v>5</v>
      </c>
      <c r="F5048">
        <v>13</v>
      </c>
      <c r="G5048">
        <v>7</v>
      </c>
      <c r="H5048">
        <v>32</v>
      </c>
      <c r="I5048">
        <v>3</v>
      </c>
      <c r="J5048">
        <v>4</v>
      </c>
      <c r="K5048">
        <v>11</v>
      </c>
    </row>
    <row r="5049" spans="1:11" ht="32" hidden="1" x14ac:dyDescent="0.2">
      <c r="A5049" s="1">
        <v>5047</v>
      </c>
      <c r="B5049" t="s">
        <v>1540</v>
      </c>
      <c r="C5049" s="6" t="s">
        <v>11819</v>
      </c>
      <c r="D5049">
        <v>1</v>
      </c>
      <c r="E5049">
        <v>5</v>
      </c>
      <c r="F5049">
        <v>13</v>
      </c>
      <c r="G5049">
        <v>7</v>
      </c>
      <c r="H5049">
        <v>32</v>
      </c>
      <c r="I5049">
        <v>3</v>
      </c>
      <c r="J5049">
        <v>4</v>
      </c>
      <c r="K5049">
        <v>11</v>
      </c>
    </row>
    <row r="5050" spans="1:11" ht="48" hidden="1" x14ac:dyDescent="0.2">
      <c r="A5050" s="1">
        <v>5048</v>
      </c>
      <c r="B5050" t="s">
        <v>3581</v>
      </c>
      <c r="C5050" s="6" t="s">
        <v>11820</v>
      </c>
      <c r="D5050">
        <v>1</v>
      </c>
      <c r="E5050">
        <v>4</v>
      </c>
      <c r="F5050">
        <v>2</v>
      </c>
      <c r="G5050">
        <v>7</v>
      </c>
      <c r="H5050">
        <v>4</v>
      </c>
      <c r="I5050">
        <v>3</v>
      </c>
      <c r="J5050">
        <v>4</v>
      </c>
      <c r="K5050">
        <v>14</v>
      </c>
    </row>
    <row r="5051" spans="1:11" ht="16" hidden="1" x14ac:dyDescent="0.2">
      <c r="A5051" s="1">
        <v>5049</v>
      </c>
      <c r="B5051" t="s">
        <v>3582</v>
      </c>
      <c r="C5051" s="6" t="s">
        <v>11821</v>
      </c>
      <c r="D5051">
        <v>1</v>
      </c>
      <c r="E5051">
        <v>5</v>
      </c>
      <c r="F5051">
        <v>3</v>
      </c>
      <c r="G5051">
        <v>7</v>
      </c>
      <c r="H5051">
        <v>32</v>
      </c>
      <c r="I5051">
        <v>3</v>
      </c>
      <c r="J5051">
        <v>4</v>
      </c>
      <c r="K5051">
        <v>9</v>
      </c>
    </row>
    <row r="5052" spans="1:11" ht="16" hidden="1" x14ac:dyDescent="0.2">
      <c r="A5052" s="1">
        <v>5050</v>
      </c>
      <c r="B5052" t="s">
        <v>61</v>
      </c>
      <c r="C5052" s="6" t="s">
        <v>11822</v>
      </c>
      <c r="D5052">
        <v>1</v>
      </c>
      <c r="E5052">
        <v>4</v>
      </c>
      <c r="F5052">
        <v>1</v>
      </c>
      <c r="G5052">
        <v>7</v>
      </c>
      <c r="H5052">
        <v>38</v>
      </c>
      <c r="I5052">
        <v>3</v>
      </c>
      <c r="J5052">
        <v>4</v>
      </c>
      <c r="K5052">
        <v>10</v>
      </c>
    </row>
    <row r="5053" spans="1:11" ht="16" hidden="1" x14ac:dyDescent="0.2">
      <c r="A5053" s="1">
        <v>5051</v>
      </c>
      <c r="B5053" t="s">
        <v>3583</v>
      </c>
      <c r="C5053" s="6" t="s">
        <v>11823</v>
      </c>
      <c r="D5053">
        <v>1</v>
      </c>
      <c r="E5053">
        <v>4</v>
      </c>
      <c r="F5053">
        <v>13</v>
      </c>
      <c r="G5053">
        <v>21</v>
      </c>
      <c r="H5053">
        <v>32</v>
      </c>
      <c r="I5053">
        <v>3</v>
      </c>
      <c r="J5053">
        <v>4</v>
      </c>
      <c r="K5053">
        <v>25</v>
      </c>
    </row>
    <row r="5054" spans="1:11" ht="96" hidden="1" x14ac:dyDescent="0.2">
      <c r="A5054" s="1">
        <v>5052</v>
      </c>
      <c r="B5054" t="s">
        <v>1338</v>
      </c>
      <c r="C5054" s="6" t="s">
        <v>11824</v>
      </c>
      <c r="D5054">
        <v>1</v>
      </c>
      <c r="E5054">
        <v>4</v>
      </c>
      <c r="F5054">
        <v>2</v>
      </c>
      <c r="G5054">
        <v>76</v>
      </c>
      <c r="H5054">
        <v>51</v>
      </c>
      <c r="I5054">
        <v>3</v>
      </c>
      <c r="J5054">
        <v>4</v>
      </c>
      <c r="K5054">
        <v>22</v>
      </c>
    </row>
    <row r="5055" spans="1:11" ht="32" hidden="1" x14ac:dyDescent="0.2">
      <c r="A5055" s="1">
        <v>5053</v>
      </c>
      <c r="B5055" t="s">
        <v>3584</v>
      </c>
      <c r="C5055" s="6" t="s">
        <v>11825</v>
      </c>
      <c r="D5055">
        <v>1</v>
      </c>
      <c r="E5055">
        <v>5</v>
      </c>
      <c r="F5055">
        <v>13</v>
      </c>
      <c r="G5055">
        <v>7</v>
      </c>
      <c r="H5055">
        <v>32</v>
      </c>
      <c r="I5055">
        <v>3</v>
      </c>
      <c r="J5055">
        <v>4</v>
      </c>
      <c r="K5055">
        <v>8</v>
      </c>
    </row>
    <row r="5056" spans="1:11" ht="16" hidden="1" x14ac:dyDescent="0.2">
      <c r="A5056" s="1">
        <v>5054</v>
      </c>
      <c r="B5056" t="s">
        <v>3585</v>
      </c>
      <c r="C5056" s="6" t="s">
        <v>11826</v>
      </c>
      <c r="D5056">
        <v>1</v>
      </c>
      <c r="E5056">
        <v>5</v>
      </c>
      <c r="F5056">
        <v>13</v>
      </c>
      <c r="G5056">
        <v>7</v>
      </c>
      <c r="H5056">
        <v>32</v>
      </c>
      <c r="I5056">
        <v>3</v>
      </c>
      <c r="J5056">
        <v>4</v>
      </c>
      <c r="K5056">
        <v>7</v>
      </c>
    </row>
    <row r="5057" spans="1:11" ht="395" hidden="1" x14ac:dyDescent="0.2">
      <c r="A5057" s="1">
        <v>5055</v>
      </c>
      <c r="B5057" t="s">
        <v>3586</v>
      </c>
      <c r="C5057" s="6" t="s">
        <v>11827</v>
      </c>
      <c r="D5057">
        <v>1</v>
      </c>
      <c r="E5057">
        <v>5</v>
      </c>
      <c r="F5057">
        <v>13</v>
      </c>
      <c r="G5057">
        <v>7</v>
      </c>
      <c r="H5057">
        <v>63</v>
      </c>
      <c r="I5057">
        <v>3</v>
      </c>
      <c r="J5057">
        <v>4</v>
      </c>
      <c r="K5057">
        <v>1</v>
      </c>
    </row>
    <row r="5058" spans="1:11" ht="16" hidden="1" x14ac:dyDescent="0.2">
      <c r="A5058" s="1">
        <v>5056</v>
      </c>
      <c r="B5058" t="s">
        <v>922</v>
      </c>
      <c r="C5058" s="6" t="s">
        <v>11828</v>
      </c>
      <c r="D5058">
        <v>1</v>
      </c>
      <c r="E5058">
        <v>4</v>
      </c>
      <c r="F5058">
        <v>2</v>
      </c>
      <c r="G5058">
        <v>76</v>
      </c>
      <c r="H5058">
        <v>4</v>
      </c>
      <c r="I5058">
        <v>3</v>
      </c>
      <c r="J5058">
        <v>4</v>
      </c>
      <c r="K5058">
        <v>26</v>
      </c>
    </row>
    <row r="5059" spans="1:11" ht="16" hidden="1" x14ac:dyDescent="0.2">
      <c r="A5059" s="1">
        <v>5057</v>
      </c>
      <c r="B5059" t="s">
        <v>21</v>
      </c>
      <c r="C5059" s="6" t="s">
        <v>11829</v>
      </c>
      <c r="D5059">
        <v>1</v>
      </c>
      <c r="E5059">
        <v>4</v>
      </c>
      <c r="F5059">
        <v>2</v>
      </c>
      <c r="G5059">
        <v>94</v>
      </c>
      <c r="H5059">
        <v>40</v>
      </c>
      <c r="I5059">
        <v>3</v>
      </c>
      <c r="J5059">
        <v>4</v>
      </c>
      <c r="K5059">
        <v>24</v>
      </c>
    </row>
    <row r="5060" spans="1:11" ht="32" hidden="1" x14ac:dyDescent="0.2">
      <c r="A5060" s="1">
        <v>5058</v>
      </c>
      <c r="B5060" t="s">
        <v>3587</v>
      </c>
      <c r="C5060" s="6" t="s">
        <v>11830</v>
      </c>
      <c r="D5060">
        <v>1</v>
      </c>
      <c r="E5060">
        <v>4</v>
      </c>
      <c r="F5060">
        <v>3</v>
      </c>
      <c r="G5060">
        <v>105</v>
      </c>
      <c r="H5060">
        <v>56</v>
      </c>
      <c r="I5060">
        <v>3</v>
      </c>
      <c r="J5060">
        <v>4</v>
      </c>
      <c r="K5060">
        <v>9</v>
      </c>
    </row>
    <row r="5061" spans="1:11" ht="96" hidden="1" x14ac:dyDescent="0.2">
      <c r="A5061" s="1">
        <v>5059</v>
      </c>
      <c r="B5061" t="s">
        <v>3588</v>
      </c>
      <c r="C5061" s="6" t="s">
        <v>11831</v>
      </c>
      <c r="D5061">
        <v>1</v>
      </c>
      <c r="E5061">
        <v>4</v>
      </c>
      <c r="F5061">
        <v>2</v>
      </c>
      <c r="G5061">
        <v>21</v>
      </c>
      <c r="H5061">
        <v>56</v>
      </c>
      <c r="I5061">
        <v>3</v>
      </c>
      <c r="J5061">
        <v>4</v>
      </c>
      <c r="K5061">
        <v>1</v>
      </c>
    </row>
    <row r="5062" spans="1:11" ht="16" hidden="1" x14ac:dyDescent="0.2">
      <c r="A5062" s="1">
        <v>5060</v>
      </c>
      <c r="B5062" t="s">
        <v>3589</v>
      </c>
      <c r="C5062" s="6" t="s">
        <v>11832</v>
      </c>
      <c r="D5062">
        <v>1</v>
      </c>
      <c r="E5062">
        <v>4</v>
      </c>
      <c r="F5062">
        <v>2</v>
      </c>
      <c r="G5062">
        <v>7</v>
      </c>
      <c r="H5062">
        <v>67</v>
      </c>
      <c r="I5062">
        <v>3</v>
      </c>
      <c r="J5062">
        <v>4</v>
      </c>
      <c r="K5062">
        <v>24</v>
      </c>
    </row>
    <row r="5063" spans="1:11" ht="96" hidden="1" x14ac:dyDescent="0.2">
      <c r="A5063" s="1">
        <v>5061</v>
      </c>
      <c r="B5063" t="s">
        <v>563</v>
      </c>
      <c r="C5063" s="6" t="s">
        <v>11833</v>
      </c>
      <c r="D5063">
        <v>1</v>
      </c>
      <c r="E5063">
        <v>4</v>
      </c>
      <c r="F5063">
        <v>2</v>
      </c>
      <c r="G5063">
        <v>94</v>
      </c>
      <c r="H5063">
        <v>40</v>
      </c>
      <c r="I5063">
        <v>3</v>
      </c>
      <c r="J5063">
        <v>4</v>
      </c>
      <c r="K5063">
        <v>20</v>
      </c>
    </row>
    <row r="5064" spans="1:11" ht="160" hidden="1" x14ac:dyDescent="0.2">
      <c r="A5064" s="1">
        <v>5062</v>
      </c>
      <c r="B5064" t="s">
        <v>3590</v>
      </c>
      <c r="C5064" s="6" t="s">
        <v>11834</v>
      </c>
      <c r="D5064">
        <v>1</v>
      </c>
      <c r="E5064">
        <v>4</v>
      </c>
      <c r="F5064">
        <v>3</v>
      </c>
      <c r="G5064">
        <v>88</v>
      </c>
      <c r="H5064">
        <v>52</v>
      </c>
      <c r="I5064">
        <v>3</v>
      </c>
      <c r="J5064">
        <v>4</v>
      </c>
      <c r="K5064">
        <v>1</v>
      </c>
    </row>
    <row r="5065" spans="1:11" ht="16" hidden="1" x14ac:dyDescent="0.2">
      <c r="A5065" s="1">
        <v>5063</v>
      </c>
      <c r="B5065" t="s">
        <v>3591</v>
      </c>
      <c r="C5065" s="6" t="s">
        <v>11835</v>
      </c>
      <c r="D5065">
        <v>1</v>
      </c>
      <c r="E5065">
        <v>4</v>
      </c>
      <c r="F5065">
        <v>2</v>
      </c>
      <c r="G5065">
        <v>7</v>
      </c>
      <c r="H5065">
        <v>65</v>
      </c>
      <c r="I5065">
        <v>3</v>
      </c>
      <c r="J5065">
        <v>4</v>
      </c>
      <c r="K5065">
        <v>26</v>
      </c>
    </row>
    <row r="5066" spans="1:11" ht="32" hidden="1" x14ac:dyDescent="0.2">
      <c r="A5066" s="1">
        <v>5064</v>
      </c>
      <c r="B5066" t="s">
        <v>3592</v>
      </c>
      <c r="C5066" s="6" t="s">
        <v>11836</v>
      </c>
      <c r="D5066">
        <v>1</v>
      </c>
      <c r="E5066">
        <v>6</v>
      </c>
      <c r="F5066">
        <v>2</v>
      </c>
      <c r="G5066">
        <v>7</v>
      </c>
      <c r="H5066">
        <v>52</v>
      </c>
      <c r="I5066">
        <v>3</v>
      </c>
      <c r="J5066">
        <v>4</v>
      </c>
      <c r="K5066">
        <v>0</v>
      </c>
    </row>
    <row r="5067" spans="1:11" ht="16" hidden="1" x14ac:dyDescent="0.2">
      <c r="A5067" s="1">
        <v>5065</v>
      </c>
      <c r="B5067" t="s">
        <v>3593</v>
      </c>
      <c r="C5067" s="6" t="s">
        <v>11837</v>
      </c>
      <c r="D5067">
        <v>1</v>
      </c>
      <c r="E5067">
        <v>4</v>
      </c>
      <c r="F5067">
        <v>1</v>
      </c>
      <c r="G5067">
        <v>7</v>
      </c>
      <c r="H5067">
        <v>51</v>
      </c>
      <c r="I5067">
        <v>3</v>
      </c>
      <c r="J5067">
        <v>4</v>
      </c>
      <c r="K5067">
        <v>10</v>
      </c>
    </row>
    <row r="5068" spans="1:11" ht="16" hidden="1" x14ac:dyDescent="0.2">
      <c r="A5068" s="1">
        <v>5066</v>
      </c>
      <c r="B5068" t="s">
        <v>3594</v>
      </c>
      <c r="C5068" s="6" t="s">
        <v>11838</v>
      </c>
      <c r="D5068">
        <v>1</v>
      </c>
      <c r="E5068">
        <v>4</v>
      </c>
      <c r="F5068">
        <v>2</v>
      </c>
      <c r="G5068">
        <v>7</v>
      </c>
      <c r="H5068">
        <v>51</v>
      </c>
      <c r="I5068">
        <v>3</v>
      </c>
      <c r="J5068">
        <v>4</v>
      </c>
      <c r="K5068">
        <v>28</v>
      </c>
    </row>
    <row r="5069" spans="1:11" ht="16" hidden="1" x14ac:dyDescent="0.2">
      <c r="A5069" s="1">
        <v>5067</v>
      </c>
      <c r="B5069" t="s">
        <v>141</v>
      </c>
      <c r="C5069" s="6" t="s">
        <v>11839</v>
      </c>
      <c r="D5069">
        <v>1</v>
      </c>
      <c r="E5069">
        <v>5</v>
      </c>
      <c r="F5069">
        <v>13</v>
      </c>
      <c r="G5069">
        <v>7</v>
      </c>
      <c r="H5069">
        <v>32</v>
      </c>
      <c r="I5069">
        <v>3</v>
      </c>
      <c r="J5069">
        <v>4</v>
      </c>
      <c r="K5069">
        <v>7</v>
      </c>
    </row>
    <row r="5070" spans="1:11" ht="16" hidden="1" x14ac:dyDescent="0.2">
      <c r="A5070" s="1">
        <v>5068</v>
      </c>
      <c r="B5070" t="s">
        <v>3595</v>
      </c>
      <c r="C5070" s="6" t="s">
        <v>11840</v>
      </c>
      <c r="D5070">
        <v>1</v>
      </c>
      <c r="E5070">
        <v>5</v>
      </c>
      <c r="F5070">
        <v>22</v>
      </c>
      <c r="G5070">
        <v>88</v>
      </c>
      <c r="H5070">
        <v>52</v>
      </c>
      <c r="I5070">
        <v>3</v>
      </c>
      <c r="J5070">
        <v>4</v>
      </c>
      <c r="K5070">
        <v>12</v>
      </c>
    </row>
    <row r="5071" spans="1:11" ht="16" hidden="1" x14ac:dyDescent="0.2">
      <c r="A5071" s="1">
        <v>5069</v>
      </c>
      <c r="B5071" t="s">
        <v>3596</v>
      </c>
      <c r="C5071" s="6" t="s">
        <v>11841</v>
      </c>
      <c r="D5071">
        <v>1</v>
      </c>
      <c r="E5071">
        <v>5</v>
      </c>
      <c r="F5071">
        <v>1</v>
      </c>
      <c r="G5071">
        <v>7</v>
      </c>
      <c r="H5071">
        <v>52</v>
      </c>
      <c r="I5071">
        <v>3</v>
      </c>
      <c r="J5071">
        <v>4</v>
      </c>
      <c r="K5071">
        <v>9</v>
      </c>
    </row>
    <row r="5072" spans="1:11" ht="16" hidden="1" x14ac:dyDescent="0.2">
      <c r="A5072" s="1">
        <v>5070</v>
      </c>
      <c r="B5072" t="s">
        <v>3597</v>
      </c>
      <c r="C5072" s="6" t="s">
        <v>11842</v>
      </c>
      <c r="D5072">
        <v>1</v>
      </c>
      <c r="E5072">
        <v>4</v>
      </c>
      <c r="F5072">
        <v>2</v>
      </c>
      <c r="G5072">
        <v>21</v>
      </c>
      <c r="H5072">
        <v>67</v>
      </c>
      <c r="I5072">
        <v>3</v>
      </c>
      <c r="J5072">
        <v>4</v>
      </c>
      <c r="K5072">
        <v>27</v>
      </c>
    </row>
    <row r="5073" spans="1:11" ht="64" hidden="1" x14ac:dyDescent="0.2">
      <c r="A5073" s="1">
        <v>5071</v>
      </c>
      <c r="B5073" t="s">
        <v>3598</v>
      </c>
      <c r="C5073" s="6" t="s">
        <v>11843</v>
      </c>
      <c r="D5073">
        <v>1</v>
      </c>
      <c r="E5073">
        <v>5</v>
      </c>
      <c r="F5073">
        <v>15</v>
      </c>
      <c r="G5073">
        <v>7</v>
      </c>
      <c r="H5073">
        <v>100</v>
      </c>
      <c r="I5073">
        <v>3</v>
      </c>
      <c r="J5073">
        <v>4</v>
      </c>
      <c r="K5073">
        <v>9</v>
      </c>
    </row>
    <row r="5074" spans="1:11" ht="16" hidden="1" x14ac:dyDescent="0.2">
      <c r="A5074" s="1">
        <v>5072</v>
      </c>
      <c r="B5074" t="s">
        <v>3599</v>
      </c>
      <c r="C5074" s="6" t="s">
        <v>11844</v>
      </c>
      <c r="D5074">
        <v>1</v>
      </c>
      <c r="E5074">
        <v>4</v>
      </c>
      <c r="F5074">
        <v>2</v>
      </c>
      <c r="G5074">
        <v>21</v>
      </c>
      <c r="H5074">
        <v>67</v>
      </c>
      <c r="I5074">
        <v>3</v>
      </c>
      <c r="J5074">
        <v>4</v>
      </c>
      <c r="K5074">
        <v>25</v>
      </c>
    </row>
    <row r="5075" spans="1:11" ht="32" hidden="1" x14ac:dyDescent="0.2">
      <c r="A5075" s="1">
        <v>5073</v>
      </c>
      <c r="B5075" t="s">
        <v>3600</v>
      </c>
      <c r="C5075" s="6" t="s">
        <v>11845</v>
      </c>
      <c r="D5075">
        <v>1</v>
      </c>
      <c r="E5075">
        <v>4</v>
      </c>
      <c r="F5075">
        <v>3</v>
      </c>
      <c r="G5075">
        <v>88</v>
      </c>
      <c r="H5075">
        <v>67</v>
      </c>
      <c r="I5075">
        <v>3</v>
      </c>
      <c r="J5075">
        <v>4</v>
      </c>
      <c r="K5075">
        <v>16</v>
      </c>
    </row>
    <row r="5076" spans="1:11" ht="16" hidden="1" x14ac:dyDescent="0.2">
      <c r="A5076" s="1">
        <v>5074</v>
      </c>
      <c r="B5076" t="s">
        <v>3601</v>
      </c>
      <c r="C5076" s="6" t="s">
        <v>11846</v>
      </c>
      <c r="D5076">
        <v>1</v>
      </c>
      <c r="E5076">
        <v>4</v>
      </c>
      <c r="F5076">
        <v>2</v>
      </c>
      <c r="G5076">
        <v>7</v>
      </c>
      <c r="H5076">
        <v>4</v>
      </c>
      <c r="I5076">
        <v>3</v>
      </c>
      <c r="J5076">
        <v>4</v>
      </c>
      <c r="K5076">
        <v>28</v>
      </c>
    </row>
    <row r="5077" spans="1:11" ht="48" hidden="1" x14ac:dyDescent="0.2">
      <c r="A5077" s="1">
        <v>5075</v>
      </c>
      <c r="B5077" t="s">
        <v>3602</v>
      </c>
      <c r="C5077" s="6" t="s">
        <v>11847</v>
      </c>
      <c r="D5077">
        <v>1</v>
      </c>
      <c r="E5077">
        <v>4</v>
      </c>
      <c r="F5077">
        <v>3</v>
      </c>
      <c r="G5077">
        <v>88</v>
      </c>
      <c r="H5077">
        <v>67</v>
      </c>
      <c r="I5077">
        <v>3</v>
      </c>
      <c r="J5077">
        <v>4</v>
      </c>
      <c r="K5077">
        <v>20</v>
      </c>
    </row>
    <row r="5078" spans="1:11" ht="16" hidden="1" x14ac:dyDescent="0.2">
      <c r="A5078" s="1">
        <v>5076</v>
      </c>
      <c r="B5078" t="s">
        <v>372</v>
      </c>
      <c r="C5078" s="6" t="s">
        <v>11848</v>
      </c>
      <c r="D5078">
        <v>1</v>
      </c>
      <c r="E5078">
        <v>4</v>
      </c>
      <c r="F5078">
        <v>2</v>
      </c>
      <c r="G5078">
        <v>51</v>
      </c>
      <c r="H5078">
        <v>56</v>
      </c>
      <c r="I5078">
        <v>3</v>
      </c>
      <c r="J5078">
        <v>4</v>
      </c>
      <c r="K5078">
        <v>20</v>
      </c>
    </row>
    <row r="5079" spans="1:11" ht="32" hidden="1" x14ac:dyDescent="0.2">
      <c r="A5079" s="1">
        <v>5077</v>
      </c>
      <c r="B5079" t="s">
        <v>338</v>
      </c>
      <c r="C5079" s="6" t="s">
        <v>11849</v>
      </c>
      <c r="D5079">
        <v>1</v>
      </c>
      <c r="E5079">
        <v>4</v>
      </c>
      <c r="F5079">
        <v>3</v>
      </c>
      <c r="G5079">
        <v>88</v>
      </c>
      <c r="H5079">
        <v>70</v>
      </c>
      <c r="I5079">
        <v>3</v>
      </c>
      <c r="J5079">
        <v>4</v>
      </c>
      <c r="K5079">
        <v>3</v>
      </c>
    </row>
    <row r="5080" spans="1:11" ht="48" hidden="1" x14ac:dyDescent="0.2">
      <c r="A5080" s="1">
        <v>5078</v>
      </c>
      <c r="B5080" t="s">
        <v>3603</v>
      </c>
      <c r="C5080" s="6" t="s">
        <v>11850</v>
      </c>
      <c r="D5080">
        <v>1</v>
      </c>
      <c r="E5080">
        <v>5</v>
      </c>
      <c r="F5080">
        <v>15</v>
      </c>
      <c r="G5080">
        <v>105</v>
      </c>
      <c r="H5080">
        <v>100</v>
      </c>
      <c r="I5080">
        <v>3</v>
      </c>
      <c r="J5080">
        <v>4</v>
      </c>
      <c r="K5080">
        <v>9</v>
      </c>
    </row>
    <row r="5081" spans="1:11" ht="32" hidden="1" x14ac:dyDescent="0.2">
      <c r="A5081" s="1">
        <v>5079</v>
      </c>
      <c r="B5081" t="s">
        <v>3604</v>
      </c>
      <c r="C5081" s="6" t="s">
        <v>11851</v>
      </c>
      <c r="D5081">
        <v>1</v>
      </c>
      <c r="E5081">
        <v>5</v>
      </c>
      <c r="F5081">
        <v>3</v>
      </c>
      <c r="G5081">
        <v>88</v>
      </c>
      <c r="H5081">
        <v>32</v>
      </c>
      <c r="I5081">
        <v>3</v>
      </c>
      <c r="J5081">
        <v>4</v>
      </c>
      <c r="K5081">
        <v>15</v>
      </c>
    </row>
    <row r="5082" spans="1:11" ht="32" hidden="1" x14ac:dyDescent="0.2">
      <c r="A5082" s="1">
        <v>5080</v>
      </c>
      <c r="B5082" t="s">
        <v>3393</v>
      </c>
      <c r="C5082" s="6" t="s">
        <v>11852</v>
      </c>
      <c r="D5082">
        <v>1</v>
      </c>
      <c r="E5082">
        <v>5</v>
      </c>
      <c r="F5082">
        <v>13</v>
      </c>
      <c r="G5082">
        <v>88</v>
      </c>
      <c r="H5082">
        <v>32</v>
      </c>
      <c r="I5082">
        <v>3</v>
      </c>
      <c r="J5082">
        <v>4</v>
      </c>
      <c r="K5082">
        <v>27</v>
      </c>
    </row>
    <row r="5083" spans="1:11" ht="32" hidden="1" x14ac:dyDescent="0.2">
      <c r="A5083" s="1">
        <v>5081</v>
      </c>
      <c r="B5083" t="s">
        <v>3605</v>
      </c>
      <c r="C5083" s="6" t="s">
        <v>11853</v>
      </c>
      <c r="D5083">
        <v>1</v>
      </c>
      <c r="E5083">
        <v>4</v>
      </c>
      <c r="F5083">
        <v>3</v>
      </c>
      <c r="G5083">
        <v>21</v>
      </c>
      <c r="H5083">
        <v>66</v>
      </c>
      <c r="I5083">
        <v>3</v>
      </c>
      <c r="J5083">
        <v>4</v>
      </c>
      <c r="K5083">
        <v>2</v>
      </c>
    </row>
    <row r="5084" spans="1:11" ht="16" hidden="1" x14ac:dyDescent="0.2">
      <c r="A5084" s="1">
        <v>5082</v>
      </c>
      <c r="B5084" t="s">
        <v>3003</v>
      </c>
      <c r="C5084" s="6" t="s">
        <v>11854</v>
      </c>
      <c r="D5084">
        <v>1</v>
      </c>
      <c r="E5084">
        <v>4</v>
      </c>
      <c r="F5084">
        <v>3</v>
      </c>
      <c r="G5084">
        <v>21</v>
      </c>
      <c r="H5084">
        <v>96</v>
      </c>
      <c r="I5084">
        <v>3</v>
      </c>
      <c r="J5084">
        <v>4</v>
      </c>
      <c r="K5084">
        <v>4</v>
      </c>
    </row>
    <row r="5085" spans="1:11" ht="48" hidden="1" x14ac:dyDescent="0.2">
      <c r="A5085" s="1">
        <v>5083</v>
      </c>
      <c r="B5085" t="s">
        <v>3606</v>
      </c>
      <c r="C5085" s="6" t="s">
        <v>11855</v>
      </c>
      <c r="D5085">
        <v>1</v>
      </c>
      <c r="E5085">
        <v>4</v>
      </c>
      <c r="F5085">
        <v>2</v>
      </c>
      <c r="G5085">
        <v>88</v>
      </c>
      <c r="H5085">
        <v>67</v>
      </c>
      <c r="I5085">
        <v>3</v>
      </c>
      <c r="J5085">
        <v>4</v>
      </c>
      <c r="K5085">
        <v>4</v>
      </c>
    </row>
    <row r="5086" spans="1:11" ht="32" hidden="1" x14ac:dyDescent="0.2">
      <c r="A5086" s="1">
        <v>5084</v>
      </c>
      <c r="B5086" t="s">
        <v>3607</v>
      </c>
      <c r="C5086" s="6" t="s">
        <v>11856</v>
      </c>
      <c r="D5086">
        <v>1</v>
      </c>
      <c r="E5086">
        <v>4</v>
      </c>
      <c r="F5086">
        <v>3</v>
      </c>
      <c r="G5086">
        <v>21</v>
      </c>
      <c r="H5086">
        <v>56</v>
      </c>
      <c r="I5086">
        <v>3</v>
      </c>
      <c r="J5086">
        <v>4</v>
      </c>
      <c r="K5086">
        <v>5</v>
      </c>
    </row>
    <row r="5087" spans="1:11" ht="16" hidden="1" x14ac:dyDescent="0.2">
      <c r="A5087" s="1">
        <v>5085</v>
      </c>
      <c r="B5087" t="s">
        <v>3608</v>
      </c>
      <c r="C5087" s="6" t="s">
        <v>11857</v>
      </c>
      <c r="D5087">
        <v>1</v>
      </c>
      <c r="E5087">
        <v>4</v>
      </c>
      <c r="F5087">
        <v>3</v>
      </c>
      <c r="G5087">
        <v>21</v>
      </c>
      <c r="H5087">
        <v>46</v>
      </c>
      <c r="I5087">
        <v>3</v>
      </c>
      <c r="J5087">
        <v>4</v>
      </c>
      <c r="K5087">
        <v>3</v>
      </c>
    </row>
    <row r="5088" spans="1:11" ht="32" hidden="1" x14ac:dyDescent="0.2">
      <c r="A5088" s="1">
        <v>5086</v>
      </c>
      <c r="B5088" t="s">
        <v>3609</v>
      </c>
      <c r="C5088" s="6" t="s">
        <v>11858</v>
      </c>
      <c r="D5088">
        <v>1</v>
      </c>
      <c r="E5088">
        <v>6</v>
      </c>
      <c r="F5088">
        <v>1</v>
      </c>
      <c r="G5088">
        <v>88</v>
      </c>
      <c r="H5088">
        <v>95</v>
      </c>
      <c r="I5088">
        <v>3</v>
      </c>
      <c r="J5088">
        <v>4</v>
      </c>
      <c r="K5088">
        <v>29</v>
      </c>
    </row>
    <row r="5089" spans="1:11" ht="16" hidden="1" x14ac:dyDescent="0.2">
      <c r="A5089" s="1">
        <v>5087</v>
      </c>
      <c r="B5089" t="s">
        <v>3610</v>
      </c>
      <c r="C5089" s="6" t="s">
        <v>11859</v>
      </c>
      <c r="D5089">
        <v>1</v>
      </c>
      <c r="E5089">
        <v>6</v>
      </c>
      <c r="F5089">
        <v>22</v>
      </c>
      <c r="G5089">
        <v>7</v>
      </c>
      <c r="H5089">
        <v>29</v>
      </c>
      <c r="I5089">
        <v>3</v>
      </c>
      <c r="J5089">
        <v>4</v>
      </c>
      <c r="K5089">
        <v>9</v>
      </c>
    </row>
    <row r="5090" spans="1:11" ht="16" hidden="1" x14ac:dyDescent="0.2">
      <c r="A5090" s="1">
        <v>5088</v>
      </c>
      <c r="B5090" t="s">
        <v>3611</v>
      </c>
      <c r="C5090" s="6" t="s">
        <v>11860</v>
      </c>
      <c r="D5090">
        <v>1</v>
      </c>
      <c r="E5090">
        <v>4</v>
      </c>
      <c r="F5090">
        <v>2</v>
      </c>
      <c r="G5090">
        <v>21</v>
      </c>
      <c r="H5090">
        <v>67</v>
      </c>
      <c r="I5090">
        <v>3</v>
      </c>
      <c r="J5090">
        <v>4</v>
      </c>
      <c r="K5090">
        <v>3</v>
      </c>
    </row>
    <row r="5091" spans="1:11" ht="32" hidden="1" x14ac:dyDescent="0.2">
      <c r="A5091" s="1">
        <v>5089</v>
      </c>
      <c r="B5091" t="s">
        <v>21</v>
      </c>
      <c r="C5091" s="6" t="s">
        <v>11861</v>
      </c>
      <c r="D5091">
        <v>1</v>
      </c>
      <c r="E5091">
        <v>4</v>
      </c>
      <c r="F5091">
        <v>2</v>
      </c>
      <c r="G5091">
        <v>94</v>
      </c>
      <c r="H5091">
        <v>40</v>
      </c>
      <c r="I5091">
        <v>3</v>
      </c>
      <c r="J5091">
        <v>4</v>
      </c>
      <c r="K5091">
        <v>25</v>
      </c>
    </row>
    <row r="5092" spans="1:11" ht="32" hidden="1" x14ac:dyDescent="0.2">
      <c r="A5092" s="1">
        <v>5090</v>
      </c>
      <c r="B5092" t="s">
        <v>3612</v>
      </c>
      <c r="C5092" s="6" t="s">
        <v>11862</v>
      </c>
      <c r="D5092">
        <v>1</v>
      </c>
      <c r="E5092">
        <v>6</v>
      </c>
      <c r="F5092">
        <v>1</v>
      </c>
      <c r="G5092">
        <v>7</v>
      </c>
      <c r="H5092">
        <v>95</v>
      </c>
      <c r="I5092">
        <v>3</v>
      </c>
      <c r="J5092">
        <v>4</v>
      </c>
      <c r="K5092">
        <v>0</v>
      </c>
    </row>
    <row r="5093" spans="1:11" ht="16" hidden="1" x14ac:dyDescent="0.2">
      <c r="A5093" s="1">
        <v>5091</v>
      </c>
      <c r="B5093" t="s">
        <v>2022</v>
      </c>
      <c r="C5093" s="6" t="s">
        <v>11863</v>
      </c>
      <c r="D5093">
        <v>1</v>
      </c>
      <c r="E5093">
        <v>5</v>
      </c>
      <c r="F5093">
        <v>13</v>
      </c>
      <c r="G5093">
        <v>7</v>
      </c>
      <c r="H5093">
        <v>32</v>
      </c>
      <c r="I5093">
        <v>3</v>
      </c>
      <c r="J5093">
        <v>4</v>
      </c>
      <c r="K5093">
        <v>15</v>
      </c>
    </row>
    <row r="5094" spans="1:11" ht="16" hidden="1" x14ac:dyDescent="0.2">
      <c r="A5094" s="1">
        <v>5092</v>
      </c>
      <c r="B5094" t="s">
        <v>34</v>
      </c>
      <c r="C5094" s="6" t="s">
        <v>11864</v>
      </c>
      <c r="D5094">
        <v>1</v>
      </c>
      <c r="E5094">
        <v>4</v>
      </c>
      <c r="F5094">
        <v>3</v>
      </c>
      <c r="G5094">
        <v>21</v>
      </c>
      <c r="H5094">
        <v>67</v>
      </c>
      <c r="I5094">
        <v>3</v>
      </c>
      <c r="J5094">
        <v>4</v>
      </c>
      <c r="K5094">
        <v>20</v>
      </c>
    </row>
    <row r="5095" spans="1:11" ht="32" hidden="1" x14ac:dyDescent="0.2">
      <c r="A5095" s="1">
        <v>5093</v>
      </c>
      <c r="B5095" t="s">
        <v>3613</v>
      </c>
      <c r="C5095" s="6" t="s">
        <v>11865</v>
      </c>
      <c r="D5095">
        <v>1</v>
      </c>
      <c r="E5095">
        <v>5</v>
      </c>
      <c r="F5095">
        <v>15</v>
      </c>
      <c r="G5095">
        <v>88</v>
      </c>
      <c r="H5095">
        <v>63</v>
      </c>
      <c r="I5095">
        <v>3</v>
      </c>
      <c r="J5095">
        <v>4</v>
      </c>
      <c r="K5095">
        <v>15</v>
      </c>
    </row>
    <row r="5096" spans="1:11" ht="32" hidden="1" x14ac:dyDescent="0.2">
      <c r="A5096" s="1">
        <v>5094</v>
      </c>
      <c r="B5096" t="s">
        <v>3614</v>
      </c>
      <c r="C5096" s="6" t="s">
        <v>11866</v>
      </c>
      <c r="D5096">
        <v>1</v>
      </c>
      <c r="E5096">
        <v>4</v>
      </c>
      <c r="F5096">
        <v>3</v>
      </c>
      <c r="G5096">
        <v>88</v>
      </c>
      <c r="H5096">
        <v>67</v>
      </c>
      <c r="I5096">
        <v>3</v>
      </c>
      <c r="J5096">
        <v>4</v>
      </c>
      <c r="K5096">
        <v>29</v>
      </c>
    </row>
    <row r="5097" spans="1:11" ht="16" hidden="1" x14ac:dyDescent="0.2">
      <c r="A5097" s="1">
        <v>5095</v>
      </c>
      <c r="C5097" s="6" t="s">
        <v>11867</v>
      </c>
      <c r="D5097">
        <v>1</v>
      </c>
      <c r="E5097">
        <v>5</v>
      </c>
      <c r="F5097">
        <v>13</v>
      </c>
      <c r="G5097">
        <v>7</v>
      </c>
      <c r="H5097">
        <v>32</v>
      </c>
      <c r="I5097">
        <v>3</v>
      </c>
      <c r="J5097">
        <v>4</v>
      </c>
      <c r="K5097">
        <v>27</v>
      </c>
    </row>
    <row r="5098" spans="1:11" ht="16" hidden="1" x14ac:dyDescent="0.2">
      <c r="A5098" s="1">
        <v>5096</v>
      </c>
      <c r="B5098" t="s">
        <v>3615</v>
      </c>
      <c r="C5098" s="6" t="s">
        <v>11868</v>
      </c>
      <c r="D5098">
        <v>1</v>
      </c>
      <c r="E5098">
        <v>4</v>
      </c>
      <c r="F5098">
        <v>3</v>
      </c>
      <c r="G5098">
        <v>88</v>
      </c>
      <c r="H5098">
        <v>56</v>
      </c>
      <c r="I5098">
        <v>3</v>
      </c>
      <c r="J5098">
        <v>4</v>
      </c>
      <c r="K5098">
        <v>2</v>
      </c>
    </row>
    <row r="5099" spans="1:11" ht="16" hidden="1" x14ac:dyDescent="0.2">
      <c r="A5099" s="1">
        <v>5097</v>
      </c>
      <c r="B5099" t="s">
        <v>3616</v>
      </c>
      <c r="C5099" s="6" t="s">
        <v>11869</v>
      </c>
      <c r="D5099">
        <v>1</v>
      </c>
      <c r="E5099">
        <v>4</v>
      </c>
      <c r="F5099">
        <v>1</v>
      </c>
      <c r="G5099">
        <v>7</v>
      </c>
      <c r="H5099">
        <v>46</v>
      </c>
      <c r="I5099">
        <v>3</v>
      </c>
      <c r="J5099">
        <v>4</v>
      </c>
      <c r="K5099">
        <v>2</v>
      </c>
    </row>
    <row r="5100" spans="1:11" ht="32" hidden="1" x14ac:dyDescent="0.2">
      <c r="A5100" s="1">
        <v>5098</v>
      </c>
      <c r="B5100" t="s">
        <v>3617</v>
      </c>
      <c r="C5100" s="6" t="s">
        <v>11870</v>
      </c>
      <c r="D5100">
        <v>1</v>
      </c>
      <c r="E5100">
        <v>5</v>
      </c>
      <c r="F5100">
        <v>22</v>
      </c>
      <c r="G5100">
        <v>87</v>
      </c>
      <c r="H5100">
        <v>52</v>
      </c>
      <c r="I5100">
        <v>3</v>
      </c>
      <c r="J5100">
        <v>4</v>
      </c>
      <c r="K5100">
        <v>1</v>
      </c>
    </row>
    <row r="5101" spans="1:11" ht="48" hidden="1" x14ac:dyDescent="0.2">
      <c r="A5101" s="1">
        <v>5099</v>
      </c>
      <c r="B5101" t="s">
        <v>26</v>
      </c>
      <c r="C5101" s="6" t="s">
        <v>11871</v>
      </c>
      <c r="D5101">
        <v>1</v>
      </c>
      <c r="E5101">
        <v>5</v>
      </c>
      <c r="F5101">
        <v>13</v>
      </c>
      <c r="G5101">
        <v>7</v>
      </c>
      <c r="H5101">
        <v>32</v>
      </c>
      <c r="I5101">
        <v>3</v>
      </c>
      <c r="J5101">
        <v>4</v>
      </c>
      <c r="K5101">
        <v>11</v>
      </c>
    </row>
    <row r="5102" spans="1:11" ht="16" hidden="1" x14ac:dyDescent="0.2">
      <c r="A5102" s="1">
        <v>5100</v>
      </c>
      <c r="B5102" t="s">
        <v>131</v>
      </c>
      <c r="C5102" s="6" t="s">
        <v>11872</v>
      </c>
      <c r="D5102">
        <v>1</v>
      </c>
      <c r="E5102">
        <v>4</v>
      </c>
      <c r="F5102">
        <v>1</v>
      </c>
      <c r="G5102">
        <v>7</v>
      </c>
      <c r="H5102">
        <v>4</v>
      </c>
      <c r="I5102">
        <v>3</v>
      </c>
      <c r="J5102">
        <v>4</v>
      </c>
      <c r="K5102">
        <v>12</v>
      </c>
    </row>
    <row r="5103" spans="1:11" ht="32" hidden="1" x14ac:dyDescent="0.2">
      <c r="A5103" s="1">
        <v>5101</v>
      </c>
      <c r="B5103" t="s">
        <v>3618</v>
      </c>
      <c r="C5103" s="6" t="s">
        <v>11873</v>
      </c>
      <c r="D5103">
        <v>1</v>
      </c>
      <c r="E5103">
        <v>5</v>
      </c>
      <c r="F5103">
        <v>15</v>
      </c>
      <c r="G5103">
        <v>7</v>
      </c>
      <c r="H5103">
        <v>65</v>
      </c>
      <c r="I5103">
        <v>3</v>
      </c>
      <c r="J5103">
        <v>4</v>
      </c>
      <c r="K5103">
        <v>26</v>
      </c>
    </row>
    <row r="5104" spans="1:11" ht="32" hidden="1" x14ac:dyDescent="0.2">
      <c r="A5104" s="1">
        <v>5102</v>
      </c>
      <c r="B5104" t="s">
        <v>3619</v>
      </c>
      <c r="C5104" s="6" t="s">
        <v>11874</v>
      </c>
      <c r="D5104">
        <v>1</v>
      </c>
      <c r="E5104">
        <v>4</v>
      </c>
      <c r="F5104">
        <v>2</v>
      </c>
      <c r="G5104">
        <v>21</v>
      </c>
      <c r="H5104">
        <v>68</v>
      </c>
      <c r="I5104">
        <v>3</v>
      </c>
      <c r="J5104">
        <v>4</v>
      </c>
      <c r="K5104">
        <v>2</v>
      </c>
    </row>
    <row r="5105" spans="1:11" ht="16" hidden="1" x14ac:dyDescent="0.2">
      <c r="A5105" s="1">
        <v>5103</v>
      </c>
      <c r="B5105" t="s">
        <v>3620</v>
      </c>
      <c r="C5105" s="6" t="s">
        <v>11875</v>
      </c>
      <c r="D5105">
        <v>1</v>
      </c>
      <c r="E5105">
        <v>4</v>
      </c>
      <c r="F5105">
        <v>3</v>
      </c>
      <c r="G5105">
        <v>7</v>
      </c>
      <c r="H5105">
        <v>36</v>
      </c>
      <c r="I5105">
        <v>3</v>
      </c>
      <c r="J5105">
        <v>4</v>
      </c>
      <c r="K5105">
        <v>14</v>
      </c>
    </row>
    <row r="5106" spans="1:11" ht="16" hidden="1" x14ac:dyDescent="0.2">
      <c r="A5106" s="1">
        <v>5104</v>
      </c>
      <c r="B5106" t="s">
        <v>567</v>
      </c>
      <c r="C5106" s="6" t="s">
        <v>11876</v>
      </c>
      <c r="D5106">
        <v>1</v>
      </c>
      <c r="E5106">
        <v>6</v>
      </c>
      <c r="F5106">
        <v>1</v>
      </c>
      <c r="G5106">
        <v>7</v>
      </c>
      <c r="H5106">
        <v>95</v>
      </c>
      <c r="I5106">
        <v>3</v>
      </c>
      <c r="J5106">
        <v>4</v>
      </c>
      <c r="K5106">
        <v>14</v>
      </c>
    </row>
    <row r="5107" spans="1:11" ht="16" hidden="1" x14ac:dyDescent="0.2">
      <c r="A5107" s="1">
        <v>5105</v>
      </c>
      <c r="B5107" t="s">
        <v>3621</v>
      </c>
      <c r="C5107" s="6" t="s">
        <v>11877</v>
      </c>
      <c r="D5107">
        <v>1</v>
      </c>
      <c r="E5107">
        <v>4</v>
      </c>
      <c r="F5107">
        <v>1</v>
      </c>
      <c r="G5107">
        <v>87</v>
      </c>
      <c r="H5107">
        <v>89</v>
      </c>
      <c r="I5107">
        <v>3</v>
      </c>
      <c r="J5107">
        <v>4</v>
      </c>
      <c r="K5107">
        <v>29</v>
      </c>
    </row>
    <row r="5108" spans="1:11" ht="16" hidden="1" x14ac:dyDescent="0.2">
      <c r="A5108" s="1">
        <v>5106</v>
      </c>
      <c r="B5108" t="s">
        <v>3622</v>
      </c>
      <c r="C5108" s="6" t="s">
        <v>11878</v>
      </c>
      <c r="D5108">
        <v>1</v>
      </c>
      <c r="E5108">
        <v>5</v>
      </c>
      <c r="F5108">
        <v>13</v>
      </c>
      <c r="G5108">
        <v>7</v>
      </c>
      <c r="H5108">
        <v>32</v>
      </c>
      <c r="I5108">
        <v>3</v>
      </c>
      <c r="J5108">
        <v>4</v>
      </c>
      <c r="K5108">
        <v>5</v>
      </c>
    </row>
    <row r="5109" spans="1:11" ht="48" hidden="1" x14ac:dyDescent="0.2">
      <c r="A5109" s="1">
        <v>5107</v>
      </c>
      <c r="B5109" t="s">
        <v>3623</v>
      </c>
      <c r="C5109" s="6" t="s">
        <v>11879</v>
      </c>
      <c r="D5109">
        <v>1</v>
      </c>
      <c r="E5109">
        <v>4</v>
      </c>
      <c r="F5109">
        <v>2</v>
      </c>
      <c r="G5109">
        <v>87</v>
      </c>
      <c r="H5109">
        <v>4</v>
      </c>
      <c r="I5109">
        <v>3</v>
      </c>
      <c r="J5109">
        <v>4</v>
      </c>
      <c r="K5109">
        <v>1</v>
      </c>
    </row>
    <row r="5110" spans="1:11" ht="32" hidden="1" x14ac:dyDescent="0.2">
      <c r="A5110" s="1">
        <v>5108</v>
      </c>
      <c r="B5110" t="s">
        <v>3624</v>
      </c>
      <c r="C5110" s="6" t="s">
        <v>11880</v>
      </c>
      <c r="D5110">
        <v>1</v>
      </c>
      <c r="E5110">
        <v>4</v>
      </c>
      <c r="F5110">
        <v>3</v>
      </c>
      <c r="G5110">
        <v>105</v>
      </c>
      <c r="H5110">
        <v>46</v>
      </c>
      <c r="I5110">
        <v>3</v>
      </c>
      <c r="J5110">
        <v>4</v>
      </c>
      <c r="K5110">
        <v>14</v>
      </c>
    </row>
    <row r="5111" spans="1:11" ht="48" hidden="1" x14ac:dyDescent="0.2">
      <c r="A5111" s="1">
        <v>5109</v>
      </c>
      <c r="B5111" t="s">
        <v>3625</v>
      </c>
      <c r="C5111" s="6" t="s">
        <v>11881</v>
      </c>
      <c r="D5111">
        <v>1</v>
      </c>
      <c r="E5111">
        <v>4</v>
      </c>
      <c r="F5111">
        <v>3</v>
      </c>
      <c r="G5111">
        <v>7</v>
      </c>
      <c r="H5111">
        <v>56</v>
      </c>
      <c r="I5111">
        <v>3</v>
      </c>
      <c r="J5111">
        <v>4</v>
      </c>
      <c r="K5111">
        <v>29</v>
      </c>
    </row>
    <row r="5112" spans="1:11" ht="32" hidden="1" x14ac:dyDescent="0.2">
      <c r="A5112" s="1">
        <v>5110</v>
      </c>
      <c r="B5112" t="s">
        <v>3626</v>
      </c>
      <c r="C5112" s="6" t="s">
        <v>11882</v>
      </c>
      <c r="D5112">
        <v>1</v>
      </c>
      <c r="E5112">
        <v>4</v>
      </c>
      <c r="F5112">
        <v>2</v>
      </c>
      <c r="G5112">
        <v>7</v>
      </c>
      <c r="H5112">
        <v>89</v>
      </c>
      <c r="I5112">
        <v>3</v>
      </c>
      <c r="J5112">
        <v>4</v>
      </c>
      <c r="K5112">
        <v>14</v>
      </c>
    </row>
    <row r="5113" spans="1:11" ht="16" hidden="1" x14ac:dyDescent="0.2">
      <c r="A5113" s="1">
        <v>5111</v>
      </c>
      <c r="B5113" t="s">
        <v>3627</v>
      </c>
      <c r="C5113" s="6" t="s">
        <v>11883</v>
      </c>
      <c r="D5113">
        <v>1</v>
      </c>
      <c r="E5113">
        <v>5</v>
      </c>
      <c r="F5113">
        <v>13</v>
      </c>
      <c r="G5113">
        <v>88</v>
      </c>
      <c r="H5113">
        <v>48</v>
      </c>
      <c r="I5113">
        <v>3</v>
      </c>
      <c r="J5113">
        <v>4</v>
      </c>
      <c r="K5113">
        <v>0</v>
      </c>
    </row>
    <row r="5114" spans="1:11" ht="48" hidden="1" x14ac:dyDescent="0.2">
      <c r="A5114" s="1">
        <v>5112</v>
      </c>
      <c r="B5114" t="s">
        <v>1647</v>
      </c>
      <c r="C5114" s="6" t="s">
        <v>11884</v>
      </c>
      <c r="D5114">
        <v>1</v>
      </c>
      <c r="E5114">
        <v>4</v>
      </c>
      <c r="F5114">
        <v>3</v>
      </c>
      <c r="G5114">
        <v>7</v>
      </c>
      <c r="H5114">
        <v>52</v>
      </c>
      <c r="I5114">
        <v>3</v>
      </c>
      <c r="J5114">
        <v>4</v>
      </c>
      <c r="K5114">
        <v>9</v>
      </c>
    </row>
    <row r="5115" spans="1:11" ht="16" hidden="1" x14ac:dyDescent="0.2">
      <c r="A5115" s="1">
        <v>5113</v>
      </c>
      <c r="C5115" s="6" t="s">
        <v>11885</v>
      </c>
      <c r="D5115">
        <v>1</v>
      </c>
      <c r="E5115">
        <v>4</v>
      </c>
      <c r="F5115">
        <v>3</v>
      </c>
      <c r="G5115">
        <v>7</v>
      </c>
      <c r="H5115">
        <v>89</v>
      </c>
      <c r="I5115">
        <v>3</v>
      </c>
      <c r="J5115">
        <v>4</v>
      </c>
      <c r="K5115">
        <v>12</v>
      </c>
    </row>
    <row r="5116" spans="1:11" ht="96" hidden="1" x14ac:dyDescent="0.2">
      <c r="A5116" s="1">
        <v>5114</v>
      </c>
      <c r="B5116" t="s">
        <v>3628</v>
      </c>
      <c r="C5116" s="6" t="s">
        <v>11886</v>
      </c>
      <c r="D5116">
        <v>1</v>
      </c>
      <c r="E5116">
        <v>4</v>
      </c>
      <c r="F5116">
        <v>2</v>
      </c>
      <c r="G5116">
        <v>76</v>
      </c>
      <c r="H5116">
        <v>93</v>
      </c>
      <c r="I5116">
        <v>3</v>
      </c>
      <c r="J5116">
        <v>4</v>
      </c>
      <c r="K5116">
        <v>22</v>
      </c>
    </row>
    <row r="5117" spans="1:11" ht="16" hidden="1" x14ac:dyDescent="0.2">
      <c r="A5117" s="1">
        <v>5115</v>
      </c>
      <c r="B5117" t="s">
        <v>3629</v>
      </c>
      <c r="C5117" s="6" t="s">
        <v>11887</v>
      </c>
      <c r="D5117">
        <v>1</v>
      </c>
      <c r="E5117">
        <v>4</v>
      </c>
      <c r="F5117">
        <v>1</v>
      </c>
      <c r="G5117">
        <v>7</v>
      </c>
      <c r="H5117">
        <v>63</v>
      </c>
      <c r="I5117">
        <v>3</v>
      </c>
      <c r="J5117">
        <v>4</v>
      </c>
      <c r="K5117">
        <v>14</v>
      </c>
    </row>
    <row r="5118" spans="1:11" ht="16" hidden="1" x14ac:dyDescent="0.2">
      <c r="A5118" s="1">
        <v>5116</v>
      </c>
      <c r="B5118" t="s">
        <v>3630</v>
      </c>
      <c r="C5118" s="6" t="s">
        <v>11888</v>
      </c>
      <c r="D5118">
        <v>1</v>
      </c>
      <c r="E5118">
        <v>7</v>
      </c>
      <c r="F5118">
        <v>1</v>
      </c>
      <c r="G5118">
        <v>7</v>
      </c>
      <c r="H5118">
        <v>73</v>
      </c>
      <c r="I5118">
        <v>3</v>
      </c>
      <c r="J5118">
        <v>4</v>
      </c>
      <c r="K5118">
        <v>27</v>
      </c>
    </row>
    <row r="5119" spans="1:11" ht="16" hidden="1" x14ac:dyDescent="0.2">
      <c r="A5119" s="1">
        <v>5117</v>
      </c>
      <c r="B5119" t="s">
        <v>3631</v>
      </c>
      <c r="C5119" s="6" t="s">
        <v>11889</v>
      </c>
      <c r="D5119">
        <v>1</v>
      </c>
      <c r="E5119">
        <v>4</v>
      </c>
      <c r="F5119">
        <v>3</v>
      </c>
      <c r="G5119">
        <v>7</v>
      </c>
      <c r="H5119">
        <v>89</v>
      </c>
      <c r="I5119">
        <v>3</v>
      </c>
      <c r="J5119">
        <v>4</v>
      </c>
      <c r="K5119">
        <v>25</v>
      </c>
    </row>
    <row r="5120" spans="1:11" ht="32" hidden="1" x14ac:dyDescent="0.2">
      <c r="A5120" s="1">
        <v>5118</v>
      </c>
      <c r="B5120" t="s">
        <v>1363</v>
      </c>
      <c r="C5120" s="6" t="s">
        <v>11890</v>
      </c>
      <c r="D5120">
        <v>1</v>
      </c>
      <c r="E5120">
        <v>4</v>
      </c>
      <c r="F5120">
        <v>3</v>
      </c>
      <c r="G5120">
        <v>7</v>
      </c>
      <c r="H5120">
        <v>89</v>
      </c>
      <c r="I5120">
        <v>3</v>
      </c>
      <c r="J5120">
        <v>4</v>
      </c>
      <c r="K5120">
        <v>29</v>
      </c>
    </row>
    <row r="5121" spans="1:11" ht="32" hidden="1" x14ac:dyDescent="0.2">
      <c r="A5121" s="1">
        <v>5119</v>
      </c>
      <c r="B5121" t="s">
        <v>3632</v>
      </c>
      <c r="C5121" s="6" t="s">
        <v>11891</v>
      </c>
      <c r="D5121">
        <v>1</v>
      </c>
      <c r="E5121">
        <v>4</v>
      </c>
      <c r="F5121">
        <v>3</v>
      </c>
      <c r="G5121">
        <v>7</v>
      </c>
      <c r="H5121">
        <v>89</v>
      </c>
      <c r="I5121">
        <v>3</v>
      </c>
      <c r="J5121">
        <v>4</v>
      </c>
      <c r="K5121">
        <v>12</v>
      </c>
    </row>
    <row r="5122" spans="1:11" ht="32" hidden="1" x14ac:dyDescent="0.2">
      <c r="A5122" s="1">
        <v>5120</v>
      </c>
      <c r="B5122" t="s">
        <v>3633</v>
      </c>
      <c r="C5122" s="6" t="s">
        <v>11892</v>
      </c>
      <c r="D5122">
        <v>1</v>
      </c>
      <c r="E5122">
        <v>4</v>
      </c>
      <c r="F5122">
        <v>3</v>
      </c>
      <c r="G5122">
        <v>21</v>
      </c>
      <c r="H5122">
        <v>67</v>
      </c>
      <c r="I5122">
        <v>3</v>
      </c>
      <c r="J5122">
        <v>4</v>
      </c>
      <c r="K5122">
        <v>22</v>
      </c>
    </row>
    <row r="5123" spans="1:11" ht="16" hidden="1" x14ac:dyDescent="0.2">
      <c r="A5123" s="1">
        <v>5121</v>
      </c>
      <c r="B5123" t="s">
        <v>3634</v>
      </c>
      <c r="C5123" s="6" t="s">
        <v>11893</v>
      </c>
      <c r="D5123">
        <v>1</v>
      </c>
      <c r="E5123">
        <v>4</v>
      </c>
      <c r="F5123">
        <v>1</v>
      </c>
      <c r="G5123">
        <v>7</v>
      </c>
      <c r="H5123">
        <v>46</v>
      </c>
      <c r="I5123">
        <v>3</v>
      </c>
      <c r="J5123">
        <v>4</v>
      </c>
      <c r="K5123">
        <v>17</v>
      </c>
    </row>
    <row r="5124" spans="1:11" ht="32" hidden="1" x14ac:dyDescent="0.2">
      <c r="A5124" s="1">
        <v>5122</v>
      </c>
      <c r="B5124" t="s">
        <v>3635</v>
      </c>
      <c r="C5124" s="6" t="s">
        <v>11894</v>
      </c>
      <c r="D5124">
        <v>1</v>
      </c>
      <c r="E5124">
        <v>4</v>
      </c>
      <c r="F5124">
        <v>3</v>
      </c>
      <c r="G5124">
        <v>21</v>
      </c>
      <c r="H5124">
        <v>56</v>
      </c>
      <c r="I5124">
        <v>3</v>
      </c>
      <c r="J5124">
        <v>4</v>
      </c>
      <c r="K5124">
        <v>0</v>
      </c>
    </row>
    <row r="5125" spans="1:11" ht="32" hidden="1" x14ac:dyDescent="0.2">
      <c r="A5125" s="1">
        <v>5123</v>
      </c>
      <c r="C5125" s="6" t="s">
        <v>11895</v>
      </c>
      <c r="D5125">
        <v>1</v>
      </c>
      <c r="E5125">
        <v>4</v>
      </c>
      <c r="F5125">
        <v>3</v>
      </c>
      <c r="G5125">
        <v>7</v>
      </c>
      <c r="H5125">
        <v>89</v>
      </c>
      <c r="I5125">
        <v>3</v>
      </c>
      <c r="J5125">
        <v>4</v>
      </c>
      <c r="K5125">
        <v>5</v>
      </c>
    </row>
    <row r="5126" spans="1:11" ht="16" hidden="1" x14ac:dyDescent="0.2">
      <c r="A5126" s="1">
        <v>5124</v>
      </c>
      <c r="C5126" s="6" t="s">
        <v>11896</v>
      </c>
      <c r="D5126">
        <v>1</v>
      </c>
      <c r="E5126">
        <v>4</v>
      </c>
      <c r="F5126">
        <v>3</v>
      </c>
      <c r="G5126">
        <v>7</v>
      </c>
      <c r="H5126">
        <v>89</v>
      </c>
      <c r="I5126">
        <v>3</v>
      </c>
      <c r="J5126">
        <v>4</v>
      </c>
      <c r="K5126">
        <v>12</v>
      </c>
    </row>
    <row r="5127" spans="1:11" ht="16" hidden="1" x14ac:dyDescent="0.2">
      <c r="A5127" s="1">
        <v>5125</v>
      </c>
      <c r="B5127" t="s">
        <v>3636</v>
      </c>
      <c r="C5127" s="6" t="s">
        <v>11897</v>
      </c>
      <c r="D5127">
        <v>1</v>
      </c>
      <c r="E5127">
        <v>5</v>
      </c>
      <c r="F5127">
        <v>15</v>
      </c>
      <c r="G5127">
        <v>7</v>
      </c>
      <c r="H5127">
        <v>32</v>
      </c>
      <c r="I5127">
        <v>3</v>
      </c>
      <c r="J5127">
        <v>4</v>
      </c>
      <c r="K5127">
        <v>23</v>
      </c>
    </row>
    <row r="5128" spans="1:11" ht="32" hidden="1" x14ac:dyDescent="0.2">
      <c r="A5128" s="1">
        <v>5126</v>
      </c>
      <c r="B5128" t="s">
        <v>385</v>
      </c>
      <c r="C5128" s="6" t="s">
        <v>11898</v>
      </c>
      <c r="D5128">
        <v>1</v>
      </c>
      <c r="E5128">
        <v>4</v>
      </c>
      <c r="F5128">
        <v>2</v>
      </c>
      <c r="G5128">
        <v>94</v>
      </c>
      <c r="H5128">
        <v>40</v>
      </c>
      <c r="I5128">
        <v>3</v>
      </c>
      <c r="J5128">
        <v>4</v>
      </c>
      <c r="K5128">
        <v>20</v>
      </c>
    </row>
    <row r="5129" spans="1:11" ht="16" hidden="1" x14ac:dyDescent="0.2">
      <c r="A5129" s="1">
        <v>5127</v>
      </c>
      <c r="B5129" t="s">
        <v>152</v>
      </c>
      <c r="C5129" s="6" t="s">
        <v>11899</v>
      </c>
      <c r="D5129">
        <v>1</v>
      </c>
      <c r="E5129">
        <v>4</v>
      </c>
      <c r="F5129">
        <v>1</v>
      </c>
      <c r="G5129">
        <v>7</v>
      </c>
      <c r="H5129">
        <v>27</v>
      </c>
      <c r="I5129">
        <v>3</v>
      </c>
      <c r="J5129">
        <v>4</v>
      </c>
      <c r="K5129">
        <v>28</v>
      </c>
    </row>
    <row r="5130" spans="1:11" ht="16" hidden="1" x14ac:dyDescent="0.2">
      <c r="A5130" s="1">
        <v>5128</v>
      </c>
      <c r="B5130" t="s">
        <v>626</v>
      </c>
      <c r="C5130" s="6" t="s">
        <v>11900</v>
      </c>
      <c r="D5130">
        <v>1</v>
      </c>
      <c r="E5130">
        <v>7</v>
      </c>
      <c r="F5130">
        <v>1</v>
      </c>
      <c r="G5130">
        <v>7</v>
      </c>
      <c r="H5130">
        <v>73</v>
      </c>
      <c r="I5130">
        <v>3</v>
      </c>
      <c r="J5130">
        <v>4</v>
      </c>
      <c r="K5130">
        <v>27</v>
      </c>
    </row>
    <row r="5131" spans="1:11" ht="32" hidden="1" x14ac:dyDescent="0.2">
      <c r="A5131" s="1">
        <v>5129</v>
      </c>
      <c r="B5131" t="s">
        <v>3637</v>
      </c>
      <c r="C5131" s="6" t="s">
        <v>11901</v>
      </c>
      <c r="D5131">
        <v>1</v>
      </c>
      <c r="E5131">
        <v>4</v>
      </c>
      <c r="F5131">
        <v>3</v>
      </c>
      <c r="G5131">
        <v>105</v>
      </c>
      <c r="H5131">
        <v>66</v>
      </c>
      <c r="I5131">
        <v>3</v>
      </c>
      <c r="J5131">
        <v>4</v>
      </c>
      <c r="K5131">
        <v>2</v>
      </c>
    </row>
    <row r="5132" spans="1:11" ht="16" hidden="1" x14ac:dyDescent="0.2">
      <c r="A5132" s="1">
        <v>5130</v>
      </c>
      <c r="B5132" t="s">
        <v>3638</v>
      </c>
      <c r="C5132" s="6" t="s">
        <v>11902</v>
      </c>
      <c r="D5132">
        <v>1</v>
      </c>
      <c r="E5132">
        <v>5</v>
      </c>
      <c r="F5132">
        <v>13</v>
      </c>
      <c r="G5132">
        <v>7</v>
      </c>
      <c r="H5132">
        <v>32</v>
      </c>
      <c r="I5132">
        <v>3</v>
      </c>
      <c r="J5132">
        <v>4</v>
      </c>
      <c r="K5132">
        <v>7</v>
      </c>
    </row>
    <row r="5133" spans="1:11" ht="16" hidden="1" x14ac:dyDescent="0.2">
      <c r="A5133" s="1">
        <v>5131</v>
      </c>
      <c r="B5133" t="s">
        <v>26</v>
      </c>
      <c r="C5133" s="6" t="s">
        <v>11903</v>
      </c>
      <c r="D5133">
        <v>1</v>
      </c>
      <c r="E5133">
        <v>5</v>
      </c>
      <c r="F5133">
        <v>13</v>
      </c>
      <c r="G5133">
        <v>7</v>
      </c>
      <c r="H5133">
        <v>32</v>
      </c>
      <c r="I5133">
        <v>3</v>
      </c>
      <c r="J5133">
        <v>4</v>
      </c>
      <c r="K5133">
        <v>11</v>
      </c>
    </row>
    <row r="5134" spans="1:11" ht="16" hidden="1" x14ac:dyDescent="0.2">
      <c r="A5134" s="1">
        <v>5132</v>
      </c>
      <c r="B5134" t="s">
        <v>26</v>
      </c>
      <c r="C5134" s="6" t="s">
        <v>11904</v>
      </c>
      <c r="D5134">
        <v>1</v>
      </c>
      <c r="E5134">
        <v>5</v>
      </c>
      <c r="F5134">
        <v>13</v>
      </c>
      <c r="G5134">
        <v>7</v>
      </c>
      <c r="H5134">
        <v>32</v>
      </c>
      <c r="I5134">
        <v>3</v>
      </c>
      <c r="J5134">
        <v>4</v>
      </c>
      <c r="K5134">
        <v>11</v>
      </c>
    </row>
    <row r="5135" spans="1:11" ht="16" hidden="1" x14ac:dyDescent="0.2">
      <c r="A5135" s="1">
        <v>5133</v>
      </c>
      <c r="B5135" t="s">
        <v>3639</v>
      </c>
      <c r="C5135" s="6" t="s">
        <v>11905</v>
      </c>
      <c r="D5135">
        <v>1</v>
      </c>
      <c r="E5135">
        <v>4</v>
      </c>
      <c r="F5135">
        <v>1</v>
      </c>
      <c r="G5135">
        <v>7</v>
      </c>
      <c r="H5135">
        <v>73</v>
      </c>
      <c r="I5135">
        <v>3</v>
      </c>
      <c r="J5135">
        <v>4</v>
      </c>
      <c r="K5135">
        <v>8</v>
      </c>
    </row>
    <row r="5136" spans="1:11" ht="16" hidden="1" x14ac:dyDescent="0.2">
      <c r="A5136" s="1">
        <v>5134</v>
      </c>
      <c r="B5136" t="s">
        <v>3453</v>
      </c>
      <c r="C5136" s="6" t="s">
        <v>11906</v>
      </c>
      <c r="D5136">
        <v>1</v>
      </c>
      <c r="E5136">
        <v>4</v>
      </c>
      <c r="F5136">
        <v>2</v>
      </c>
      <c r="G5136">
        <v>21</v>
      </c>
      <c r="H5136">
        <v>67</v>
      </c>
      <c r="I5136">
        <v>3</v>
      </c>
      <c r="J5136">
        <v>4</v>
      </c>
      <c r="K5136">
        <v>9</v>
      </c>
    </row>
    <row r="5137" spans="1:11" ht="16" hidden="1" x14ac:dyDescent="0.2">
      <c r="A5137" s="1">
        <v>5135</v>
      </c>
      <c r="B5137" t="s">
        <v>294</v>
      </c>
      <c r="C5137" s="6" t="s">
        <v>11907</v>
      </c>
      <c r="D5137">
        <v>1</v>
      </c>
      <c r="E5137">
        <v>4</v>
      </c>
      <c r="F5137">
        <v>2</v>
      </c>
      <c r="G5137">
        <v>0</v>
      </c>
      <c r="H5137">
        <v>67</v>
      </c>
      <c r="I5137">
        <v>3</v>
      </c>
      <c r="J5137">
        <v>4</v>
      </c>
      <c r="K5137">
        <v>3</v>
      </c>
    </row>
    <row r="5138" spans="1:11" ht="16" hidden="1" x14ac:dyDescent="0.2">
      <c r="A5138" s="1">
        <v>5136</v>
      </c>
      <c r="B5138" t="s">
        <v>3640</v>
      </c>
      <c r="C5138" s="6" t="s">
        <v>11908</v>
      </c>
      <c r="D5138">
        <v>1</v>
      </c>
      <c r="E5138">
        <v>4</v>
      </c>
      <c r="F5138">
        <v>2</v>
      </c>
      <c r="G5138">
        <v>7</v>
      </c>
      <c r="H5138">
        <v>27</v>
      </c>
      <c r="I5138">
        <v>3</v>
      </c>
      <c r="J5138">
        <v>4</v>
      </c>
      <c r="K5138">
        <v>28</v>
      </c>
    </row>
    <row r="5139" spans="1:11" ht="16" hidden="1" x14ac:dyDescent="0.2">
      <c r="A5139" s="1">
        <v>5137</v>
      </c>
      <c r="B5139" t="s">
        <v>3641</v>
      </c>
      <c r="C5139" s="6" t="s">
        <v>11909</v>
      </c>
      <c r="D5139">
        <v>1</v>
      </c>
      <c r="E5139">
        <v>5</v>
      </c>
      <c r="F5139">
        <v>13</v>
      </c>
      <c r="G5139">
        <v>7</v>
      </c>
      <c r="H5139">
        <v>32</v>
      </c>
      <c r="I5139">
        <v>3</v>
      </c>
      <c r="J5139">
        <v>4</v>
      </c>
      <c r="K5139">
        <v>26</v>
      </c>
    </row>
    <row r="5140" spans="1:11" ht="32" hidden="1" x14ac:dyDescent="0.2">
      <c r="A5140" s="1">
        <v>5138</v>
      </c>
      <c r="B5140" t="s">
        <v>3642</v>
      </c>
      <c r="C5140" s="6" t="s">
        <v>11910</v>
      </c>
      <c r="D5140">
        <v>1</v>
      </c>
      <c r="E5140">
        <v>4</v>
      </c>
      <c r="F5140">
        <v>2</v>
      </c>
      <c r="G5140">
        <v>51</v>
      </c>
      <c r="H5140">
        <v>87</v>
      </c>
      <c r="I5140">
        <v>3</v>
      </c>
      <c r="J5140">
        <v>4</v>
      </c>
      <c r="K5140">
        <v>20</v>
      </c>
    </row>
    <row r="5141" spans="1:11" ht="16" hidden="1" x14ac:dyDescent="0.2">
      <c r="A5141" s="1">
        <v>5139</v>
      </c>
      <c r="B5141" t="s">
        <v>3127</v>
      </c>
      <c r="C5141" s="6" t="s">
        <v>11911</v>
      </c>
      <c r="D5141">
        <v>1</v>
      </c>
      <c r="E5141">
        <v>4</v>
      </c>
      <c r="F5141">
        <v>1</v>
      </c>
      <c r="G5141">
        <v>7</v>
      </c>
      <c r="H5141">
        <v>38</v>
      </c>
      <c r="I5141">
        <v>3</v>
      </c>
      <c r="J5141">
        <v>4</v>
      </c>
      <c r="K5141">
        <v>10</v>
      </c>
    </row>
    <row r="5142" spans="1:11" ht="16" hidden="1" x14ac:dyDescent="0.2">
      <c r="A5142" s="1">
        <v>5140</v>
      </c>
      <c r="B5142" t="s">
        <v>3643</v>
      </c>
      <c r="C5142" s="6" t="s">
        <v>11912</v>
      </c>
      <c r="D5142">
        <v>1</v>
      </c>
      <c r="E5142">
        <v>5</v>
      </c>
      <c r="F5142">
        <v>13</v>
      </c>
      <c r="G5142">
        <v>7</v>
      </c>
      <c r="H5142">
        <v>32</v>
      </c>
      <c r="I5142">
        <v>3</v>
      </c>
      <c r="J5142">
        <v>4</v>
      </c>
      <c r="K5142">
        <v>5</v>
      </c>
    </row>
    <row r="5143" spans="1:11" ht="16" hidden="1" x14ac:dyDescent="0.2">
      <c r="A5143" s="1">
        <v>5141</v>
      </c>
      <c r="B5143" t="s">
        <v>3103</v>
      </c>
      <c r="C5143" s="6" t="s">
        <v>11913</v>
      </c>
      <c r="D5143">
        <v>1</v>
      </c>
      <c r="E5143">
        <v>5</v>
      </c>
      <c r="F5143">
        <v>13</v>
      </c>
      <c r="G5143">
        <v>7</v>
      </c>
      <c r="H5143">
        <v>32</v>
      </c>
      <c r="I5143">
        <v>3</v>
      </c>
      <c r="J5143">
        <v>4</v>
      </c>
      <c r="K5143">
        <v>5</v>
      </c>
    </row>
    <row r="5144" spans="1:11" ht="48" hidden="1" x14ac:dyDescent="0.2">
      <c r="A5144" s="1">
        <v>5142</v>
      </c>
      <c r="B5144" t="s">
        <v>26</v>
      </c>
      <c r="C5144" s="6" t="s">
        <v>11914</v>
      </c>
      <c r="D5144">
        <v>1</v>
      </c>
      <c r="E5144">
        <v>5</v>
      </c>
      <c r="F5144">
        <v>13</v>
      </c>
      <c r="G5144">
        <v>7</v>
      </c>
      <c r="H5144">
        <v>32</v>
      </c>
      <c r="I5144">
        <v>3</v>
      </c>
      <c r="J5144">
        <v>4</v>
      </c>
      <c r="K5144">
        <v>11</v>
      </c>
    </row>
    <row r="5145" spans="1:11" ht="16" hidden="1" x14ac:dyDescent="0.2">
      <c r="A5145" s="1">
        <v>5143</v>
      </c>
      <c r="B5145" t="s">
        <v>3644</v>
      </c>
      <c r="C5145" s="6" t="s">
        <v>11915</v>
      </c>
      <c r="D5145">
        <v>1</v>
      </c>
      <c r="E5145">
        <v>5</v>
      </c>
      <c r="F5145">
        <v>13</v>
      </c>
      <c r="G5145">
        <v>7</v>
      </c>
      <c r="H5145">
        <v>32</v>
      </c>
      <c r="I5145">
        <v>3</v>
      </c>
      <c r="J5145">
        <v>4</v>
      </c>
      <c r="K5145">
        <v>7</v>
      </c>
    </row>
    <row r="5146" spans="1:11" ht="16" hidden="1" x14ac:dyDescent="0.2">
      <c r="A5146" s="1">
        <v>5144</v>
      </c>
      <c r="B5146" t="s">
        <v>3645</v>
      </c>
      <c r="C5146" s="6" t="s">
        <v>11916</v>
      </c>
      <c r="D5146">
        <v>1</v>
      </c>
      <c r="E5146">
        <v>4</v>
      </c>
      <c r="F5146">
        <v>2</v>
      </c>
      <c r="G5146">
        <v>21</v>
      </c>
      <c r="H5146">
        <v>67</v>
      </c>
      <c r="I5146">
        <v>3</v>
      </c>
      <c r="J5146">
        <v>4</v>
      </c>
      <c r="K5146">
        <v>3</v>
      </c>
    </row>
    <row r="5147" spans="1:11" ht="32" hidden="1" x14ac:dyDescent="0.2">
      <c r="A5147" s="1">
        <v>5145</v>
      </c>
      <c r="B5147" t="s">
        <v>3646</v>
      </c>
      <c r="C5147" s="6" t="s">
        <v>11917</v>
      </c>
      <c r="D5147">
        <v>1</v>
      </c>
      <c r="E5147">
        <v>5</v>
      </c>
      <c r="F5147">
        <v>15</v>
      </c>
      <c r="G5147">
        <v>105</v>
      </c>
      <c r="H5147">
        <v>32</v>
      </c>
      <c r="I5147">
        <v>3</v>
      </c>
      <c r="J5147">
        <v>4</v>
      </c>
      <c r="K5147">
        <v>23</v>
      </c>
    </row>
    <row r="5148" spans="1:11" ht="16" hidden="1" x14ac:dyDescent="0.2">
      <c r="A5148" s="1">
        <v>5146</v>
      </c>
      <c r="B5148" t="s">
        <v>3647</v>
      </c>
      <c r="C5148" s="6" t="s">
        <v>11918</v>
      </c>
      <c r="D5148">
        <v>1</v>
      </c>
      <c r="E5148">
        <v>4</v>
      </c>
      <c r="F5148">
        <v>2</v>
      </c>
      <c r="G5148">
        <v>7</v>
      </c>
      <c r="H5148">
        <v>66</v>
      </c>
      <c r="I5148">
        <v>3</v>
      </c>
      <c r="J5148">
        <v>4</v>
      </c>
      <c r="K5148">
        <v>6</v>
      </c>
    </row>
    <row r="5149" spans="1:11" ht="16" hidden="1" x14ac:dyDescent="0.2">
      <c r="A5149" s="1">
        <v>5147</v>
      </c>
      <c r="B5149" t="s">
        <v>3648</v>
      </c>
      <c r="C5149" s="6" t="s">
        <v>11919</v>
      </c>
      <c r="D5149">
        <v>1</v>
      </c>
      <c r="E5149">
        <v>4</v>
      </c>
      <c r="F5149">
        <v>1</v>
      </c>
      <c r="G5149">
        <v>7</v>
      </c>
      <c r="H5149">
        <v>26</v>
      </c>
      <c r="I5149">
        <v>3</v>
      </c>
      <c r="J5149">
        <v>4</v>
      </c>
      <c r="K5149">
        <v>5</v>
      </c>
    </row>
    <row r="5150" spans="1:11" ht="16" hidden="1" x14ac:dyDescent="0.2">
      <c r="A5150" s="1">
        <v>5148</v>
      </c>
      <c r="B5150" t="s">
        <v>2381</v>
      </c>
      <c r="C5150" s="6" t="s">
        <v>11920</v>
      </c>
      <c r="D5150">
        <v>1</v>
      </c>
      <c r="E5150">
        <v>7</v>
      </c>
      <c r="F5150">
        <v>1</v>
      </c>
      <c r="G5150">
        <v>7</v>
      </c>
      <c r="H5150">
        <v>73</v>
      </c>
      <c r="I5150">
        <v>3</v>
      </c>
      <c r="J5150">
        <v>4</v>
      </c>
      <c r="K5150">
        <v>27</v>
      </c>
    </row>
    <row r="5151" spans="1:11" ht="32" hidden="1" x14ac:dyDescent="0.2">
      <c r="A5151" s="1">
        <v>5149</v>
      </c>
      <c r="B5151" t="s">
        <v>3649</v>
      </c>
      <c r="C5151" s="6" t="s">
        <v>11921</v>
      </c>
      <c r="D5151">
        <v>1</v>
      </c>
      <c r="E5151">
        <v>5</v>
      </c>
      <c r="F5151">
        <v>13</v>
      </c>
      <c r="G5151">
        <v>7</v>
      </c>
      <c r="H5151">
        <v>58</v>
      </c>
      <c r="I5151">
        <v>3</v>
      </c>
      <c r="J5151">
        <v>4</v>
      </c>
      <c r="K5151">
        <v>0</v>
      </c>
    </row>
    <row r="5152" spans="1:11" ht="16" hidden="1" x14ac:dyDescent="0.2">
      <c r="A5152" s="1">
        <v>5150</v>
      </c>
      <c r="C5152" s="6" t="s">
        <v>11922</v>
      </c>
      <c r="D5152">
        <v>1</v>
      </c>
      <c r="E5152">
        <v>4</v>
      </c>
      <c r="F5152">
        <v>2</v>
      </c>
      <c r="G5152">
        <v>7</v>
      </c>
      <c r="H5152">
        <v>89</v>
      </c>
      <c r="I5152">
        <v>3</v>
      </c>
      <c r="J5152">
        <v>4</v>
      </c>
      <c r="K5152">
        <v>29</v>
      </c>
    </row>
    <row r="5153" spans="1:11" ht="16" hidden="1" x14ac:dyDescent="0.2">
      <c r="A5153" s="1">
        <v>5151</v>
      </c>
      <c r="B5153" t="s">
        <v>3650</v>
      </c>
      <c r="C5153" s="6" t="s">
        <v>11923</v>
      </c>
      <c r="D5153">
        <v>1</v>
      </c>
      <c r="E5153">
        <v>5</v>
      </c>
      <c r="F5153">
        <v>13</v>
      </c>
      <c r="G5153">
        <v>7</v>
      </c>
      <c r="H5153">
        <v>32</v>
      </c>
      <c r="I5153">
        <v>3</v>
      </c>
      <c r="J5153">
        <v>4</v>
      </c>
      <c r="K5153">
        <v>26</v>
      </c>
    </row>
    <row r="5154" spans="1:11" ht="16" hidden="1" x14ac:dyDescent="0.2">
      <c r="A5154" s="1">
        <v>5152</v>
      </c>
      <c r="B5154" t="s">
        <v>3651</v>
      </c>
      <c r="C5154" s="6" t="s">
        <v>11924</v>
      </c>
      <c r="D5154">
        <v>1</v>
      </c>
      <c r="E5154">
        <v>4</v>
      </c>
      <c r="F5154">
        <v>1</v>
      </c>
      <c r="G5154">
        <v>7</v>
      </c>
      <c r="H5154">
        <v>73</v>
      </c>
      <c r="I5154">
        <v>3</v>
      </c>
      <c r="J5154">
        <v>4</v>
      </c>
      <c r="K5154">
        <v>8</v>
      </c>
    </row>
    <row r="5155" spans="1:11" ht="144" hidden="1" x14ac:dyDescent="0.2">
      <c r="A5155" s="1">
        <v>5153</v>
      </c>
      <c r="B5155" t="s">
        <v>3652</v>
      </c>
      <c r="C5155" s="6" t="s">
        <v>11925</v>
      </c>
      <c r="D5155">
        <v>1</v>
      </c>
      <c r="E5155">
        <v>4</v>
      </c>
      <c r="F5155">
        <v>2</v>
      </c>
      <c r="G5155">
        <v>21</v>
      </c>
      <c r="H5155">
        <v>66</v>
      </c>
      <c r="I5155">
        <v>3</v>
      </c>
      <c r="J5155">
        <v>4</v>
      </c>
      <c r="K5155">
        <v>1</v>
      </c>
    </row>
    <row r="5156" spans="1:11" ht="16" hidden="1" x14ac:dyDescent="0.2">
      <c r="A5156" s="1">
        <v>5154</v>
      </c>
      <c r="B5156" t="s">
        <v>3653</v>
      </c>
      <c r="C5156" s="6" t="s">
        <v>11926</v>
      </c>
      <c r="D5156">
        <v>1</v>
      </c>
      <c r="E5156">
        <v>4</v>
      </c>
      <c r="F5156">
        <v>1</v>
      </c>
      <c r="G5156">
        <v>7</v>
      </c>
      <c r="H5156">
        <v>36</v>
      </c>
      <c r="I5156">
        <v>3</v>
      </c>
      <c r="J5156">
        <v>4</v>
      </c>
      <c r="K5156">
        <v>2</v>
      </c>
    </row>
    <row r="5157" spans="1:11" ht="16" hidden="1" x14ac:dyDescent="0.2">
      <c r="A5157" s="1">
        <v>5155</v>
      </c>
      <c r="B5157" t="s">
        <v>3654</v>
      </c>
      <c r="C5157" s="6" t="s">
        <v>11927</v>
      </c>
      <c r="D5157">
        <v>1</v>
      </c>
      <c r="E5157">
        <v>5</v>
      </c>
      <c r="F5157">
        <v>13</v>
      </c>
      <c r="G5157">
        <v>7</v>
      </c>
      <c r="H5157">
        <v>32</v>
      </c>
      <c r="I5157">
        <v>3</v>
      </c>
      <c r="J5157">
        <v>4</v>
      </c>
      <c r="K5157">
        <v>27</v>
      </c>
    </row>
    <row r="5158" spans="1:11" ht="16" hidden="1" x14ac:dyDescent="0.2">
      <c r="A5158" s="1">
        <v>5156</v>
      </c>
      <c r="B5158" t="s">
        <v>3655</v>
      </c>
      <c r="C5158" s="6" t="s">
        <v>11928</v>
      </c>
      <c r="D5158">
        <v>1</v>
      </c>
      <c r="E5158">
        <v>4</v>
      </c>
      <c r="F5158">
        <v>2</v>
      </c>
      <c r="G5158">
        <v>21</v>
      </c>
      <c r="H5158">
        <v>56</v>
      </c>
      <c r="I5158">
        <v>3</v>
      </c>
      <c r="J5158">
        <v>4</v>
      </c>
      <c r="K5158">
        <v>0</v>
      </c>
    </row>
    <row r="5159" spans="1:11" ht="48" hidden="1" x14ac:dyDescent="0.2">
      <c r="A5159" s="1">
        <v>5157</v>
      </c>
      <c r="B5159" t="s">
        <v>3656</v>
      </c>
      <c r="C5159" s="6" t="s">
        <v>11929</v>
      </c>
      <c r="D5159">
        <v>1</v>
      </c>
      <c r="E5159">
        <v>4</v>
      </c>
      <c r="F5159">
        <v>3</v>
      </c>
      <c r="G5159">
        <v>88</v>
      </c>
      <c r="H5159">
        <v>52</v>
      </c>
      <c r="I5159">
        <v>3</v>
      </c>
      <c r="J5159">
        <v>4</v>
      </c>
      <c r="K5159">
        <v>7</v>
      </c>
    </row>
    <row r="5160" spans="1:11" ht="16" hidden="1" x14ac:dyDescent="0.2">
      <c r="A5160" s="1">
        <v>5158</v>
      </c>
      <c r="B5160" t="s">
        <v>3657</v>
      </c>
      <c r="C5160" s="6" t="s">
        <v>11930</v>
      </c>
      <c r="D5160">
        <v>1</v>
      </c>
      <c r="E5160">
        <v>4</v>
      </c>
      <c r="F5160">
        <v>1</v>
      </c>
      <c r="G5160">
        <v>7</v>
      </c>
      <c r="H5160">
        <v>19</v>
      </c>
      <c r="I5160">
        <v>3</v>
      </c>
      <c r="J5160">
        <v>4</v>
      </c>
      <c r="K5160">
        <v>0</v>
      </c>
    </row>
    <row r="5161" spans="1:11" ht="144" hidden="1" x14ac:dyDescent="0.2">
      <c r="A5161" s="1">
        <v>5159</v>
      </c>
      <c r="B5161" t="s">
        <v>3658</v>
      </c>
      <c r="C5161" s="6" t="s">
        <v>11931</v>
      </c>
      <c r="D5161">
        <v>1</v>
      </c>
      <c r="E5161">
        <v>4</v>
      </c>
      <c r="F5161">
        <v>2</v>
      </c>
      <c r="G5161">
        <v>7</v>
      </c>
      <c r="H5161">
        <v>66</v>
      </c>
      <c r="I5161">
        <v>3</v>
      </c>
      <c r="J5161">
        <v>4</v>
      </c>
      <c r="K5161">
        <v>1</v>
      </c>
    </row>
    <row r="5162" spans="1:11" ht="32" hidden="1" x14ac:dyDescent="0.2">
      <c r="A5162" s="1">
        <v>5160</v>
      </c>
      <c r="B5162" t="s">
        <v>3659</v>
      </c>
      <c r="C5162" s="6" t="s">
        <v>11932</v>
      </c>
      <c r="D5162">
        <v>1</v>
      </c>
      <c r="E5162">
        <v>4</v>
      </c>
      <c r="F5162">
        <v>3</v>
      </c>
      <c r="G5162">
        <v>7</v>
      </c>
      <c r="H5162">
        <v>65</v>
      </c>
      <c r="I5162">
        <v>3</v>
      </c>
      <c r="J5162">
        <v>4</v>
      </c>
      <c r="K5162">
        <v>9</v>
      </c>
    </row>
    <row r="5163" spans="1:11" ht="32" hidden="1" x14ac:dyDescent="0.2">
      <c r="A5163" s="1">
        <v>5161</v>
      </c>
      <c r="B5163" t="s">
        <v>3660</v>
      </c>
      <c r="C5163" s="6" t="s">
        <v>11933</v>
      </c>
      <c r="D5163">
        <v>1</v>
      </c>
      <c r="E5163">
        <v>4</v>
      </c>
      <c r="F5163">
        <v>2</v>
      </c>
      <c r="G5163">
        <v>7</v>
      </c>
      <c r="H5163">
        <v>67</v>
      </c>
      <c r="I5163">
        <v>3</v>
      </c>
      <c r="J5163">
        <v>4</v>
      </c>
      <c r="K5163">
        <v>6</v>
      </c>
    </row>
    <row r="5164" spans="1:11" ht="32" hidden="1" x14ac:dyDescent="0.2">
      <c r="A5164" s="1">
        <v>5162</v>
      </c>
      <c r="B5164" t="s">
        <v>3661</v>
      </c>
      <c r="C5164" s="6" t="s">
        <v>11934</v>
      </c>
      <c r="D5164">
        <v>1</v>
      </c>
      <c r="E5164">
        <v>4</v>
      </c>
      <c r="F5164">
        <v>2</v>
      </c>
      <c r="G5164">
        <v>21</v>
      </c>
      <c r="H5164">
        <v>4</v>
      </c>
      <c r="I5164">
        <v>3</v>
      </c>
      <c r="J5164">
        <v>4</v>
      </c>
      <c r="K5164">
        <v>20</v>
      </c>
    </row>
    <row r="5165" spans="1:11" ht="16" hidden="1" x14ac:dyDescent="0.2">
      <c r="A5165" s="1">
        <v>5163</v>
      </c>
      <c r="B5165" t="s">
        <v>3662</v>
      </c>
      <c r="C5165" s="6" t="s">
        <v>11935</v>
      </c>
      <c r="D5165">
        <v>1</v>
      </c>
      <c r="E5165">
        <v>4</v>
      </c>
      <c r="F5165">
        <v>2</v>
      </c>
      <c r="G5165">
        <v>7</v>
      </c>
      <c r="H5165">
        <v>36</v>
      </c>
      <c r="I5165">
        <v>3</v>
      </c>
      <c r="J5165">
        <v>4</v>
      </c>
      <c r="K5165">
        <v>4</v>
      </c>
    </row>
    <row r="5166" spans="1:11" ht="64" hidden="1" x14ac:dyDescent="0.2">
      <c r="A5166" s="1">
        <v>5164</v>
      </c>
      <c r="B5166" t="s">
        <v>3663</v>
      </c>
      <c r="C5166" s="6" t="s">
        <v>11936</v>
      </c>
      <c r="D5166">
        <v>1</v>
      </c>
      <c r="E5166">
        <v>5</v>
      </c>
      <c r="F5166">
        <v>13</v>
      </c>
      <c r="G5166">
        <v>7</v>
      </c>
      <c r="H5166">
        <v>32</v>
      </c>
      <c r="I5166">
        <v>3</v>
      </c>
      <c r="J5166">
        <v>4</v>
      </c>
      <c r="K5166">
        <v>15</v>
      </c>
    </row>
    <row r="5167" spans="1:11" ht="96" hidden="1" x14ac:dyDescent="0.2">
      <c r="A5167" s="1">
        <v>5165</v>
      </c>
      <c r="B5167" t="s">
        <v>3664</v>
      </c>
      <c r="C5167" s="6" t="s">
        <v>11937</v>
      </c>
      <c r="D5167">
        <v>1</v>
      </c>
      <c r="E5167">
        <v>4</v>
      </c>
      <c r="F5167">
        <v>3</v>
      </c>
      <c r="G5167">
        <v>7</v>
      </c>
      <c r="H5167">
        <v>56</v>
      </c>
      <c r="I5167">
        <v>3</v>
      </c>
      <c r="J5167">
        <v>4</v>
      </c>
      <c r="K5167">
        <v>1</v>
      </c>
    </row>
    <row r="5168" spans="1:11" ht="16" hidden="1" x14ac:dyDescent="0.2">
      <c r="A5168" s="1">
        <v>5166</v>
      </c>
      <c r="B5168" t="s">
        <v>269</v>
      </c>
      <c r="C5168" s="6" t="s">
        <v>11938</v>
      </c>
      <c r="D5168">
        <v>1</v>
      </c>
      <c r="E5168">
        <v>4</v>
      </c>
      <c r="F5168">
        <v>2</v>
      </c>
      <c r="G5168">
        <v>88</v>
      </c>
      <c r="H5168">
        <v>67</v>
      </c>
      <c r="I5168">
        <v>3</v>
      </c>
      <c r="J5168">
        <v>4</v>
      </c>
      <c r="K5168">
        <v>22</v>
      </c>
    </row>
    <row r="5169" spans="1:11" ht="96" hidden="1" x14ac:dyDescent="0.2">
      <c r="A5169" s="1">
        <v>5167</v>
      </c>
      <c r="B5169" t="s">
        <v>3665</v>
      </c>
      <c r="C5169" s="6" t="s">
        <v>11939</v>
      </c>
      <c r="D5169">
        <v>1</v>
      </c>
      <c r="E5169">
        <v>4</v>
      </c>
      <c r="F5169">
        <v>3</v>
      </c>
      <c r="G5169">
        <v>21</v>
      </c>
      <c r="H5169">
        <v>8</v>
      </c>
      <c r="I5169">
        <v>3</v>
      </c>
      <c r="J5169">
        <v>4</v>
      </c>
      <c r="K5169">
        <v>1</v>
      </c>
    </row>
    <row r="5170" spans="1:11" ht="16" hidden="1" x14ac:dyDescent="0.2">
      <c r="A5170" s="1">
        <v>5168</v>
      </c>
      <c r="B5170" t="s">
        <v>2399</v>
      </c>
      <c r="C5170" s="6" t="s">
        <v>11940</v>
      </c>
      <c r="D5170">
        <v>1</v>
      </c>
      <c r="E5170">
        <v>4</v>
      </c>
      <c r="F5170">
        <v>2</v>
      </c>
      <c r="G5170">
        <v>21</v>
      </c>
      <c r="H5170">
        <v>67</v>
      </c>
      <c r="I5170">
        <v>3</v>
      </c>
      <c r="J5170">
        <v>4</v>
      </c>
      <c r="K5170">
        <v>3</v>
      </c>
    </row>
    <row r="5171" spans="1:11" ht="16" hidden="1" x14ac:dyDescent="0.2">
      <c r="A5171" s="1">
        <v>5169</v>
      </c>
      <c r="B5171" t="s">
        <v>3666</v>
      </c>
      <c r="C5171" s="6" t="s">
        <v>11941</v>
      </c>
      <c r="D5171">
        <v>1</v>
      </c>
      <c r="E5171">
        <v>5</v>
      </c>
      <c r="F5171">
        <v>13</v>
      </c>
      <c r="G5171">
        <v>7</v>
      </c>
      <c r="H5171">
        <v>32</v>
      </c>
      <c r="I5171">
        <v>3</v>
      </c>
      <c r="J5171">
        <v>4</v>
      </c>
      <c r="K5171">
        <v>15</v>
      </c>
    </row>
    <row r="5172" spans="1:11" ht="16" hidden="1" x14ac:dyDescent="0.2">
      <c r="A5172" s="1">
        <v>5170</v>
      </c>
      <c r="B5172" t="s">
        <v>21</v>
      </c>
      <c r="C5172" s="6" t="s">
        <v>11942</v>
      </c>
      <c r="D5172">
        <v>1</v>
      </c>
      <c r="E5172">
        <v>4</v>
      </c>
      <c r="F5172">
        <v>2</v>
      </c>
      <c r="G5172">
        <v>94</v>
      </c>
      <c r="H5172">
        <v>40</v>
      </c>
      <c r="I5172">
        <v>3</v>
      </c>
      <c r="J5172">
        <v>4</v>
      </c>
      <c r="K5172">
        <v>8</v>
      </c>
    </row>
    <row r="5173" spans="1:11" ht="16" hidden="1" x14ac:dyDescent="0.2">
      <c r="A5173" s="1">
        <v>5171</v>
      </c>
      <c r="B5173" t="s">
        <v>1232</v>
      </c>
      <c r="C5173" s="6" t="s">
        <v>11943</v>
      </c>
      <c r="D5173">
        <v>1</v>
      </c>
      <c r="E5173">
        <v>4</v>
      </c>
      <c r="F5173">
        <v>1</v>
      </c>
      <c r="G5173">
        <v>7</v>
      </c>
      <c r="H5173">
        <v>46</v>
      </c>
      <c r="I5173">
        <v>3</v>
      </c>
      <c r="J5173">
        <v>4</v>
      </c>
      <c r="K5173">
        <v>17</v>
      </c>
    </row>
    <row r="5174" spans="1:11" ht="32" hidden="1" x14ac:dyDescent="0.2">
      <c r="A5174" s="1">
        <v>5172</v>
      </c>
      <c r="B5174" t="s">
        <v>3667</v>
      </c>
      <c r="C5174" s="6" t="s">
        <v>11944</v>
      </c>
      <c r="D5174">
        <v>1</v>
      </c>
      <c r="E5174">
        <v>4</v>
      </c>
      <c r="F5174">
        <v>1</v>
      </c>
      <c r="G5174">
        <v>7</v>
      </c>
      <c r="H5174">
        <v>36</v>
      </c>
      <c r="I5174">
        <v>3</v>
      </c>
      <c r="J5174">
        <v>4</v>
      </c>
      <c r="K5174">
        <v>19</v>
      </c>
    </row>
    <row r="5175" spans="1:11" ht="32" hidden="1" x14ac:dyDescent="0.2">
      <c r="A5175" s="1">
        <v>5173</v>
      </c>
      <c r="B5175" t="s">
        <v>3668</v>
      </c>
      <c r="C5175" s="6" t="s">
        <v>11945</v>
      </c>
      <c r="D5175">
        <v>1</v>
      </c>
      <c r="E5175">
        <v>6</v>
      </c>
      <c r="F5175">
        <v>22</v>
      </c>
      <c r="G5175">
        <v>60</v>
      </c>
      <c r="H5175">
        <v>21</v>
      </c>
      <c r="I5175">
        <v>3</v>
      </c>
      <c r="J5175">
        <v>4</v>
      </c>
      <c r="K5175">
        <v>25</v>
      </c>
    </row>
    <row r="5176" spans="1:11" ht="16" hidden="1" x14ac:dyDescent="0.2">
      <c r="A5176" s="1">
        <v>5174</v>
      </c>
      <c r="B5176" t="s">
        <v>1540</v>
      </c>
      <c r="C5176" s="6" t="s">
        <v>11946</v>
      </c>
      <c r="D5176">
        <v>1</v>
      </c>
      <c r="E5176">
        <v>5</v>
      </c>
      <c r="F5176">
        <v>13</v>
      </c>
      <c r="G5176">
        <v>7</v>
      </c>
      <c r="H5176">
        <v>32</v>
      </c>
      <c r="I5176">
        <v>3</v>
      </c>
      <c r="J5176">
        <v>4</v>
      </c>
      <c r="K5176">
        <v>7</v>
      </c>
    </row>
    <row r="5177" spans="1:11" ht="32" hidden="1" x14ac:dyDescent="0.2">
      <c r="A5177" s="1">
        <v>5175</v>
      </c>
      <c r="B5177" t="s">
        <v>186</v>
      </c>
      <c r="C5177" s="6" t="s">
        <v>11947</v>
      </c>
      <c r="D5177">
        <v>1</v>
      </c>
      <c r="E5177">
        <v>4</v>
      </c>
      <c r="F5177">
        <v>2</v>
      </c>
      <c r="G5177">
        <v>7</v>
      </c>
      <c r="H5177">
        <v>94</v>
      </c>
      <c r="I5177">
        <v>3</v>
      </c>
      <c r="J5177">
        <v>4</v>
      </c>
      <c r="K5177">
        <v>4</v>
      </c>
    </row>
    <row r="5178" spans="1:11" ht="32" hidden="1" x14ac:dyDescent="0.2">
      <c r="A5178" s="1">
        <v>5176</v>
      </c>
      <c r="B5178" t="s">
        <v>1647</v>
      </c>
      <c r="C5178" s="6" t="s">
        <v>11948</v>
      </c>
      <c r="D5178">
        <v>1</v>
      </c>
      <c r="E5178">
        <v>6</v>
      </c>
      <c r="F5178">
        <v>22</v>
      </c>
      <c r="G5178">
        <v>21</v>
      </c>
      <c r="H5178">
        <v>52</v>
      </c>
      <c r="I5178">
        <v>3</v>
      </c>
      <c r="J5178">
        <v>4</v>
      </c>
      <c r="K5178">
        <v>9</v>
      </c>
    </row>
    <row r="5179" spans="1:11" ht="32" hidden="1" x14ac:dyDescent="0.2">
      <c r="A5179" s="1">
        <v>5177</v>
      </c>
      <c r="B5179" t="s">
        <v>3669</v>
      </c>
      <c r="C5179" s="6" t="s">
        <v>11949</v>
      </c>
      <c r="D5179">
        <v>1</v>
      </c>
      <c r="E5179">
        <v>6</v>
      </c>
      <c r="F5179">
        <v>1</v>
      </c>
      <c r="G5179">
        <v>7</v>
      </c>
      <c r="H5179">
        <v>38</v>
      </c>
      <c r="I5179">
        <v>3</v>
      </c>
      <c r="J5179">
        <v>4</v>
      </c>
      <c r="K5179">
        <v>4</v>
      </c>
    </row>
    <row r="5180" spans="1:11" ht="128" hidden="1" x14ac:dyDescent="0.2">
      <c r="A5180" s="1">
        <v>5178</v>
      </c>
      <c r="B5180" t="s">
        <v>3670</v>
      </c>
      <c r="C5180" s="6" t="s">
        <v>11950</v>
      </c>
      <c r="D5180">
        <v>1</v>
      </c>
      <c r="E5180">
        <v>4</v>
      </c>
      <c r="F5180">
        <v>2</v>
      </c>
      <c r="G5180">
        <v>51</v>
      </c>
      <c r="H5180">
        <v>32</v>
      </c>
      <c r="I5180">
        <v>3</v>
      </c>
      <c r="J5180">
        <v>4</v>
      </c>
      <c r="K5180">
        <v>18</v>
      </c>
    </row>
    <row r="5181" spans="1:11" ht="16" hidden="1" x14ac:dyDescent="0.2">
      <c r="A5181" s="1">
        <v>5179</v>
      </c>
      <c r="B5181" t="s">
        <v>3671</v>
      </c>
      <c r="C5181" s="6" t="s">
        <v>11951</v>
      </c>
      <c r="D5181">
        <v>1</v>
      </c>
      <c r="E5181">
        <v>4</v>
      </c>
      <c r="F5181">
        <v>2</v>
      </c>
      <c r="G5181">
        <v>88</v>
      </c>
      <c r="H5181">
        <v>36</v>
      </c>
      <c r="I5181">
        <v>3</v>
      </c>
      <c r="J5181">
        <v>4</v>
      </c>
      <c r="K5181">
        <v>12</v>
      </c>
    </row>
    <row r="5182" spans="1:11" ht="144" hidden="1" x14ac:dyDescent="0.2">
      <c r="A5182" s="1">
        <v>5180</v>
      </c>
      <c r="B5182" t="s">
        <v>2017</v>
      </c>
      <c r="C5182" s="6" t="s">
        <v>11952</v>
      </c>
      <c r="D5182">
        <v>1</v>
      </c>
      <c r="E5182">
        <v>4</v>
      </c>
      <c r="F5182">
        <v>2</v>
      </c>
      <c r="G5182">
        <v>76</v>
      </c>
      <c r="H5182">
        <v>36</v>
      </c>
      <c r="I5182">
        <v>3</v>
      </c>
      <c r="J5182">
        <v>4</v>
      </c>
      <c r="K5182">
        <v>22</v>
      </c>
    </row>
    <row r="5183" spans="1:11" ht="16" hidden="1" x14ac:dyDescent="0.2">
      <c r="A5183" s="1">
        <v>5181</v>
      </c>
      <c r="B5183" t="s">
        <v>3672</v>
      </c>
      <c r="C5183" s="6" t="s">
        <v>11953</v>
      </c>
      <c r="D5183">
        <v>1</v>
      </c>
      <c r="E5183">
        <v>4</v>
      </c>
      <c r="F5183">
        <v>2</v>
      </c>
      <c r="G5183">
        <v>7</v>
      </c>
      <c r="H5183">
        <v>63</v>
      </c>
      <c r="I5183">
        <v>3</v>
      </c>
      <c r="J5183">
        <v>4</v>
      </c>
      <c r="K5183">
        <v>25</v>
      </c>
    </row>
    <row r="5184" spans="1:11" ht="32" hidden="1" x14ac:dyDescent="0.2">
      <c r="A5184" s="1">
        <v>5182</v>
      </c>
      <c r="B5184" t="s">
        <v>701</v>
      </c>
      <c r="C5184" s="6" t="s">
        <v>11954</v>
      </c>
      <c r="D5184">
        <v>1</v>
      </c>
      <c r="E5184">
        <v>4</v>
      </c>
      <c r="F5184">
        <v>2</v>
      </c>
      <c r="G5184">
        <v>7</v>
      </c>
      <c r="H5184">
        <v>15</v>
      </c>
      <c r="I5184">
        <v>3</v>
      </c>
      <c r="J5184">
        <v>4</v>
      </c>
      <c r="K5184">
        <v>0</v>
      </c>
    </row>
    <row r="5185" spans="1:11" ht="32" hidden="1" x14ac:dyDescent="0.2">
      <c r="A5185" s="1">
        <v>5183</v>
      </c>
      <c r="B5185" t="s">
        <v>3673</v>
      </c>
      <c r="C5185" s="6" t="s">
        <v>11955</v>
      </c>
      <c r="D5185">
        <v>1</v>
      </c>
      <c r="E5185">
        <v>4</v>
      </c>
      <c r="F5185">
        <v>3</v>
      </c>
      <c r="G5185">
        <v>21</v>
      </c>
      <c r="H5185">
        <v>26</v>
      </c>
      <c r="I5185">
        <v>3</v>
      </c>
      <c r="J5185">
        <v>4</v>
      </c>
      <c r="K5185">
        <v>29</v>
      </c>
    </row>
    <row r="5186" spans="1:11" ht="16" hidden="1" x14ac:dyDescent="0.2">
      <c r="A5186" s="1">
        <v>5184</v>
      </c>
      <c r="B5186" t="s">
        <v>3674</v>
      </c>
      <c r="C5186" s="6" t="s">
        <v>11956</v>
      </c>
      <c r="D5186">
        <v>1</v>
      </c>
      <c r="E5186">
        <v>7</v>
      </c>
      <c r="F5186">
        <v>1</v>
      </c>
      <c r="G5186">
        <v>21</v>
      </c>
      <c r="H5186">
        <v>73</v>
      </c>
      <c r="I5186">
        <v>3</v>
      </c>
      <c r="J5186">
        <v>4</v>
      </c>
      <c r="K5186">
        <v>16</v>
      </c>
    </row>
    <row r="5187" spans="1:11" ht="48" hidden="1" x14ac:dyDescent="0.2">
      <c r="A5187" s="1">
        <v>5185</v>
      </c>
      <c r="B5187" t="s">
        <v>3186</v>
      </c>
      <c r="C5187" s="6" t="s">
        <v>11957</v>
      </c>
      <c r="D5187">
        <v>1</v>
      </c>
      <c r="E5187">
        <v>4</v>
      </c>
      <c r="F5187">
        <v>2</v>
      </c>
      <c r="G5187">
        <v>7</v>
      </c>
      <c r="H5187">
        <v>19</v>
      </c>
      <c r="I5187">
        <v>3</v>
      </c>
      <c r="J5187">
        <v>4</v>
      </c>
      <c r="K5187">
        <v>0</v>
      </c>
    </row>
    <row r="5188" spans="1:11" ht="16" hidden="1" x14ac:dyDescent="0.2">
      <c r="A5188" s="1">
        <v>5186</v>
      </c>
      <c r="B5188" t="s">
        <v>3675</v>
      </c>
      <c r="C5188" s="6" t="s">
        <v>11958</v>
      </c>
      <c r="D5188">
        <v>1</v>
      </c>
      <c r="E5188">
        <v>4</v>
      </c>
      <c r="F5188">
        <v>2</v>
      </c>
      <c r="G5188">
        <v>7</v>
      </c>
      <c r="H5188">
        <v>66</v>
      </c>
      <c r="I5188">
        <v>3</v>
      </c>
      <c r="J5188">
        <v>4</v>
      </c>
      <c r="K5188">
        <v>14</v>
      </c>
    </row>
    <row r="5189" spans="1:11" ht="64" hidden="1" x14ac:dyDescent="0.2">
      <c r="A5189" s="1">
        <v>5187</v>
      </c>
      <c r="B5189" t="s">
        <v>3590</v>
      </c>
      <c r="C5189" s="6" t="s">
        <v>11959</v>
      </c>
      <c r="D5189">
        <v>1</v>
      </c>
      <c r="E5189">
        <v>6</v>
      </c>
      <c r="F5189">
        <v>22</v>
      </c>
      <c r="G5189">
        <v>60</v>
      </c>
      <c r="H5189">
        <v>52</v>
      </c>
      <c r="I5189">
        <v>3</v>
      </c>
      <c r="J5189">
        <v>4</v>
      </c>
      <c r="K5189">
        <v>5</v>
      </c>
    </row>
    <row r="5190" spans="1:11" ht="16" hidden="1" x14ac:dyDescent="0.2">
      <c r="A5190" s="1">
        <v>5188</v>
      </c>
      <c r="B5190" t="s">
        <v>3676</v>
      </c>
      <c r="C5190" s="6" t="s">
        <v>11960</v>
      </c>
      <c r="D5190">
        <v>1</v>
      </c>
      <c r="E5190">
        <v>5</v>
      </c>
      <c r="F5190">
        <v>13</v>
      </c>
      <c r="G5190">
        <v>88</v>
      </c>
      <c r="H5190">
        <v>32</v>
      </c>
      <c r="I5190">
        <v>3</v>
      </c>
      <c r="J5190">
        <v>4</v>
      </c>
      <c r="K5190">
        <v>26</v>
      </c>
    </row>
    <row r="5191" spans="1:11" ht="32" hidden="1" x14ac:dyDescent="0.2">
      <c r="A5191" s="1">
        <v>5189</v>
      </c>
      <c r="B5191" t="s">
        <v>3677</v>
      </c>
      <c r="C5191" s="6" t="s">
        <v>11961</v>
      </c>
      <c r="D5191">
        <v>1</v>
      </c>
      <c r="E5191">
        <v>6</v>
      </c>
      <c r="F5191">
        <v>22</v>
      </c>
      <c r="G5191">
        <v>7</v>
      </c>
      <c r="H5191">
        <v>95</v>
      </c>
      <c r="I5191">
        <v>3</v>
      </c>
      <c r="J5191">
        <v>4</v>
      </c>
      <c r="K5191">
        <v>26</v>
      </c>
    </row>
    <row r="5192" spans="1:11" ht="48" hidden="1" x14ac:dyDescent="0.2">
      <c r="A5192" s="1">
        <v>5190</v>
      </c>
      <c r="B5192" t="s">
        <v>3678</v>
      </c>
      <c r="C5192" s="6" t="s">
        <v>11962</v>
      </c>
      <c r="D5192">
        <v>1</v>
      </c>
      <c r="E5192">
        <v>4</v>
      </c>
      <c r="F5192">
        <v>2</v>
      </c>
      <c r="G5192">
        <v>21</v>
      </c>
      <c r="H5192">
        <v>51</v>
      </c>
      <c r="I5192">
        <v>3</v>
      </c>
      <c r="J5192">
        <v>4</v>
      </c>
      <c r="K5192">
        <v>0</v>
      </c>
    </row>
    <row r="5193" spans="1:11" ht="112" hidden="1" x14ac:dyDescent="0.2">
      <c r="A5193" s="1">
        <v>5191</v>
      </c>
      <c r="B5193" t="s">
        <v>3679</v>
      </c>
      <c r="C5193" s="6" t="s">
        <v>11963</v>
      </c>
      <c r="D5193">
        <v>1</v>
      </c>
      <c r="E5193">
        <v>4</v>
      </c>
      <c r="F5193">
        <v>1</v>
      </c>
      <c r="G5193">
        <v>88</v>
      </c>
      <c r="H5193">
        <v>36</v>
      </c>
      <c r="I5193">
        <v>3</v>
      </c>
      <c r="J5193">
        <v>4</v>
      </c>
      <c r="K5193">
        <v>19</v>
      </c>
    </row>
    <row r="5194" spans="1:11" ht="16" hidden="1" x14ac:dyDescent="0.2">
      <c r="A5194" s="1">
        <v>5192</v>
      </c>
      <c r="B5194" t="s">
        <v>3680</v>
      </c>
      <c r="C5194" s="6" t="s">
        <v>11964</v>
      </c>
      <c r="D5194">
        <v>1</v>
      </c>
      <c r="E5194">
        <v>4</v>
      </c>
      <c r="F5194">
        <v>2</v>
      </c>
      <c r="G5194">
        <v>21</v>
      </c>
      <c r="H5194">
        <v>70</v>
      </c>
      <c r="I5194">
        <v>3</v>
      </c>
      <c r="J5194">
        <v>4</v>
      </c>
      <c r="K5194">
        <v>6</v>
      </c>
    </row>
    <row r="5195" spans="1:11" ht="48" hidden="1" x14ac:dyDescent="0.2">
      <c r="A5195" s="1">
        <v>5193</v>
      </c>
      <c r="B5195" t="s">
        <v>3681</v>
      </c>
      <c r="C5195" s="6" t="s">
        <v>11965</v>
      </c>
      <c r="D5195">
        <v>1</v>
      </c>
      <c r="E5195">
        <v>6</v>
      </c>
      <c r="F5195">
        <v>22</v>
      </c>
      <c r="G5195">
        <v>86</v>
      </c>
      <c r="H5195">
        <v>11</v>
      </c>
      <c r="I5195">
        <v>3</v>
      </c>
      <c r="J5195">
        <v>4</v>
      </c>
      <c r="K5195">
        <v>9</v>
      </c>
    </row>
    <row r="5196" spans="1:11" ht="48" hidden="1" x14ac:dyDescent="0.2">
      <c r="A5196" s="1">
        <v>5194</v>
      </c>
      <c r="B5196" t="s">
        <v>3682</v>
      </c>
      <c r="C5196" s="6" t="s">
        <v>11966</v>
      </c>
      <c r="D5196">
        <v>1</v>
      </c>
      <c r="E5196">
        <v>4</v>
      </c>
      <c r="F5196">
        <v>2</v>
      </c>
      <c r="G5196">
        <v>76</v>
      </c>
      <c r="H5196">
        <v>51</v>
      </c>
      <c r="I5196">
        <v>3</v>
      </c>
      <c r="J5196">
        <v>4</v>
      </c>
      <c r="K5196">
        <v>3</v>
      </c>
    </row>
    <row r="5197" spans="1:11" ht="16" hidden="1" x14ac:dyDescent="0.2">
      <c r="A5197" s="1">
        <v>5195</v>
      </c>
      <c r="B5197" t="s">
        <v>3683</v>
      </c>
      <c r="C5197" s="6" t="s">
        <v>11967</v>
      </c>
      <c r="D5197">
        <v>1</v>
      </c>
      <c r="E5197">
        <v>5</v>
      </c>
      <c r="F5197">
        <v>13</v>
      </c>
      <c r="G5197">
        <v>7</v>
      </c>
      <c r="H5197">
        <v>32</v>
      </c>
      <c r="I5197">
        <v>3</v>
      </c>
      <c r="J5197">
        <v>4</v>
      </c>
      <c r="K5197">
        <v>26</v>
      </c>
    </row>
    <row r="5198" spans="1:11" ht="16" hidden="1" x14ac:dyDescent="0.2">
      <c r="A5198" s="1">
        <v>5196</v>
      </c>
      <c r="B5198" t="s">
        <v>3684</v>
      </c>
      <c r="C5198" s="6" t="s">
        <v>11968</v>
      </c>
      <c r="D5198">
        <v>1</v>
      </c>
      <c r="E5198">
        <v>7</v>
      </c>
      <c r="F5198">
        <v>1</v>
      </c>
      <c r="G5198">
        <v>87</v>
      </c>
      <c r="H5198">
        <v>32</v>
      </c>
      <c r="I5198">
        <v>3</v>
      </c>
      <c r="J5198">
        <v>4</v>
      </c>
      <c r="K5198">
        <v>26</v>
      </c>
    </row>
    <row r="5199" spans="1:11" ht="16" hidden="1" x14ac:dyDescent="0.2">
      <c r="A5199" s="1">
        <v>5197</v>
      </c>
      <c r="B5199" t="s">
        <v>3685</v>
      </c>
      <c r="C5199" s="6" t="s">
        <v>11969</v>
      </c>
      <c r="D5199">
        <v>1</v>
      </c>
      <c r="E5199">
        <v>4</v>
      </c>
      <c r="F5199">
        <v>2</v>
      </c>
      <c r="G5199">
        <v>21</v>
      </c>
      <c r="H5199">
        <v>36</v>
      </c>
      <c r="I5199">
        <v>3</v>
      </c>
      <c r="J5199">
        <v>4</v>
      </c>
      <c r="K5199">
        <v>19</v>
      </c>
    </row>
    <row r="5200" spans="1:11" ht="32" hidden="1" x14ac:dyDescent="0.2">
      <c r="A5200" s="1">
        <v>5198</v>
      </c>
      <c r="B5200" t="s">
        <v>174</v>
      </c>
      <c r="C5200" s="6" t="s">
        <v>11970</v>
      </c>
      <c r="D5200">
        <v>1</v>
      </c>
      <c r="E5200">
        <v>4</v>
      </c>
      <c r="F5200">
        <v>2</v>
      </c>
      <c r="G5200">
        <v>88</v>
      </c>
      <c r="H5200">
        <v>67</v>
      </c>
      <c r="I5200">
        <v>3</v>
      </c>
      <c r="J5200">
        <v>4</v>
      </c>
      <c r="K5200">
        <v>3</v>
      </c>
    </row>
    <row r="5201" spans="1:11" ht="144" hidden="1" x14ac:dyDescent="0.2">
      <c r="A5201" s="1">
        <v>5199</v>
      </c>
      <c r="B5201" t="s">
        <v>18</v>
      </c>
      <c r="C5201" s="6" t="s">
        <v>11971</v>
      </c>
      <c r="D5201">
        <v>1</v>
      </c>
      <c r="E5201">
        <v>5</v>
      </c>
      <c r="F5201">
        <v>2</v>
      </c>
      <c r="G5201">
        <v>105</v>
      </c>
      <c r="H5201">
        <v>67</v>
      </c>
      <c r="I5201">
        <v>3</v>
      </c>
      <c r="J5201">
        <v>4</v>
      </c>
      <c r="K5201">
        <v>20</v>
      </c>
    </row>
    <row r="5202" spans="1:11" ht="32" hidden="1" x14ac:dyDescent="0.2">
      <c r="A5202" s="1">
        <v>5200</v>
      </c>
      <c r="B5202" t="s">
        <v>3686</v>
      </c>
      <c r="C5202" s="6" t="s">
        <v>11972</v>
      </c>
      <c r="D5202">
        <v>1</v>
      </c>
      <c r="E5202">
        <v>4</v>
      </c>
      <c r="F5202">
        <v>3</v>
      </c>
      <c r="G5202">
        <v>105</v>
      </c>
      <c r="H5202">
        <v>10</v>
      </c>
      <c r="I5202">
        <v>3</v>
      </c>
      <c r="J5202">
        <v>4</v>
      </c>
      <c r="K5202">
        <v>22</v>
      </c>
    </row>
    <row r="5203" spans="1:11" ht="32" x14ac:dyDescent="0.2">
      <c r="A5203" s="1">
        <v>5201</v>
      </c>
      <c r="B5203" t="s">
        <v>3439</v>
      </c>
      <c r="C5203" s="6" t="s">
        <v>11973</v>
      </c>
      <c r="D5203">
        <v>1</v>
      </c>
      <c r="E5203">
        <v>4</v>
      </c>
      <c r="F5203">
        <v>3</v>
      </c>
      <c r="G5203">
        <v>7</v>
      </c>
      <c r="H5203">
        <v>51</v>
      </c>
      <c r="I5203">
        <v>3</v>
      </c>
      <c r="J5203">
        <v>4</v>
      </c>
      <c r="K5203">
        <v>13</v>
      </c>
    </row>
    <row r="5204" spans="1:11" ht="128" hidden="1" x14ac:dyDescent="0.2">
      <c r="A5204" s="1">
        <v>5202</v>
      </c>
      <c r="B5204" t="s">
        <v>3687</v>
      </c>
      <c r="C5204" s="6" t="s">
        <v>11974</v>
      </c>
      <c r="D5204">
        <v>1</v>
      </c>
      <c r="E5204">
        <v>4</v>
      </c>
      <c r="F5204">
        <v>2</v>
      </c>
      <c r="G5204">
        <v>51</v>
      </c>
      <c r="H5204">
        <v>4</v>
      </c>
      <c r="I5204">
        <v>3</v>
      </c>
      <c r="J5204">
        <v>4</v>
      </c>
      <c r="K5204">
        <v>18</v>
      </c>
    </row>
    <row r="5205" spans="1:11" ht="16" hidden="1" x14ac:dyDescent="0.2">
      <c r="A5205" s="1">
        <v>5203</v>
      </c>
      <c r="B5205" t="s">
        <v>151</v>
      </c>
      <c r="C5205" s="6" t="s">
        <v>11975</v>
      </c>
      <c r="D5205">
        <v>1</v>
      </c>
      <c r="E5205">
        <v>4</v>
      </c>
      <c r="F5205">
        <v>2</v>
      </c>
      <c r="G5205">
        <v>94</v>
      </c>
      <c r="H5205">
        <v>40</v>
      </c>
      <c r="I5205">
        <v>3</v>
      </c>
      <c r="J5205">
        <v>4</v>
      </c>
      <c r="K5205">
        <v>20</v>
      </c>
    </row>
    <row r="5206" spans="1:11" ht="32" hidden="1" x14ac:dyDescent="0.2">
      <c r="A5206" s="1">
        <v>5204</v>
      </c>
      <c r="B5206" t="s">
        <v>26</v>
      </c>
      <c r="C5206" s="6" t="s">
        <v>11976</v>
      </c>
      <c r="D5206">
        <v>1</v>
      </c>
      <c r="E5206">
        <v>5</v>
      </c>
      <c r="F5206">
        <v>13</v>
      </c>
      <c r="G5206">
        <v>7</v>
      </c>
      <c r="H5206">
        <v>32</v>
      </c>
      <c r="I5206">
        <v>3</v>
      </c>
      <c r="J5206">
        <v>4</v>
      </c>
      <c r="K5206">
        <v>11</v>
      </c>
    </row>
    <row r="5207" spans="1:11" ht="48" hidden="1" x14ac:dyDescent="0.2">
      <c r="A5207" s="1">
        <v>5205</v>
      </c>
      <c r="B5207" t="s">
        <v>3688</v>
      </c>
      <c r="C5207" s="6" t="s">
        <v>11977</v>
      </c>
      <c r="D5207">
        <v>1</v>
      </c>
      <c r="E5207">
        <v>4</v>
      </c>
      <c r="F5207">
        <v>2</v>
      </c>
      <c r="G5207">
        <v>21</v>
      </c>
      <c r="H5207">
        <v>56</v>
      </c>
      <c r="I5207">
        <v>3</v>
      </c>
      <c r="J5207">
        <v>4</v>
      </c>
      <c r="K5207">
        <v>5</v>
      </c>
    </row>
    <row r="5208" spans="1:11" ht="16" hidden="1" x14ac:dyDescent="0.2">
      <c r="A5208" s="1">
        <v>5206</v>
      </c>
      <c r="B5208" t="s">
        <v>2244</v>
      </c>
      <c r="C5208" s="6" t="s">
        <v>11978</v>
      </c>
      <c r="D5208">
        <v>1</v>
      </c>
      <c r="E5208">
        <v>5</v>
      </c>
      <c r="F5208">
        <v>13</v>
      </c>
      <c r="G5208">
        <v>7</v>
      </c>
      <c r="H5208">
        <v>32</v>
      </c>
      <c r="I5208">
        <v>3</v>
      </c>
      <c r="J5208">
        <v>4</v>
      </c>
      <c r="K5208">
        <v>0</v>
      </c>
    </row>
    <row r="5209" spans="1:11" ht="96" hidden="1" x14ac:dyDescent="0.2">
      <c r="A5209" s="1">
        <v>5207</v>
      </c>
      <c r="B5209" t="s">
        <v>2025</v>
      </c>
      <c r="C5209" s="6" t="s">
        <v>11979</v>
      </c>
      <c r="D5209">
        <v>1</v>
      </c>
      <c r="E5209">
        <v>5</v>
      </c>
      <c r="F5209">
        <v>15</v>
      </c>
      <c r="G5209">
        <v>105</v>
      </c>
      <c r="H5209">
        <v>100</v>
      </c>
      <c r="I5209">
        <v>3</v>
      </c>
      <c r="J5209">
        <v>4</v>
      </c>
      <c r="K5209">
        <v>9</v>
      </c>
    </row>
    <row r="5210" spans="1:11" ht="16" hidden="1" x14ac:dyDescent="0.2">
      <c r="A5210" s="1">
        <v>5208</v>
      </c>
      <c r="B5210" t="s">
        <v>1322</v>
      </c>
      <c r="C5210" s="6" t="s">
        <v>11980</v>
      </c>
      <c r="D5210">
        <v>1</v>
      </c>
      <c r="E5210">
        <v>4</v>
      </c>
      <c r="F5210">
        <v>1</v>
      </c>
      <c r="G5210">
        <v>7</v>
      </c>
      <c r="H5210">
        <v>19</v>
      </c>
      <c r="I5210">
        <v>3</v>
      </c>
      <c r="J5210">
        <v>4</v>
      </c>
      <c r="K5210">
        <v>0</v>
      </c>
    </row>
    <row r="5211" spans="1:11" ht="16" hidden="1" x14ac:dyDescent="0.2">
      <c r="A5211" s="1">
        <v>5209</v>
      </c>
      <c r="C5211" s="6" t="s">
        <v>11981</v>
      </c>
      <c r="D5211">
        <v>1</v>
      </c>
      <c r="E5211">
        <v>4</v>
      </c>
      <c r="F5211">
        <v>1</v>
      </c>
      <c r="G5211">
        <v>88</v>
      </c>
      <c r="H5211">
        <v>4</v>
      </c>
      <c r="I5211">
        <v>3</v>
      </c>
      <c r="J5211">
        <v>4</v>
      </c>
      <c r="K5211">
        <v>27</v>
      </c>
    </row>
    <row r="5212" spans="1:11" ht="128" hidden="1" x14ac:dyDescent="0.2">
      <c r="A5212" s="1">
        <v>5210</v>
      </c>
      <c r="B5212" t="s">
        <v>3689</v>
      </c>
      <c r="C5212" s="6" t="s">
        <v>11982</v>
      </c>
      <c r="D5212">
        <v>1</v>
      </c>
      <c r="E5212">
        <v>4</v>
      </c>
      <c r="F5212">
        <v>2</v>
      </c>
      <c r="G5212">
        <v>21</v>
      </c>
      <c r="H5212">
        <v>70</v>
      </c>
      <c r="I5212">
        <v>3</v>
      </c>
      <c r="J5212">
        <v>4</v>
      </c>
      <c r="K5212">
        <v>1</v>
      </c>
    </row>
    <row r="5213" spans="1:11" ht="64" hidden="1" x14ac:dyDescent="0.2">
      <c r="A5213" s="1">
        <v>5211</v>
      </c>
      <c r="B5213" t="s">
        <v>2025</v>
      </c>
      <c r="C5213" s="6" t="s">
        <v>11983</v>
      </c>
      <c r="D5213">
        <v>1</v>
      </c>
      <c r="E5213">
        <v>5</v>
      </c>
      <c r="F5213">
        <v>15</v>
      </c>
      <c r="G5213">
        <v>88</v>
      </c>
      <c r="H5213">
        <v>100</v>
      </c>
      <c r="I5213">
        <v>3</v>
      </c>
      <c r="J5213">
        <v>4</v>
      </c>
      <c r="K5213">
        <v>9</v>
      </c>
    </row>
    <row r="5214" spans="1:11" ht="16" hidden="1" x14ac:dyDescent="0.2">
      <c r="A5214" s="1">
        <v>5212</v>
      </c>
      <c r="B5214" t="s">
        <v>3690</v>
      </c>
      <c r="C5214" s="6" t="s">
        <v>11984</v>
      </c>
      <c r="D5214">
        <v>1</v>
      </c>
      <c r="E5214">
        <v>5</v>
      </c>
      <c r="F5214">
        <v>13</v>
      </c>
      <c r="G5214">
        <v>7</v>
      </c>
      <c r="H5214">
        <v>32</v>
      </c>
      <c r="I5214">
        <v>3</v>
      </c>
      <c r="J5214">
        <v>4</v>
      </c>
      <c r="K5214">
        <v>12</v>
      </c>
    </row>
    <row r="5215" spans="1:11" ht="16" hidden="1" x14ac:dyDescent="0.2">
      <c r="A5215" s="1">
        <v>5213</v>
      </c>
      <c r="B5215" t="s">
        <v>3691</v>
      </c>
      <c r="C5215" s="6" t="s">
        <v>11985</v>
      </c>
      <c r="D5215">
        <v>1</v>
      </c>
      <c r="E5215">
        <v>4</v>
      </c>
      <c r="F5215">
        <v>2</v>
      </c>
      <c r="G5215">
        <v>7</v>
      </c>
      <c r="H5215">
        <v>36</v>
      </c>
      <c r="I5215">
        <v>3</v>
      </c>
      <c r="J5215">
        <v>4</v>
      </c>
      <c r="K5215">
        <v>19</v>
      </c>
    </row>
    <row r="5216" spans="1:11" ht="80" hidden="1" x14ac:dyDescent="0.2">
      <c r="A5216" s="1">
        <v>5214</v>
      </c>
      <c r="B5216" t="s">
        <v>2025</v>
      </c>
      <c r="C5216" s="6" t="s">
        <v>11986</v>
      </c>
      <c r="D5216">
        <v>1</v>
      </c>
      <c r="E5216">
        <v>5</v>
      </c>
      <c r="F5216">
        <v>15</v>
      </c>
      <c r="G5216">
        <v>88</v>
      </c>
      <c r="H5216">
        <v>100</v>
      </c>
      <c r="I5216">
        <v>3</v>
      </c>
      <c r="J5216">
        <v>4</v>
      </c>
      <c r="K5216">
        <v>9</v>
      </c>
    </row>
    <row r="5217" spans="1:11" ht="16" hidden="1" x14ac:dyDescent="0.2">
      <c r="A5217" s="1">
        <v>5215</v>
      </c>
      <c r="B5217" t="s">
        <v>3692</v>
      </c>
      <c r="C5217" s="6" t="s">
        <v>5888</v>
      </c>
      <c r="D5217">
        <v>1</v>
      </c>
      <c r="E5217">
        <v>5</v>
      </c>
      <c r="F5217">
        <v>13</v>
      </c>
      <c r="G5217">
        <v>7</v>
      </c>
      <c r="H5217">
        <v>32</v>
      </c>
      <c r="I5217">
        <v>3</v>
      </c>
      <c r="J5217">
        <v>4</v>
      </c>
      <c r="K5217">
        <v>12</v>
      </c>
    </row>
    <row r="5218" spans="1:11" ht="16" hidden="1" x14ac:dyDescent="0.2">
      <c r="A5218" s="1">
        <v>5216</v>
      </c>
      <c r="C5218" s="6" t="s">
        <v>11987</v>
      </c>
      <c r="D5218">
        <v>1</v>
      </c>
      <c r="E5218">
        <v>4</v>
      </c>
      <c r="F5218">
        <v>3</v>
      </c>
      <c r="G5218">
        <v>94</v>
      </c>
      <c r="H5218">
        <v>46</v>
      </c>
      <c r="I5218">
        <v>3</v>
      </c>
      <c r="J5218">
        <v>4</v>
      </c>
      <c r="K5218">
        <v>0</v>
      </c>
    </row>
    <row r="5219" spans="1:11" ht="16" hidden="1" x14ac:dyDescent="0.2">
      <c r="A5219" s="1">
        <v>5217</v>
      </c>
      <c r="B5219" t="s">
        <v>21</v>
      </c>
      <c r="C5219" s="6" t="s">
        <v>11988</v>
      </c>
      <c r="D5219">
        <v>1</v>
      </c>
      <c r="E5219">
        <v>4</v>
      </c>
      <c r="F5219">
        <v>2</v>
      </c>
      <c r="G5219">
        <v>94</v>
      </c>
      <c r="H5219">
        <v>40</v>
      </c>
      <c r="I5219">
        <v>3</v>
      </c>
      <c r="J5219">
        <v>4</v>
      </c>
      <c r="K5219">
        <v>20</v>
      </c>
    </row>
    <row r="5220" spans="1:11" ht="48" hidden="1" x14ac:dyDescent="0.2">
      <c r="A5220" s="1">
        <v>5218</v>
      </c>
      <c r="B5220" t="s">
        <v>3693</v>
      </c>
      <c r="C5220" s="6" t="s">
        <v>11989</v>
      </c>
      <c r="D5220">
        <v>1</v>
      </c>
      <c r="E5220">
        <v>4</v>
      </c>
      <c r="F5220">
        <v>2</v>
      </c>
      <c r="G5220">
        <v>88</v>
      </c>
      <c r="H5220">
        <v>4</v>
      </c>
      <c r="I5220">
        <v>3</v>
      </c>
      <c r="J5220">
        <v>4</v>
      </c>
      <c r="K5220">
        <v>1</v>
      </c>
    </row>
    <row r="5221" spans="1:11" ht="16" hidden="1" x14ac:dyDescent="0.2">
      <c r="A5221" s="1">
        <v>5219</v>
      </c>
      <c r="B5221" t="s">
        <v>3694</v>
      </c>
      <c r="C5221" s="6" t="s">
        <v>11990</v>
      </c>
      <c r="D5221">
        <v>1</v>
      </c>
      <c r="E5221">
        <v>5</v>
      </c>
      <c r="F5221">
        <v>15</v>
      </c>
      <c r="G5221">
        <v>7</v>
      </c>
      <c r="H5221">
        <v>32</v>
      </c>
      <c r="I5221">
        <v>3</v>
      </c>
      <c r="J5221">
        <v>4</v>
      </c>
      <c r="K5221">
        <v>2</v>
      </c>
    </row>
    <row r="5222" spans="1:11" ht="16" hidden="1" x14ac:dyDescent="0.2">
      <c r="A5222" s="1">
        <v>5220</v>
      </c>
      <c r="B5222" t="s">
        <v>2173</v>
      </c>
      <c r="C5222" s="6" t="s">
        <v>11991</v>
      </c>
      <c r="D5222">
        <v>1</v>
      </c>
      <c r="E5222">
        <v>4</v>
      </c>
      <c r="F5222">
        <v>2</v>
      </c>
      <c r="G5222">
        <v>88</v>
      </c>
      <c r="H5222">
        <v>4</v>
      </c>
      <c r="I5222">
        <v>3</v>
      </c>
      <c r="J5222">
        <v>4</v>
      </c>
      <c r="K5222">
        <v>22</v>
      </c>
    </row>
    <row r="5223" spans="1:11" ht="64" hidden="1" x14ac:dyDescent="0.2">
      <c r="A5223" s="1">
        <v>5221</v>
      </c>
      <c r="B5223" t="s">
        <v>3695</v>
      </c>
      <c r="C5223" s="6" t="s">
        <v>11992</v>
      </c>
      <c r="D5223">
        <v>1</v>
      </c>
      <c r="E5223">
        <v>4</v>
      </c>
      <c r="F5223">
        <v>3</v>
      </c>
      <c r="G5223">
        <v>7</v>
      </c>
      <c r="H5223">
        <v>56</v>
      </c>
      <c r="I5223">
        <v>3</v>
      </c>
      <c r="J5223">
        <v>4</v>
      </c>
      <c r="K5223">
        <v>1</v>
      </c>
    </row>
    <row r="5224" spans="1:11" ht="16" hidden="1" x14ac:dyDescent="0.2">
      <c r="A5224" s="1">
        <v>5222</v>
      </c>
      <c r="B5224" t="s">
        <v>2424</v>
      </c>
      <c r="C5224" s="6" t="s">
        <v>11993</v>
      </c>
      <c r="D5224">
        <v>1</v>
      </c>
      <c r="E5224">
        <v>5</v>
      </c>
      <c r="F5224">
        <v>15</v>
      </c>
      <c r="G5224">
        <v>88</v>
      </c>
      <c r="H5224">
        <v>100</v>
      </c>
      <c r="I5224">
        <v>3</v>
      </c>
      <c r="J5224">
        <v>4</v>
      </c>
      <c r="K5224">
        <v>23</v>
      </c>
    </row>
    <row r="5225" spans="1:11" ht="48" hidden="1" x14ac:dyDescent="0.2">
      <c r="A5225" s="1">
        <v>5223</v>
      </c>
      <c r="B5225" t="s">
        <v>26</v>
      </c>
      <c r="C5225" s="6" t="s">
        <v>11994</v>
      </c>
      <c r="D5225">
        <v>1</v>
      </c>
      <c r="E5225">
        <v>5</v>
      </c>
      <c r="F5225">
        <v>13</v>
      </c>
      <c r="G5225">
        <v>7</v>
      </c>
      <c r="H5225">
        <v>32</v>
      </c>
      <c r="I5225">
        <v>3</v>
      </c>
      <c r="J5225">
        <v>4</v>
      </c>
      <c r="K5225">
        <v>11</v>
      </c>
    </row>
    <row r="5226" spans="1:11" ht="48" hidden="1" x14ac:dyDescent="0.2">
      <c r="A5226" s="1">
        <v>5224</v>
      </c>
      <c r="B5226" t="s">
        <v>26</v>
      </c>
      <c r="C5226" s="6" t="s">
        <v>11995</v>
      </c>
      <c r="D5226">
        <v>1</v>
      </c>
      <c r="E5226">
        <v>5</v>
      </c>
      <c r="F5226">
        <v>13</v>
      </c>
      <c r="G5226">
        <v>7</v>
      </c>
      <c r="H5226">
        <v>32</v>
      </c>
      <c r="I5226">
        <v>3</v>
      </c>
      <c r="J5226">
        <v>4</v>
      </c>
      <c r="K5226">
        <v>11</v>
      </c>
    </row>
    <row r="5227" spans="1:11" ht="16" hidden="1" x14ac:dyDescent="0.2">
      <c r="A5227" s="1">
        <v>5225</v>
      </c>
      <c r="B5227" t="s">
        <v>3696</v>
      </c>
      <c r="C5227" s="6" t="s">
        <v>11996</v>
      </c>
      <c r="D5227">
        <v>1</v>
      </c>
      <c r="E5227">
        <v>4</v>
      </c>
      <c r="F5227">
        <v>2</v>
      </c>
      <c r="G5227">
        <v>7</v>
      </c>
      <c r="H5227">
        <v>56</v>
      </c>
      <c r="I5227">
        <v>3</v>
      </c>
      <c r="J5227">
        <v>4</v>
      </c>
      <c r="K5227">
        <v>12</v>
      </c>
    </row>
    <row r="5228" spans="1:11" ht="16" hidden="1" x14ac:dyDescent="0.2">
      <c r="A5228" s="1">
        <v>5226</v>
      </c>
      <c r="B5228" t="s">
        <v>2244</v>
      </c>
      <c r="C5228" s="6" t="s">
        <v>11997</v>
      </c>
      <c r="D5228">
        <v>1</v>
      </c>
      <c r="E5228">
        <v>5</v>
      </c>
      <c r="F5228">
        <v>13</v>
      </c>
      <c r="G5228">
        <v>7</v>
      </c>
      <c r="H5228">
        <v>32</v>
      </c>
      <c r="I5228">
        <v>3</v>
      </c>
      <c r="J5228">
        <v>4</v>
      </c>
      <c r="K5228">
        <v>7</v>
      </c>
    </row>
    <row r="5229" spans="1:11" ht="16" hidden="1" x14ac:dyDescent="0.2">
      <c r="A5229" s="1">
        <v>5227</v>
      </c>
      <c r="B5229" t="s">
        <v>263</v>
      </c>
      <c r="C5229" s="6" t="s">
        <v>11998</v>
      </c>
      <c r="D5229">
        <v>1</v>
      </c>
      <c r="E5229">
        <v>4</v>
      </c>
      <c r="F5229">
        <v>1</v>
      </c>
      <c r="G5229">
        <v>7</v>
      </c>
      <c r="H5229">
        <v>51</v>
      </c>
      <c r="I5229">
        <v>3</v>
      </c>
      <c r="J5229">
        <v>4</v>
      </c>
      <c r="K5229">
        <v>27</v>
      </c>
    </row>
    <row r="5230" spans="1:11" ht="32" x14ac:dyDescent="0.2">
      <c r="A5230" s="1">
        <v>5228</v>
      </c>
      <c r="B5230" t="s">
        <v>849</v>
      </c>
      <c r="C5230" s="6" t="s">
        <v>11999</v>
      </c>
      <c r="D5230">
        <v>1</v>
      </c>
      <c r="E5230">
        <v>4</v>
      </c>
      <c r="F5230">
        <v>2</v>
      </c>
      <c r="G5230">
        <v>7</v>
      </c>
      <c r="H5230">
        <v>66</v>
      </c>
      <c r="I5230">
        <v>3</v>
      </c>
      <c r="J5230">
        <v>4</v>
      </c>
      <c r="K5230">
        <v>13</v>
      </c>
    </row>
    <row r="5231" spans="1:11" ht="16" hidden="1" x14ac:dyDescent="0.2">
      <c r="A5231" s="1">
        <v>5229</v>
      </c>
      <c r="B5231" t="s">
        <v>3697</v>
      </c>
      <c r="C5231" s="6" t="s">
        <v>12000</v>
      </c>
      <c r="D5231">
        <v>1</v>
      </c>
      <c r="E5231">
        <v>5</v>
      </c>
      <c r="F5231">
        <v>2</v>
      </c>
      <c r="G5231">
        <v>21</v>
      </c>
      <c r="H5231">
        <v>32</v>
      </c>
      <c r="I5231">
        <v>3</v>
      </c>
      <c r="J5231">
        <v>4</v>
      </c>
      <c r="K5231">
        <v>4</v>
      </c>
    </row>
    <row r="5232" spans="1:11" ht="128" hidden="1" x14ac:dyDescent="0.2">
      <c r="A5232" s="1">
        <v>5230</v>
      </c>
      <c r="B5232" t="s">
        <v>3698</v>
      </c>
      <c r="C5232" s="6" t="s">
        <v>12001</v>
      </c>
      <c r="D5232">
        <v>1</v>
      </c>
      <c r="E5232">
        <v>4</v>
      </c>
      <c r="F5232">
        <v>2</v>
      </c>
      <c r="G5232">
        <v>51</v>
      </c>
      <c r="H5232">
        <v>4</v>
      </c>
      <c r="I5232">
        <v>3</v>
      </c>
      <c r="J5232">
        <v>4</v>
      </c>
      <c r="K5232">
        <v>18</v>
      </c>
    </row>
    <row r="5233" spans="1:11" ht="16" hidden="1" x14ac:dyDescent="0.2">
      <c r="A5233" s="1">
        <v>5231</v>
      </c>
      <c r="B5233" t="s">
        <v>3699</v>
      </c>
      <c r="C5233" s="6" t="s">
        <v>12002</v>
      </c>
      <c r="D5233">
        <v>1</v>
      </c>
      <c r="E5233">
        <v>5</v>
      </c>
      <c r="F5233">
        <v>2</v>
      </c>
      <c r="G5233">
        <v>21</v>
      </c>
      <c r="H5233">
        <v>32</v>
      </c>
      <c r="I5233">
        <v>3</v>
      </c>
      <c r="J5233">
        <v>4</v>
      </c>
      <c r="K5233">
        <v>4</v>
      </c>
    </row>
    <row r="5234" spans="1:11" ht="16" hidden="1" x14ac:dyDescent="0.2">
      <c r="A5234" s="1">
        <v>5232</v>
      </c>
      <c r="B5234" t="s">
        <v>3700</v>
      </c>
      <c r="C5234" s="6" t="s">
        <v>12003</v>
      </c>
      <c r="D5234">
        <v>1</v>
      </c>
      <c r="E5234">
        <v>4</v>
      </c>
      <c r="F5234">
        <v>3</v>
      </c>
      <c r="G5234">
        <v>88</v>
      </c>
      <c r="H5234">
        <v>56</v>
      </c>
      <c r="I5234">
        <v>3</v>
      </c>
      <c r="J5234">
        <v>4</v>
      </c>
      <c r="K5234">
        <v>17</v>
      </c>
    </row>
    <row r="5235" spans="1:11" ht="48" hidden="1" x14ac:dyDescent="0.2">
      <c r="A5235" s="1">
        <v>5233</v>
      </c>
      <c r="B5235" t="s">
        <v>3701</v>
      </c>
      <c r="C5235" s="6" t="s">
        <v>12004</v>
      </c>
      <c r="D5235">
        <v>1</v>
      </c>
      <c r="E5235">
        <v>5</v>
      </c>
      <c r="F5235">
        <v>13</v>
      </c>
      <c r="G5235">
        <v>87</v>
      </c>
      <c r="H5235">
        <v>32</v>
      </c>
      <c r="I5235">
        <v>3</v>
      </c>
      <c r="J5235">
        <v>4</v>
      </c>
      <c r="K5235">
        <v>11</v>
      </c>
    </row>
    <row r="5236" spans="1:11" ht="32" hidden="1" x14ac:dyDescent="0.2">
      <c r="A5236" s="1">
        <v>5234</v>
      </c>
      <c r="B5236" t="s">
        <v>3702</v>
      </c>
      <c r="C5236" s="6" t="s">
        <v>12005</v>
      </c>
      <c r="D5236">
        <v>1</v>
      </c>
      <c r="E5236">
        <v>4</v>
      </c>
      <c r="F5236">
        <v>3</v>
      </c>
      <c r="G5236">
        <v>21</v>
      </c>
      <c r="H5236">
        <v>67</v>
      </c>
      <c r="I5236">
        <v>3</v>
      </c>
      <c r="J5236">
        <v>4</v>
      </c>
      <c r="K5236">
        <v>3</v>
      </c>
    </row>
    <row r="5237" spans="1:11" ht="48" hidden="1" x14ac:dyDescent="0.2">
      <c r="A5237" s="1">
        <v>5235</v>
      </c>
      <c r="B5237" t="s">
        <v>3703</v>
      </c>
      <c r="C5237" s="6" t="s">
        <v>12006</v>
      </c>
      <c r="D5237">
        <v>1</v>
      </c>
      <c r="E5237">
        <v>4</v>
      </c>
      <c r="F5237">
        <v>1</v>
      </c>
      <c r="G5237">
        <v>7</v>
      </c>
      <c r="H5237">
        <v>27</v>
      </c>
      <c r="I5237">
        <v>3</v>
      </c>
      <c r="J5237">
        <v>4</v>
      </c>
      <c r="K5237">
        <v>28</v>
      </c>
    </row>
    <row r="5238" spans="1:11" ht="32" hidden="1" x14ac:dyDescent="0.2">
      <c r="A5238" s="1">
        <v>5236</v>
      </c>
      <c r="B5238" t="s">
        <v>1784</v>
      </c>
      <c r="C5238" s="6" t="s">
        <v>12007</v>
      </c>
      <c r="D5238">
        <v>1</v>
      </c>
      <c r="E5238">
        <v>4</v>
      </c>
      <c r="F5238">
        <v>3</v>
      </c>
      <c r="G5238">
        <v>7</v>
      </c>
      <c r="H5238">
        <v>70</v>
      </c>
      <c r="I5238">
        <v>3</v>
      </c>
      <c r="J5238">
        <v>4</v>
      </c>
      <c r="K5238">
        <v>6</v>
      </c>
    </row>
    <row r="5239" spans="1:11" ht="32" hidden="1" x14ac:dyDescent="0.2">
      <c r="A5239" s="1">
        <v>5237</v>
      </c>
      <c r="B5239" t="s">
        <v>849</v>
      </c>
      <c r="C5239" s="6" t="s">
        <v>12008</v>
      </c>
      <c r="D5239">
        <v>1</v>
      </c>
      <c r="E5239">
        <v>4</v>
      </c>
      <c r="F5239">
        <v>3</v>
      </c>
      <c r="G5239">
        <v>7</v>
      </c>
      <c r="H5239">
        <v>66</v>
      </c>
      <c r="I5239">
        <v>3</v>
      </c>
      <c r="J5239">
        <v>4</v>
      </c>
      <c r="K5239">
        <v>6</v>
      </c>
    </row>
    <row r="5240" spans="1:11" ht="64" hidden="1" x14ac:dyDescent="0.2">
      <c r="A5240" s="1">
        <v>5238</v>
      </c>
      <c r="C5240" s="6" t="s">
        <v>12009</v>
      </c>
      <c r="D5240">
        <v>1</v>
      </c>
      <c r="E5240">
        <v>4</v>
      </c>
      <c r="F5240">
        <v>2</v>
      </c>
      <c r="G5240">
        <v>87</v>
      </c>
      <c r="H5240">
        <v>89</v>
      </c>
      <c r="I5240">
        <v>3</v>
      </c>
      <c r="J5240">
        <v>4</v>
      </c>
      <c r="K5240">
        <v>29</v>
      </c>
    </row>
    <row r="5241" spans="1:11" ht="32" hidden="1" x14ac:dyDescent="0.2">
      <c r="A5241" s="1">
        <v>5239</v>
      </c>
      <c r="B5241" t="s">
        <v>3704</v>
      </c>
      <c r="C5241" s="6" t="s">
        <v>12010</v>
      </c>
      <c r="D5241">
        <v>1</v>
      </c>
      <c r="E5241">
        <v>5</v>
      </c>
      <c r="F5241">
        <v>13</v>
      </c>
      <c r="G5241">
        <v>94</v>
      </c>
      <c r="H5241">
        <v>32</v>
      </c>
      <c r="I5241">
        <v>3</v>
      </c>
      <c r="J5241">
        <v>4</v>
      </c>
      <c r="K5241">
        <v>20</v>
      </c>
    </row>
    <row r="5242" spans="1:11" ht="16" hidden="1" x14ac:dyDescent="0.2">
      <c r="A5242" s="1">
        <v>5240</v>
      </c>
      <c r="B5242" t="s">
        <v>21</v>
      </c>
      <c r="C5242" s="6" t="s">
        <v>12011</v>
      </c>
      <c r="D5242">
        <v>1</v>
      </c>
      <c r="E5242">
        <v>4</v>
      </c>
      <c r="F5242">
        <v>2</v>
      </c>
      <c r="G5242">
        <v>94</v>
      </c>
      <c r="H5242">
        <v>40</v>
      </c>
      <c r="I5242">
        <v>3</v>
      </c>
      <c r="J5242">
        <v>4</v>
      </c>
      <c r="K5242">
        <v>24</v>
      </c>
    </row>
    <row r="5243" spans="1:11" ht="32" hidden="1" x14ac:dyDescent="0.2">
      <c r="A5243" s="1">
        <v>5241</v>
      </c>
      <c r="B5243" t="s">
        <v>3705</v>
      </c>
      <c r="C5243" s="6" t="s">
        <v>12012</v>
      </c>
      <c r="D5243">
        <v>1</v>
      </c>
      <c r="E5243">
        <v>5</v>
      </c>
      <c r="F5243">
        <v>13</v>
      </c>
      <c r="G5243">
        <v>7</v>
      </c>
      <c r="H5243">
        <v>63</v>
      </c>
      <c r="I5243">
        <v>3</v>
      </c>
      <c r="J5243">
        <v>4</v>
      </c>
      <c r="K5243">
        <v>20</v>
      </c>
    </row>
    <row r="5244" spans="1:11" ht="16" hidden="1" x14ac:dyDescent="0.2">
      <c r="A5244" s="1">
        <v>5242</v>
      </c>
      <c r="B5244" t="s">
        <v>3706</v>
      </c>
      <c r="C5244" s="6" t="s">
        <v>12013</v>
      </c>
      <c r="D5244">
        <v>1</v>
      </c>
      <c r="E5244">
        <v>4</v>
      </c>
      <c r="F5244">
        <v>2</v>
      </c>
      <c r="G5244">
        <v>94</v>
      </c>
      <c r="H5244">
        <v>40</v>
      </c>
      <c r="I5244">
        <v>3</v>
      </c>
      <c r="J5244">
        <v>4</v>
      </c>
      <c r="K5244">
        <v>12</v>
      </c>
    </row>
    <row r="5245" spans="1:11" ht="16" hidden="1" x14ac:dyDescent="0.2">
      <c r="A5245" s="1">
        <v>5243</v>
      </c>
      <c r="B5245" t="s">
        <v>3707</v>
      </c>
      <c r="C5245" s="6" t="s">
        <v>12014</v>
      </c>
      <c r="D5245">
        <v>1</v>
      </c>
      <c r="E5245">
        <v>5</v>
      </c>
      <c r="F5245">
        <v>15</v>
      </c>
      <c r="G5245">
        <v>7</v>
      </c>
      <c r="H5245">
        <v>32</v>
      </c>
      <c r="I5245">
        <v>3</v>
      </c>
      <c r="J5245">
        <v>4</v>
      </c>
      <c r="K5245">
        <v>28</v>
      </c>
    </row>
    <row r="5246" spans="1:11" ht="16" hidden="1" x14ac:dyDescent="0.2">
      <c r="A5246" s="1">
        <v>5244</v>
      </c>
      <c r="B5246" t="s">
        <v>3708</v>
      </c>
      <c r="C5246" s="6" t="s">
        <v>12015</v>
      </c>
      <c r="D5246">
        <v>1</v>
      </c>
      <c r="E5246">
        <v>4</v>
      </c>
      <c r="F5246">
        <v>3</v>
      </c>
      <c r="G5246">
        <v>76</v>
      </c>
      <c r="H5246">
        <v>51</v>
      </c>
      <c r="I5246">
        <v>3</v>
      </c>
      <c r="J5246">
        <v>4</v>
      </c>
      <c r="K5246">
        <v>3</v>
      </c>
    </row>
    <row r="5247" spans="1:11" ht="32" hidden="1" x14ac:dyDescent="0.2">
      <c r="A5247" s="1">
        <v>5245</v>
      </c>
      <c r="B5247" t="s">
        <v>3709</v>
      </c>
      <c r="C5247" s="6" t="s">
        <v>12016</v>
      </c>
      <c r="D5247">
        <v>1</v>
      </c>
      <c r="E5247">
        <v>4</v>
      </c>
      <c r="F5247">
        <v>2</v>
      </c>
      <c r="G5247">
        <v>88</v>
      </c>
      <c r="H5247">
        <v>36</v>
      </c>
      <c r="I5247">
        <v>3</v>
      </c>
      <c r="J5247">
        <v>4</v>
      </c>
      <c r="K5247">
        <v>27</v>
      </c>
    </row>
    <row r="5248" spans="1:11" ht="16" hidden="1" x14ac:dyDescent="0.2">
      <c r="A5248" s="1">
        <v>5246</v>
      </c>
      <c r="B5248" t="s">
        <v>674</v>
      </c>
      <c r="C5248" s="6" t="s">
        <v>12017</v>
      </c>
      <c r="D5248">
        <v>1</v>
      </c>
      <c r="E5248">
        <v>6</v>
      </c>
      <c r="F5248">
        <v>22</v>
      </c>
      <c r="G5248">
        <v>7</v>
      </c>
      <c r="H5248">
        <v>95</v>
      </c>
      <c r="I5248">
        <v>3</v>
      </c>
      <c r="J5248">
        <v>4</v>
      </c>
      <c r="K5248">
        <v>9</v>
      </c>
    </row>
    <row r="5249" spans="1:11" ht="32" hidden="1" x14ac:dyDescent="0.2">
      <c r="A5249" s="1">
        <v>5247</v>
      </c>
      <c r="B5249" t="s">
        <v>3710</v>
      </c>
      <c r="C5249" s="6" t="s">
        <v>12018</v>
      </c>
      <c r="D5249">
        <v>1</v>
      </c>
      <c r="E5249">
        <v>5</v>
      </c>
      <c r="F5249">
        <v>22</v>
      </c>
      <c r="G5249">
        <v>21</v>
      </c>
      <c r="H5249">
        <v>32</v>
      </c>
      <c r="I5249">
        <v>3</v>
      </c>
      <c r="J5249">
        <v>4</v>
      </c>
      <c r="K5249">
        <v>8</v>
      </c>
    </row>
    <row r="5250" spans="1:11" ht="16" hidden="1" x14ac:dyDescent="0.2">
      <c r="A5250" s="1">
        <v>5248</v>
      </c>
      <c r="B5250" t="s">
        <v>3711</v>
      </c>
      <c r="C5250" s="6" t="s">
        <v>12019</v>
      </c>
      <c r="D5250">
        <v>1</v>
      </c>
      <c r="E5250">
        <v>4</v>
      </c>
      <c r="F5250">
        <v>2</v>
      </c>
      <c r="G5250">
        <v>21</v>
      </c>
      <c r="H5250">
        <v>36</v>
      </c>
      <c r="I5250">
        <v>3</v>
      </c>
      <c r="J5250">
        <v>4</v>
      </c>
      <c r="K5250">
        <v>20</v>
      </c>
    </row>
    <row r="5251" spans="1:11" ht="32" hidden="1" x14ac:dyDescent="0.2">
      <c r="A5251" s="1">
        <v>5249</v>
      </c>
      <c r="B5251" t="s">
        <v>61</v>
      </c>
      <c r="C5251" s="6" t="s">
        <v>12020</v>
      </c>
      <c r="D5251">
        <v>1</v>
      </c>
      <c r="E5251">
        <v>4</v>
      </c>
      <c r="F5251">
        <v>1</v>
      </c>
      <c r="G5251">
        <v>7</v>
      </c>
      <c r="H5251">
        <v>51</v>
      </c>
      <c r="I5251">
        <v>3</v>
      </c>
      <c r="J5251">
        <v>4</v>
      </c>
      <c r="K5251">
        <v>9</v>
      </c>
    </row>
    <row r="5252" spans="1:11" ht="128" hidden="1" x14ac:dyDescent="0.2">
      <c r="A5252" s="1">
        <v>5250</v>
      </c>
      <c r="B5252" t="s">
        <v>1152</v>
      </c>
      <c r="C5252" s="6" t="s">
        <v>12021</v>
      </c>
      <c r="D5252">
        <v>1</v>
      </c>
      <c r="E5252">
        <v>7</v>
      </c>
      <c r="F5252">
        <v>1</v>
      </c>
      <c r="G5252">
        <v>7</v>
      </c>
      <c r="H5252">
        <v>73</v>
      </c>
      <c r="I5252">
        <v>3</v>
      </c>
      <c r="J5252">
        <v>4</v>
      </c>
      <c r="K5252">
        <v>29</v>
      </c>
    </row>
    <row r="5253" spans="1:11" ht="48" hidden="1" x14ac:dyDescent="0.2">
      <c r="A5253" s="1">
        <v>5251</v>
      </c>
      <c r="B5253" t="s">
        <v>26</v>
      </c>
      <c r="C5253" s="6" t="s">
        <v>12022</v>
      </c>
      <c r="D5253">
        <v>1</v>
      </c>
      <c r="E5253">
        <v>5</v>
      </c>
      <c r="F5253">
        <v>13</v>
      </c>
      <c r="G5253">
        <v>7</v>
      </c>
      <c r="H5253">
        <v>32</v>
      </c>
      <c r="I5253">
        <v>3</v>
      </c>
      <c r="J5253">
        <v>4</v>
      </c>
      <c r="K5253">
        <v>11</v>
      </c>
    </row>
    <row r="5254" spans="1:11" ht="16" hidden="1" x14ac:dyDescent="0.2">
      <c r="A5254" s="1">
        <v>5252</v>
      </c>
      <c r="B5254" t="s">
        <v>460</v>
      </c>
      <c r="C5254" s="6" t="s">
        <v>12023</v>
      </c>
      <c r="D5254">
        <v>1</v>
      </c>
      <c r="E5254">
        <v>5</v>
      </c>
      <c r="F5254">
        <v>15</v>
      </c>
      <c r="G5254">
        <v>7</v>
      </c>
      <c r="H5254">
        <v>32</v>
      </c>
      <c r="I5254">
        <v>3</v>
      </c>
      <c r="J5254">
        <v>4</v>
      </c>
      <c r="K5254">
        <v>21</v>
      </c>
    </row>
    <row r="5255" spans="1:11" ht="16" hidden="1" x14ac:dyDescent="0.2">
      <c r="A5255" s="1">
        <v>5253</v>
      </c>
      <c r="B5255" t="s">
        <v>3712</v>
      </c>
      <c r="C5255" s="6" t="s">
        <v>12024</v>
      </c>
      <c r="D5255">
        <v>1</v>
      </c>
      <c r="E5255">
        <v>4</v>
      </c>
      <c r="F5255">
        <v>1</v>
      </c>
      <c r="G5255">
        <v>7</v>
      </c>
      <c r="H5255">
        <v>46</v>
      </c>
      <c r="I5255">
        <v>3</v>
      </c>
      <c r="J5255">
        <v>4</v>
      </c>
      <c r="K5255">
        <v>17</v>
      </c>
    </row>
    <row r="5256" spans="1:11" ht="32" hidden="1" x14ac:dyDescent="0.2">
      <c r="A5256" s="1">
        <v>5254</v>
      </c>
      <c r="B5256" t="s">
        <v>3713</v>
      </c>
      <c r="C5256" s="6" t="s">
        <v>12025</v>
      </c>
      <c r="D5256">
        <v>1</v>
      </c>
      <c r="E5256">
        <v>4</v>
      </c>
      <c r="F5256">
        <v>3</v>
      </c>
      <c r="G5256">
        <v>7</v>
      </c>
      <c r="H5256">
        <v>66</v>
      </c>
      <c r="I5256">
        <v>3</v>
      </c>
      <c r="J5256">
        <v>4</v>
      </c>
      <c r="K5256">
        <v>2</v>
      </c>
    </row>
    <row r="5257" spans="1:11" ht="48" hidden="1" x14ac:dyDescent="0.2">
      <c r="A5257" s="1">
        <v>5255</v>
      </c>
      <c r="B5257" t="s">
        <v>3714</v>
      </c>
      <c r="C5257" s="6" t="s">
        <v>12026</v>
      </c>
      <c r="D5257">
        <v>1</v>
      </c>
      <c r="E5257">
        <v>4</v>
      </c>
      <c r="F5257">
        <v>3</v>
      </c>
      <c r="G5257">
        <v>60</v>
      </c>
      <c r="H5257">
        <v>95</v>
      </c>
      <c r="I5257">
        <v>3</v>
      </c>
      <c r="J5257">
        <v>4</v>
      </c>
      <c r="K5257">
        <v>9</v>
      </c>
    </row>
    <row r="5258" spans="1:11" ht="16" hidden="1" x14ac:dyDescent="0.2">
      <c r="A5258" s="1">
        <v>5256</v>
      </c>
      <c r="B5258" t="s">
        <v>3715</v>
      </c>
      <c r="C5258" s="6" t="s">
        <v>12027</v>
      </c>
      <c r="D5258">
        <v>1</v>
      </c>
      <c r="E5258">
        <v>4</v>
      </c>
      <c r="F5258">
        <v>2</v>
      </c>
      <c r="G5258">
        <v>7</v>
      </c>
      <c r="H5258">
        <v>96</v>
      </c>
      <c r="I5258">
        <v>3</v>
      </c>
      <c r="J5258">
        <v>4</v>
      </c>
      <c r="K5258">
        <v>14</v>
      </c>
    </row>
    <row r="5259" spans="1:11" ht="32" hidden="1" x14ac:dyDescent="0.2">
      <c r="A5259" s="1">
        <v>5257</v>
      </c>
      <c r="B5259" t="s">
        <v>3716</v>
      </c>
      <c r="C5259" s="6" t="s">
        <v>12028</v>
      </c>
      <c r="D5259">
        <v>1</v>
      </c>
      <c r="E5259">
        <v>6</v>
      </c>
      <c r="F5259">
        <v>22</v>
      </c>
      <c r="G5259">
        <v>7</v>
      </c>
      <c r="H5259">
        <v>95</v>
      </c>
      <c r="I5259">
        <v>3</v>
      </c>
      <c r="J5259">
        <v>4</v>
      </c>
      <c r="K5259">
        <v>26</v>
      </c>
    </row>
    <row r="5260" spans="1:11" ht="16" hidden="1" x14ac:dyDescent="0.2">
      <c r="A5260" s="1">
        <v>5258</v>
      </c>
      <c r="B5260" t="s">
        <v>3717</v>
      </c>
      <c r="C5260" s="6" t="s">
        <v>12029</v>
      </c>
      <c r="D5260">
        <v>1</v>
      </c>
      <c r="E5260">
        <v>5</v>
      </c>
      <c r="F5260">
        <v>15</v>
      </c>
      <c r="G5260">
        <v>7</v>
      </c>
      <c r="H5260">
        <v>32</v>
      </c>
      <c r="I5260">
        <v>3</v>
      </c>
      <c r="J5260">
        <v>4</v>
      </c>
      <c r="K5260">
        <v>10</v>
      </c>
    </row>
    <row r="5261" spans="1:11" ht="32" hidden="1" x14ac:dyDescent="0.2">
      <c r="A5261" s="1">
        <v>5259</v>
      </c>
      <c r="B5261" t="s">
        <v>3718</v>
      </c>
      <c r="C5261" s="6" t="s">
        <v>12030</v>
      </c>
      <c r="D5261">
        <v>1</v>
      </c>
      <c r="E5261">
        <v>4</v>
      </c>
      <c r="F5261">
        <v>1</v>
      </c>
      <c r="G5261">
        <v>7</v>
      </c>
      <c r="H5261">
        <v>4</v>
      </c>
      <c r="I5261">
        <v>3</v>
      </c>
      <c r="J5261">
        <v>4</v>
      </c>
      <c r="K5261">
        <v>0</v>
      </c>
    </row>
    <row r="5262" spans="1:11" ht="16" hidden="1" x14ac:dyDescent="0.2">
      <c r="A5262" s="1">
        <v>5260</v>
      </c>
      <c r="B5262" t="s">
        <v>3719</v>
      </c>
      <c r="C5262" s="6" t="s">
        <v>12031</v>
      </c>
      <c r="D5262">
        <v>1</v>
      </c>
      <c r="E5262">
        <v>6</v>
      </c>
      <c r="F5262">
        <v>22</v>
      </c>
      <c r="G5262">
        <v>0</v>
      </c>
      <c r="H5262">
        <v>95</v>
      </c>
      <c r="I5262">
        <v>3</v>
      </c>
      <c r="J5262">
        <v>4</v>
      </c>
      <c r="K5262">
        <v>0</v>
      </c>
    </row>
    <row r="5263" spans="1:11" ht="16" hidden="1" x14ac:dyDescent="0.2">
      <c r="A5263" s="1">
        <v>5261</v>
      </c>
      <c r="B5263" t="s">
        <v>3720</v>
      </c>
      <c r="C5263" s="6" t="s">
        <v>12032</v>
      </c>
      <c r="D5263">
        <v>1</v>
      </c>
      <c r="E5263">
        <v>4</v>
      </c>
      <c r="F5263">
        <v>1</v>
      </c>
      <c r="G5263">
        <v>7</v>
      </c>
      <c r="H5263">
        <v>66</v>
      </c>
      <c r="I5263">
        <v>3</v>
      </c>
      <c r="J5263">
        <v>4</v>
      </c>
      <c r="K5263">
        <v>6</v>
      </c>
    </row>
    <row r="5264" spans="1:11" ht="32" hidden="1" x14ac:dyDescent="0.2">
      <c r="A5264" s="1">
        <v>5262</v>
      </c>
      <c r="B5264" t="s">
        <v>3721</v>
      </c>
      <c r="C5264" s="6" t="s">
        <v>12033</v>
      </c>
      <c r="D5264">
        <v>1</v>
      </c>
      <c r="E5264">
        <v>5</v>
      </c>
      <c r="F5264">
        <v>3</v>
      </c>
      <c r="G5264">
        <v>7</v>
      </c>
      <c r="H5264">
        <v>63</v>
      </c>
      <c r="I5264">
        <v>3</v>
      </c>
      <c r="J5264">
        <v>4</v>
      </c>
      <c r="K5264">
        <v>10</v>
      </c>
    </row>
    <row r="5265" spans="1:11" ht="16" hidden="1" x14ac:dyDescent="0.2">
      <c r="A5265" s="1">
        <v>5263</v>
      </c>
      <c r="B5265" t="s">
        <v>3041</v>
      </c>
      <c r="C5265" s="6" t="s">
        <v>12034</v>
      </c>
      <c r="D5265">
        <v>1</v>
      </c>
      <c r="E5265">
        <v>4</v>
      </c>
      <c r="F5265">
        <v>2</v>
      </c>
      <c r="G5265">
        <v>21</v>
      </c>
      <c r="H5265">
        <v>67</v>
      </c>
      <c r="I5265">
        <v>3</v>
      </c>
      <c r="J5265">
        <v>4</v>
      </c>
      <c r="K5265">
        <v>8</v>
      </c>
    </row>
    <row r="5266" spans="1:11" ht="32" hidden="1" x14ac:dyDescent="0.2">
      <c r="A5266" s="1">
        <v>5264</v>
      </c>
      <c r="B5266" t="s">
        <v>3722</v>
      </c>
      <c r="C5266" s="6" t="s">
        <v>12035</v>
      </c>
      <c r="D5266">
        <v>1</v>
      </c>
      <c r="E5266">
        <v>4</v>
      </c>
      <c r="F5266">
        <v>1</v>
      </c>
      <c r="G5266">
        <v>21</v>
      </c>
      <c r="H5266">
        <v>73</v>
      </c>
      <c r="I5266">
        <v>3</v>
      </c>
      <c r="J5266">
        <v>4</v>
      </c>
      <c r="K5266">
        <v>16</v>
      </c>
    </row>
    <row r="5267" spans="1:11" ht="16" hidden="1" x14ac:dyDescent="0.2">
      <c r="A5267" s="1">
        <v>5265</v>
      </c>
      <c r="B5267" t="s">
        <v>1152</v>
      </c>
      <c r="C5267" s="6" t="s">
        <v>12036</v>
      </c>
      <c r="D5267">
        <v>1</v>
      </c>
      <c r="E5267">
        <v>4</v>
      </c>
      <c r="F5267">
        <v>1</v>
      </c>
      <c r="G5267">
        <v>7</v>
      </c>
      <c r="H5267">
        <v>73</v>
      </c>
      <c r="I5267">
        <v>3</v>
      </c>
      <c r="J5267">
        <v>4</v>
      </c>
      <c r="K5267">
        <v>27</v>
      </c>
    </row>
    <row r="5268" spans="1:11" ht="32" hidden="1" x14ac:dyDescent="0.2">
      <c r="A5268" s="1">
        <v>5266</v>
      </c>
      <c r="B5268" t="s">
        <v>3723</v>
      </c>
      <c r="C5268" s="6" t="s">
        <v>12037</v>
      </c>
      <c r="D5268">
        <v>1</v>
      </c>
      <c r="E5268">
        <v>6</v>
      </c>
      <c r="F5268">
        <v>22</v>
      </c>
      <c r="G5268">
        <v>7</v>
      </c>
      <c r="H5268">
        <v>95</v>
      </c>
      <c r="I5268">
        <v>3</v>
      </c>
      <c r="J5268">
        <v>4</v>
      </c>
      <c r="K5268">
        <v>15</v>
      </c>
    </row>
    <row r="5269" spans="1:11" ht="64" hidden="1" x14ac:dyDescent="0.2">
      <c r="A5269" s="1">
        <v>5267</v>
      </c>
      <c r="B5269" t="s">
        <v>3724</v>
      </c>
      <c r="C5269" s="6" t="s">
        <v>12038</v>
      </c>
      <c r="D5269">
        <v>1</v>
      </c>
      <c r="E5269">
        <v>6</v>
      </c>
      <c r="F5269">
        <v>22</v>
      </c>
      <c r="G5269">
        <v>105</v>
      </c>
      <c r="H5269">
        <v>30</v>
      </c>
      <c r="I5269">
        <v>3</v>
      </c>
      <c r="J5269">
        <v>4</v>
      </c>
      <c r="K5269">
        <v>1</v>
      </c>
    </row>
    <row r="5270" spans="1:11" ht="32" hidden="1" x14ac:dyDescent="0.2">
      <c r="A5270" s="1">
        <v>5268</v>
      </c>
      <c r="B5270" t="s">
        <v>3725</v>
      </c>
      <c r="C5270" s="6" t="s">
        <v>12039</v>
      </c>
      <c r="D5270">
        <v>1</v>
      </c>
      <c r="E5270">
        <v>4</v>
      </c>
      <c r="F5270">
        <v>2</v>
      </c>
      <c r="G5270">
        <v>7</v>
      </c>
      <c r="H5270">
        <v>56</v>
      </c>
      <c r="I5270">
        <v>3</v>
      </c>
      <c r="J5270">
        <v>4</v>
      </c>
      <c r="K5270">
        <v>2</v>
      </c>
    </row>
    <row r="5271" spans="1:11" ht="16" hidden="1" x14ac:dyDescent="0.2">
      <c r="A5271" s="1">
        <v>5269</v>
      </c>
      <c r="B5271" t="s">
        <v>3726</v>
      </c>
      <c r="C5271" s="6" t="s">
        <v>12040</v>
      </c>
      <c r="D5271">
        <v>1</v>
      </c>
      <c r="E5271">
        <v>4</v>
      </c>
      <c r="F5271">
        <v>3</v>
      </c>
      <c r="G5271">
        <v>7</v>
      </c>
      <c r="H5271">
        <v>51</v>
      </c>
      <c r="I5271">
        <v>3</v>
      </c>
      <c r="J5271">
        <v>4</v>
      </c>
      <c r="K5271">
        <v>2</v>
      </c>
    </row>
    <row r="5272" spans="1:11" ht="32" hidden="1" x14ac:dyDescent="0.2">
      <c r="A5272" s="1">
        <v>5270</v>
      </c>
      <c r="B5272" t="s">
        <v>3727</v>
      </c>
      <c r="C5272" s="6" t="s">
        <v>12041</v>
      </c>
      <c r="D5272">
        <v>1</v>
      </c>
      <c r="E5272">
        <v>4</v>
      </c>
      <c r="F5272">
        <v>1</v>
      </c>
      <c r="G5272">
        <v>88</v>
      </c>
      <c r="H5272">
        <v>63</v>
      </c>
      <c r="I5272">
        <v>3</v>
      </c>
      <c r="J5272">
        <v>4</v>
      </c>
      <c r="K5272">
        <v>10</v>
      </c>
    </row>
    <row r="5273" spans="1:11" ht="16" hidden="1" x14ac:dyDescent="0.2">
      <c r="A5273" s="1">
        <v>5271</v>
      </c>
      <c r="B5273" t="s">
        <v>101</v>
      </c>
      <c r="C5273" s="6" t="s">
        <v>12042</v>
      </c>
      <c r="D5273">
        <v>1</v>
      </c>
      <c r="E5273">
        <v>6</v>
      </c>
      <c r="F5273">
        <v>1</v>
      </c>
      <c r="G5273">
        <v>7</v>
      </c>
      <c r="H5273">
        <v>95</v>
      </c>
      <c r="I5273">
        <v>3</v>
      </c>
      <c r="J5273">
        <v>4</v>
      </c>
      <c r="K5273">
        <v>9</v>
      </c>
    </row>
    <row r="5274" spans="1:11" ht="16" hidden="1" x14ac:dyDescent="0.2">
      <c r="A5274" s="1">
        <v>5272</v>
      </c>
      <c r="B5274" t="s">
        <v>3594</v>
      </c>
      <c r="C5274" s="6" t="s">
        <v>12043</v>
      </c>
      <c r="D5274">
        <v>1</v>
      </c>
      <c r="E5274">
        <v>4</v>
      </c>
      <c r="F5274">
        <v>2</v>
      </c>
      <c r="G5274">
        <v>7</v>
      </c>
      <c r="H5274">
        <v>4</v>
      </c>
      <c r="I5274">
        <v>3</v>
      </c>
      <c r="J5274">
        <v>4</v>
      </c>
      <c r="K5274">
        <v>14</v>
      </c>
    </row>
    <row r="5275" spans="1:11" ht="64" hidden="1" x14ac:dyDescent="0.2">
      <c r="A5275" s="1">
        <v>5273</v>
      </c>
      <c r="B5275" t="s">
        <v>3728</v>
      </c>
      <c r="C5275" s="6" t="s">
        <v>12044</v>
      </c>
      <c r="D5275">
        <v>1</v>
      </c>
      <c r="E5275">
        <v>4</v>
      </c>
      <c r="F5275">
        <v>3</v>
      </c>
      <c r="G5275">
        <v>7</v>
      </c>
      <c r="H5275">
        <v>99</v>
      </c>
      <c r="I5275">
        <v>3</v>
      </c>
      <c r="J5275">
        <v>4</v>
      </c>
      <c r="K5275">
        <v>1</v>
      </c>
    </row>
    <row r="5276" spans="1:11" ht="48" hidden="1" x14ac:dyDescent="0.2">
      <c r="A5276" s="1">
        <v>5274</v>
      </c>
      <c r="B5276" t="s">
        <v>26</v>
      </c>
      <c r="C5276" s="6" t="s">
        <v>12045</v>
      </c>
      <c r="D5276">
        <v>1</v>
      </c>
      <c r="E5276">
        <v>5</v>
      </c>
      <c r="F5276">
        <v>13</v>
      </c>
      <c r="G5276">
        <v>7</v>
      </c>
      <c r="H5276">
        <v>32</v>
      </c>
      <c r="I5276">
        <v>3</v>
      </c>
      <c r="J5276">
        <v>4</v>
      </c>
      <c r="K5276">
        <v>11</v>
      </c>
    </row>
    <row r="5277" spans="1:11" ht="48" hidden="1" x14ac:dyDescent="0.2">
      <c r="A5277" s="1">
        <v>5275</v>
      </c>
      <c r="B5277" t="s">
        <v>26</v>
      </c>
      <c r="C5277" s="6" t="s">
        <v>12046</v>
      </c>
      <c r="D5277">
        <v>1</v>
      </c>
      <c r="E5277">
        <v>5</v>
      </c>
      <c r="F5277">
        <v>13</v>
      </c>
      <c r="G5277">
        <v>7</v>
      </c>
      <c r="H5277">
        <v>32</v>
      </c>
      <c r="I5277">
        <v>3</v>
      </c>
      <c r="J5277">
        <v>4</v>
      </c>
      <c r="K5277">
        <v>11</v>
      </c>
    </row>
    <row r="5278" spans="1:11" ht="32" hidden="1" x14ac:dyDescent="0.2">
      <c r="A5278" s="1">
        <v>5276</v>
      </c>
      <c r="B5278" t="s">
        <v>3729</v>
      </c>
      <c r="C5278" s="6" t="s">
        <v>12047</v>
      </c>
      <c r="D5278">
        <v>1</v>
      </c>
      <c r="E5278">
        <v>4</v>
      </c>
      <c r="F5278">
        <v>2</v>
      </c>
      <c r="G5278">
        <v>7</v>
      </c>
      <c r="H5278">
        <v>56</v>
      </c>
      <c r="I5278">
        <v>3</v>
      </c>
      <c r="J5278">
        <v>4</v>
      </c>
      <c r="K5278">
        <v>14</v>
      </c>
    </row>
    <row r="5279" spans="1:11" ht="16" hidden="1" x14ac:dyDescent="0.2">
      <c r="A5279" s="1">
        <v>5277</v>
      </c>
      <c r="B5279" t="s">
        <v>3730</v>
      </c>
      <c r="C5279" s="6" t="s">
        <v>12048</v>
      </c>
      <c r="D5279">
        <v>1</v>
      </c>
      <c r="E5279">
        <v>5</v>
      </c>
      <c r="F5279">
        <v>13</v>
      </c>
      <c r="G5279">
        <v>7</v>
      </c>
      <c r="H5279">
        <v>32</v>
      </c>
      <c r="I5279">
        <v>3</v>
      </c>
      <c r="J5279">
        <v>4</v>
      </c>
      <c r="K5279">
        <v>0</v>
      </c>
    </row>
    <row r="5280" spans="1:11" ht="80" hidden="1" x14ac:dyDescent="0.2">
      <c r="A5280" s="1">
        <v>5278</v>
      </c>
      <c r="B5280" t="s">
        <v>3731</v>
      </c>
      <c r="C5280" s="6" t="s">
        <v>12049</v>
      </c>
      <c r="D5280">
        <v>1</v>
      </c>
      <c r="E5280">
        <v>4</v>
      </c>
      <c r="F5280">
        <v>3</v>
      </c>
      <c r="G5280">
        <v>88</v>
      </c>
      <c r="H5280">
        <v>67</v>
      </c>
      <c r="I5280">
        <v>3</v>
      </c>
      <c r="J5280">
        <v>4</v>
      </c>
      <c r="K5280">
        <v>1</v>
      </c>
    </row>
    <row r="5281" spans="1:11" ht="16" hidden="1" x14ac:dyDescent="0.2">
      <c r="A5281" s="1">
        <v>5279</v>
      </c>
      <c r="B5281" t="s">
        <v>3732</v>
      </c>
      <c r="C5281" s="6" t="s">
        <v>12050</v>
      </c>
      <c r="D5281">
        <v>1</v>
      </c>
      <c r="E5281">
        <v>4</v>
      </c>
      <c r="F5281">
        <v>2</v>
      </c>
      <c r="G5281">
        <v>7</v>
      </c>
      <c r="H5281">
        <v>51</v>
      </c>
      <c r="I5281">
        <v>3</v>
      </c>
      <c r="J5281">
        <v>4</v>
      </c>
      <c r="K5281">
        <v>2</v>
      </c>
    </row>
    <row r="5282" spans="1:11" ht="64" hidden="1" x14ac:dyDescent="0.2">
      <c r="A5282" s="1">
        <v>5280</v>
      </c>
      <c r="B5282" t="s">
        <v>20</v>
      </c>
      <c r="C5282" s="6" t="s">
        <v>12051</v>
      </c>
      <c r="D5282">
        <v>1</v>
      </c>
      <c r="E5282">
        <v>5</v>
      </c>
      <c r="F5282">
        <v>13</v>
      </c>
      <c r="G5282">
        <v>60</v>
      </c>
      <c r="H5282">
        <v>74</v>
      </c>
      <c r="I5282">
        <v>3</v>
      </c>
      <c r="J5282">
        <v>4</v>
      </c>
      <c r="K5282">
        <v>18</v>
      </c>
    </row>
    <row r="5283" spans="1:11" ht="48" hidden="1" x14ac:dyDescent="0.2">
      <c r="A5283" s="1">
        <v>5281</v>
      </c>
      <c r="B5283" t="s">
        <v>3733</v>
      </c>
      <c r="C5283" s="6" t="s">
        <v>12052</v>
      </c>
      <c r="D5283">
        <v>1</v>
      </c>
      <c r="E5283">
        <v>4</v>
      </c>
      <c r="F5283">
        <v>1</v>
      </c>
      <c r="G5283">
        <v>7</v>
      </c>
      <c r="H5283">
        <v>4</v>
      </c>
      <c r="I5283">
        <v>3</v>
      </c>
      <c r="J5283">
        <v>4</v>
      </c>
      <c r="K5283">
        <v>4</v>
      </c>
    </row>
    <row r="5284" spans="1:11" ht="16" hidden="1" x14ac:dyDescent="0.2">
      <c r="A5284" s="1">
        <v>5282</v>
      </c>
      <c r="B5284" t="s">
        <v>3734</v>
      </c>
      <c r="C5284" s="6" t="s">
        <v>12053</v>
      </c>
      <c r="D5284">
        <v>1</v>
      </c>
      <c r="E5284">
        <v>4</v>
      </c>
      <c r="F5284">
        <v>1</v>
      </c>
      <c r="G5284">
        <v>7</v>
      </c>
      <c r="H5284">
        <v>46</v>
      </c>
      <c r="I5284">
        <v>3</v>
      </c>
      <c r="J5284">
        <v>4</v>
      </c>
      <c r="K5284">
        <v>17</v>
      </c>
    </row>
    <row r="5285" spans="1:11" ht="64" hidden="1" x14ac:dyDescent="0.2">
      <c r="A5285" s="1">
        <v>5283</v>
      </c>
      <c r="B5285" t="s">
        <v>3735</v>
      </c>
      <c r="C5285" s="6" t="s">
        <v>12054</v>
      </c>
      <c r="D5285">
        <v>1</v>
      </c>
      <c r="E5285">
        <v>5</v>
      </c>
      <c r="F5285">
        <v>13</v>
      </c>
      <c r="G5285">
        <v>7</v>
      </c>
      <c r="H5285">
        <v>32</v>
      </c>
      <c r="I5285">
        <v>3</v>
      </c>
      <c r="J5285">
        <v>4</v>
      </c>
      <c r="K5285">
        <v>9</v>
      </c>
    </row>
    <row r="5286" spans="1:11" ht="16" hidden="1" x14ac:dyDescent="0.2">
      <c r="A5286" s="1">
        <v>5284</v>
      </c>
      <c r="B5286" t="s">
        <v>3736</v>
      </c>
      <c r="C5286" s="6" t="s">
        <v>12055</v>
      </c>
      <c r="D5286">
        <v>1</v>
      </c>
      <c r="E5286">
        <v>4</v>
      </c>
      <c r="F5286">
        <v>2</v>
      </c>
      <c r="G5286">
        <v>21</v>
      </c>
      <c r="H5286">
        <v>4</v>
      </c>
      <c r="I5286">
        <v>3</v>
      </c>
      <c r="J5286">
        <v>4</v>
      </c>
      <c r="K5286">
        <v>10</v>
      </c>
    </row>
    <row r="5287" spans="1:11" ht="144" hidden="1" x14ac:dyDescent="0.2">
      <c r="A5287" s="1">
        <v>5285</v>
      </c>
      <c r="C5287" s="6" t="s">
        <v>12056</v>
      </c>
      <c r="D5287">
        <v>1</v>
      </c>
      <c r="E5287">
        <v>4</v>
      </c>
      <c r="F5287">
        <v>2</v>
      </c>
      <c r="G5287">
        <v>7</v>
      </c>
      <c r="H5287">
        <v>89</v>
      </c>
      <c r="I5287">
        <v>3</v>
      </c>
      <c r="J5287">
        <v>4</v>
      </c>
      <c r="K5287">
        <v>9</v>
      </c>
    </row>
    <row r="5288" spans="1:11" ht="32" hidden="1" x14ac:dyDescent="0.2">
      <c r="A5288" s="1">
        <v>5286</v>
      </c>
      <c r="B5288" t="s">
        <v>3737</v>
      </c>
      <c r="C5288" s="6" t="s">
        <v>12057</v>
      </c>
      <c r="D5288">
        <v>1</v>
      </c>
      <c r="E5288">
        <v>5</v>
      </c>
      <c r="F5288">
        <v>13</v>
      </c>
      <c r="G5288">
        <v>7</v>
      </c>
      <c r="H5288">
        <v>32</v>
      </c>
      <c r="I5288">
        <v>3</v>
      </c>
      <c r="J5288">
        <v>4</v>
      </c>
      <c r="K5288">
        <v>15</v>
      </c>
    </row>
    <row r="5289" spans="1:11" ht="112" hidden="1" x14ac:dyDescent="0.2">
      <c r="A5289" s="1">
        <v>5287</v>
      </c>
      <c r="B5289" t="s">
        <v>3738</v>
      </c>
      <c r="C5289" s="6" t="s">
        <v>12058</v>
      </c>
      <c r="D5289">
        <v>1</v>
      </c>
      <c r="E5289">
        <v>4</v>
      </c>
      <c r="F5289">
        <v>3</v>
      </c>
      <c r="G5289">
        <v>88</v>
      </c>
      <c r="H5289">
        <v>67</v>
      </c>
      <c r="I5289">
        <v>3</v>
      </c>
      <c r="J5289">
        <v>4</v>
      </c>
      <c r="K5289">
        <v>1</v>
      </c>
    </row>
    <row r="5290" spans="1:11" ht="32" hidden="1" x14ac:dyDescent="0.2">
      <c r="A5290" s="1">
        <v>5288</v>
      </c>
      <c r="B5290" t="s">
        <v>3739</v>
      </c>
      <c r="C5290" s="6" t="s">
        <v>12059</v>
      </c>
      <c r="D5290">
        <v>1</v>
      </c>
      <c r="E5290">
        <v>6</v>
      </c>
      <c r="F5290">
        <v>22</v>
      </c>
      <c r="G5290">
        <v>60</v>
      </c>
      <c r="H5290">
        <v>32</v>
      </c>
      <c r="I5290">
        <v>3</v>
      </c>
      <c r="J5290">
        <v>4</v>
      </c>
      <c r="K5290">
        <v>8</v>
      </c>
    </row>
    <row r="5291" spans="1:11" ht="16" hidden="1" x14ac:dyDescent="0.2">
      <c r="A5291" s="1">
        <v>5289</v>
      </c>
      <c r="B5291" t="s">
        <v>3005</v>
      </c>
      <c r="C5291" s="6" t="s">
        <v>12060</v>
      </c>
      <c r="D5291">
        <v>1</v>
      </c>
      <c r="E5291">
        <v>5</v>
      </c>
      <c r="F5291">
        <v>1</v>
      </c>
      <c r="G5291">
        <v>7</v>
      </c>
      <c r="H5291">
        <v>4</v>
      </c>
      <c r="I5291">
        <v>3</v>
      </c>
      <c r="J5291">
        <v>4</v>
      </c>
      <c r="K5291">
        <v>12</v>
      </c>
    </row>
    <row r="5292" spans="1:11" ht="32" hidden="1" x14ac:dyDescent="0.2">
      <c r="A5292" s="1">
        <v>5290</v>
      </c>
      <c r="B5292" t="s">
        <v>3740</v>
      </c>
      <c r="C5292" s="6" t="s">
        <v>12061</v>
      </c>
      <c r="D5292">
        <v>1</v>
      </c>
      <c r="E5292">
        <v>4</v>
      </c>
      <c r="F5292">
        <v>1</v>
      </c>
      <c r="G5292">
        <v>7</v>
      </c>
      <c r="H5292">
        <v>52</v>
      </c>
      <c r="I5292">
        <v>3</v>
      </c>
      <c r="J5292">
        <v>4</v>
      </c>
      <c r="K5292">
        <v>0</v>
      </c>
    </row>
    <row r="5293" spans="1:11" ht="32" hidden="1" x14ac:dyDescent="0.2">
      <c r="A5293" s="1">
        <v>5291</v>
      </c>
      <c r="B5293" t="s">
        <v>3741</v>
      </c>
      <c r="C5293" s="6" t="s">
        <v>12062</v>
      </c>
      <c r="D5293">
        <v>1</v>
      </c>
      <c r="E5293">
        <v>4</v>
      </c>
      <c r="F5293">
        <v>2</v>
      </c>
      <c r="G5293">
        <v>76</v>
      </c>
      <c r="H5293">
        <v>51</v>
      </c>
      <c r="I5293">
        <v>3</v>
      </c>
      <c r="J5293">
        <v>4</v>
      </c>
      <c r="K5293">
        <v>0</v>
      </c>
    </row>
    <row r="5294" spans="1:11" ht="16" hidden="1" x14ac:dyDescent="0.2">
      <c r="A5294" s="1">
        <v>5292</v>
      </c>
      <c r="B5294" t="s">
        <v>3742</v>
      </c>
      <c r="C5294" s="6" t="s">
        <v>12063</v>
      </c>
      <c r="D5294">
        <v>1</v>
      </c>
      <c r="E5294">
        <v>4</v>
      </c>
      <c r="F5294">
        <v>2</v>
      </c>
      <c r="G5294">
        <v>7</v>
      </c>
      <c r="H5294">
        <v>56</v>
      </c>
      <c r="I5294">
        <v>3</v>
      </c>
      <c r="J5294">
        <v>4</v>
      </c>
      <c r="K5294">
        <v>26</v>
      </c>
    </row>
    <row r="5295" spans="1:11" ht="48" hidden="1" x14ac:dyDescent="0.2">
      <c r="A5295" s="1">
        <v>5293</v>
      </c>
      <c r="B5295" t="s">
        <v>3743</v>
      </c>
      <c r="C5295" s="6" t="s">
        <v>12064</v>
      </c>
      <c r="D5295">
        <v>1</v>
      </c>
      <c r="E5295">
        <v>4</v>
      </c>
      <c r="F5295">
        <v>2</v>
      </c>
      <c r="G5295">
        <v>7</v>
      </c>
      <c r="H5295">
        <v>4</v>
      </c>
      <c r="I5295">
        <v>3</v>
      </c>
      <c r="J5295">
        <v>4</v>
      </c>
      <c r="K5295">
        <v>14</v>
      </c>
    </row>
    <row r="5296" spans="1:11" ht="32" hidden="1" x14ac:dyDescent="0.2">
      <c r="A5296" s="1">
        <v>5294</v>
      </c>
      <c r="B5296" t="s">
        <v>3744</v>
      </c>
      <c r="C5296" s="6" t="s">
        <v>12065</v>
      </c>
      <c r="D5296">
        <v>1</v>
      </c>
      <c r="E5296">
        <v>4</v>
      </c>
      <c r="F5296">
        <v>2</v>
      </c>
      <c r="G5296">
        <v>21</v>
      </c>
      <c r="H5296">
        <v>4</v>
      </c>
      <c r="I5296">
        <v>3</v>
      </c>
      <c r="J5296">
        <v>4</v>
      </c>
      <c r="K5296">
        <v>3</v>
      </c>
    </row>
    <row r="5297" spans="1:11" ht="32" hidden="1" x14ac:dyDescent="0.2">
      <c r="A5297" s="1">
        <v>5295</v>
      </c>
      <c r="B5297" t="s">
        <v>682</v>
      </c>
      <c r="C5297" s="6" t="s">
        <v>12066</v>
      </c>
      <c r="D5297">
        <v>1</v>
      </c>
      <c r="E5297">
        <v>6</v>
      </c>
      <c r="F5297">
        <v>22</v>
      </c>
      <c r="G5297">
        <v>60</v>
      </c>
      <c r="H5297">
        <v>95</v>
      </c>
      <c r="I5297">
        <v>3</v>
      </c>
      <c r="J5297">
        <v>4</v>
      </c>
      <c r="K5297">
        <v>14</v>
      </c>
    </row>
    <row r="5298" spans="1:11" ht="32" hidden="1" x14ac:dyDescent="0.2">
      <c r="A5298" s="1">
        <v>5296</v>
      </c>
      <c r="B5298" t="s">
        <v>3745</v>
      </c>
      <c r="C5298" s="6" t="s">
        <v>12067</v>
      </c>
      <c r="D5298">
        <v>1</v>
      </c>
      <c r="E5298">
        <v>5</v>
      </c>
      <c r="F5298">
        <v>13</v>
      </c>
      <c r="G5298">
        <v>7</v>
      </c>
      <c r="H5298">
        <v>32</v>
      </c>
      <c r="I5298">
        <v>3</v>
      </c>
      <c r="J5298">
        <v>4</v>
      </c>
      <c r="K5298">
        <v>15</v>
      </c>
    </row>
    <row r="5299" spans="1:11" ht="16" hidden="1" x14ac:dyDescent="0.2">
      <c r="A5299" s="1">
        <v>5297</v>
      </c>
      <c r="B5299" t="s">
        <v>61</v>
      </c>
      <c r="C5299" s="6" t="s">
        <v>12068</v>
      </c>
      <c r="D5299">
        <v>1</v>
      </c>
      <c r="E5299">
        <v>4</v>
      </c>
      <c r="F5299">
        <v>1</v>
      </c>
      <c r="G5299">
        <v>7</v>
      </c>
      <c r="H5299">
        <v>10</v>
      </c>
      <c r="I5299">
        <v>3</v>
      </c>
      <c r="J5299">
        <v>4</v>
      </c>
      <c r="K5299">
        <v>25</v>
      </c>
    </row>
    <row r="5300" spans="1:11" ht="32" hidden="1" x14ac:dyDescent="0.2">
      <c r="A5300" s="1">
        <v>5298</v>
      </c>
      <c r="B5300" t="s">
        <v>3746</v>
      </c>
      <c r="C5300" s="6" t="s">
        <v>12069</v>
      </c>
      <c r="D5300">
        <v>1</v>
      </c>
      <c r="E5300">
        <v>5</v>
      </c>
      <c r="F5300">
        <v>3</v>
      </c>
      <c r="G5300">
        <v>60</v>
      </c>
      <c r="H5300">
        <v>36</v>
      </c>
      <c r="I5300">
        <v>3</v>
      </c>
      <c r="J5300">
        <v>4</v>
      </c>
      <c r="K5300">
        <v>23</v>
      </c>
    </row>
    <row r="5301" spans="1:11" ht="32" hidden="1" x14ac:dyDescent="0.2">
      <c r="A5301" s="1">
        <v>5299</v>
      </c>
      <c r="B5301" t="s">
        <v>3747</v>
      </c>
      <c r="C5301" s="6" t="s">
        <v>12070</v>
      </c>
      <c r="D5301">
        <v>1</v>
      </c>
      <c r="E5301">
        <v>5</v>
      </c>
      <c r="F5301">
        <v>13</v>
      </c>
      <c r="G5301">
        <v>7</v>
      </c>
      <c r="H5301">
        <v>32</v>
      </c>
      <c r="I5301">
        <v>3</v>
      </c>
      <c r="J5301">
        <v>4</v>
      </c>
      <c r="K5301">
        <v>15</v>
      </c>
    </row>
    <row r="5302" spans="1:11" ht="16" hidden="1" x14ac:dyDescent="0.2">
      <c r="A5302" s="1">
        <v>5300</v>
      </c>
      <c r="B5302" t="s">
        <v>3748</v>
      </c>
      <c r="C5302" s="6" t="s">
        <v>12071</v>
      </c>
      <c r="D5302">
        <v>1</v>
      </c>
      <c r="E5302">
        <v>4</v>
      </c>
      <c r="F5302">
        <v>1</v>
      </c>
      <c r="G5302">
        <v>7</v>
      </c>
      <c r="H5302">
        <v>56</v>
      </c>
      <c r="I5302">
        <v>3</v>
      </c>
      <c r="J5302">
        <v>4</v>
      </c>
      <c r="K5302">
        <v>14</v>
      </c>
    </row>
    <row r="5303" spans="1:11" ht="16" hidden="1" x14ac:dyDescent="0.2">
      <c r="A5303" s="1">
        <v>5301</v>
      </c>
      <c r="B5303" t="s">
        <v>3749</v>
      </c>
      <c r="C5303" s="6" t="s">
        <v>12072</v>
      </c>
      <c r="D5303">
        <v>1</v>
      </c>
      <c r="E5303">
        <v>4</v>
      </c>
      <c r="F5303">
        <v>3</v>
      </c>
      <c r="G5303">
        <v>7</v>
      </c>
      <c r="H5303">
        <v>63</v>
      </c>
      <c r="I5303">
        <v>3</v>
      </c>
      <c r="J5303">
        <v>4</v>
      </c>
      <c r="K5303">
        <v>14</v>
      </c>
    </row>
    <row r="5304" spans="1:11" ht="48" hidden="1" x14ac:dyDescent="0.2">
      <c r="A5304" s="1">
        <v>5302</v>
      </c>
      <c r="B5304" t="s">
        <v>59</v>
      </c>
      <c r="C5304" s="6" t="s">
        <v>12073</v>
      </c>
      <c r="D5304">
        <v>1</v>
      </c>
      <c r="E5304">
        <v>4</v>
      </c>
      <c r="F5304">
        <v>2</v>
      </c>
      <c r="G5304">
        <v>76</v>
      </c>
      <c r="H5304">
        <v>4</v>
      </c>
      <c r="I5304">
        <v>3</v>
      </c>
      <c r="J5304">
        <v>4</v>
      </c>
      <c r="K5304">
        <v>1</v>
      </c>
    </row>
    <row r="5305" spans="1:11" ht="16" hidden="1" x14ac:dyDescent="0.2">
      <c r="A5305" s="1">
        <v>5303</v>
      </c>
      <c r="B5305" t="s">
        <v>2773</v>
      </c>
      <c r="C5305" s="6" t="s">
        <v>12074</v>
      </c>
      <c r="D5305">
        <v>1</v>
      </c>
      <c r="E5305">
        <v>5</v>
      </c>
      <c r="F5305">
        <v>15</v>
      </c>
      <c r="G5305">
        <v>7</v>
      </c>
      <c r="H5305">
        <v>32</v>
      </c>
      <c r="I5305">
        <v>3</v>
      </c>
      <c r="J5305">
        <v>4</v>
      </c>
      <c r="K5305">
        <v>23</v>
      </c>
    </row>
    <row r="5306" spans="1:11" ht="16" hidden="1" x14ac:dyDescent="0.2">
      <c r="A5306" s="1">
        <v>5304</v>
      </c>
      <c r="B5306" t="s">
        <v>3750</v>
      </c>
      <c r="C5306" s="6" t="s">
        <v>12075</v>
      </c>
      <c r="D5306">
        <v>1</v>
      </c>
      <c r="E5306">
        <v>4</v>
      </c>
      <c r="F5306">
        <v>3</v>
      </c>
      <c r="G5306">
        <v>7</v>
      </c>
      <c r="H5306">
        <v>70</v>
      </c>
      <c r="I5306">
        <v>3</v>
      </c>
      <c r="J5306">
        <v>4</v>
      </c>
      <c r="K5306">
        <v>5</v>
      </c>
    </row>
    <row r="5307" spans="1:11" ht="32" hidden="1" x14ac:dyDescent="0.2">
      <c r="A5307" s="1">
        <v>5305</v>
      </c>
      <c r="B5307" t="s">
        <v>3751</v>
      </c>
      <c r="C5307" s="6" t="s">
        <v>12076</v>
      </c>
      <c r="D5307">
        <v>1</v>
      </c>
      <c r="E5307">
        <v>4</v>
      </c>
      <c r="F5307">
        <v>1</v>
      </c>
      <c r="G5307">
        <v>7</v>
      </c>
      <c r="H5307">
        <v>10</v>
      </c>
      <c r="I5307">
        <v>3</v>
      </c>
      <c r="J5307">
        <v>4</v>
      </c>
      <c r="K5307">
        <v>2</v>
      </c>
    </row>
    <row r="5308" spans="1:11" ht="32" hidden="1" x14ac:dyDescent="0.2">
      <c r="A5308" s="1">
        <v>5306</v>
      </c>
      <c r="B5308" t="s">
        <v>3752</v>
      </c>
      <c r="C5308" s="6" t="s">
        <v>12077</v>
      </c>
      <c r="D5308">
        <v>1</v>
      </c>
      <c r="E5308">
        <v>4</v>
      </c>
      <c r="F5308">
        <v>3</v>
      </c>
      <c r="G5308">
        <v>7</v>
      </c>
      <c r="H5308">
        <v>66</v>
      </c>
      <c r="I5308">
        <v>3</v>
      </c>
      <c r="J5308">
        <v>4</v>
      </c>
      <c r="K5308">
        <v>5</v>
      </c>
    </row>
    <row r="5309" spans="1:11" ht="16" hidden="1" x14ac:dyDescent="0.2">
      <c r="A5309" s="1">
        <v>5307</v>
      </c>
      <c r="B5309" t="s">
        <v>3718</v>
      </c>
      <c r="C5309" s="6" t="s">
        <v>12078</v>
      </c>
      <c r="D5309">
        <v>1</v>
      </c>
      <c r="E5309">
        <v>4</v>
      </c>
      <c r="F5309">
        <v>1</v>
      </c>
      <c r="G5309">
        <v>7</v>
      </c>
      <c r="H5309">
        <v>4</v>
      </c>
      <c r="I5309">
        <v>3</v>
      </c>
      <c r="J5309">
        <v>4</v>
      </c>
      <c r="K5309">
        <v>14</v>
      </c>
    </row>
    <row r="5310" spans="1:11" ht="32" hidden="1" x14ac:dyDescent="0.2">
      <c r="A5310" s="1">
        <v>5308</v>
      </c>
      <c r="B5310" t="s">
        <v>26</v>
      </c>
      <c r="C5310" s="6" t="s">
        <v>12079</v>
      </c>
      <c r="D5310">
        <v>1</v>
      </c>
      <c r="E5310">
        <v>5</v>
      </c>
      <c r="F5310">
        <v>13</v>
      </c>
      <c r="G5310">
        <v>7</v>
      </c>
      <c r="H5310">
        <v>32</v>
      </c>
      <c r="I5310">
        <v>3</v>
      </c>
      <c r="J5310">
        <v>4</v>
      </c>
      <c r="K5310">
        <v>11</v>
      </c>
    </row>
    <row r="5311" spans="1:11" ht="48" hidden="1" x14ac:dyDescent="0.2">
      <c r="A5311" s="1">
        <v>5309</v>
      </c>
      <c r="B5311" t="s">
        <v>3753</v>
      </c>
      <c r="C5311" s="6" t="s">
        <v>12080</v>
      </c>
      <c r="D5311">
        <v>1</v>
      </c>
      <c r="E5311">
        <v>5</v>
      </c>
      <c r="F5311">
        <v>13</v>
      </c>
      <c r="G5311">
        <v>7</v>
      </c>
      <c r="H5311">
        <v>32</v>
      </c>
      <c r="I5311">
        <v>3</v>
      </c>
      <c r="J5311">
        <v>4</v>
      </c>
      <c r="K5311">
        <v>1</v>
      </c>
    </row>
    <row r="5312" spans="1:11" ht="16" hidden="1" x14ac:dyDescent="0.2">
      <c r="A5312" s="1">
        <v>5310</v>
      </c>
      <c r="B5312" t="s">
        <v>3754</v>
      </c>
      <c r="C5312" s="6" t="s">
        <v>12081</v>
      </c>
      <c r="D5312">
        <v>1</v>
      </c>
      <c r="E5312">
        <v>4</v>
      </c>
      <c r="F5312">
        <v>1</v>
      </c>
      <c r="G5312">
        <v>7</v>
      </c>
      <c r="H5312">
        <v>4</v>
      </c>
      <c r="I5312">
        <v>3</v>
      </c>
      <c r="J5312">
        <v>4</v>
      </c>
      <c r="K5312">
        <v>4</v>
      </c>
    </row>
    <row r="5313" spans="1:11" ht="48" hidden="1" x14ac:dyDescent="0.2">
      <c r="A5313" s="1">
        <v>5311</v>
      </c>
      <c r="B5313" t="s">
        <v>3755</v>
      </c>
      <c r="C5313" s="6" t="s">
        <v>12082</v>
      </c>
      <c r="D5313">
        <v>1</v>
      </c>
      <c r="E5313">
        <v>4</v>
      </c>
      <c r="F5313">
        <v>3</v>
      </c>
      <c r="G5313">
        <v>7</v>
      </c>
      <c r="H5313">
        <v>66</v>
      </c>
      <c r="I5313">
        <v>3</v>
      </c>
      <c r="J5313">
        <v>4</v>
      </c>
      <c r="K5313">
        <v>1</v>
      </c>
    </row>
    <row r="5314" spans="1:11" ht="16" hidden="1" x14ac:dyDescent="0.2">
      <c r="A5314" s="1">
        <v>5312</v>
      </c>
      <c r="B5314" t="s">
        <v>3756</v>
      </c>
      <c r="C5314" s="6" t="s">
        <v>12083</v>
      </c>
      <c r="D5314">
        <v>1</v>
      </c>
      <c r="E5314">
        <v>5</v>
      </c>
      <c r="F5314">
        <v>15</v>
      </c>
      <c r="G5314">
        <v>7</v>
      </c>
      <c r="H5314">
        <v>32</v>
      </c>
      <c r="I5314">
        <v>3</v>
      </c>
      <c r="J5314">
        <v>4</v>
      </c>
      <c r="K5314">
        <v>21</v>
      </c>
    </row>
    <row r="5315" spans="1:11" ht="16" hidden="1" x14ac:dyDescent="0.2">
      <c r="A5315" s="1">
        <v>5313</v>
      </c>
      <c r="B5315" t="s">
        <v>1152</v>
      </c>
      <c r="C5315" s="6" t="s">
        <v>12084</v>
      </c>
      <c r="D5315">
        <v>1</v>
      </c>
      <c r="E5315">
        <v>7</v>
      </c>
      <c r="F5315">
        <v>1</v>
      </c>
      <c r="G5315">
        <v>7</v>
      </c>
      <c r="H5315">
        <v>73</v>
      </c>
      <c r="I5315">
        <v>3</v>
      </c>
      <c r="J5315">
        <v>4</v>
      </c>
      <c r="K5315">
        <v>16</v>
      </c>
    </row>
    <row r="5316" spans="1:11" ht="112" hidden="1" x14ac:dyDescent="0.2">
      <c r="A5316" s="1">
        <v>5314</v>
      </c>
      <c r="B5316" t="s">
        <v>3757</v>
      </c>
      <c r="C5316" s="6" t="s">
        <v>12085</v>
      </c>
      <c r="D5316">
        <v>1</v>
      </c>
      <c r="E5316">
        <v>4</v>
      </c>
      <c r="F5316">
        <v>3</v>
      </c>
      <c r="G5316">
        <v>21</v>
      </c>
      <c r="H5316">
        <v>66</v>
      </c>
      <c r="I5316">
        <v>3</v>
      </c>
      <c r="J5316">
        <v>4</v>
      </c>
      <c r="K5316">
        <v>1</v>
      </c>
    </row>
    <row r="5317" spans="1:11" ht="96" hidden="1" x14ac:dyDescent="0.2">
      <c r="A5317" s="1">
        <v>5315</v>
      </c>
      <c r="B5317" t="s">
        <v>3758</v>
      </c>
      <c r="C5317" s="6" t="s">
        <v>12086</v>
      </c>
      <c r="D5317">
        <v>1</v>
      </c>
      <c r="E5317">
        <v>4</v>
      </c>
      <c r="F5317">
        <v>1</v>
      </c>
      <c r="G5317">
        <v>7</v>
      </c>
      <c r="H5317">
        <v>4</v>
      </c>
      <c r="I5317">
        <v>3</v>
      </c>
      <c r="J5317">
        <v>4</v>
      </c>
      <c r="K5317">
        <v>1</v>
      </c>
    </row>
    <row r="5318" spans="1:11" ht="192" hidden="1" x14ac:dyDescent="0.2">
      <c r="A5318" s="1">
        <v>5316</v>
      </c>
      <c r="B5318" t="s">
        <v>1574</v>
      </c>
      <c r="C5318" s="6" t="s">
        <v>12087</v>
      </c>
      <c r="D5318">
        <v>1</v>
      </c>
      <c r="E5318">
        <v>6</v>
      </c>
      <c r="F5318">
        <v>22</v>
      </c>
      <c r="G5318">
        <v>88</v>
      </c>
      <c r="H5318">
        <v>95</v>
      </c>
      <c r="I5318">
        <v>3</v>
      </c>
      <c r="J5318">
        <v>4</v>
      </c>
      <c r="K5318">
        <v>25</v>
      </c>
    </row>
    <row r="5319" spans="1:11" ht="16" hidden="1" x14ac:dyDescent="0.2">
      <c r="A5319" s="1">
        <v>5317</v>
      </c>
      <c r="B5319" t="s">
        <v>164</v>
      </c>
      <c r="C5319" s="6" t="s">
        <v>12088</v>
      </c>
      <c r="D5319">
        <v>1</v>
      </c>
      <c r="E5319">
        <v>4</v>
      </c>
      <c r="F5319">
        <v>1</v>
      </c>
      <c r="G5319">
        <v>7</v>
      </c>
      <c r="H5319">
        <v>65</v>
      </c>
      <c r="I5319">
        <v>3</v>
      </c>
      <c r="J5319">
        <v>4</v>
      </c>
      <c r="K5319">
        <v>25</v>
      </c>
    </row>
    <row r="5320" spans="1:11" ht="32" hidden="1" x14ac:dyDescent="0.2">
      <c r="A5320" s="1">
        <v>5318</v>
      </c>
      <c r="B5320" t="s">
        <v>3759</v>
      </c>
      <c r="C5320" s="6" t="s">
        <v>12089</v>
      </c>
      <c r="D5320">
        <v>1</v>
      </c>
      <c r="E5320">
        <v>7</v>
      </c>
      <c r="F5320">
        <v>1</v>
      </c>
      <c r="G5320">
        <v>87</v>
      </c>
      <c r="H5320">
        <v>73</v>
      </c>
      <c r="I5320">
        <v>3</v>
      </c>
      <c r="J5320">
        <v>4</v>
      </c>
      <c r="K5320">
        <v>16</v>
      </c>
    </row>
    <row r="5321" spans="1:11" ht="32" hidden="1" x14ac:dyDescent="0.2">
      <c r="A5321" s="1">
        <v>5319</v>
      </c>
      <c r="B5321" t="s">
        <v>3760</v>
      </c>
      <c r="C5321" s="6" t="s">
        <v>12090</v>
      </c>
      <c r="D5321">
        <v>1</v>
      </c>
      <c r="E5321">
        <v>6</v>
      </c>
      <c r="F5321">
        <v>1</v>
      </c>
      <c r="G5321">
        <v>7</v>
      </c>
      <c r="H5321">
        <v>95</v>
      </c>
      <c r="I5321">
        <v>3</v>
      </c>
      <c r="J5321">
        <v>4</v>
      </c>
      <c r="K5321">
        <v>0</v>
      </c>
    </row>
    <row r="5322" spans="1:11" ht="16" hidden="1" x14ac:dyDescent="0.2">
      <c r="A5322" s="1">
        <v>5320</v>
      </c>
      <c r="C5322" s="6" t="s">
        <v>12091</v>
      </c>
      <c r="D5322">
        <v>1</v>
      </c>
      <c r="E5322">
        <v>4</v>
      </c>
      <c r="F5322">
        <v>1</v>
      </c>
      <c r="G5322">
        <v>7</v>
      </c>
      <c r="H5322">
        <v>93</v>
      </c>
      <c r="I5322">
        <v>3</v>
      </c>
      <c r="J5322">
        <v>4</v>
      </c>
      <c r="K5322">
        <v>12</v>
      </c>
    </row>
    <row r="5323" spans="1:11" ht="16" hidden="1" x14ac:dyDescent="0.2">
      <c r="A5323" s="1">
        <v>5321</v>
      </c>
      <c r="B5323" t="s">
        <v>2499</v>
      </c>
      <c r="C5323" s="6" t="s">
        <v>12092</v>
      </c>
      <c r="D5323">
        <v>1</v>
      </c>
      <c r="E5323">
        <v>4</v>
      </c>
      <c r="F5323">
        <v>3</v>
      </c>
      <c r="G5323">
        <v>7</v>
      </c>
      <c r="H5323">
        <v>66</v>
      </c>
      <c r="I5323">
        <v>3</v>
      </c>
      <c r="J5323">
        <v>4</v>
      </c>
      <c r="K5323">
        <v>12</v>
      </c>
    </row>
    <row r="5324" spans="1:11" ht="80" hidden="1" x14ac:dyDescent="0.2">
      <c r="A5324" s="1">
        <v>5322</v>
      </c>
      <c r="B5324" t="s">
        <v>2025</v>
      </c>
      <c r="C5324" s="6" t="s">
        <v>12093</v>
      </c>
      <c r="D5324">
        <v>1</v>
      </c>
      <c r="E5324">
        <v>5</v>
      </c>
      <c r="F5324">
        <v>15</v>
      </c>
      <c r="G5324">
        <v>7</v>
      </c>
      <c r="H5324">
        <v>100</v>
      </c>
      <c r="I5324">
        <v>3</v>
      </c>
      <c r="J5324">
        <v>4</v>
      </c>
      <c r="K5324">
        <v>9</v>
      </c>
    </row>
    <row r="5325" spans="1:11" ht="112" hidden="1" x14ac:dyDescent="0.2">
      <c r="A5325" s="1">
        <v>5323</v>
      </c>
      <c r="B5325" t="s">
        <v>3761</v>
      </c>
      <c r="C5325" s="6" t="s">
        <v>12094</v>
      </c>
      <c r="D5325">
        <v>1</v>
      </c>
      <c r="E5325">
        <v>4</v>
      </c>
      <c r="F5325">
        <v>3</v>
      </c>
      <c r="G5325">
        <v>21</v>
      </c>
      <c r="H5325">
        <v>66</v>
      </c>
      <c r="I5325">
        <v>3</v>
      </c>
      <c r="J5325">
        <v>4</v>
      </c>
      <c r="K5325">
        <v>20</v>
      </c>
    </row>
    <row r="5326" spans="1:11" ht="16" hidden="1" x14ac:dyDescent="0.2">
      <c r="A5326" s="1">
        <v>5324</v>
      </c>
      <c r="B5326" t="s">
        <v>3762</v>
      </c>
      <c r="C5326" s="6" t="s">
        <v>12095</v>
      </c>
      <c r="D5326">
        <v>1</v>
      </c>
      <c r="E5326">
        <v>4</v>
      </c>
      <c r="F5326">
        <v>3</v>
      </c>
      <c r="G5326">
        <v>7</v>
      </c>
      <c r="H5326">
        <v>51</v>
      </c>
      <c r="I5326">
        <v>3</v>
      </c>
      <c r="J5326">
        <v>4</v>
      </c>
      <c r="K5326">
        <v>2</v>
      </c>
    </row>
    <row r="5327" spans="1:11" ht="32" hidden="1" x14ac:dyDescent="0.2">
      <c r="A5327" s="1">
        <v>5325</v>
      </c>
      <c r="B5327" t="s">
        <v>3763</v>
      </c>
      <c r="C5327" s="6" t="s">
        <v>12096</v>
      </c>
      <c r="D5327">
        <v>1</v>
      </c>
      <c r="E5327">
        <v>4</v>
      </c>
      <c r="F5327">
        <v>3</v>
      </c>
      <c r="G5327">
        <v>7</v>
      </c>
      <c r="H5327">
        <v>63</v>
      </c>
      <c r="I5327">
        <v>3</v>
      </c>
      <c r="J5327">
        <v>4</v>
      </c>
      <c r="K5327">
        <v>14</v>
      </c>
    </row>
    <row r="5328" spans="1:11" ht="48" hidden="1" x14ac:dyDescent="0.2">
      <c r="A5328" s="1">
        <v>5326</v>
      </c>
      <c r="B5328" t="s">
        <v>3764</v>
      </c>
      <c r="C5328" s="6" t="s">
        <v>12097</v>
      </c>
      <c r="D5328">
        <v>1</v>
      </c>
      <c r="E5328">
        <v>6</v>
      </c>
      <c r="F5328">
        <v>22</v>
      </c>
      <c r="G5328">
        <v>88</v>
      </c>
      <c r="H5328">
        <v>95</v>
      </c>
      <c r="I5328">
        <v>3</v>
      </c>
      <c r="J5328">
        <v>4</v>
      </c>
      <c r="K5328">
        <v>9</v>
      </c>
    </row>
    <row r="5329" spans="1:11" ht="96" hidden="1" x14ac:dyDescent="0.2">
      <c r="A5329" s="1">
        <v>5327</v>
      </c>
      <c r="B5329" t="s">
        <v>922</v>
      </c>
      <c r="C5329" s="6" t="s">
        <v>12098</v>
      </c>
      <c r="D5329">
        <v>1</v>
      </c>
      <c r="E5329">
        <v>4</v>
      </c>
      <c r="F5329">
        <v>3</v>
      </c>
      <c r="G5329">
        <v>76</v>
      </c>
      <c r="H5329">
        <v>51</v>
      </c>
      <c r="I5329">
        <v>3</v>
      </c>
      <c r="J5329">
        <v>4</v>
      </c>
      <c r="K5329">
        <v>29</v>
      </c>
    </row>
    <row r="5330" spans="1:11" ht="32" hidden="1" x14ac:dyDescent="0.2">
      <c r="A5330" s="1">
        <v>5328</v>
      </c>
      <c r="B5330" t="s">
        <v>3765</v>
      </c>
      <c r="C5330" s="6" t="s">
        <v>12099</v>
      </c>
      <c r="D5330">
        <v>1</v>
      </c>
      <c r="E5330">
        <v>4</v>
      </c>
      <c r="F5330">
        <v>3</v>
      </c>
      <c r="G5330">
        <v>76</v>
      </c>
      <c r="H5330">
        <v>51</v>
      </c>
      <c r="I5330">
        <v>3</v>
      </c>
      <c r="J5330">
        <v>4</v>
      </c>
      <c r="K5330">
        <v>2</v>
      </c>
    </row>
    <row r="5331" spans="1:11" ht="32" hidden="1" x14ac:dyDescent="0.2">
      <c r="A5331" s="1">
        <v>5329</v>
      </c>
      <c r="B5331" t="s">
        <v>3766</v>
      </c>
      <c r="C5331" s="6" t="s">
        <v>12100</v>
      </c>
      <c r="D5331">
        <v>1</v>
      </c>
      <c r="E5331">
        <v>4</v>
      </c>
      <c r="F5331">
        <v>2</v>
      </c>
      <c r="G5331">
        <v>7</v>
      </c>
      <c r="H5331">
        <v>4</v>
      </c>
      <c r="I5331">
        <v>3</v>
      </c>
      <c r="J5331">
        <v>4</v>
      </c>
      <c r="K5331">
        <v>4</v>
      </c>
    </row>
    <row r="5332" spans="1:11" ht="16" hidden="1" x14ac:dyDescent="0.2">
      <c r="A5332" s="1">
        <v>5330</v>
      </c>
      <c r="B5332" t="s">
        <v>1767</v>
      </c>
      <c r="C5332" s="6" t="s">
        <v>12101</v>
      </c>
      <c r="D5332">
        <v>1</v>
      </c>
      <c r="E5332">
        <v>4</v>
      </c>
      <c r="F5332">
        <v>3</v>
      </c>
      <c r="G5332">
        <v>7</v>
      </c>
      <c r="H5332">
        <v>46</v>
      </c>
      <c r="I5332">
        <v>3</v>
      </c>
      <c r="J5332">
        <v>4</v>
      </c>
      <c r="K5332">
        <v>17</v>
      </c>
    </row>
    <row r="5333" spans="1:11" ht="16" hidden="1" x14ac:dyDescent="0.2">
      <c r="A5333" s="1">
        <v>5331</v>
      </c>
      <c r="B5333" t="s">
        <v>3767</v>
      </c>
      <c r="C5333" s="6" t="s">
        <v>12102</v>
      </c>
      <c r="D5333">
        <v>1</v>
      </c>
      <c r="E5333">
        <v>5</v>
      </c>
      <c r="F5333">
        <v>13</v>
      </c>
      <c r="G5333">
        <v>87</v>
      </c>
      <c r="H5333">
        <v>32</v>
      </c>
      <c r="I5333">
        <v>3</v>
      </c>
      <c r="J5333">
        <v>4</v>
      </c>
      <c r="K5333">
        <v>15</v>
      </c>
    </row>
    <row r="5334" spans="1:11" ht="32" hidden="1" x14ac:dyDescent="0.2">
      <c r="A5334" s="1">
        <v>5332</v>
      </c>
      <c r="B5334" t="s">
        <v>3768</v>
      </c>
      <c r="C5334" s="6" t="s">
        <v>12103</v>
      </c>
      <c r="D5334">
        <v>1</v>
      </c>
      <c r="E5334">
        <v>4</v>
      </c>
      <c r="F5334">
        <v>2</v>
      </c>
      <c r="G5334">
        <v>7</v>
      </c>
      <c r="H5334">
        <v>56</v>
      </c>
      <c r="I5334">
        <v>3</v>
      </c>
      <c r="J5334">
        <v>4</v>
      </c>
      <c r="K5334">
        <v>5</v>
      </c>
    </row>
    <row r="5335" spans="1:11" ht="16" hidden="1" x14ac:dyDescent="0.2">
      <c r="A5335" s="1">
        <v>5333</v>
      </c>
      <c r="B5335" t="s">
        <v>918</v>
      </c>
      <c r="C5335" s="6" t="s">
        <v>12104</v>
      </c>
      <c r="D5335">
        <v>1</v>
      </c>
      <c r="E5335">
        <v>5</v>
      </c>
      <c r="F5335">
        <v>13</v>
      </c>
      <c r="G5335">
        <v>7</v>
      </c>
      <c r="H5335">
        <v>32</v>
      </c>
      <c r="I5335">
        <v>3</v>
      </c>
      <c r="J5335">
        <v>4</v>
      </c>
      <c r="K5335">
        <v>15</v>
      </c>
    </row>
    <row r="5336" spans="1:11" ht="48" hidden="1" x14ac:dyDescent="0.2">
      <c r="A5336" s="1">
        <v>5334</v>
      </c>
      <c r="B5336" t="s">
        <v>3769</v>
      </c>
      <c r="C5336" s="6" t="s">
        <v>12105</v>
      </c>
      <c r="D5336">
        <v>1</v>
      </c>
      <c r="E5336">
        <v>5</v>
      </c>
      <c r="F5336">
        <v>3</v>
      </c>
      <c r="G5336">
        <v>105</v>
      </c>
      <c r="H5336">
        <v>32</v>
      </c>
      <c r="I5336">
        <v>3</v>
      </c>
      <c r="J5336">
        <v>4</v>
      </c>
      <c r="K5336">
        <v>10</v>
      </c>
    </row>
    <row r="5337" spans="1:11" ht="16" hidden="1" x14ac:dyDescent="0.2">
      <c r="A5337" s="1">
        <v>5335</v>
      </c>
      <c r="B5337" t="s">
        <v>3770</v>
      </c>
      <c r="C5337" s="6" t="s">
        <v>12106</v>
      </c>
      <c r="D5337">
        <v>1</v>
      </c>
      <c r="E5337">
        <v>4</v>
      </c>
      <c r="F5337">
        <v>2</v>
      </c>
      <c r="G5337">
        <v>0</v>
      </c>
      <c r="H5337">
        <v>56</v>
      </c>
      <c r="I5337">
        <v>3</v>
      </c>
      <c r="J5337">
        <v>4</v>
      </c>
      <c r="K5337">
        <v>14</v>
      </c>
    </row>
    <row r="5338" spans="1:11" ht="32" hidden="1" x14ac:dyDescent="0.2">
      <c r="A5338" s="1">
        <v>5336</v>
      </c>
      <c r="B5338" t="s">
        <v>3771</v>
      </c>
      <c r="C5338" s="6" t="s">
        <v>12107</v>
      </c>
      <c r="D5338">
        <v>1</v>
      </c>
      <c r="E5338">
        <v>5</v>
      </c>
      <c r="F5338">
        <v>3</v>
      </c>
      <c r="G5338">
        <v>7</v>
      </c>
      <c r="H5338">
        <v>89</v>
      </c>
      <c r="I5338">
        <v>3</v>
      </c>
      <c r="J5338">
        <v>4</v>
      </c>
      <c r="K5338">
        <v>2</v>
      </c>
    </row>
    <row r="5339" spans="1:11" ht="16" hidden="1" x14ac:dyDescent="0.2">
      <c r="A5339" s="1">
        <v>5337</v>
      </c>
      <c r="B5339" t="s">
        <v>21</v>
      </c>
      <c r="C5339" s="6" t="s">
        <v>12108</v>
      </c>
      <c r="D5339">
        <v>1</v>
      </c>
      <c r="E5339">
        <v>4</v>
      </c>
      <c r="F5339">
        <v>2</v>
      </c>
      <c r="G5339">
        <v>94</v>
      </c>
      <c r="H5339">
        <v>40</v>
      </c>
      <c r="I5339">
        <v>3</v>
      </c>
      <c r="J5339">
        <v>4</v>
      </c>
      <c r="K5339">
        <v>0</v>
      </c>
    </row>
    <row r="5340" spans="1:11" ht="32" hidden="1" x14ac:dyDescent="0.2">
      <c r="A5340" s="1">
        <v>5338</v>
      </c>
      <c r="B5340" t="s">
        <v>21</v>
      </c>
      <c r="C5340" s="6" t="s">
        <v>12109</v>
      </c>
      <c r="D5340">
        <v>1</v>
      </c>
      <c r="E5340">
        <v>5</v>
      </c>
      <c r="F5340">
        <v>2</v>
      </c>
      <c r="G5340">
        <v>7</v>
      </c>
      <c r="H5340">
        <v>32</v>
      </c>
      <c r="I5340">
        <v>3</v>
      </c>
      <c r="J5340">
        <v>4</v>
      </c>
      <c r="K5340">
        <v>25</v>
      </c>
    </row>
    <row r="5341" spans="1:11" ht="32" hidden="1" x14ac:dyDescent="0.2">
      <c r="A5341" s="1">
        <v>5339</v>
      </c>
      <c r="B5341" t="s">
        <v>21</v>
      </c>
      <c r="C5341" s="6" t="s">
        <v>12110</v>
      </c>
      <c r="D5341">
        <v>1</v>
      </c>
      <c r="E5341">
        <v>4</v>
      </c>
      <c r="F5341">
        <v>2</v>
      </c>
      <c r="G5341">
        <v>94</v>
      </c>
      <c r="H5341">
        <v>40</v>
      </c>
      <c r="I5341">
        <v>3</v>
      </c>
      <c r="J5341">
        <v>4</v>
      </c>
      <c r="K5341">
        <v>25</v>
      </c>
    </row>
    <row r="5342" spans="1:11" ht="16" hidden="1" x14ac:dyDescent="0.2">
      <c r="A5342" s="1">
        <v>5340</v>
      </c>
      <c r="B5342" t="s">
        <v>3772</v>
      </c>
      <c r="C5342" s="6" t="s">
        <v>12111</v>
      </c>
      <c r="D5342">
        <v>1</v>
      </c>
      <c r="E5342">
        <v>4</v>
      </c>
      <c r="F5342">
        <v>3</v>
      </c>
      <c r="G5342">
        <v>7</v>
      </c>
      <c r="H5342">
        <v>19</v>
      </c>
      <c r="I5342">
        <v>3</v>
      </c>
      <c r="J5342">
        <v>4</v>
      </c>
      <c r="K5342">
        <v>23</v>
      </c>
    </row>
    <row r="5343" spans="1:11" ht="32" hidden="1" x14ac:dyDescent="0.2">
      <c r="A5343" s="1">
        <v>5341</v>
      </c>
      <c r="B5343" t="s">
        <v>3773</v>
      </c>
      <c r="C5343" s="6" t="s">
        <v>12112</v>
      </c>
      <c r="D5343">
        <v>1</v>
      </c>
      <c r="E5343">
        <v>4</v>
      </c>
      <c r="F5343">
        <v>2</v>
      </c>
      <c r="G5343">
        <v>88</v>
      </c>
      <c r="H5343">
        <v>63</v>
      </c>
      <c r="I5343">
        <v>3</v>
      </c>
      <c r="J5343">
        <v>4</v>
      </c>
      <c r="K5343">
        <v>24</v>
      </c>
    </row>
    <row r="5344" spans="1:11" ht="16" hidden="1" x14ac:dyDescent="0.2">
      <c r="A5344" s="1">
        <v>5342</v>
      </c>
      <c r="B5344" t="s">
        <v>2044</v>
      </c>
      <c r="C5344" s="6" t="s">
        <v>12113</v>
      </c>
      <c r="D5344">
        <v>1</v>
      </c>
      <c r="E5344">
        <v>4</v>
      </c>
      <c r="F5344">
        <v>1</v>
      </c>
      <c r="G5344">
        <v>7</v>
      </c>
      <c r="H5344">
        <v>48</v>
      </c>
      <c r="I5344">
        <v>3</v>
      </c>
      <c r="J5344">
        <v>4</v>
      </c>
      <c r="K5344">
        <v>25</v>
      </c>
    </row>
    <row r="5345" spans="1:11" ht="32" hidden="1" x14ac:dyDescent="0.2">
      <c r="A5345" s="1">
        <v>5343</v>
      </c>
      <c r="B5345" t="s">
        <v>3774</v>
      </c>
      <c r="C5345" s="6" t="s">
        <v>12114</v>
      </c>
      <c r="D5345">
        <v>1</v>
      </c>
      <c r="E5345">
        <v>4</v>
      </c>
      <c r="F5345">
        <v>2</v>
      </c>
      <c r="G5345">
        <v>94</v>
      </c>
      <c r="H5345">
        <v>56</v>
      </c>
      <c r="I5345">
        <v>3</v>
      </c>
      <c r="J5345">
        <v>4</v>
      </c>
      <c r="K5345">
        <v>20</v>
      </c>
    </row>
    <row r="5346" spans="1:11" ht="16" hidden="1" x14ac:dyDescent="0.2">
      <c r="A5346" s="1">
        <v>5344</v>
      </c>
      <c r="B5346" t="s">
        <v>3775</v>
      </c>
      <c r="C5346" s="6" t="s">
        <v>12115</v>
      </c>
      <c r="D5346">
        <v>1</v>
      </c>
      <c r="E5346">
        <v>4</v>
      </c>
      <c r="F5346">
        <v>2</v>
      </c>
      <c r="G5346">
        <v>7</v>
      </c>
      <c r="H5346">
        <v>27</v>
      </c>
      <c r="I5346">
        <v>3</v>
      </c>
      <c r="J5346">
        <v>4</v>
      </c>
      <c r="K5346">
        <v>14</v>
      </c>
    </row>
    <row r="5347" spans="1:11" ht="64" hidden="1" x14ac:dyDescent="0.2">
      <c r="A5347" s="1">
        <v>5345</v>
      </c>
      <c r="B5347" t="s">
        <v>3776</v>
      </c>
      <c r="C5347" s="6" t="s">
        <v>12116</v>
      </c>
      <c r="D5347">
        <v>1</v>
      </c>
      <c r="E5347">
        <v>4</v>
      </c>
      <c r="F5347">
        <v>2</v>
      </c>
      <c r="G5347">
        <v>94</v>
      </c>
      <c r="H5347">
        <v>40</v>
      </c>
      <c r="I5347">
        <v>3</v>
      </c>
      <c r="J5347">
        <v>4</v>
      </c>
      <c r="K5347">
        <v>24</v>
      </c>
    </row>
    <row r="5348" spans="1:11" ht="16" hidden="1" x14ac:dyDescent="0.2">
      <c r="A5348" s="1">
        <v>5346</v>
      </c>
      <c r="B5348" t="s">
        <v>21</v>
      </c>
      <c r="C5348" s="6" t="s">
        <v>12117</v>
      </c>
      <c r="D5348">
        <v>1</v>
      </c>
      <c r="E5348">
        <v>4</v>
      </c>
      <c r="F5348">
        <v>1</v>
      </c>
      <c r="G5348">
        <v>7</v>
      </c>
      <c r="H5348">
        <v>10</v>
      </c>
      <c r="I5348">
        <v>3</v>
      </c>
      <c r="J5348">
        <v>4</v>
      </c>
      <c r="K5348">
        <v>26</v>
      </c>
    </row>
    <row r="5349" spans="1:11" ht="48" hidden="1" x14ac:dyDescent="0.2">
      <c r="A5349" s="1">
        <v>5347</v>
      </c>
      <c r="B5349" t="s">
        <v>3777</v>
      </c>
      <c r="C5349" s="6" t="s">
        <v>12118</v>
      </c>
      <c r="D5349">
        <v>1</v>
      </c>
      <c r="E5349">
        <v>6</v>
      </c>
      <c r="F5349">
        <v>22</v>
      </c>
      <c r="G5349">
        <v>21</v>
      </c>
      <c r="H5349">
        <v>38</v>
      </c>
      <c r="I5349">
        <v>3</v>
      </c>
      <c r="J5349">
        <v>4</v>
      </c>
      <c r="K5349">
        <v>10</v>
      </c>
    </row>
    <row r="5350" spans="1:11" ht="16" hidden="1" x14ac:dyDescent="0.2">
      <c r="A5350" s="1">
        <v>5348</v>
      </c>
      <c r="B5350" t="s">
        <v>3778</v>
      </c>
      <c r="C5350" s="6" t="s">
        <v>12119</v>
      </c>
      <c r="D5350">
        <v>1</v>
      </c>
      <c r="E5350">
        <v>4</v>
      </c>
      <c r="F5350">
        <v>1</v>
      </c>
      <c r="G5350">
        <v>7</v>
      </c>
      <c r="H5350">
        <v>66</v>
      </c>
      <c r="I5350">
        <v>3</v>
      </c>
      <c r="J5350">
        <v>4</v>
      </c>
      <c r="K5350">
        <v>12</v>
      </c>
    </row>
    <row r="5351" spans="1:11" ht="64" hidden="1" x14ac:dyDescent="0.2">
      <c r="A5351" s="1">
        <v>5349</v>
      </c>
      <c r="B5351" t="s">
        <v>3779</v>
      </c>
      <c r="C5351" s="6" t="s">
        <v>12120</v>
      </c>
      <c r="D5351">
        <v>1</v>
      </c>
      <c r="E5351">
        <v>4</v>
      </c>
      <c r="F5351">
        <v>3</v>
      </c>
      <c r="G5351">
        <v>7</v>
      </c>
      <c r="H5351">
        <v>68</v>
      </c>
      <c r="I5351">
        <v>3</v>
      </c>
      <c r="J5351">
        <v>4</v>
      </c>
      <c r="K5351">
        <v>1</v>
      </c>
    </row>
    <row r="5352" spans="1:11" ht="32" hidden="1" x14ac:dyDescent="0.2">
      <c r="A5352" s="1">
        <v>5350</v>
      </c>
      <c r="B5352" t="s">
        <v>21</v>
      </c>
      <c r="C5352" s="6" t="s">
        <v>12121</v>
      </c>
      <c r="D5352">
        <v>1</v>
      </c>
      <c r="E5352">
        <v>4</v>
      </c>
      <c r="F5352">
        <v>2</v>
      </c>
      <c r="G5352">
        <v>94</v>
      </c>
      <c r="H5352">
        <v>40</v>
      </c>
      <c r="I5352">
        <v>3</v>
      </c>
      <c r="J5352">
        <v>4</v>
      </c>
      <c r="K5352">
        <v>25</v>
      </c>
    </row>
    <row r="5353" spans="1:11" ht="16" hidden="1" x14ac:dyDescent="0.2">
      <c r="A5353" s="1">
        <v>5351</v>
      </c>
      <c r="B5353" t="s">
        <v>21</v>
      </c>
      <c r="C5353" s="6" t="s">
        <v>12122</v>
      </c>
      <c r="D5353">
        <v>1</v>
      </c>
      <c r="E5353">
        <v>4</v>
      </c>
      <c r="F5353">
        <v>2</v>
      </c>
      <c r="G5353">
        <v>94</v>
      </c>
      <c r="H5353">
        <v>40</v>
      </c>
      <c r="I5353">
        <v>3</v>
      </c>
      <c r="J5353">
        <v>4</v>
      </c>
      <c r="K5353">
        <v>20</v>
      </c>
    </row>
    <row r="5354" spans="1:11" ht="32" hidden="1" x14ac:dyDescent="0.2">
      <c r="A5354" s="1">
        <v>5352</v>
      </c>
      <c r="B5354" t="s">
        <v>3780</v>
      </c>
      <c r="C5354" s="6" t="s">
        <v>12123</v>
      </c>
      <c r="D5354">
        <v>1</v>
      </c>
      <c r="E5354">
        <v>5</v>
      </c>
      <c r="F5354">
        <v>13</v>
      </c>
      <c r="G5354">
        <v>7</v>
      </c>
      <c r="H5354">
        <v>52</v>
      </c>
      <c r="I5354">
        <v>3</v>
      </c>
      <c r="J5354">
        <v>4</v>
      </c>
      <c r="K5354">
        <v>26</v>
      </c>
    </row>
    <row r="5355" spans="1:11" ht="32" hidden="1" x14ac:dyDescent="0.2">
      <c r="A5355" s="1">
        <v>5353</v>
      </c>
      <c r="B5355" t="s">
        <v>3781</v>
      </c>
      <c r="C5355" s="6" t="s">
        <v>12124</v>
      </c>
      <c r="D5355">
        <v>1</v>
      </c>
      <c r="E5355">
        <v>4</v>
      </c>
      <c r="F5355">
        <v>2</v>
      </c>
      <c r="G5355">
        <v>21</v>
      </c>
      <c r="H5355">
        <v>36</v>
      </c>
      <c r="I5355">
        <v>3</v>
      </c>
      <c r="J5355">
        <v>4</v>
      </c>
      <c r="K5355">
        <v>4</v>
      </c>
    </row>
    <row r="5356" spans="1:11" ht="16" hidden="1" x14ac:dyDescent="0.2">
      <c r="A5356" s="1">
        <v>5354</v>
      </c>
      <c r="B5356" t="s">
        <v>21</v>
      </c>
      <c r="C5356" s="6" t="s">
        <v>12125</v>
      </c>
      <c r="D5356">
        <v>1</v>
      </c>
      <c r="E5356">
        <v>4</v>
      </c>
      <c r="F5356">
        <v>2</v>
      </c>
      <c r="G5356">
        <v>94</v>
      </c>
      <c r="H5356">
        <v>40</v>
      </c>
      <c r="I5356">
        <v>3</v>
      </c>
      <c r="J5356">
        <v>4</v>
      </c>
      <c r="K5356">
        <v>24</v>
      </c>
    </row>
    <row r="5357" spans="1:11" ht="32" hidden="1" x14ac:dyDescent="0.2">
      <c r="A5357" s="1">
        <v>5355</v>
      </c>
      <c r="B5357" t="s">
        <v>636</v>
      </c>
      <c r="C5357" s="6" t="s">
        <v>12126</v>
      </c>
      <c r="D5357">
        <v>1</v>
      </c>
      <c r="E5357">
        <v>4</v>
      </c>
      <c r="F5357">
        <v>3</v>
      </c>
      <c r="G5357">
        <v>7</v>
      </c>
      <c r="H5357">
        <v>27</v>
      </c>
      <c r="I5357">
        <v>3</v>
      </c>
      <c r="J5357">
        <v>4</v>
      </c>
      <c r="K5357">
        <v>28</v>
      </c>
    </row>
    <row r="5358" spans="1:11" ht="96" hidden="1" x14ac:dyDescent="0.2">
      <c r="A5358" s="1">
        <v>5356</v>
      </c>
      <c r="B5358" t="s">
        <v>3782</v>
      </c>
      <c r="C5358" s="6" t="s">
        <v>12127</v>
      </c>
      <c r="D5358">
        <v>1</v>
      </c>
      <c r="E5358">
        <v>4</v>
      </c>
      <c r="F5358">
        <v>3</v>
      </c>
      <c r="G5358">
        <v>21</v>
      </c>
      <c r="H5358">
        <v>66</v>
      </c>
      <c r="I5358">
        <v>3</v>
      </c>
      <c r="J5358">
        <v>4</v>
      </c>
      <c r="K5358">
        <v>2</v>
      </c>
    </row>
    <row r="5359" spans="1:11" ht="80" hidden="1" x14ac:dyDescent="0.2">
      <c r="A5359" s="1">
        <v>5357</v>
      </c>
      <c r="B5359" t="s">
        <v>3783</v>
      </c>
      <c r="C5359" s="6" t="s">
        <v>12128</v>
      </c>
      <c r="D5359">
        <v>1</v>
      </c>
      <c r="E5359">
        <v>5</v>
      </c>
      <c r="F5359">
        <v>15</v>
      </c>
      <c r="G5359">
        <v>88</v>
      </c>
      <c r="H5359">
        <v>100</v>
      </c>
      <c r="I5359">
        <v>3</v>
      </c>
      <c r="J5359">
        <v>4</v>
      </c>
      <c r="K5359">
        <v>9</v>
      </c>
    </row>
    <row r="5360" spans="1:11" ht="48" hidden="1" x14ac:dyDescent="0.2">
      <c r="A5360" s="1">
        <v>5358</v>
      </c>
      <c r="B5360" t="s">
        <v>3784</v>
      </c>
      <c r="C5360" s="6" t="s">
        <v>12129</v>
      </c>
      <c r="D5360">
        <v>1</v>
      </c>
      <c r="E5360">
        <v>4</v>
      </c>
      <c r="F5360">
        <v>1</v>
      </c>
      <c r="G5360">
        <v>7</v>
      </c>
      <c r="H5360">
        <v>66</v>
      </c>
      <c r="I5360">
        <v>3</v>
      </c>
      <c r="J5360">
        <v>4</v>
      </c>
      <c r="K5360">
        <v>2</v>
      </c>
    </row>
    <row r="5361" spans="1:11" ht="64" hidden="1" x14ac:dyDescent="0.2">
      <c r="A5361" s="1">
        <v>5359</v>
      </c>
      <c r="B5361" t="s">
        <v>610</v>
      </c>
      <c r="C5361" s="6" t="s">
        <v>12130</v>
      </c>
      <c r="D5361">
        <v>1</v>
      </c>
      <c r="E5361">
        <v>5</v>
      </c>
      <c r="F5361">
        <v>13</v>
      </c>
      <c r="G5361">
        <v>105</v>
      </c>
      <c r="H5361">
        <v>32</v>
      </c>
      <c r="I5361">
        <v>3</v>
      </c>
      <c r="J5361">
        <v>4</v>
      </c>
      <c r="K5361">
        <v>18</v>
      </c>
    </row>
    <row r="5362" spans="1:11" ht="32" hidden="1" x14ac:dyDescent="0.2">
      <c r="A5362" s="1">
        <v>5360</v>
      </c>
      <c r="B5362" t="s">
        <v>3737</v>
      </c>
      <c r="C5362" s="6" t="s">
        <v>12131</v>
      </c>
      <c r="D5362">
        <v>1</v>
      </c>
      <c r="E5362">
        <v>5</v>
      </c>
      <c r="F5362">
        <v>13</v>
      </c>
      <c r="G5362">
        <v>7</v>
      </c>
      <c r="H5362">
        <v>32</v>
      </c>
      <c r="I5362">
        <v>3</v>
      </c>
      <c r="J5362">
        <v>4</v>
      </c>
      <c r="K5362">
        <v>15</v>
      </c>
    </row>
    <row r="5363" spans="1:11" ht="48" hidden="1" x14ac:dyDescent="0.2">
      <c r="A5363" s="1">
        <v>5361</v>
      </c>
      <c r="B5363" t="s">
        <v>3785</v>
      </c>
      <c r="C5363" s="6" t="s">
        <v>12132</v>
      </c>
      <c r="D5363">
        <v>1</v>
      </c>
      <c r="E5363">
        <v>4</v>
      </c>
      <c r="F5363">
        <v>1</v>
      </c>
      <c r="G5363">
        <v>7</v>
      </c>
      <c r="H5363">
        <v>68</v>
      </c>
      <c r="I5363">
        <v>3</v>
      </c>
      <c r="J5363">
        <v>4</v>
      </c>
      <c r="K5363">
        <v>20</v>
      </c>
    </row>
    <row r="5364" spans="1:11" ht="32" hidden="1" x14ac:dyDescent="0.2">
      <c r="A5364" s="1">
        <v>5362</v>
      </c>
      <c r="B5364" t="s">
        <v>3786</v>
      </c>
      <c r="C5364" s="6" t="s">
        <v>12133</v>
      </c>
      <c r="D5364">
        <v>1</v>
      </c>
      <c r="E5364">
        <v>4</v>
      </c>
      <c r="F5364">
        <v>1</v>
      </c>
      <c r="G5364">
        <v>87</v>
      </c>
      <c r="H5364">
        <v>4</v>
      </c>
      <c r="I5364">
        <v>3</v>
      </c>
      <c r="J5364">
        <v>4</v>
      </c>
      <c r="K5364">
        <v>4</v>
      </c>
    </row>
    <row r="5365" spans="1:11" ht="32" hidden="1" x14ac:dyDescent="0.2">
      <c r="A5365" s="1">
        <v>5363</v>
      </c>
      <c r="B5365" t="s">
        <v>563</v>
      </c>
      <c r="C5365" s="6" t="s">
        <v>12134</v>
      </c>
      <c r="D5365">
        <v>1</v>
      </c>
      <c r="E5365">
        <v>4</v>
      </c>
      <c r="F5365">
        <v>2</v>
      </c>
      <c r="G5365">
        <v>94</v>
      </c>
      <c r="H5365">
        <v>40</v>
      </c>
      <c r="I5365">
        <v>3</v>
      </c>
      <c r="J5365">
        <v>4</v>
      </c>
      <c r="K5365">
        <v>24</v>
      </c>
    </row>
    <row r="5366" spans="1:11" ht="16" hidden="1" x14ac:dyDescent="0.2">
      <c r="A5366" s="1">
        <v>5364</v>
      </c>
      <c r="B5366" t="s">
        <v>1767</v>
      </c>
      <c r="C5366" s="6" t="s">
        <v>12135</v>
      </c>
      <c r="D5366">
        <v>1</v>
      </c>
      <c r="E5366">
        <v>4</v>
      </c>
      <c r="F5366">
        <v>1</v>
      </c>
      <c r="G5366">
        <v>7</v>
      </c>
      <c r="H5366">
        <v>10</v>
      </c>
      <c r="I5366">
        <v>3</v>
      </c>
      <c r="J5366">
        <v>4</v>
      </c>
      <c r="K5366">
        <v>17</v>
      </c>
    </row>
    <row r="5367" spans="1:11" ht="16" hidden="1" x14ac:dyDescent="0.2">
      <c r="A5367" s="1">
        <v>5365</v>
      </c>
      <c r="B5367" t="s">
        <v>3787</v>
      </c>
      <c r="C5367" s="6" t="s">
        <v>12136</v>
      </c>
      <c r="D5367">
        <v>1</v>
      </c>
      <c r="E5367">
        <v>5</v>
      </c>
      <c r="F5367">
        <v>13</v>
      </c>
      <c r="G5367">
        <v>87</v>
      </c>
      <c r="H5367">
        <v>32</v>
      </c>
      <c r="I5367">
        <v>3</v>
      </c>
      <c r="J5367">
        <v>4</v>
      </c>
      <c r="K5367">
        <v>27</v>
      </c>
    </row>
    <row r="5368" spans="1:11" ht="32" hidden="1" x14ac:dyDescent="0.2">
      <c r="A5368" s="1">
        <v>5366</v>
      </c>
      <c r="B5368" t="s">
        <v>22</v>
      </c>
      <c r="C5368" s="6" t="s">
        <v>12137</v>
      </c>
      <c r="D5368">
        <v>1</v>
      </c>
      <c r="E5368">
        <v>5</v>
      </c>
      <c r="F5368">
        <v>15</v>
      </c>
      <c r="G5368">
        <v>7</v>
      </c>
      <c r="H5368">
        <v>32</v>
      </c>
      <c r="I5368">
        <v>3</v>
      </c>
      <c r="J5368">
        <v>4</v>
      </c>
      <c r="K5368">
        <v>21</v>
      </c>
    </row>
    <row r="5369" spans="1:11" ht="32" hidden="1" x14ac:dyDescent="0.2">
      <c r="A5369" s="1">
        <v>5367</v>
      </c>
      <c r="B5369" t="s">
        <v>3788</v>
      </c>
      <c r="C5369" s="6" t="s">
        <v>12138</v>
      </c>
      <c r="D5369">
        <v>1</v>
      </c>
      <c r="E5369">
        <v>4</v>
      </c>
      <c r="F5369">
        <v>3</v>
      </c>
      <c r="G5369">
        <v>21</v>
      </c>
      <c r="H5369">
        <v>89</v>
      </c>
      <c r="I5369">
        <v>3</v>
      </c>
      <c r="J5369">
        <v>4</v>
      </c>
      <c r="K5369">
        <v>29</v>
      </c>
    </row>
    <row r="5370" spans="1:11" ht="64" hidden="1" x14ac:dyDescent="0.2">
      <c r="A5370" s="1">
        <v>5368</v>
      </c>
      <c r="B5370" t="s">
        <v>3789</v>
      </c>
      <c r="C5370" s="6" t="s">
        <v>12139</v>
      </c>
      <c r="D5370">
        <v>1</v>
      </c>
      <c r="E5370">
        <v>5</v>
      </c>
      <c r="F5370">
        <v>15</v>
      </c>
      <c r="G5370">
        <v>7</v>
      </c>
      <c r="H5370">
        <v>100</v>
      </c>
      <c r="I5370">
        <v>3</v>
      </c>
      <c r="J5370">
        <v>4</v>
      </c>
      <c r="K5370">
        <v>9</v>
      </c>
    </row>
    <row r="5371" spans="1:11" ht="48" hidden="1" x14ac:dyDescent="0.2">
      <c r="A5371" s="1">
        <v>5369</v>
      </c>
      <c r="B5371" t="s">
        <v>3790</v>
      </c>
      <c r="C5371" s="6" t="s">
        <v>12140</v>
      </c>
      <c r="D5371">
        <v>1</v>
      </c>
      <c r="E5371">
        <v>5</v>
      </c>
      <c r="F5371">
        <v>13</v>
      </c>
      <c r="G5371">
        <v>88</v>
      </c>
      <c r="H5371">
        <v>48</v>
      </c>
      <c r="I5371">
        <v>3</v>
      </c>
      <c r="J5371">
        <v>4</v>
      </c>
      <c r="K5371">
        <v>26</v>
      </c>
    </row>
    <row r="5372" spans="1:11" ht="16" hidden="1" x14ac:dyDescent="0.2">
      <c r="A5372" s="1">
        <v>5370</v>
      </c>
      <c r="B5372" t="s">
        <v>3791</v>
      </c>
      <c r="C5372" s="6" t="s">
        <v>12141</v>
      </c>
      <c r="D5372">
        <v>1</v>
      </c>
      <c r="E5372">
        <v>4</v>
      </c>
      <c r="F5372">
        <v>1</v>
      </c>
      <c r="G5372">
        <v>7</v>
      </c>
      <c r="H5372">
        <v>46</v>
      </c>
      <c r="I5372">
        <v>3</v>
      </c>
      <c r="J5372">
        <v>4</v>
      </c>
      <c r="K5372">
        <v>17</v>
      </c>
    </row>
    <row r="5373" spans="1:11" ht="80" hidden="1" x14ac:dyDescent="0.2">
      <c r="A5373" s="1">
        <v>5371</v>
      </c>
      <c r="B5373" t="s">
        <v>3792</v>
      </c>
      <c r="C5373" s="6" t="s">
        <v>12142</v>
      </c>
      <c r="D5373">
        <v>1</v>
      </c>
      <c r="E5373">
        <v>5</v>
      </c>
      <c r="F5373">
        <v>15</v>
      </c>
      <c r="G5373">
        <v>105</v>
      </c>
      <c r="H5373">
        <v>100</v>
      </c>
      <c r="I5373">
        <v>3</v>
      </c>
      <c r="J5373">
        <v>4</v>
      </c>
      <c r="K5373">
        <v>9</v>
      </c>
    </row>
    <row r="5374" spans="1:11" ht="16" hidden="1" x14ac:dyDescent="0.2">
      <c r="A5374" s="1">
        <v>5372</v>
      </c>
      <c r="B5374" t="s">
        <v>1546</v>
      </c>
      <c r="C5374" s="6" t="s">
        <v>12143</v>
      </c>
      <c r="D5374">
        <v>1</v>
      </c>
      <c r="E5374">
        <v>4</v>
      </c>
      <c r="F5374">
        <v>1</v>
      </c>
      <c r="G5374">
        <v>7</v>
      </c>
      <c r="H5374">
        <v>4</v>
      </c>
      <c r="I5374">
        <v>3</v>
      </c>
      <c r="J5374">
        <v>4</v>
      </c>
      <c r="K5374">
        <v>10</v>
      </c>
    </row>
    <row r="5375" spans="1:11" ht="80" hidden="1" x14ac:dyDescent="0.2">
      <c r="A5375" s="1">
        <v>5373</v>
      </c>
      <c r="B5375" t="s">
        <v>3783</v>
      </c>
      <c r="C5375" s="6" t="s">
        <v>12144</v>
      </c>
      <c r="D5375">
        <v>1</v>
      </c>
      <c r="E5375">
        <v>5</v>
      </c>
      <c r="F5375">
        <v>15</v>
      </c>
      <c r="G5375">
        <v>88</v>
      </c>
      <c r="H5375">
        <v>100</v>
      </c>
      <c r="I5375">
        <v>3</v>
      </c>
      <c r="J5375">
        <v>4</v>
      </c>
      <c r="K5375">
        <v>9</v>
      </c>
    </row>
    <row r="5376" spans="1:11" ht="32" hidden="1" x14ac:dyDescent="0.2">
      <c r="A5376" s="1">
        <v>5374</v>
      </c>
      <c r="B5376" t="s">
        <v>3793</v>
      </c>
      <c r="C5376" s="6" t="s">
        <v>12145</v>
      </c>
      <c r="D5376">
        <v>1</v>
      </c>
      <c r="E5376">
        <v>4</v>
      </c>
      <c r="F5376">
        <v>3</v>
      </c>
      <c r="G5376">
        <v>88</v>
      </c>
      <c r="H5376">
        <v>46</v>
      </c>
      <c r="I5376">
        <v>3</v>
      </c>
      <c r="J5376">
        <v>4</v>
      </c>
      <c r="K5376">
        <v>14</v>
      </c>
    </row>
    <row r="5377" spans="1:11" ht="64" hidden="1" x14ac:dyDescent="0.2">
      <c r="A5377" s="1">
        <v>5375</v>
      </c>
      <c r="B5377" t="s">
        <v>3783</v>
      </c>
      <c r="C5377" s="6" t="s">
        <v>12146</v>
      </c>
      <c r="D5377">
        <v>1</v>
      </c>
      <c r="E5377">
        <v>5</v>
      </c>
      <c r="F5377">
        <v>15</v>
      </c>
      <c r="G5377">
        <v>88</v>
      </c>
      <c r="H5377">
        <v>100</v>
      </c>
      <c r="I5377">
        <v>3</v>
      </c>
      <c r="J5377">
        <v>4</v>
      </c>
      <c r="K5377">
        <v>9</v>
      </c>
    </row>
    <row r="5378" spans="1:11" ht="48" hidden="1" x14ac:dyDescent="0.2">
      <c r="A5378" s="1">
        <v>5376</v>
      </c>
      <c r="C5378" s="6" t="s">
        <v>12147</v>
      </c>
      <c r="D5378">
        <v>1</v>
      </c>
      <c r="E5378">
        <v>4</v>
      </c>
      <c r="F5378">
        <v>3</v>
      </c>
      <c r="G5378">
        <v>88</v>
      </c>
      <c r="H5378">
        <v>63</v>
      </c>
      <c r="I5378">
        <v>3</v>
      </c>
      <c r="J5378">
        <v>4</v>
      </c>
      <c r="K5378">
        <v>1</v>
      </c>
    </row>
    <row r="5379" spans="1:11" ht="32" hidden="1" x14ac:dyDescent="0.2">
      <c r="A5379" s="1">
        <v>5377</v>
      </c>
      <c r="B5379" t="s">
        <v>93</v>
      </c>
      <c r="C5379" s="6" t="s">
        <v>12148</v>
      </c>
      <c r="D5379">
        <v>1</v>
      </c>
      <c r="E5379">
        <v>5</v>
      </c>
      <c r="F5379">
        <v>13</v>
      </c>
      <c r="G5379">
        <v>7</v>
      </c>
      <c r="H5379">
        <v>32</v>
      </c>
      <c r="I5379">
        <v>3</v>
      </c>
      <c r="J5379">
        <v>4</v>
      </c>
      <c r="K5379">
        <v>15</v>
      </c>
    </row>
    <row r="5380" spans="1:11" ht="16" hidden="1" x14ac:dyDescent="0.2">
      <c r="A5380" s="1">
        <v>5378</v>
      </c>
      <c r="B5380" t="s">
        <v>3794</v>
      </c>
      <c r="C5380" s="6" t="s">
        <v>12149</v>
      </c>
      <c r="D5380">
        <v>1</v>
      </c>
      <c r="E5380">
        <v>5</v>
      </c>
      <c r="F5380">
        <v>15</v>
      </c>
      <c r="G5380">
        <v>7</v>
      </c>
      <c r="H5380">
        <v>32</v>
      </c>
      <c r="I5380">
        <v>3</v>
      </c>
      <c r="J5380">
        <v>4</v>
      </c>
      <c r="K5380">
        <v>27</v>
      </c>
    </row>
    <row r="5381" spans="1:11" ht="16" hidden="1" x14ac:dyDescent="0.2">
      <c r="A5381" s="1">
        <v>5379</v>
      </c>
      <c r="B5381" t="s">
        <v>61</v>
      </c>
      <c r="C5381" s="6" t="s">
        <v>12150</v>
      </c>
      <c r="D5381">
        <v>1</v>
      </c>
      <c r="E5381">
        <v>4</v>
      </c>
      <c r="F5381">
        <v>1</v>
      </c>
      <c r="G5381">
        <v>7</v>
      </c>
      <c r="H5381">
        <v>4</v>
      </c>
      <c r="I5381">
        <v>3</v>
      </c>
      <c r="J5381">
        <v>4</v>
      </c>
      <c r="K5381">
        <v>14</v>
      </c>
    </row>
    <row r="5382" spans="1:11" ht="16" hidden="1" x14ac:dyDescent="0.2">
      <c r="A5382" s="1">
        <v>5380</v>
      </c>
      <c r="B5382" t="s">
        <v>3795</v>
      </c>
      <c r="C5382" s="6" t="s">
        <v>12151</v>
      </c>
      <c r="D5382">
        <v>1</v>
      </c>
      <c r="E5382">
        <v>6</v>
      </c>
      <c r="F5382">
        <v>1</v>
      </c>
      <c r="G5382">
        <v>7</v>
      </c>
      <c r="H5382">
        <v>38</v>
      </c>
      <c r="I5382">
        <v>3</v>
      </c>
      <c r="J5382">
        <v>4</v>
      </c>
      <c r="K5382">
        <v>12</v>
      </c>
    </row>
    <row r="5383" spans="1:11" ht="16" hidden="1" x14ac:dyDescent="0.2">
      <c r="A5383" s="1">
        <v>5381</v>
      </c>
      <c r="B5383" t="s">
        <v>61</v>
      </c>
      <c r="C5383" s="6" t="s">
        <v>12152</v>
      </c>
      <c r="D5383">
        <v>1</v>
      </c>
      <c r="E5383">
        <v>6</v>
      </c>
      <c r="F5383">
        <v>22</v>
      </c>
      <c r="G5383">
        <v>7</v>
      </c>
      <c r="H5383">
        <v>95</v>
      </c>
      <c r="I5383">
        <v>3</v>
      </c>
      <c r="J5383">
        <v>4</v>
      </c>
      <c r="K5383">
        <v>12</v>
      </c>
    </row>
    <row r="5384" spans="1:11" ht="16" hidden="1" x14ac:dyDescent="0.2">
      <c r="A5384" s="1">
        <v>5382</v>
      </c>
      <c r="B5384" t="s">
        <v>3796</v>
      </c>
      <c r="C5384" s="6" t="s">
        <v>12153</v>
      </c>
      <c r="D5384">
        <v>1</v>
      </c>
      <c r="E5384">
        <v>5</v>
      </c>
      <c r="F5384">
        <v>13</v>
      </c>
      <c r="G5384">
        <v>88</v>
      </c>
      <c r="H5384">
        <v>32</v>
      </c>
      <c r="I5384">
        <v>3</v>
      </c>
      <c r="J5384">
        <v>4</v>
      </c>
      <c r="K5384">
        <v>15</v>
      </c>
    </row>
    <row r="5385" spans="1:11" ht="16" hidden="1" x14ac:dyDescent="0.2">
      <c r="A5385" s="1">
        <v>5383</v>
      </c>
      <c r="B5385" t="s">
        <v>460</v>
      </c>
      <c r="C5385" s="6" t="s">
        <v>12154</v>
      </c>
      <c r="D5385">
        <v>1</v>
      </c>
      <c r="E5385">
        <v>5</v>
      </c>
      <c r="F5385">
        <v>15</v>
      </c>
      <c r="G5385">
        <v>7</v>
      </c>
      <c r="H5385">
        <v>32</v>
      </c>
      <c r="I5385">
        <v>3</v>
      </c>
      <c r="J5385">
        <v>4</v>
      </c>
      <c r="K5385">
        <v>21</v>
      </c>
    </row>
    <row r="5386" spans="1:11" ht="64" hidden="1" x14ac:dyDescent="0.2">
      <c r="A5386" s="1">
        <v>5384</v>
      </c>
      <c r="B5386" t="s">
        <v>3797</v>
      </c>
      <c r="C5386" s="6" t="s">
        <v>12155</v>
      </c>
      <c r="D5386">
        <v>1</v>
      </c>
      <c r="E5386">
        <v>4</v>
      </c>
      <c r="F5386">
        <v>3</v>
      </c>
      <c r="G5386">
        <v>88</v>
      </c>
      <c r="H5386">
        <v>70</v>
      </c>
      <c r="I5386">
        <v>3</v>
      </c>
      <c r="J5386">
        <v>4</v>
      </c>
      <c r="K5386">
        <v>1</v>
      </c>
    </row>
    <row r="5387" spans="1:11" ht="16" hidden="1" x14ac:dyDescent="0.2">
      <c r="A5387" s="1">
        <v>5385</v>
      </c>
      <c r="B5387" t="s">
        <v>1665</v>
      </c>
      <c r="C5387" s="6" t="s">
        <v>12156</v>
      </c>
      <c r="D5387">
        <v>1</v>
      </c>
      <c r="E5387">
        <v>7</v>
      </c>
      <c r="F5387">
        <v>1</v>
      </c>
      <c r="G5387">
        <v>7</v>
      </c>
      <c r="H5387">
        <v>73</v>
      </c>
      <c r="I5387">
        <v>3</v>
      </c>
      <c r="J5387">
        <v>4</v>
      </c>
      <c r="K5387">
        <v>8</v>
      </c>
    </row>
    <row r="5388" spans="1:11" ht="32" hidden="1" x14ac:dyDescent="0.2">
      <c r="A5388" s="1">
        <v>5386</v>
      </c>
      <c r="B5388" t="s">
        <v>3798</v>
      </c>
      <c r="C5388" s="6" t="s">
        <v>12157</v>
      </c>
      <c r="D5388">
        <v>1</v>
      </c>
      <c r="E5388">
        <v>4</v>
      </c>
      <c r="F5388">
        <v>2</v>
      </c>
      <c r="G5388">
        <v>21</v>
      </c>
      <c r="H5388">
        <v>4</v>
      </c>
      <c r="I5388">
        <v>3</v>
      </c>
      <c r="J5388">
        <v>4</v>
      </c>
      <c r="K5388">
        <v>4</v>
      </c>
    </row>
    <row r="5389" spans="1:11" ht="48" hidden="1" x14ac:dyDescent="0.2">
      <c r="A5389" s="1">
        <v>5387</v>
      </c>
      <c r="B5389" t="s">
        <v>26</v>
      </c>
      <c r="C5389" s="6" t="s">
        <v>12158</v>
      </c>
      <c r="D5389">
        <v>1</v>
      </c>
      <c r="E5389">
        <v>5</v>
      </c>
      <c r="F5389">
        <v>13</v>
      </c>
      <c r="G5389">
        <v>7</v>
      </c>
      <c r="H5389">
        <v>32</v>
      </c>
      <c r="I5389">
        <v>3</v>
      </c>
      <c r="J5389">
        <v>4</v>
      </c>
      <c r="K5389">
        <v>11</v>
      </c>
    </row>
    <row r="5390" spans="1:11" ht="32" hidden="1" x14ac:dyDescent="0.2">
      <c r="A5390" s="1">
        <v>5388</v>
      </c>
      <c r="B5390" t="s">
        <v>3799</v>
      </c>
      <c r="C5390" s="6" t="s">
        <v>12159</v>
      </c>
      <c r="D5390">
        <v>1</v>
      </c>
      <c r="E5390">
        <v>4</v>
      </c>
      <c r="F5390">
        <v>2</v>
      </c>
      <c r="G5390">
        <v>21</v>
      </c>
      <c r="H5390">
        <v>10</v>
      </c>
      <c r="I5390">
        <v>3</v>
      </c>
      <c r="J5390">
        <v>4</v>
      </c>
      <c r="K5390">
        <v>2</v>
      </c>
    </row>
    <row r="5391" spans="1:11" ht="16" hidden="1" x14ac:dyDescent="0.2">
      <c r="A5391" s="1">
        <v>5389</v>
      </c>
      <c r="B5391" t="s">
        <v>2293</v>
      </c>
      <c r="C5391" s="6" t="s">
        <v>12160</v>
      </c>
      <c r="D5391">
        <v>1</v>
      </c>
      <c r="E5391">
        <v>4</v>
      </c>
      <c r="F5391">
        <v>15</v>
      </c>
      <c r="G5391">
        <v>7</v>
      </c>
      <c r="H5391">
        <v>65</v>
      </c>
      <c r="I5391">
        <v>3</v>
      </c>
      <c r="J5391">
        <v>4</v>
      </c>
      <c r="K5391">
        <v>0</v>
      </c>
    </row>
    <row r="5392" spans="1:11" ht="32" hidden="1" x14ac:dyDescent="0.2">
      <c r="A5392" s="1">
        <v>5390</v>
      </c>
      <c r="B5392" t="s">
        <v>3800</v>
      </c>
      <c r="C5392" s="6" t="s">
        <v>12161</v>
      </c>
      <c r="D5392">
        <v>1</v>
      </c>
      <c r="E5392">
        <v>4</v>
      </c>
      <c r="F5392">
        <v>2</v>
      </c>
      <c r="G5392">
        <v>105</v>
      </c>
      <c r="H5392">
        <v>66</v>
      </c>
      <c r="I5392">
        <v>3</v>
      </c>
      <c r="J5392">
        <v>4</v>
      </c>
      <c r="K5392">
        <v>20</v>
      </c>
    </row>
    <row r="5393" spans="1:11" ht="64" hidden="1" x14ac:dyDescent="0.2">
      <c r="A5393" s="1">
        <v>5391</v>
      </c>
      <c r="B5393" t="s">
        <v>3801</v>
      </c>
      <c r="C5393" s="6" t="s">
        <v>12162</v>
      </c>
      <c r="D5393">
        <v>1</v>
      </c>
      <c r="E5393">
        <v>4</v>
      </c>
      <c r="F5393">
        <v>3</v>
      </c>
      <c r="G5393">
        <v>7</v>
      </c>
      <c r="H5393">
        <v>73</v>
      </c>
      <c r="I5393">
        <v>3</v>
      </c>
      <c r="J5393">
        <v>4</v>
      </c>
      <c r="K5393">
        <v>1</v>
      </c>
    </row>
    <row r="5394" spans="1:11" ht="16" hidden="1" x14ac:dyDescent="0.2">
      <c r="A5394" s="1">
        <v>5392</v>
      </c>
      <c r="B5394" t="s">
        <v>2402</v>
      </c>
      <c r="C5394" s="6" t="s">
        <v>12163</v>
      </c>
      <c r="D5394">
        <v>1</v>
      </c>
      <c r="E5394">
        <v>4</v>
      </c>
      <c r="F5394">
        <v>1</v>
      </c>
      <c r="G5394">
        <v>7</v>
      </c>
      <c r="H5394">
        <v>36</v>
      </c>
      <c r="I5394">
        <v>3</v>
      </c>
      <c r="J5394">
        <v>4</v>
      </c>
      <c r="K5394">
        <v>10</v>
      </c>
    </row>
    <row r="5395" spans="1:11" ht="16" hidden="1" x14ac:dyDescent="0.2">
      <c r="A5395" s="1">
        <v>5393</v>
      </c>
      <c r="B5395" t="s">
        <v>2780</v>
      </c>
      <c r="C5395" s="6" t="s">
        <v>12164</v>
      </c>
      <c r="D5395">
        <v>1</v>
      </c>
      <c r="E5395">
        <v>4</v>
      </c>
      <c r="F5395">
        <v>2</v>
      </c>
      <c r="G5395">
        <v>7</v>
      </c>
      <c r="H5395">
        <v>10</v>
      </c>
      <c r="I5395">
        <v>3</v>
      </c>
      <c r="J5395">
        <v>4</v>
      </c>
      <c r="K5395">
        <v>17</v>
      </c>
    </row>
    <row r="5396" spans="1:11" ht="32" hidden="1" x14ac:dyDescent="0.2">
      <c r="A5396" s="1">
        <v>5394</v>
      </c>
      <c r="B5396" t="s">
        <v>3802</v>
      </c>
      <c r="C5396" s="6" t="s">
        <v>12165</v>
      </c>
      <c r="D5396">
        <v>1</v>
      </c>
      <c r="E5396">
        <v>4</v>
      </c>
      <c r="F5396">
        <v>2</v>
      </c>
      <c r="G5396">
        <v>87</v>
      </c>
      <c r="H5396">
        <v>66</v>
      </c>
      <c r="I5396">
        <v>3</v>
      </c>
      <c r="J5396">
        <v>4</v>
      </c>
      <c r="K5396">
        <v>6</v>
      </c>
    </row>
    <row r="5397" spans="1:11" ht="16" hidden="1" x14ac:dyDescent="0.2">
      <c r="A5397" s="1">
        <v>5395</v>
      </c>
      <c r="B5397" t="s">
        <v>3803</v>
      </c>
      <c r="C5397" s="6" t="s">
        <v>12166</v>
      </c>
      <c r="D5397">
        <v>1</v>
      </c>
      <c r="E5397">
        <v>4</v>
      </c>
      <c r="F5397">
        <v>2</v>
      </c>
      <c r="G5397">
        <v>7</v>
      </c>
      <c r="H5397">
        <v>36</v>
      </c>
      <c r="I5397">
        <v>3</v>
      </c>
      <c r="J5397">
        <v>4</v>
      </c>
      <c r="K5397">
        <v>14</v>
      </c>
    </row>
    <row r="5398" spans="1:11" ht="176" hidden="1" x14ac:dyDescent="0.2">
      <c r="A5398" s="1">
        <v>5396</v>
      </c>
      <c r="B5398" t="s">
        <v>3804</v>
      </c>
      <c r="C5398" s="6" t="s">
        <v>12167</v>
      </c>
      <c r="D5398">
        <v>1</v>
      </c>
      <c r="E5398">
        <v>4</v>
      </c>
      <c r="F5398">
        <v>3</v>
      </c>
      <c r="G5398">
        <v>88</v>
      </c>
      <c r="H5398">
        <v>36</v>
      </c>
      <c r="I5398">
        <v>3</v>
      </c>
      <c r="J5398">
        <v>4</v>
      </c>
      <c r="K5398">
        <v>1</v>
      </c>
    </row>
    <row r="5399" spans="1:11" ht="16" hidden="1" x14ac:dyDescent="0.2">
      <c r="A5399" s="1">
        <v>5397</v>
      </c>
      <c r="B5399" t="s">
        <v>3805</v>
      </c>
      <c r="C5399" s="6" t="s">
        <v>12168</v>
      </c>
      <c r="D5399">
        <v>1</v>
      </c>
      <c r="E5399">
        <v>5</v>
      </c>
      <c r="F5399">
        <v>15</v>
      </c>
      <c r="G5399">
        <v>7</v>
      </c>
      <c r="H5399">
        <v>32</v>
      </c>
      <c r="I5399">
        <v>3</v>
      </c>
      <c r="J5399">
        <v>4</v>
      </c>
      <c r="K5399">
        <v>14</v>
      </c>
    </row>
    <row r="5400" spans="1:11" ht="16" hidden="1" x14ac:dyDescent="0.2">
      <c r="A5400" s="1">
        <v>5398</v>
      </c>
      <c r="B5400" t="s">
        <v>3806</v>
      </c>
      <c r="C5400" s="6" t="s">
        <v>12169</v>
      </c>
      <c r="D5400">
        <v>1</v>
      </c>
      <c r="E5400">
        <v>4</v>
      </c>
      <c r="F5400">
        <v>1</v>
      </c>
      <c r="G5400">
        <v>7</v>
      </c>
      <c r="H5400">
        <v>73</v>
      </c>
      <c r="I5400">
        <v>3</v>
      </c>
      <c r="J5400">
        <v>4</v>
      </c>
      <c r="K5400">
        <v>8</v>
      </c>
    </row>
    <row r="5401" spans="1:11" ht="16" hidden="1" x14ac:dyDescent="0.2">
      <c r="A5401" s="1">
        <v>5399</v>
      </c>
      <c r="B5401" t="s">
        <v>2263</v>
      </c>
      <c r="C5401" s="6" t="s">
        <v>12170</v>
      </c>
      <c r="D5401">
        <v>1</v>
      </c>
      <c r="E5401">
        <v>4</v>
      </c>
      <c r="F5401">
        <v>1</v>
      </c>
      <c r="G5401">
        <v>7</v>
      </c>
      <c r="H5401">
        <v>26</v>
      </c>
      <c r="I5401">
        <v>3</v>
      </c>
      <c r="J5401">
        <v>4</v>
      </c>
      <c r="K5401">
        <v>14</v>
      </c>
    </row>
    <row r="5402" spans="1:11" ht="16" hidden="1" x14ac:dyDescent="0.2">
      <c r="A5402" s="1">
        <v>5400</v>
      </c>
      <c r="B5402" t="s">
        <v>3807</v>
      </c>
      <c r="C5402" s="6" t="s">
        <v>12171</v>
      </c>
      <c r="D5402">
        <v>1</v>
      </c>
      <c r="E5402">
        <v>4</v>
      </c>
      <c r="F5402">
        <v>1</v>
      </c>
      <c r="G5402">
        <v>7</v>
      </c>
      <c r="H5402">
        <v>19</v>
      </c>
      <c r="I5402">
        <v>3</v>
      </c>
      <c r="J5402">
        <v>4</v>
      </c>
      <c r="K5402">
        <v>23</v>
      </c>
    </row>
    <row r="5403" spans="1:11" ht="16" hidden="1" x14ac:dyDescent="0.2">
      <c r="A5403" s="1">
        <v>5401</v>
      </c>
      <c r="B5403" t="s">
        <v>3808</v>
      </c>
      <c r="C5403" s="6" t="s">
        <v>12172</v>
      </c>
      <c r="D5403">
        <v>1</v>
      </c>
      <c r="E5403">
        <v>6</v>
      </c>
      <c r="F5403">
        <v>22</v>
      </c>
      <c r="G5403">
        <v>7</v>
      </c>
      <c r="H5403">
        <v>95</v>
      </c>
      <c r="I5403">
        <v>3</v>
      </c>
      <c r="J5403">
        <v>4</v>
      </c>
      <c r="K5403">
        <v>7</v>
      </c>
    </row>
    <row r="5404" spans="1:11" ht="16" hidden="1" x14ac:dyDescent="0.2">
      <c r="A5404" s="1">
        <v>5402</v>
      </c>
      <c r="B5404" t="s">
        <v>3809</v>
      </c>
      <c r="C5404" s="6" t="s">
        <v>12173</v>
      </c>
      <c r="D5404">
        <v>1</v>
      </c>
      <c r="E5404">
        <v>5</v>
      </c>
      <c r="F5404">
        <v>13</v>
      </c>
      <c r="G5404">
        <v>7</v>
      </c>
      <c r="H5404">
        <v>32</v>
      </c>
      <c r="I5404">
        <v>3</v>
      </c>
      <c r="J5404">
        <v>4</v>
      </c>
      <c r="K5404">
        <v>26</v>
      </c>
    </row>
    <row r="5405" spans="1:11" ht="80" hidden="1" x14ac:dyDescent="0.2">
      <c r="A5405" s="1">
        <v>5403</v>
      </c>
      <c r="B5405" t="s">
        <v>3810</v>
      </c>
      <c r="C5405" s="6" t="s">
        <v>12174</v>
      </c>
      <c r="D5405">
        <v>1</v>
      </c>
      <c r="E5405">
        <v>5</v>
      </c>
      <c r="F5405">
        <v>13</v>
      </c>
      <c r="G5405">
        <v>7</v>
      </c>
      <c r="H5405">
        <v>32</v>
      </c>
      <c r="I5405">
        <v>3</v>
      </c>
      <c r="J5405">
        <v>4</v>
      </c>
      <c r="K5405">
        <v>9</v>
      </c>
    </row>
    <row r="5406" spans="1:11" ht="16" hidden="1" x14ac:dyDescent="0.2">
      <c r="A5406" s="1">
        <v>5404</v>
      </c>
      <c r="B5406" t="s">
        <v>3811</v>
      </c>
      <c r="C5406" s="6" t="s">
        <v>12175</v>
      </c>
      <c r="D5406">
        <v>1</v>
      </c>
      <c r="E5406">
        <v>4</v>
      </c>
      <c r="F5406">
        <v>1</v>
      </c>
      <c r="G5406">
        <v>7</v>
      </c>
      <c r="H5406">
        <v>46</v>
      </c>
      <c r="I5406">
        <v>3</v>
      </c>
      <c r="J5406">
        <v>4</v>
      </c>
      <c r="K5406">
        <v>17</v>
      </c>
    </row>
    <row r="5407" spans="1:11" ht="32" hidden="1" x14ac:dyDescent="0.2">
      <c r="A5407" s="1">
        <v>5405</v>
      </c>
      <c r="B5407" t="s">
        <v>3812</v>
      </c>
      <c r="C5407" s="6" t="s">
        <v>12176</v>
      </c>
      <c r="D5407">
        <v>1</v>
      </c>
      <c r="E5407">
        <v>4</v>
      </c>
      <c r="F5407">
        <v>2</v>
      </c>
      <c r="G5407">
        <v>7</v>
      </c>
      <c r="H5407">
        <v>36</v>
      </c>
      <c r="I5407">
        <v>3</v>
      </c>
      <c r="J5407">
        <v>4</v>
      </c>
      <c r="K5407">
        <v>3</v>
      </c>
    </row>
    <row r="5408" spans="1:11" ht="16" hidden="1" x14ac:dyDescent="0.2">
      <c r="A5408" s="1">
        <v>5406</v>
      </c>
      <c r="C5408" s="6" t="s">
        <v>12177</v>
      </c>
      <c r="D5408">
        <v>1</v>
      </c>
      <c r="E5408">
        <v>7</v>
      </c>
      <c r="F5408">
        <v>1</v>
      </c>
      <c r="G5408">
        <v>7</v>
      </c>
      <c r="H5408">
        <v>73</v>
      </c>
      <c r="I5408">
        <v>3</v>
      </c>
      <c r="J5408">
        <v>4</v>
      </c>
      <c r="K5408">
        <v>27</v>
      </c>
    </row>
    <row r="5409" spans="1:11" ht="16" hidden="1" x14ac:dyDescent="0.2">
      <c r="A5409" s="1">
        <v>5407</v>
      </c>
      <c r="B5409" t="s">
        <v>3813</v>
      </c>
      <c r="C5409" s="6" t="s">
        <v>12178</v>
      </c>
      <c r="D5409">
        <v>1</v>
      </c>
      <c r="E5409">
        <v>4</v>
      </c>
      <c r="F5409">
        <v>3</v>
      </c>
      <c r="G5409">
        <v>7</v>
      </c>
      <c r="H5409">
        <v>27</v>
      </c>
      <c r="I5409">
        <v>3</v>
      </c>
      <c r="J5409">
        <v>4</v>
      </c>
      <c r="K5409">
        <v>28</v>
      </c>
    </row>
    <row r="5410" spans="1:11" ht="16" hidden="1" x14ac:dyDescent="0.2">
      <c r="A5410" s="1">
        <v>5408</v>
      </c>
      <c r="C5410" s="6" t="s">
        <v>12179</v>
      </c>
      <c r="D5410">
        <v>1</v>
      </c>
      <c r="E5410">
        <v>5</v>
      </c>
      <c r="F5410">
        <v>13</v>
      </c>
      <c r="G5410">
        <v>7</v>
      </c>
      <c r="H5410">
        <v>32</v>
      </c>
      <c r="I5410">
        <v>3</v>
      </c>
      <c r="J5410">
        <v>4</v>
      </c>
      <c r="K5410">
        <v>15</v>
      </c>
    </row>
    <row r="5411" spans="1:11" ht="16" hidden="1" x14ac:dyDescent="0.2">
      <c r="A5411" s="1">
        <v>5409</v>
      </c>
      <c r="B5411" t="s">
        <v>61</v>
      </c>
      <c r="C5411" s="6" t="s">
        <v>12180</v>
      </c>
      <c r="D5411">
        <v>1</v>
      </c>
      <c r="E5411">
        <v>4</v>
      </c>
      <c r="F5411">
        <v>2</v>
      </c>
      <c r="G5411">
        <v>7</v>
      </c>
      <c r="H5411">
        <v>51</v>
      </c>
      <c r="I5411">
        <v>3</v>
      </c>
      <c r="J5411">
        <v>4</v>
      </c>
      <c r="K5411">
        <v>14</v>
      </c>
    </row>
    <row r="5412" spans="1:11" ht="16" hidden="1" x14ac:dyDescent="0.2">
      <c r="A5412" s="1">
        <v>5410</v>
      </c>
      <c r="B5412" t="s">
        <v>61</v>
      </c>
      <c r="C5412" s="6" t="s">
        <v>12181</v>
      </c>
      <c r="D5412">
        <v>1</v>
      </c>
      <c r="E5412">
        <v>4</v>
      </c>
      <c r="F5412">
        <v>1</v>
      </c>
      <c r="G5412">
        <v>7</v>
      </c>
      <c r="H5412">
        <v>51</v>
      </c>
      <c r="I5412">
        <v>3</v>
      </c>
      <c r="J5412">
        <v>4</v>
      </c>
      <c r="K5412">
        <v>4</v>
      </c>
    </row>
    <row r="5413" spans="1:11" ht="16" hidden="1" x14ac:dyDescent="0.2">
      <c r="A5413" s="1">
        <v>5411</v>
      </c>
      <c r="B5413" t="s">
        <v>3814</v>
      </c>
      <c r="C5413" s="6" t="s">
        <v>12182</v>
      </c>
      <c r="D5413">
        <v>1</v>
      </c>
      <c r="E5413">
        <v>4</v>
      </c>
      <c r="F5413">
        <v>3</v>
      </c>
      <c r="G5413">
        <v>105</v>
      </c>
      <c r="H5413">
        <v>68</v>
      </c>
      <c r="I5413">
        <v>3</v>
      </c>
      <c r="J5413">
        <v>4</v>
      </c>
      <c r="K5413">
        <v>16</v>
      </c>
    </row>
    <row r="5414" spans="1:11" ht="16" hidden="1" x14ac:dyDescent="0.2">
      <c r="A5414" s="1">
        <v>5412</v>
      </c>
      <c r="B5414" t="s">
        <v>3815</v>
      </c>
      <c r="C5414" s="6" t="s">
        <v>12183</v>
      </c>
      <c r="D5414">
        <v>1</v>
      </c>
      <c r="E5414">
        <v>6</v>
      </c>
      <c r="F5414">
        <v>1</v>
      </c>
      <c r="G5414">
        <v>7</v>
      </c>
      <c r="H5414">
        <v>38</v>
      </c>
      <c r="I5414">
        <v>3</v>
      </c>
      <c r="J5414">
        <v>4</v>
      </c>
      <c r="K5414">
        <v>10</v>
      </c>
    </row>
    <row r="5415" spans="1:11" ht="64" hidden="1" x14ac:dyDescent="0.2">
      <c r="A5415" s="1">
        <v>5413</v>
      </c>
      <c r="B5415" t="s">
        <v>3816</v>
      </c>
      <c r="C5415" s="6" t="s">
        <v>12184</v>
      </c>
      <c r="D5415">
        <v>1</v>
      </c>
      <c r="E5415">
        <v>4</v>
      </c>
      <c r="F5415">
        <v>3</v>
      </c>
      <c r="G5415">
        <v>88</v>
      </c>
      <c r="H5415">
        <v>78</v>
      </c>
      <c r="I5415">
        <v>3</v>
      </c>
      <c r="J5415">
        <v>4</v>
      </c>
      <c r="K5415">
        <v>1</v>
      </c>
    </row>
    <row r="5416" spans="1:11" ht="144" hidden="1" x14ac:dyDescent="0.2">
      <c r="A5416" s="1">
        <v>5414</v>
      </c>
      <c r="B5416" t="s">
        <v>3817</v>
      </c>
      <c r="C5416" s="6" t="s">
        <v>12185</v>
      </c>
      <c r="D5416">
        <v>1</v>
      </c>
      <c r="E5416">
        <v>4</v>
      </c>
      <c r="F5416">
        <v>2</v>
      </c>
      <c r="G5416">
        <v>21</v>
      </c>
      <c r="H5416">
        <v>67</v>
      </c>
      <c r="I5416">
        <v>3</v>
      </c>
      <c r="J5416">
        <v>4</v>
      </c>
      <c r="K5416">
        <v>16</v>
      </c>
    </row>
    <row r="5417" spans="1:11" ht="48" hidden="1" x14ac:dyDescent="0.2">
      <c r="A5417" s="1">
        <v>5415</v>
      </c>
      <c r="B5417" t="s">
        <v>3818</v>
      </c>
      <c r="C5417" s="6" t="s">
        <v>12186</v>
      </c>
      <c r="D5417">
        <v>1</v>
      </c>
      <c r="E5417">
        <v>4</v>
      </c>
      <c r="F5417">
        <v>3</v>
      </c>
      <c r="G5417">
        <v>88</v>
      </c>
      <c r="H5417">
        <v>88</v>
      </c>
      <c r="I5417">
        <v>3</v>
      </c>
      <c r="J5417">
        <v>4</v>
      </c>
      <c r="K5417">
        <v>3</v>
      </c>
    </row>
    <row r="5418" spans="1:11" ht="32" hidden="1" x14ac:dyDescent="0.2">
      <c r="A5418" s="1">
        <v>5416</v>
      </c>
      <c r="B5418" t="s">
        <v>3819</v>
      </c>
      <c r="C5418" s="6" t="s">
        <v>12187</v>
      </c>
      <c r="D5418">
        <v>1</v>
      </c>
      <c r="E5418">
        <v>7</v>
      </c>
      <c r="F5418">
        <v>1</v>
      </c>
      <c r="G5418">
        <v>87</v>
      </c>
      <c r="H5418">
        <v>73</v>
      </c>
      <c r="I5418">
        <v>3</v>
      </c>
      <c r="J5418">
        <v>4</v>
      </c>
      <c r="K5418">
        <v>20</v>
      </c>
    </row>
    <row r="5419" spans="1:11" ht="16" hidden="1" x14ac:dyDescent="0.2">
      <c r="A5419" s="1">
        <v>5417</v>
      </c>
      <c r="B5419" t="s">
        <v>3820</v>
      </c>
      <c r="C5419" s="6" t="s">
        <v>12188</v>
      </c>
      <c r="D5419">
        <v>1</v>
      </c>
      <c r="E5419">
        <v>4</v>
      </c>
      <c r="F5419">
        <v>2</v>
      </c>
      <c r="G5419">
        <v>88</v>
      </c>
      <c r="H5419">
        <v>36</v>
      </c>
      <c r="I5419">
        <v>3</v>
      </c>
      <c r="J5419">
        <v>4</v>
      </c>
      <c r="K5419">
        <v>4</v>
      </c>
    </row>
    <row r="5420" spans="1:11" ht="32" hidden="1" x14ac:dyDescent="0.2">
      <c r="A5420" s="1">
        <v>5418</v>
      </c>
      <c r="B5420" t="s">
        <v>3821</v>
      </c>
      <c r="C5420" s="6" t="s">
        <v>12189</v>
      </c>
      <c r="D5420">
        <v>1</v>
      </c>
      <c r="E5420">
        <v>5</v>
      </c>
      <c r="F5420">
        <v>13</v>
      </c>
      <c r="G5420">
        <v>87</v>
      </c>
      <c r="H5420">
        <v>32</v>
      </c>
      <c r="I5420">
        <v>3</v>
      </c>
      <c r="J5420">
        <v>4</v>
      </c>
      <c r="K5420">
        <v>20</v>
      </c>
    </row>
    <row r="5421" spans="1:11" ht="96" hidden="1" x14ac:dyDescent="0.2">
      <c r="A5421" s="1">
        <v>5419</v>
      </c>
      <c r="B5421" t="s">
        <v>922</v>
      </c>
      <c r="C5421" s="6" t="s">
        <v>12190</v>
      </c>
      <c r="D5421">
        <v>1</v>
      </c>
      <c r="E5421">
        <v>4</v>
      </c>
      <c r="F5421">
        <v>2</v>
      </c>
      <c r="G5421">
        <v>76</v>
      </c>
      <c r="H5421">
        <v>4</v>
      </c>
      <c r="I5421">
        <v>3</v>
      </c>
      <c r="J5421">
        <v>4</v>
      </c>
      <c r="K5421">
        <v>22</v>
      </c>
    </row>
    <row r="5422" spans="1:11" ht="160" hidden="1" x14ac:dyDescent="0.2">
      <c r="A5422" s="1">
        <v>5420</v>
      </c>
      <c r="B5422" t="s">
        <v>3822</v>
      </c>
      <c r="C5422" s="6" t="s">
        <v>12191</v>
      </c>
      <c r="D5422">
        <v>1</v>
      </c>
      <c r="E5422">
        <v>4</v>
      </c>
      <c r="F5422">
        <v>1</v>
      </c>
      <c r="G5422">
        <v>7</v>
      </c>
      <c r="H5422">
        <v>66</v>
      </c>
      <c r="I5422">
        <v>3</v>
      </c>
      <c r="J5422">
        <v>4</v>
      </c>
      <c r="K5422">
        <v>1</v>
      </c>
    </row>
    <row r="5423" spans="1:11" ht="16" hidden="1" x14ac:dyDescent="0.2">
      <c r="A5423" s="1">
        <v>5421</v>
      </c>
      <c r="B5423" t="s">
        <v>3823</v>
      </c>
      <c r="C5423" s="6" t="s">
        <v>12192</v>
      </c>
      <c r="D5423">
        <v>1</v>
      </c>
      <c r="E5423">
        <v>5</v>
      </c>
      <c r="F5423">
        <v>15</v>
      </c>
      <c r="G5423">
        <v>7</v>
      </c>
      <c r="H5423">
        <v>32</v>
      </c>
      <c r="I5423">
        <v>3</v>
      </c>
      <c r="J5423">
        <v>4</v>
      </c>
      <c r="K5423">
        <v>23</v>
      </c>
    </row>
    <row r="5424" spans="1:11" ht="16" hidden="1" x14ac:dyDescent="0.2">
      <c r="A5424" s="1">
        <v>5422</v>
      </c>
      <c r="B5424" t="s">
        <v>3135</v>
      </c>
      <c r="C5424" s="6" t="s">
        <v>12193</v>
      </c>
      <c r="D5424">
        <v>1</v>
      </c>
      <c r="E5424">
        <v>5</v>
      </c>
      <c r="F5424">
        <v>15</v>
      </c>
      <c r="G5424">
        <v>7</v>
      </c>
      <c r="H5424">
        <v>65</v>
      </c>
      <c r="I5424">
        <v>3</v>
      </c>
      <c r="J5424">
        <v>4</v>
      </c>
      <c r="K5424">
        <v>23</v>
      </c>
    </row>
    <row r="5425" spans="1:11" ht="16" hidden="1" x14ac:dyDescent="0.2">
      <c r="A5425" s="1">
        <v>5423</v>
      </c>
      <c r="B5425" t="s">
        <v>3824</v>
      </c>
      <c r="C5425" s="6" t="s">
        <v>12194</v>
      </c>
      <c r="D5425">
        <v>1</v>
      </c>
      <c r="E5425">
        <v>4</v>
      </c>
      <c r="F5425">
        <v>1</v>
      </c>
      <c r="G5425">
        <v>7</v>
      </c>
      <c r="H5425">
        <v>56</v>
      </c>
      <c r="I5425">
        <v>3</v>
      </c>
      <c r="J5425">
        <v>4</v>
      </c>
      <c r="K5425">
        <v>12</v>
      </c>
    </row>
    <row r="5426" spans="1:11" ht="16" hidden="1" x14ac:dyDescent="0.2">
      <c r="A5426" s="1">
        <v>5424</v>
      </c>
      <c r="B5426" t="s">
        <v>3825</v>
      </c>
      <c r="C5426" s="6" t="s">
        <v>12195</v>
      </c>
      <c r="D5426">
        <v>1</v>
      </c>
      <c r="E5426">
        <v>4</v>
      </c>
      <c r="F5426">
        <v>2</v>
      </c>
      <c r="G5426">
        <v>7</v>
      </c>
      <c r="H5426">
        <v>36</v>
      </c>
      <c r="I5426">
        <v>3</v>
      </c>
      <c r="J5426">
        <v>4</v>
      </c>
      <c r="K5426">
        <v>25</v>
      </c>
    </row>
    <row r="5427" spans="1:11" ht="80" hidden="1" x14ac:dyDescent="0.2">
      <c r="A5427" s="1">
        <v>5425</v>
      </c>
      <c r="B5427" t="s">
        <v>59</v>
      </c>
      <c r="C5427" s="6" t="s">
        <v>12196</v>
      </c>
      <c r="D5427">
        <v>1</v>
      </c>
      <c r="E5427">
        <v>4</v>
      </c>
      <c r="F5427">
        <v>2</v>
      </c>
      <c r="G5427">
        <v>76</v>
      </c>
      <c r="H5427">
        <v>4</v>
      </c>
      <c r="I5427">
        <v>3</v>
      </c>
      <c r="J5427">
        <v>4</v>
      </c>
      <c r="K5427">
        <v>29</v>
      </c>
    </row>
    <row r="5428" spans="1:11" ht="32" hidden="1" x14ac:dyDescent="0.2">
      <c r="A5428" s="1">
        <v>5426</v>
      </c>
      <c r="B5428" t="s">
        <v>14</v>
      </c>
      <c r="C5428" s="6" t="s">
        <v>12197</v>
      </c>
      <c r="D5428">
        <v>1</v>
      </c>
      <c r="E5428">
        <v>7</v>
      </c>
      <c r="F5428">
        <v>1</v>
      </c>
      <c r="G5428">
        <v>7</v>
      </c>
      <c r="H5428">
        <v>89</v>
      </c>
      <c r="I5428">
        <v>3</v>
      </c>
      <c r="J5428">
        <v>4</v>
      </c>
      <c r="K5428">
        <v>25</v>
      </c>
    </row>
    <row r="5429" spans="1:11" ht="32" hidden="1" x14ac:dyDescent="0.2">
      <c r="A5429" s="1">
        <v>5427</v>
      </c>
      <c r="B5429" t="s">
        <v>101</v>
      </c>
      <c r="C5429" s="6" t="s">
        <v>12198</v>
      </c>
      <c r="D5429">
        <v>1</v>
      </c>
      <c r="E5429">
        <v>4</v>
      </c>
      <c r="F5429">
        <v>1</v>
      </c>
      <c r="G5429">
        <v>7</v>
      </c>
      <c r="H5429">
        <v>51</v>
      </c>
      <c r="I5429">
        <v>3</v>
      </c>
      <c r="J5429">
        <v>4</v>
      </c>
      <c r="K5429">
        <v>0</v>
      </c>
    </row>
    <row r="5430" spans="1:11" ht="16" hidden="1" x14ac:dyDescent="0.2">
      <c r="A5430" s="1">
        <v>5428</v>
      </c>
      <c r="B5430" t="s">
        <v>3826</v>
      </c>
      <c r="C5430" s="6" t="s">
        <v>12199</v>
      </c>
      <c r="D5430">
        <v>1</v>
      </c>
      <c r="E5430">
        <v>5</v>
      </c>
      <c r="F5430">
        <v>15</v>
      </c>
      <c r="G5430">
        <v>7</v>
      </c>
      <c r="H5430">
        <v>32</v>
      </c>
      <c r="I5430">
        <v>3</v>
      </c>
      <c r="J5430">
        <v>4</v>
      </c>
      <c r="K5430">
        <v>27</v>
      </c>
    </row>
    <row r="5431" spans="1:11" ht="16" hidden="1" x14ac:dyDescent="0.2">
      <c r="A5431" s="1">
        <v>5429</v>
      </c>
      <c r="B5431" t="s">
        <v>3827</v>
      </c>
      <c r="C5431" s="6" t="s">
        <v>12200</v>
      </c>
      <c r="D5431">
        <v>1</v>
      </c>
      <c r="E5431">
        <v>5</v>
      </c>
      <c r="F5431">
        <v>15</v>
      </c>
      <c r="G5431">
        <v>7</v>
      </c>
      <c r="H5431">
        <v>32</v>
      </c>
      <c r="I5431">
        <v>3</v>
      </c>
      <c r="J5431">
        <v>4</v>
      </c>
      <c r="K5431">
        <v>23</v>
      </c>
    </row>
    <row r="5432" spans="1:11" ht="48" hidden="1" x14ac:dyDescent="0.2">
      <c r="A5432" s="1">
        <v>5430</v>
      </c>
      <c r="B5432" t="s">
        <v>3828</v>
      </c>
      <c r="C5432" s="6" t="s">
        <v>12201</v>
      </c>
      <c r="D5432">
        <v>1</v>
      </c>
      <c r="E5432">
        <v>11</v>
      </c>
      <c r="F5432">
        <v>56</v>
      </c>
      <c r="G5432">
        <v>73</v>
      </c>
      <c r="H5432">
        <v>89</v>
      </c>
      <c r="I5432">
        <v>3</v>
      </c>
      <c r="J5432">
        <v>4</v>
      </c>
      <c r="K5432">
        <v>1</v>
      </c>
    </row>
    <row r="5433" spans="1:11" ht="409.6" hidden="1" x14ac:dyDescent="0.2">
      <c r="A5433" s="1">
        <v>5431</v>
      </c>
      <c r="B5433" t="s">
        <v>1820</v>
      </c>
      <c r="C5433" s="6" t="s">
        <v>12202</v>
      </c>
      <c r="D5433">
        <v>1</v>
      </c>
      <c r="E5433">
        <v>5</v>
      </c>
      <c r="F5433">
        <v>15</v>
      </c>
      <c r="G5433">
        <v>7</v>
      </c>
      <c r="H5433">
        <v>32</v>
      </c>
      <c r="I5433">
        <v>3</v>
      </c>
      <c r="J5433">
        <v>4</v>
      </c>
      <c r="K5433">
        <v>1</v>
      </c>
    </row>
    <row r="5434" spans="1:11" ht="32" hidden="1" x14ac:dyDescent="0.2">
      <c r="A5434" s="1">
        <v>5432</v>
      </c>
      <c r="C5434" s="6" t="s">
        <v>12203</v>
      </c>
      <c r="D5434">
        <v>1</v>
      </c>
      <c r="E5434">
        <v>5</v>
      </c>
      <c r="F5434">
        <v>13</v>
      </c>
      <c r="G5434">
        <v>7</v>
      </c>
      <c r="H5434">
        <v>32</v>
      </c>
      <c r="I5434">
        <v>3</v>
      </c>
      <c r="J5434">
        <v>4</v>
      </c>
      <c r="K5434">
        <v>20</v>
      </c>
    </row>
    <row r="5435" spans="1:11" ht="32" hidden="1" x14ac:dyDescent="0.2">
      <c r="A5435" s="1">
        <v>5433</v>
      </c>
      <c r="B5435" t="s">
        <v>3829</v>
      </c>
      <c r="C5435" s="6" t="s">
        <v>12204</v>
      </c>
      <c r="D5435">
        <v>1</v>
      </c>
      <c r="E5435">
        <v>4</v>
      </c>
      <c r="F5435">
        <v>2</v>
      </c>
      <c r="G5435">
        <v>7</v>
      </c>
      <c r="H5435">
        <v>66</v>
      </c>
      <c r="I5435">
        <v>3</v>
      </c>
      <c r="J5435">
        <v>4</v>
      </c>
      <c r="K5435">
        <v>6</v>
      </c>
    </row>
    <row r="5436" spans="1:11" ht="64" hidden="1" x14ac:dyDescent="0.2">
      <c r="A5436" s="1">
        <v>5434</v>
      </c>
      <c r="B5436" t="s">
        <v>3830</v>
      </c>
      <c r="C5436" s="6" t="s">
        <v>12205</v>
      </c>
      <c r="D5436">
        <v>1</v>
      </c>
      <c r="E5436">
        <v>4</v>
      </c>
      <c r="F5436">
        <v>2</v>
      </c>
      <c r="G5436">
        <v>7</v>
      </c>
      <c r="H5436">
        <v>36</v>
      </c>
      <c r="I5436">
        <v>3</v>
      </c>
      <c r="J5436">
        <v>4</v>
      </c>
      <c r="K5436">
        <v>27</v>
      </c>
    </row>
    <row r="5437" spans="1:11" ht="16" hidden="1" x14ac:dyDescent="0.2">
      <c r="A5437" s="1">
        <v>5435</v>
      </c>
      <c r="B5437" t="s">
        <v>3831</v>
      </c>
      <c r="C5437" s="6" t="s">
        <v>12206</v>
      </c>
      <c r="D5437">
        <v>1</v>
      </c>
      <c r="E5437">
        <v>4</v>
      </c>
      <c r="F5437">
        <v>2</v>
      </c>
      <c r="G5437">
        <v>21</v>
      </c>
      <c r="H5437">
        <v>67</v>
      </c>
      <c r="I5437">
        <v>3</v>
      </c>
      <c r="J5437">
        <v>4</v>
      </c>
      <c r="K5437">
        <v>22</v>
      </c>
    </row>
    <row r="5438" spans="1:11" ht="16" hidden="1" x14ac:dyDescent="0.2">
      <c r="A5438" s="1">
        <v>5436</v>
      </c>
      <c r="B5438" t="s">
        <v>340</v>
      </c>
      <c r="C5438" s="6" t="s">
        <v>12207</v>
      </c>
      <c r="D5438">
        <v>1</v>
      </c>
      <c r="E5438">
        <v>4</v>
      </c>
      <c r="F5438">
        <v>2</v>
      </c>
      <c r="G5438">
        <v>21</v>
      </c>
      <c r="H5438">
        <v>4</v>
      </c>
      <c r="I5438">
        <v>3</v>
      </c>
      <c r="J5438">
        <v>4</v>
      </c>
      <c r="K5438">
        <v>3</v>
      </c>
    </row>
    <row r="5439" spans="1:11" ht="32" hidden="1" x14ac:dyDescent="0.2">
      <c r="A5439" s="1">
        <v>5437</v>
      </c>
      <c r="B5439" t="s">
        <v>3832</v>
      </c>
      <c r="C5439" s="6" t="s">
        <v>12208</v>
      </c>
      <c r="D5439">
        <v>1</v>
      </c>
      <c r="E5439">
        <v>5</v>
      </c>
      <c r="F5439">
        <v>13</v>
      </c>
      <c r="G5439">
        <v>7</v>
      </c>
      <c r="H5439">
        <v>32</v>
      </c>
      <c r="I5439">
        <v>3</v>
      </c>
      <c r="J5439">
        <v>4</v>
      </c>
      <c r="K5439">
        <v>15</v>
      </c>
    </row>
    <row r="5440" spans="1:11" ht="16" hidden="1" x14ac:dyDescent="0.2">
      <c r="A5440" s="1">
        <v>5438</v>
      </c>
      <c r="B5440" t="s">
        <v>921</v>
      </c>
      <c r="C5440" s="6" t="s">
        <v>12209</v>
      </c>
      <c r="D5440">
        <v>1</v>
      </c>
      <c r="E5440">
        <v>5</v>
      </c>
      <c r="F5440">
        <v>13</v>
      </c>
      <c r="G5440">
        <v>7</v>
      </c>
      <c r="H5440">
        <v>32</v>
      </c>
      <c r="I5440">
        <v>3</v>
      </c>
      <c r="J5440">
        <v>4</v>
      </c>
      <c r="K5440">
        <v>15</v>
      </c>
    </row>
    <row r="5441" spans="1:11" ht="16" hidden="1" x14ac:dyDescent="0.2">
      <c r="A5441" s="1">
        <v>5439</v>
      </c>
      <c r="B5441" t="s">
        <v>3833</v>
      </c>
      <c r="C5441" s="6" t="s">
        <v>12210</v>
      </c>
      <c r="D5441">
        <v>1</v>
      </c>
      <c r="E5441">
        <v>4</v>
      </c>
      <c r="F5441">
        <v>1</v>
      </c>
      <c r="G5441">
        <v>7</v>
      </c>
      <c r="H5441">
        <v>4</v>
      </c>
      <c r="I5441">
        <v>3</v>
      </c>
      <c r="J5441">
        <v>4</v>
      </c>
      <c r="K5441">
        <v>4</v>
      </c>
    </row>
    <row r="5442" spans="1:11" ht="32" hidden="1" x14ac:dyDescent="0.2">
      <c r="A5442" s="1">
        <v>5440</v>
      </c>
      <c r="B5442" t="s">
        <v>90</v>
      </c>
      <c r="C5442" s="6" t="s">
        <v>12211</v>
      </c>
      <c r="D5442">
        <v>1</v>
      </c>
      <c r="E5442">
        <v>4</v>
      </c>
      <c r="F5442">
        <v>3</v>
      </c>
      <c r="G5442">
        <v>7</v>
      </c>
      <c r="H5442">
        <v>32</v>
      </c>
      <c r="I5442">
        <v>3</v>
      </c>
      <c r="J5442">
        <v>4</v>
      </c>
      <c r="K5442">
        <v>21</v>
      </c>
    </row>
    <row r="5443" spans="1:11" ht="80" hidden="1" x14ac:dyDescent="0.2">
      <c r="A5443" s="1">
        <v>5441</v>
      </c>
      <c r="B5443" t="s">
        <v>3834</v>
      </c>
      <c r="C5443" s="6" t="s">
        <v>12212</v>
      </c>
      <c r="D5443">
        <v>1</v>
      </c>
      <c r="E5443">
        <v>4</v>
      </c>
      <c r="F5443">
        <v>2</v>
      </c>
      <c r="G5443">
        <v>21</v>
      </c>
      <c r="H5443">
        <v>66</v>
      </c>
      <c r="I5443">
        <v>3</v>
      </c>
      <c r="J5443">
        <v>4</v>
      </c>
      <c r="K5443">
        <v>20</v>
      </c>
    </row>
    <row r="5444" spans="1:11" ht="16" hidden="1" x14ac:dyDescent="0.2">
      <c r="A5444" s="1">
        <v>5442</v>
      </c>
      <c r="B5444" t="s">
        <v>3835</v>
      </c>
      <c r="C5444" s="6" t="s">
        <v>12213</v>
      </c>
      <c r="D5444">
        <v>1</v>
      </c>
      <c r="E5444">
        <v>1</v>
      </c>
      <c r="F5444">
        <v>17</v>
      </c>
      <c r="G5444">
        <v>76</v>
      </c>
      <c r="H5444">
        <v>32</v>
      </c>
      <c r="I5444">
        <v>3</v>
      </c>
      <c r="J5444">
        <v>4</v>
      </c>
      <c r="K5444">
        <v>0</v>
      </c>
    </row>
    <row r="5445" spans="1:11" ht="176" hidden="1" x14ac:dyDescent="0.2">
      <c r="A5445" s="1">
        <v>5443</v>
      </c>
      <c r="B5445" t="s">
        <v>3836</v>
      </c>
      <c r="C5445" s="6" t="s">
        <v>12214</v>
      </c>
      <c r="D5445">
        <v>1</v>
      </c>
      <c r="E5445">
        <v>4</v>
      </c>
      <c r="F5445">
        <v>3</v>
      </c>
      <c r="G5445">
        <v>88</v>
      </c>
      <c r="H5445">
        <v>67</v>
      </c>
      <c r="I5445">
        <v>3</v>
      </c>
      <c r="J5445">
        <v>4</v>
      </c>
      <c r="K5445">
        <v>1</v>
      </c>
    </row>
    <row r="5446" spans="1:11" ht="16" hidden="1" x14ac:dyDescent="0.2">
      <c r="A5446" s="1">
        <v>5444</v>
      </c>
      <c r="B5446" t="s">
        <v>115</v>
      </c>
      <c r="C5446" s="6" t="s">
        <v>12215</v>
      </c>
      <c r="D5446">
        <v>1</v>
      </c>
      <c r="E5446">
        <v>4</v>
      </c>
      <c r="F5446">
        <v>2</v>
      </c>
      <c r="G5446">
        <v>21</v>
      </c>
      <c r="H5446">
        <v>67</v>
      </c>
      <c r="I5446">
        <v>3</v>
      </c>
      <c r="J5446">
        <v>4</v>
      </c>
      <c r="K5446">
        <v>3</v>
      </c>
    </row>
    <row r="5447" spans="1:11" ht="16" hidden="1" x14ac:dyDescent="0.2">
      <c r="A5447" s="1">
        <v>5445</v>
      </c>
      <c r="B5447" t="s">
        <v>868</v>
      </c>
      <c r="C5447" s="6" t="s">
        <v>12216</v>
      </c>
      <c r="D5447">
        <v>1</v>
      </c>
      <c r="E5447">
        <v>4</v>
      </c>
      <c r="F5447">
        <v>2</v>
      </c>
      <c r="G5447">
        <v>21</v>
      </c>
      <c r="H5447">
        <v>67</v>
      </c>
      <c r="I5447">
        <v>3</v>
      </c>
      <c r="J5447">
        <v>4</v>
      </c>
      <c r="K5447">
        <v>3</v>
      </c>
    </row>
    <row r="5448" spans="1:11" ht="176" hidden="1" x14ac:dyDescent="0.2">
      <c r="A5448" s="1">
        <v>5446</v>
      </c>
      <c r="B5448" t="s">
        <v>3837</v>
      </c>
      <c r="C5448" s="6" t="s">
        <v>12217</v>
      </c>
      <c r="D5448">
        <v>1</v>
      </c>
      <c r="E5448">
        <v>4</v>
      </c>
      <c r="F5448">
        <v>2</v>
      </c>
      <c r="G5448">
        <v>88</v>
      </c>
      <c r="H5448">
        <v>4</v>
      </c>
      <c r="I5448">
        <v>3</v>
      </c>
      <c r="J5448">
        <v>4</v>
      </c>
      <c r="K5448">
        <v>1</v>
      </c>
    </row>
    <row r="5449" spans="1:11" ht="16" hidden="1" x14ac:dyDescent="0.2">
      <c r="A5449" s="1">
        <v>5447</v>
      </c>
      <c r="B5449" t="s">
        <v>3838</v>
      </c>
      <c r="C5449" s="6" t="s">
        <v>12218</v>
      </c>
      <c r="D5449">
        <v>1</v>
      </c>
      <c r="E5449">
        <v>4</v>
      </c>
      <c r="F5449">
        <v>1</v>
      </c>
      <c r="G5449">
        <v>7</v>
      </c>
      <c r="H5449">
        <v>19</v>
      </c>
      <c r="I5449">
        <v>3</v>
      </c>
      <c r="J5449">
        <v>4</v>
      </c>
      <c r="K5449">
        <v>14</v>
      </c>
    </row>
    <row r="5450" spans="1:11" ht="16" hidden="1" x14ac:dyDescent="0.2">
      <c r="A5450" s="1">
        <v>5448</v>
      </c>
      <c r="B5450" t="s">
        <v>21</v>
      </c>
      <c r="C5450" s="6" t="s">
        <v>12219</v>
      </c>
      <c r="D5450">
        <v>1</v>
      </c>
      <c r="E5450">
        <v>4</v>
      </c>
      <c r="F5450">
        <v>2</v>
      </c>
      <c r="G5450">
        <v>94</v>
      </c>
      <c r="H5450">
        <v>40</v>
      </c>
      <c r="I5450">
        <v>3</v>
      </c>
      <c r="J5450">
        <v>4</v>
      </c>
      <c r="K5450">
        <v>4</v>
      </c>
    </row>
    <row r="5451" spans="1:11" ht="16" hidden="1" x14ac:dyDescent="0.2">
      <c r="A5451" s="1">
        <v>5449</v>
      </c>
      <c r="B5451" t="s">
        <v>3839</v>
      </c>
      <c r="C5451" s="6" t="s">
        <v>12220</v>
      </c>
      <c r="D5451">
        <v>1</v>
      </c>
      <c r="E5451">
        <v>5</v>
      </c>
      <c r="F5451">
        <v>13</v>
      </c>
      <c r="G5451">
        <v>7</v>
      </c>
      <c r="H5451">
        <v>32</v>
      </c>
      <c r="I5451">
        <v>3</v>
      </c>
      <c r="J5451">
        <v>4</v>
      </c>
      <c r="K5451">
        <v>7</v>
      </c>
    </row>
    <row r="5452" spans="1:11" ht="32" hidden="1" x14ac:dyDescent="0.2">
      <c r="A5452" s="1">
        <v>5450</v>
      </c>
      <c r="B5452" t="s">
        <v>34</v>
      </c>
      <c r="C5452" s="6" t="s">
        <v>12221</v>
      </c>
      <c r="D5452">
        <v>1</v>
      </c>
      <c r="E5452">
        <v>4</v>
      </c>
      <c r="F5452">
        <v>2</v>
      </c>
      <c r="G5452">
        <v>105</v>
      </c>
      <c r="H5452">
        <v>67</v>
      </c>
      <c r="I5452">
        <v>3</v>
      </c>
      <c r="J5452">
        <v>4</v>
      </c>
      <c r="K5452">
        <v>20</v>
      </c>
    </row>
    <row r="5453" spans="1:11" ht="16" hidden="1" x14ac:dyDescent="0.2">
      <c r="A5453" s="1">
        <v>5451</v>
      </c>
      <c r="B5453" t="s">
        <v>3840</v>
      </c>
      <c r="C5453" s="6" t="s">
        <v>12222</v>
      </c>
      <c r="D5453">
        <v>1</v>
      </c>
      <c r="E5453">
        <v>4</v>
      </c>
      <c r="F5453">
        <v>2</v>
      </c>
      <c r="G5453">
        <v>21</v>
      </c>
      <c r="H5453">
        <v>67</v>
      </c>
      <c r="I5453">
        <v>3</v>
      </c>
      <c r="J5453">
        <v>4</v>
      </c>
      <c r="K5453">
        <v>8</v>
      </c>
    </row>
    <row r="5454" spans="1:11" ht="32" hidden="1" x14ac:dyDescent="0.2">
      <c r="A5454" s="1">
        <v>5452</v>
      </c>
      <c r="B5454" t="s">
        <v>3841</v>
      </c>
      <c r="C5454" s="6" t="s">
        <v>12223</v>
      </c>
      <c r="D5454">
        <v>1</v>
      </c>
      <c r="E5454">
        <v>4</v>
      </c>
      <c r="F5454">
        <v>2</v>
      </c>
      <c r="G5454">
        <v>21</v>
      </c>
      <c r="H5454">
        <v>63</v>
      </c>
      <c r="I5454">
        <v>3</v>
      </c>
      <c r="J5454">
        <v>4</v>
      </c>
      <c r="K5454">
        <v>25</v>
      </c>
    </row>
    <row r="5455" spans="1:11" ht="16" hidden="1" x14ac:dyDescent="0.2">
      <c r="A5455" s="1">
        <v>5453</v>
      </c>
      <c r="B5455" t="s">
        <v>3842</v>
      </c>
      <c r="C5455" s="6" t="s">
        <v>12224</v>
      </c>
      <c r="D5455">
        <v>1</v>
      </c>
      <c r="E5455">
        <v>4</v>
      </c>
      <c r="F5455">
        <v>2</v>
      </c>
      <c r="G5455">
        <v>76</v>
      </c>
      <c r="H5455">
        <v>63</v>
      </c>
      <c r="I5455">
        <v>3</v>
      </c>
      <c r="J5455">
        <v>4</v>
      </c>
      <c r="K5455">
        <v>29</v>
      </c>
    </row>
    <row r="5456" spans="1:11" ht="16" hidden="1" x14ac:dyDescent="0.2">
      <c r="A5456" s="1">
        <v>5454</v>
      </c>
      <c r="B5456" t="s">
        <v>3843</v>
      </c>
      <c r="C5456" s="6" t="s">
        <v>12225</v>
      </c>
      <c r="D5456">
        <v>1</v>
      </c>
      <c r="E5456">
        <v>5</v>
      </c>
      <c r="F5456">
        <v>13</v>
      </c>
      <c r="G5456">
        <v>7</v>
      </c>
      <c r="H5456">
        <v>32</v>
      </c>
      <c r="I5456">
        <v>3</v>
      </c>
      <c r="J5456">
        <v>4</v>
      </c>
      <c r="K5456">
        <v>7</v>
      </c>
    </row>
    <row r="5457" spans="1:11" ht="32" hidden="1" x14ac:dyDescent="0.2">
      <c r="A5457" s="1">
        <v>5455</v>
      </c>
      <c r="B5457" t="s">
        <v>849</v>
      </c>
      <c r="C5457" s="6" t="s">
        <v>12226</v>
      </c>
      <c r="D5457">
        <v>1</v>
      </c>
      <c r="E5457">
        <v>4</v>
      </c>
      <c r="F5457">
        <v>3</v>
      </c>
      <c r="G5457">
        <v>7</v>
      </c>
      <c r="H5457">
        <v>68</v>
      </c>
      <c r="I5457">
        <v>3</v>
      </c>
      <c r="J5457">
        <v>4</v>
      </c>
      <c r="K5457">
        <v>6</v>
      </c>
    </row>
    <row r="5458" spans="1:11" ht="16" hidden="1" x14ac:dyDescent="0.2">
      <c r="A5458" s="1">
        <v>5456</v>
      </c>
      <c r="B5458" t="s">
        <v>61</v>
      </c>
      <c r="C5458" s="6" t="s">
        <v>12227</v>
      </c>
      <c r="D5458">
        <v>1</v>
      </c>
      <c r="E5458">
        <v>4</v>
      </c>
      <c r="F5458">
        <v>2</v>
      </c>
      <c r="G5458">
        <v>7</v>
      </c>
      <c r="H5458">
        <v>10</v>
      </c>
      <c r="I5458">
        <v>3</v>
      </c>
      <c r="J5458">
        <v>4</v>
      </c>
      <c r="K5458">
        <v>0</v>
      </c>
    </row>
    <row r="5459" spans="1:11" ht="32" hidden="1" x14ac:dyDescent="0.2">
      <c r="A5459" s="1">
        <v>5457</v>
      </c>
      <c r="B5459" t="s">
        <v>3844</v>
      </c>
      <c r="C5459" s="6" t="s">
        <v>12228</v>
      </c>
      <c r="D5459">
        <v>1</v>
      </c>
      <c r="E5459">
        <v>4</v>
      </c>
      <c r="F5459">
        <v>2</v>
      </c>
      <c r="G5459">
        <v>94</v>
      </c>
      <c r="H5459">
        <v>87</v>
      </c>
      <c r="I5459">
        <v>3</v>
      </c>
      <c r="J5459">
        <v>4</v>
      </c>
      <c r="K5459">
        <v>24</v>
      </c>
    </row>
    <row r="5460" spans="1:11" ht="16" hidden="1" x14ac:dyDescent="0.2">
      <c r="A5460" s="1">
        <v>5458</v>
      </c>
      <c r="B5460" t="s">
        <v>3845</v>
      </c>
      <c r="C5460" s="6" t="s">
        <v>12229</v>
      </c>
      <c r="D5460">
        <v>1</v>
      </c>
      <c r="E5460">
        <v>5</v>
      </c>
      <c r="F5460">
        <v>13</v>
      </c>
      <c r="G5460">
        <v>86</v>
      </c>
      <c r="H5460">
        <v>32</v>
      </c>
      <c r="I5460">
        <v>3</v>
      </c>
      <c r="J5460">
        <v>4</v>
      </c>
      <c r="K5460">
        <v>15</v>
      </c>
    </row>
    <row r="5461" spans="1:11" ht="32" hidden="1" x14ac:dyDescent="0.2">
      <c r="A5461" s="1">
        <v>5459</v>
      </c>
      <c r="B5461" t="s">
        <v>3846</v>
      </c>
      <c r="C5461" s="6" t="s">
        <v>12230</v>
      </c>
      <c r="D5461">
        <v>1</v>
      </c>
      <c r="E5461">
        <v>7</v>
      </c>
      <c r="F5461">
        <v>1</v>
      </c>
      <c r="G5461">
        <v>7</v>
      </c>
      <c r="H5461">
        <v>73</v>
      </c>
      <c r="I5461">
        <v>3</v>
      </c>
      <c r="J5461">
        <v>4</v>
      </c>
      <c r="K5461">
        <v>1</v>
      </c>
    </row>
    <row r="5462" spans="1:11" ht="16" hidden="1" x14ac:dyDescent="0.2">
      <c r="A5462" s="1">
        <v>5460</v>
      </c>
      <c r="B5462" t="s">
        <v>1431</v>
      </c>
      <c r="C5462" s="6" t="s">
        <v>12231</v>
      </c>
      <c r="D5462">
        <v>1</v>
      </c>
      <c r="E5462">
        <v>4</v>
      </c>
      <c r="F5462">
        <v>2</v>
      </c>
      <c r="G5462">
        <v>88</v>
      </c>
      <c r="H5462">
        <v>4</v>
      </c>
      <c r="I5462">
        <v>3</v>
      </c>
      <c r="J5462">
        <v>4</v>
      </c>
      <c r="K5462">
        <v>12</v>
      </c>
    </row>
    <row r="5463" spans="1:11" ht="16" hidden="1" x14ac:dyDescent="0.2">
      <c r="A5463" s="1">
        <v>5461</v>
      </c>
      <c r="B5463" t="s">
        <v>3847</v>
      </c>
      <c r="C5463" s="6" t="s">
        <v>12232</v>
      </c>
      <c r="D5463">
        <v>1</v>
      </c>
      <c r="E5463">
        <v>4</v>
      </c>
      <c r="F5463">
        <v>2</v>
      </c>
      <c r="G5463">
        <v>21</v>
      </c>
      <c r="H5463">
        <v>51</v>
      </c>
      <c r="I5463">
        <v>3</v>
      </c>
      <c r="J5463">
        <v>4</v>
      </c>
      <c r="K5463">
        <v>8</v>
      </c>
    </row>
    <row r="5464" spans="1:11" ht="16" hidden="1" x14ac:dyDescent="0.2">
      <c r="A5464" s="1">
        <v>5462</v>
      </c>
      <c r="B5464" t="s">
        <v>3848</v>
      </c>
      <c r="C5464" s="6" t="s">
        <v>12233</v>
      </c>
      <c r="D5464">
        <v>1</v>
      </c>
      <c r="E5464">
        <v>5</v>
      </c>
      <c r="F5464">
        <v>13</v>
      </c>
      <c r="G5464">
        <v>7</v>
      </c>
      <c r="H5464">
        <v>32</v>
      </c>
      <c r="I5464">
        <v>3</v>
      </c>
      <c r="J5464">
        <v>4</v>
      </c>
      <c r="K5464">
        <v>15</v>
      </c>
    </row>
    <row r="5465" spans="1:11" ht="32" hidden="1" x14ac:dyDescent="0.2">
      <c r="A5465" s="1">
        <v>5463</v>
      </c>
      <c r="B5465" t="s">
        <v>3849</v>
      </c>
      <c r="C5465" s="6" t="s">
        <v>12234</v>
      </c>
      <c r="D5465">
        <v>1</v>
      </c>
      <c r="E5465">
        <v>4</v>
      </c>
      <c r="F5465">
        <v>3</v>
      </c>
      <c r="G5465">
        <v>88</v>
      </c>
      <c r="H5465">
        <v>63</v>
      </c>
      <c r="I5465">
        <v>3</v>
      </c>
      <c r="J5465">
        <v>4</v>
      </c>
      <c r="K5465">
        <v>2</v>
      </c>
    </row>
    <row r="5466" spans="1:11" ht="16" hidden="1" x14ac:dyDescent="0.2">
      <c r="A5466" s="1">
        <v>5464</v>
      </c>
      <c r="B5466" t="s">
        <v>3850</v>
      </c>
      <c r="C5466" s="6" t="s">
        <v>12235</v>
      </c>
      <c r="D5466">
        <v>1</v>
      </c>
      <c r="E5466">
        <v>4</v>
      </c>
      <c r="F5466">
        <v>1</v>
      </c>
      <c r="G5466">
        <v>21</v>
      </c>
      <c r="H5466">
        <v>4</v>
      </c>
      <c r="I5466">
        <v>3</v>
      </c>
      <c r="J5466">
        <v>4</v>
      </c>
      <c r="K5466">
        <v>3</v>
      </c>
    </row>
    <row r="5467" spans="1:11" ht="32" hidden="1" x14ac:dyDescent="0.2">
      <c r="A5467" s="1">
        <v>5465</v>
      </c>
      <c r="B5467" t="s">
        <v>3851</v>
      </c>
      <c r="C5467" s="6" t="s">
        <v>12236</v>
      </c>
      <c r="D5467">
        <v>1</v>
      </c>
      <c r="E5467">
        <v>5</v>
      </c>
      <c r="F5467">
        <v>15</v>
      </c>
      <c r="G5467">
        <v>7</v>
      </c>
      <c r="H5467">
        <v>32</v>
      </c>
      <c r="I5467">
        <v>3</v>
      </c>
      <c r="J5467">
        <v>4</v>
      </c>
      <c r="K5467">
        <v>21</v>
      </c>
    </row>
    <row r="5468" spans="1:11" ht="32" hidden="1" x14ac:dyDescent="0.2">
      <c r="A5468" s="1">
        <v>5466</v>
      </c>
      <c r="B5468" t="s">
        <v>3852</v>
      </c>
      <c r="C5468" s="6" t="s">
        <v>12237</v>
      </c>
      <c r="D5468">
        <v>1</v>
      </c>
      <c r="E5468">
        <v>5</v>
      </c>
      <c r="F5468">
        <v>13</v>
      </c>
      <c r="G5468">
        <v>88</v>
      </c>
      <c r="H5468">
        <v>32</v>
      </c>
      <c r="I5468">
        <v>3</v>
      </c>
      <c r="J5468">
        <v>4</v>
      </c>
      <c r="K5468">
        <v>9</v>
      </c>
    </row>
    <row r="5469" spans="1:11" ht="32" hidden="1" x14ac:dyDescent="0.2">
      <c r="A5469" s="1">
        <v>5467</v>
      </c>
      <c r="B5469" t="s">
        <v>868</v>
      </c>
      <c r="C5469" s="6" t="s">
        <v>12238</v>
      </c>
      <c r="D5469">
        <v>1</v>
      </c>
      <c r="E5469">
        <v>5</v>
      </c>
      <c r="F5469">
        <v>13</v>
      </c>
      <c r="G5469">
        <v>7</v>
      </c>
      <c r="H5469">
        <v>32</v>
      </c>
      <c r="I5469">
        <v>3</v>
      </c>
      <c r="J5469">
        <v>4</v>
      </c>
      <c r="K5469">
        <v>23</v>
      </c>
    </row>
    <row r="5470" spans="1:11" ht="16" hidden="1" x14ac:dyDescent="0.2">
      <c r="A5470" s="1">
        <v>5468</v>
      </c>
      <c r="B5470" t="s">
        <v>3853</v>
      </c>
      <c r="C5470" s="6" t="s">
        <v>12239</v>
      </c>
      <c r="D5470">
        <v>1</v>
      </c>
      <c r="E5470">
        <v>4</v>
      </c>
      <c r="F5470">
        <v>2</v>
      </c>
      <c r="G5470">
        <v>21</v>
      </c>
      <c r="H5470">
        <v>56</v>
      </c>
      <c r="I5470">
        <v>3</v>
      </c>
      <c r="J5470">
        <v>4</v>
      </c>
      <c r="K5470">
        <v>12</v>
      </c>
    </row>
    <row r="5471" spans="1:11" ht="16" hidden="1" x14ac:dyDescent="0.2">
      <c r="A5471" s="1">
        <v>5469</v>
      </c>
      <c r="B5471" t="s">
        <v>868</v>
      </c>
      <c r="C5471" s="6" t="s">
        <v>12240</v>
      </c>
      <c r="D5471">
        <v>1</v>
      </c>
      <c r="E5471">
        <v>5</v>
      </c>
      <c r="F5471">
        <v>13</v>
      </c>
      <c r="G5471">
        <v>7</v>
      </c>
      <c r="H5471">
        <v>32</v>
      </c>
      <c r="I5471">
        <v>3</v>
      </c>
      <c r="J5471">
        <v>4</v>
      </c>
      <c r="K5471">
        <v>23</v>
      </c>
    </row>
    <row r="5472" spans="1:11" ht="48" hidden="1" x14ac:dyDescent="0.2">
      <c r="A5472" s="1">
        <v>5470</v>
      </c>
      <c r="B5472" t="s">
        <v>3854</v>
      </c>
      <c r="C5472" s="6" t="s">
        <v>12241</v>
      </c>
      <c r="D5472">
        <v>1</v>
      </c>
      <c r="E5472">
        <v>6</v>
      </c>
      <c r="F5472">
        <v>22</v>
      </c>
      <c r="G5472">
        <v>21</v>
      </c>
      <c r="H5472">
        <v>41</v>
      </c>
      <c r="I5472">
        <v>3</v>
      </c>
      <c r="J5472">
        <v>4</v>
      </c>
      <c r="K5472">
        <v>26</v>
      </c>
    </row>
    <row r="5473" spans="1:11" ht="16" hidden="1" x14ac:dyDescent="0.2">
      <c r="A5473" s="1">
        <v>5471</v>
      </c>
      <c r="B5473" t="s">
        <v>512</v>
      </c>
      <c r="C5473" s="6" t="s">
        <v>12242</v>
      </c>
      <c r="D5473">
        <v>1</v>
      </c>
      <c r="E5473">
        <v>4</v>
      </c>
      <c r="F5473">
        <v>1</v>
      </c>
      <c r="G5473">
        <v>7</v>
      </c>
      <c r="H5473">
        <v>46</v>
      </c>
      <c r="I5473">
        <v>3</v>
      </c>
      <c r="J5473">
        <v>4</v>
      </c>
      <c r="K5473">
        <v>4</v>
      </c>
    </row>
    <row r="5474" spans="1:11" ht="16" hidden="1" x14ac:dyDescent="0.2">
      <c r="A5474" s="1">
        <v>5472</v>
      </c>
      <c r="B5474" t="s">
        <v>3855</v>
      </c>
      <c r="C5474" s="6" t="s">
        <v>12243</v>
      </c>
      <c r="D5474">
        <v>1</v>
      </c>
      <c r="E5474">
        <v>4</v>
      </c>
      <c r="F5474">
        <v>3</v>
      </c>
      <c r="G5474">
        <v>88</v>
      </c>
      <c r="H5474">
        <v>56</v>
      </c>
      <c r="I5474">
        <v>3</v>
      </c>
      <c r="J5474">
        <v>4</v>
      </c>
      <c r="K5474">
        <v>0</v>
      </c>
    </row>
    <row r="5475" spans="1:11" ht="32" hidden="1" x14ac:dyDescent="0.2">
      <c r="A5475" s="1">
        <v>5473</v>
      </c>
      <c r="B5475" t="s">
        <v>3856</v>
      </c>
      <c r="C5475" s="6" t="s">
        <v>12244</v>
      </c>
      <c r="D5475">
        <v>1</v>
      </c>
      <c r="E5475">
        <v>4</v>
      </c>
      <c r="F5475">
        <v>2</v>
      </c>
      <c r="G5475">
        <v>7</v>
      </c>
      <c r="H5475">
        <v>27</v>
      </c>
      <c r="I5475">
        <v>3</v>
      </c>
      <c r="J5475">
        <v>4</v>
      </c>
      <c r="K5475">
        <v>28</v>
      </c>
    </row>
    <row r="5476" spans="1:11" ht="16" hidden="1" x14ac:dyDescent="0.2">
      <c r="A5476" s="1">
        <v>5474</v>
      </c>
      <c r="B5476" t="s">
        <v>838</v>
      </c>
      <c r="C5476" s="6" t="s">
        <v>12245</v>
      </c>
      <c r="D5476">
        <v>1</v>
      </c>
      <c r="E5476">
        <v>5</v>
      </c>
      <c r="F5476">
        <v>13</v>
      </c>
      <c r="G5476">
        <v>7</v>
      </c>
      <c r="H5476">
        <v>32</v>
      </c>
      <c r="I5476">
        <v>3</v>
      </c>
      <c r="J5476">
        <v>4</v>
      </c>
      <c r="K5476">
        <v>25</v>
      </c>
    </row>
    <row r="5477" spans="1:11" ht="16" hidden="1" x14ac:dyDescent="0.2">
      <c r="A5477" s="1">
        <v>5475</v>
      </c>
      <c r="B5477" t="s">
        <v>3857</v>
      </c>
      <c r="C5477" s="6" t="s">
        <v>12246</v>
      </c>
      <c r="D5477">
        <v>1</v>
      </c>
      <c r="E5477">
        <v>4</v>
      </c>
      <c r="F5477">
        <v>2</v>
      </c>
      <c r="G5477">
        <v>21</v>
      </c>
      <c r="H5477">
        <v>56</v>
      </c>
      <c r="I5477">
        <v>3</v>
      </c>
      <c r="J5477">
        <v>4</v>
      </c>
      <c r="K5477">
        <v>3</v>
      </c>
    </row>
    <row r="5478" spans="1:11" ht="16" hidden="1" x14ac:dyDescent="0.2">
      <c r="A5478" s="1">
        <v>5476</v>
      </c>
      <c r="B5478" t="s">
        <v>3858</v>
      </c>
      <c r="C5478" s="6" t="s">
        <v>12247</v>
      </c>
      <c r="D5478">
        <v>1</v>
      </c>
      <c r="E5478">
        <v>4</v>
      </c>
      <c r="F5478">
        <v>1</v>
      </c>
      <c r="G5478">
        <v>0</v>
      </c>
      <c r="H5478">
        <v>36</v>
      </c>
      <c r="I5478">
        <v>3</v>
      </c>
      <c r="J5478">
        <v>4</v>
      </c>
      <c r="K5478">
        <v>14</v>
      </c>
    </row>
    <row r="5479" spans="1:11" ht="32" hidden="1" x14ac:dyDescent="0.2">
      <c r="A5479" s="1">
        <v>5477</v>
      </c>
      <c r="B5479" t="s">
        <v>3859</v>
      </c>
      <c r="C5479" s="6" t="s">
        <v>12248</v>
      </c>
      <c r="D5479">
        <v>1</v>
      </c>
      <c r="E5479">
        <v>4</v>
      </c>
      <c r="F5479">
        <v>2</v>
      </c>
      <c r="G5479">
        <v>105</v>
      </c>
      <c r="H5479">
        <v>67</v>
      </c>
      <c r="I5479">
        <v>3</v>
      </c>
      <c r="J5479">
        <v>4</v>
      </c>
      <c r="K5479">
        <v>16</v>
      </c>
    </row>
    <row r="5480" spans="1:11" ht="16" hidden="1" x14ac:dyDescent="0.2">
      <c r="A5480" s="1">
        <v>5478</v>
      </c>
      <c r="B5480" t="s">
        <v>3860</v>
      </c>
      <c r="C5480" s="6" t="s">
        <v>12249</v>
      </c>
      <c r="D5480">
        <v>1</v>
      </c>
      <c r="E5480">
        <v>4</v>
      </c>
      <c r="F5480">
        <v>3</v>
      </c>
      <c r="G5480">
        <v>21</v>
      </c>
      <c r="H5480">
        <v>63</v>
      </c>
      <c r="I5480">
        <v>3</v>
      </c>
      <c r="J5480">
        <v>4</v>
      </c>
      <c r="K5480">
        <v>9</v>
      </c>
    </row>
    <row r="5481" spans="1:11" ht="16" hidden="1" x14ac:dyDescent="0.2">
      <c r="A5481" s="1">
        <v>5479</v>
      </c>
      <c r="B5481" t="s">
        <v>3861</v>
      </c>
      <c r="C5481" s="6" t="s">
        <v>12250</v>
      </c>
      <c r="D5481">
        <v>1</v>
      </c>
      <c r="E5481">
        <v>6</v>
      </c>
      <c r="F5481">
        <v>15</v>
      </c>
      <c r="G5481">
        <v>21</v>
      </c>
      <c r="H5481">
        <v>41</v>
      </c>
      <c r="I5481">
        <v>3</v>
      </c>
      <c r="J5481">
        <v>4</v>
      </c>
      <c r="K5481">
        <v>0</v>
      </c>
    </row>
    <row r="5482" spans="1:11" ht="16" hidden="1" x14ac:dyDescent="0.2">
      <c r="A5482" s="1">
        <v>5480</v>
      </c>
      <c r="B5482" t="s">
        <v>179</v>
      </c>
      <c r="C5482" s="6" t="s">
        <v>12251</v>
      </c>
      <c r="D5482">
        <v>1</v>
      </c>
      <c r="E5482">
        <v>4</v>
      </c>
      <c r="F5482">
        <v>1</v>
      </c>
      <c r="G5482">
        <v>7</v>
      </c>
      <c r="H5482">
        <v>38</v>
      </c>
      <c r="I5482">
        <v>3</v>
      </c>
      <c r="J5482">
        <v>4</v>
      </c>
      <c r="K5482">
        <v>10</v>
      </c>
    </row>
    <row r="5483" spans="1:11" ht="16" hidden="1" x14ac:dyDescent="0.2">
      <c r="A5483" s="1">
        <v>5481</v>
      </c>
      <c r="B5483" t="s">
        <v>39</v>
      </c>
      <c r="C5483" s="6" t="s">
        <v>12252</v>
      </c>
      <c r="D5483">
        <v>1</v>
      </c>
      <c r="E5483">
        <v>7</v>
      </c>
      <c r="F5483">
        <v>1</v>
      </c>
      <c r="G5483">
        <v>7</v>
      </c>
      <c r="H5483">
        <v>73</v>
      </c>
      <c r="I5483">
        <v>3</v>
      </c>
      <c r="J5483">
        <v>4</v>
      </c>
      <c r="K5483">
        <v>16</v>
      </c>
    </row>
    <row r="5484" spans="1:11" ht="32" hidden="1" x14ac:dyDescent="0.2">
      <c r="A5484" s="1">
        <v>5482</v>
      </c>
      <c r="B5484" t="s">
        <v>3499</v>
      </c>
      <c r="C5484" s="6" t="s">
        <v>12253</v>
      </c>
      <c r="D5484">
        <v>1</v>
      </c>
      <c r="E5484">
        <v>4</v>
      </c>
      <c r="F5484">
        <v>2</v>
      </c>
      <c r="G5484">
        <v>7</v>
      </c>
      <c r="H5484">
        <v>56</v>
      </c>
      <c r="I5484">
        <v>3</v>
      </c>
      <c r="J5484">
        <v>4</v>
      </c>
      <c r="K5484">
        <v>5</v>
      </c>
    </row>
    <row r="5485" spans="1:11" ht="16" hidden="1" x14ac:dyDescent="0.2">
      <c r="A5485" s="1">
        <v>5483</v>
      </c>
      <c r="B5485" t="s">
        <v>3862</v>
      </c>
      <c r="C5485" s="6" t="s">
        <v>12254</v>
      </c>
      <c r="D5485">
        <v>1</v>
      </c>
      <c r="E5485">
        <v>4</v>
      </c>
      <c r="F5485">
        <v>2</v>
      </c>
      <c r="G5485">
        <v>7</v>
      </c>
      <c r="H5485">
        <v>10</v>
      </c>
      <c r="I5485">
        <v>3</v>
      </c>
      <c r="J5485">
        <v>4</v>
      </c>
      <c r="K5485">
        <v>0</v>
      </c>
    </row>
    <row r="5486" spans="1:11" ht="64" hidden="1" x14ac:dyDescent="0.2">
      <c r="A5486" s="1">
        <v>5484</v>
      </c>
      <c r="B5486" t="s">
        <v>272</v>
      </c>
      <c r="C5486" s="6" t="s">
        <v>12255</v>
      </c>
      <c r="D5486">
        <v>1</v>
      </c>
      <c r="E5486">
        <v>4</v>
      </c>
      <c r="F5486">
        <v>2</v>
      </c>
      <c r="G5486">
        <v>21</v>
      </c>
      <c r="H5486">
        <v>4</v>
      </c>
      <c r="I5486">
        <v>3</v>
      </c>
      <c r="J5486">
        <v>4</v>
      </c>
      <c r="K5486">
        <v>1</v>
      </c>
    </row>
    <row r="5487" spans="1:11" ht="16" hidden="1" x14ac:dyDescent="0.2">
      <c r="A5487" s="1">
        <v>5485</v>
      </c>
      <c r="C5487" s="6" t="s">
        <v>12256</v>
      </c>
      <c r="D5487">
        <v>1</v>
      </c>
      <c r="E5487">
        <v>4</v>
      </c>
      <c r="F5487">
        <v>2</v>
      </c>
      <c r="G5487">
        <v>21</v>
      </c>
      <c r="H5487">
        <v>66</v>
      </c>
      <c r="I5487">
        <v>3</v>
      </c>
      <c r="J5487">
        <v>4</v>
      </c>
      <c r="K5487">
        <v>20</v>
      </c>
    </row>
    <row r="5488" spans="1:11" ht="16" hidden="1" x14ac:dyDescent="0.2">
      <c r="A5488" s="1">
        <v>5486</v>
      </c>
      <c r="B5488" t="s">
        <v>868</v>
      </c>
      <c r="C5488" s="6" t="s">
        <v>12257</v>
      </c>
      <c r="D5488">
        <v>1</v>
      </c>
      <c r="E5488">
        <v>4</v>
      </c>
      <c r="F5488">
        <v>2</v>
      </c>
      <c r="G5488">
        <v>21</v>
      </c>
      <c r="H5488">
        <v>67</v>
      </c>
      <c r="I5488">
        <v>3</v>
      </c>
      <c r="J5488">
        <v>4</v>
      </c>
      <c r="K5488">
        <v>6</v>
      </c>
    </row>
    <row r="5489" spans="1:11" ht="16" hidden="1" x14ac:dyDescent="0.2">
      <c r="A5489" s="1">
        <v>5487</v>
      </c>
      <c r="B5489" t="s">
        <v>2079</v>
      </c>
      <c r="C5489" s="6" t="s">
        <v>12258</v>
      </c>
      <c r="D5489">
        <v>1</v>
      </c>
      <c r="E5489">
        <v>4</v>
      </c>
      <c r="F5489">
        <v>1</v>
      </c>
      <c r="G5489">
        <v>7</v>
      </c>
      <c r="H5489">
        <v>46</v>
      </c>
      <c r="I5489">
        <v>3</v>
      </c>
      <c r="J5489">
        <v>4</v>
      </c>
      <c r="K5489">
        <v>17</v>
      </c>
    </row>
    <row r="5490" spans="1:11" ht="96" hidden="1" x14ac:dyDescent="0.2">
      <c r="A5490" s="1">
        <v>5488</v>
      </c>
      <c r="B5490" t="s">
        <v>3863</v>
      </c>
      <c r="C5490" s="6" t="s">
        <v>12259</v>
      </c>
      <c r="D5490">
        <v>1</v>
      </c>
      <c r="E5490">
        <v>4</v>
      </c>
      <c r="F5490">
        <v>2</v>
      </c>
      <c r="G5490">
        <v>21</v>
      </c>
      <c r="H5490">
        <v>66</v>
      </c>
      <c r="I5490">
        <v>3</v>
      </c>
      <c r="J5490">
        <v>4</v>
      </c>
      <c r="K5490">
        <v>1</v>
      </c>
    </row>
    <row r="5491" spans="1:11" ht="16" hidden="1" x14ac:dyDescent="0.2">
      <c r="A5491" s="1">
        <v>5489</v>
      </c>
      <c r="B5491" t="s">
        <v>3864</v>
      </c>
      <c r="C5491" s="6" t="s">
        <v>12260</v>
      </c>
      <c r="D5491">
        <v>1</v>
      </c>
      <c r="E5491">
        <v>7</v>
      </c>
      <c r="F5491">
        <v>1</v>
      </c>
      <c r="G5491">
        <v>94</v>
      </c>
      <c r="H5491">
        <v>73</v>
      </c>
      <c r="I5491">
        <v>3</v>
      </c>
      <c r="J5491">
        <v>4</v>
      </c>
      <c r="K5491">
        <v>20</v>
      </c>
    </row>
    <row r="5492" spans="1:11" ht="16" hidden="1" x14ac:dyDescent="0.2">
      <c r="A5492" s="1">
        <v>5490</v>
      </c>
      <c r="B5492" t="s">
        <v>3865</v>
      </c>
      <c r="C5492" s="6" t="s">
        <v>12261</v>
      </c>
      <c r="D5492">
        <v>1</v>
      </c>
      <c r="E5492">
        <v>5</v>
      </c>
      <c r="F5492">
        <v>15</v>
      </c>
      <c r="G5492">
        <v>7</v>
      </c>
      <c r="H5492">
        <v>32</v>
      </c>
      <c r="I5492">
        <v>3</v>
      </c>
      <c r="J5492">
        <v>4</v>
      </c>
      <c r="K5492">
        <v>21</v>
      </c>
    </row>
    <row r="5493" spans="1:11" ht="32" hidden="1" x14ac:dyDescent="0.2">
      <c r="A5493" s="1">
        <v>5491</v>
      </c>
      <c r="B5493" t="s">
        <v>3866</v>
      </c>
      <c r="C5493" s="6" t="s">
        <v>12262</v>
      </c>
      <c r="D5493">
        <v>1</v>
      </c>
      <c r="E5493">
        <v>6</v>
      </c>
      <c r="F5493">
        <v>3</v>
      </c>
      <c r="G5493">
        <v>7</v>
      </c>
      <c r="H5493">
        <v>99</v>
      </c>
      <c r="I5493">
        <v>3</v>
      </c>
      <c r="J5493">
        <v>4</v>
      </c>
      <c r="K5493">
        <v>24</v>
      </c>
    </row>
    <row r="5494" spans="1:11" ht="48" hidden="1" x14ac:dyDescent="0.2">
      <c r="A5494" s="1">
        <v>5492</v>
      </c>
      <c r="B5494" t="s">
        <v>26</v>
      </c>
      <c r="C5494" s="6" t="s">
        <v>12263</v>
      </c>
      <c r="D5494">
        <v>1</v>
      </c>
      <c r="E5494">
        <v>5</v>
      </c>
      <c r="F5494">
        <v>13</v>
      </c>
      <c r="G5494">
        <v>7</v>
      </c>
      <c r="H5494">
        <v>32</v>
      </c>
      <c r="I5494">
        <v>3</v>
      </c>
      <c r="J5494">
        <v>4</v>
      </c>
      <c r="K5494">
        <v>11</v>
      </c>
    </row>
    <row r="5495" spans="1:11" ht="144" hidden="1" x14ac:dyDescent="0.2">
      <c r="A5495" s="1">
        <v>5493</v>
      </c>
      <c r="B5495" t="s">
        <v>3867</v>
      </c>
      <c r="C5495" s="6" t="s">
        <v>12264</v>
      </c>
      <c r="D5495">
        <v>1</v>
      </c>
      <c r="E5495">
        <v>4</v>
      </c>
      <c r="F5495">
        <v>2</v>
      </c>
      <c r="G5495">
        <v>105</v>
      </c>
      <c r="H5495">
        <v>67</v>
      </c>
      <c r="I5495">
        <v>3</v>
      </c>
      <c r="J5495">
        <v>4</v>
      </c>
      <c r="K5495">
        <v>16</v>
      </c>
    </row>
    <row r="5496" spans="1:11" ht="16" hidden="1" x14ac:dyDescent="0.2">
      <c r="A5496" s="1">
        <v>5494</v>
      </c>
      <c r="B5496" t="s">
        <v>3868</v>
      </c>
      <c r="C5496" s="6" t="s">
        <v>12265</v>
      </c>
      <c r="D5496">
        <v>1</v>
      </c>
      <c r="E5496">
        <v>4</v>
      </c>
      <c r="F5496">
        <v>2</v>
      </c>
      <c r="G5496">
        <v>105</v>
      </c>
      <c r="H5496">
        <v>67</v>
      </c>
      <c r="I5496">
        <v>3</v>
      </c>
      <c r="J5496">
        <v>4</v>
      </c>
      <c r="K5496">
        <v>25</v>
      </c>
    </row>
    <row r="5497" spans="1:11" ht="80" hidden="1" x14ac:dyDescent="0.2">
      <c r="A5497" s="1">
        <v>5495</v>
      </c>
      <c r="B5497" t="s">
        <v>3869</v>
      </c>
      <c r="C5497" s="6" t="s">
        <v>12266</v>
      </c>
      <c r="D5497">
        <v>1</v>
      </c>
      <c r="E5497">
        <v>4</v>
      </c>
      <c r="F5497">
        <v>2</v>
      </c>
      <c r="G5497">
        <v>7</v>
      </c>
      <c r="H5497">
        <v>36</v>
      </c>
      <c r="I5497">
        <v>3</v>
      </c>
      <c r="J5497">
        <v>4</v>
      </c>
      <c r="K5497">
        <v>25</v>
      </c>
    </row>
    <row r="5498" spans="1:11" ht="16" hidden="1" x14ac:dyDescent="0.2">
      <c r="A5498" s="1">
        <v>5496</v>
      </c>
      <c r="B5498" t="s">
        <v>3870</v>
      </c>
      <c r="C5498" s="6" t="s">
        <v>12267</v>
      </c>
      <c r="D5498">
        <v>1</v>
      </c>
      <c r="E5498">
        <v>4</v>
      </c>
      <c r="F5498">
        <v>3</v>
      </c>
      <c r="G5498">
        <v>88</v>
      </c>
      <c r="H5498">
        <v>87</v>
      </c>
      <c r="I5498">
        <v>3</v>
      </c>
      <c r="J5498">
        <v>4</v>
      </c>
      <c r="K5498">
        <v>3</v>
      </c>
    </row>
    <row r="5499" spans="1:11" ht="16" hidden="1" x14ac:dyDescent="0.2">
      <c r="A5499" s="1">
        <v>5497</v>
      </c>
      <c r="B5499" t="s">
        <v>868</v>
      </c>
      <c r="C5499" s="6" t="s">
        <v>12268</v>
      </c>
      <c r="D5499">
        <v>1</v>
      </c>
      <c r="E5499">
        <v>4</v>
      </c>
      <c r="F5499">
        <v>2</v>
      </c>
      <c r="G5499">
        <v>88</v>
      </c>
      <c r="H5499">
        <v>4</v>
      </c>
      <c r="I5499">
        <v>3</v>
      </c>
      <c r="J5499">
        <v>4</v>
      </c>
      <c r="K5499">
        <v>3</v>
      </c>
    </row>
    <row r="5500" spans="1:11" ht="48" hidden="1" x14ac:dyDescent="0.2">
      <c r="A5500" s="1">
        <v>5498</v>
      </c>
      <c r="B5500" t="s">
        <v>3871</v>
      </c>
      <c r="C5500" s="6" t="s">
        <v>12269</v>
      </c>
      <c r="D5500">
        <v>1</v>
      </c>
      <c r="E5500">
        <v>6</v>
      </c>
      <c r="F5500">
        <v>22</v>
      </c>
      <c r="G5500">
        <v>21</v>
      </c>
      <c r="H5500">
        <v>52</v>
      </c>
      <c r="I5500">
        <v>3</v>
      </c>
      <c r="J5500">
        <v>4</v>
      </c>
      <c r="K5500">
        <v>7</v>
      </c>
    </row>
    <row r="5501" spans="1:11" ht="16" hidden="1" x14ac:dyDescent="0.2">
      <c r="A5501" s="1">
        <v>5499</v>
      </c>
      <c r="B5501" t="s">
        <v>3853</v>
      </c>
      <c r="C5501" s="6" t="s">
        <v>12270</v>
      </c>
      <c r="D5501">
        <v>1</v>
      </c>
      <c r="E5501">
        <v>4</v>
      </c>
      <c r="F5501">
        <v>2</v>
      </c>
      <c r="G5501">
        <v>21</v>
      </c>
      <c r="H5501">
        <v>56</v>
      </c>
      <c r="I5501">
        <v>3</v>
      </c>
      <c r="J5501">
        <v>4</v>
      </c>
      <c r="K5501">
        <v>20</v>
      </c>
    </row>
    <row r="5502" spans="1:11" ht="32" hidden="1" x14ac:dyDescent="0.2">
      <c r="A5502" s="1">
        <v>5500</v>
      </c>
      <c r="B5502" t="s">
        <v>3872</v>
      </c>
      <c r="C5502" s="6" t="s">
        <v>12271</v>
      </c>
      <c r="D5502">
        <v>1</v>
      </c>
      <c r="E5502">
        <v>5</v>
      </c>
      <c r="F5502">
        <v>13</v>
      </c>
      <c r="G5502">
        <v>21</v>
      </c>
      <c r="H5502">
        <v>32</v>
      </c>
      <c r="I5502">
        <v>3</v>
      </c>
      <c r="J5502">
        <v>4</v>
      </c>
      <c r="K5502">
        <v>15</v>
      </c>
    </row>
    <row r="5503" spans="1:11" ht="96" hidden="1" x14ac:dyDescent="0.2">
      <c r="A5503" s="1">
        <v>5501</v>
      </c>
      <c r="B5503" t="s">
        <v>3873</v>
      </c>
      <c r="C5503" s="6" t="s">
        <v>12272</v>
      </c>
      <c r="D5503">
        <v>1</v>
      </c>
      <c r="E5503">
        <v>5</v>
      </c>
      <c r="F5503">
        <v>15</v>
      </c>
      <c r="G5503">
        <v>88</v>
      </c>
      <c r="H5503">
        <v>100</v>
      </c>
      <c r="I5503">
        <v>3</v>
      </c>
      <c r="J5503">
        <v>4</v>
      </c>
      <c r="K5503">
        <v>9</v>
      </c>
    </row>
    <row r="5504" spans="1:11" ht="16" hidden="1" x14ac:dyDescent="0.2">
      <c r="A5504" s="1">
        <v>5502</v>
      </c>
      <c r="B5504" t="s">
        <v>3874</v>
      </c>
      <c r="C5504" s="6" t="s">
        <v>12273</v>
      </c>
      <c r="D5504">
        <v>1</v>
      </c>
      <c r="E5504">
        <v>4</v>
      </c>
      <c r="F5504">
        <v>2</v>
      </c>
      <c r="G5504">
        <v>21</v>
      </c>
      <c r="H5504">
        <v>66</v>
      </c>
      <c r="I5504">
        <v>3</v>
      </c>
      <c r="J5504">
        <v>4</v>
      </c>
      <c r="K5504">
        <v>0</v>
      </c>
    </row>
    <row r="5505" spans="1:11" ht="32" hidden="1" x14ac:dyDescent="0.2">
      <c r="A5505" s="1">
        <v>5503</v>
      </c>
      <c r="B5505" t="s">
        <v>3875</v>
      </c>
      <c r="C5505" s="6" t="s">
        <v>12274</v>
      </c>
      <c r="D5505">
        <v>1</v>
      </c>
      <c r="E5505">
        <v>4</v>
      </c>
      <c r="F5505">
        <v>3</v>
      </c>
      <c r="G5505">
        <v>21</v>
      </c>
      <c r="H5505">
        <v>56</v>
      </c>
      <c r="I5505">
        <v>3</v>
      </c>
      <c r="J5505">
        <v>4</v>
      </c>
      <c r="K5505">
        <v>26</v>
      </c>
    </row>
    <row r="5506" spans="1:11" ht="16" hidden="1" x14ac:dyDescent="0.2">
      <c r="A5506" s="1">
        <v>5504</v>
      </c>
      <c r="B5506" t="s">
        <v>3876</v>
      </c>
      <c r="C5506" s="6" t="s">
        <v>12275</v>
      </c>
      <c r="D5506">
        <v>1</v>
      </c>
      <c r="E5506">
        <v>7</v>
      </c>
      <c r="F5506">
        <v>1</v>
      </c>
      <c r="G5506">
        <v>7</v>
      </c>
      <c r="H5506">
        <v>73</v>
      </c>
      <c r="I5506">
        <v>3</v>
      </c>
      <c r="J5506">
        <v>4</v>
      </c>
      <c r="K5506">
        <v>4</v>
      </c>
    </row>
    <row r="5507" spans="1:11" ht="16" hidden="1" x14ac:dyDescent="0.2">
      <c r="A5507" s="1">
        <v>5505</v>
      </c>
      <c r="B5507" t="s">
        <v>3877</v>
      </c>
      <c r="C5507" s="6" t="s">
        <v>12276</v>
      </c>
      <c r="D5507">
        <v>1</v>
      </c>
      <c r="E5507">
        <v>4</v>
      </c>
      <c r="F5507">
        <v>2</v>
      </c>
      <c r="G5507">
        <v>7</v>
      </c>
      <c r="H5507">
        <v>36</v>
      </c>
      <c r="I5507">
        <v>3</v>
      </c>
      <c r="J5507">
        <v>4</v>
      </c>
      <c r="K5507">
        <v>8</v>
      </c>
    </row>
    <row r="5508" spans="1:11" ht="32" hidden="1" x14ac:dyDescent="0.2">
      <c r="A5508" s="1">
        <v>5506</v>
      </c>
      <c r="B5508" t="s">
        <v>3878</v>
      </c>
      <c r="C5508" s="6" t="s">
        <v>12277</v>
      </c>
      <c r="D5508">
        <v>1</v>
      </c>
      <c r="E5508">
        <v>4</v>
      </c>
      <c r="F5508">
        <v>3</v>
      </c>
      <c r="G5508">
        <v>7</v>
      </c>
      <c r="H5508">
        <v>56</v>
      </c>
      <c r="I5508">
        <v>3</v>
      </c>
      <c r="J5508">
        <v>4</v>
      </c>
      <c r="K5508">
        <v>3</v>
      </c>
    </row>
    <row r="5509" spans="1:11" ht="16" hidden="1" x14ac:dyDescent="0.2">
      <c r="A5509" s="1">
        <v>5507</v>
      </c>
      <c r="B5509" t="s">
        <v>696</v>
      </c>
      <c r="C5509" s="6" t="s">
        <v>12278</v>
      </c>
      <c r="D5509">
        <v>1</v>
      </c>
      <c r="E5509">
        <v>4</v>
      </c>
      <c r="F5509">
        <v>2</v>
      </c>
      <c r="G5509">
        <v>7</v>
      </c>
      <c r="H5509">
        <v>10</v>
      </c>
      <c r="I5509">
        <v>3</v>
      </c>
      <c r="J5509">
        <v>4</v>
      </c>
      <c r="K5509">
        <v>29</v>
      </c>
    </row>
    <row r="5510" spans="1:11" ht="16" hidden="1" x14ac:dyDescent="0.2">
      <c r="A5510" s="1">
        <v>5508</v>
      </c>
      <c r="B5510" t="s">
        <v>3879</v>
      </c>
      <c r="C5510" s="6" t="s">
        <v>12279</v>
      </c>
      <c r="D5510">
        <v>1</v>
      </c>
      <c r="E5510">
        <v>11</v>
      </c>
      <c r="F5510">
        <v>39</v>
      </c>
      <c r="G5510">
        <v>91</v>
      </c>
      <c r="H5510">
        <v>73</v>
      </c>
      <c r="I5510">
        <v>3</v>
      </c>
      <c r="J5510">
        <v>4</v>
      </c>
      <c r="K5510">
        <v>8</v>
      </c>
    </row>
    <row r="5511" spans="1:11" ht="16" hidden="1" x14ac:dyDescent="0.2">
      <c r="A5511" s="1">
        <v>5509</v>
      </c>
      <c r="B5511" t="s">
        <v>3880</v>
      </c>
      <c r="C5511" s="6" t="s">
        <v>12280</v>
      </c>
      <c r="D5511">
        <v>1</v>
      </c>
      <c r="E5511">
        <v>4</v>
      </c>
      <c r="F5511">
        <v>3</v>
      </c>
      <c r="G5511">
        <v>88</v>
      </c>
      <c r="H5511">
        <v>87</v>
      </c>
      <c r="I5511">
        <v>3</v>
      </c>
      <c r="J5511">
        <v>4</v>
      </c>
      <c r="K5511">
        <v>7</v>
      </c>
    </row>
    <row r="5512" spans="1:11" ht="16" hidden="1" x14ac:dyDescent="0.2">
      <c r="A5512" s="1">
        <v>5510</v>
      </c>
      <c r="B5512" t="s">
        <v>3881</v>
      </c>
      <c r="C5512" s="6" t="s">
        <v>12281</v>
      </c>
      <c r="D5512">
        <v>1</v>
      </c>
      <c r="E5512">
        <v>7</v>
      </c>
      <c r="F5512">
        <v>1</v>
      </c>
      <c r="G5512">
        <v>7</v>
      </c>
      <c r="H5512">
        <v>73</v>
      </c>
      <c r="I5512">
        <v>3</v>
      </c>
      <c r="J5512">
        <v>4</v>
      </c>
      <c r="K5512">
        <v>16</v>
      </c>
    </row>
    <row r="5513" spans="1:11" ht="16" hidden="1" x14ac:dyDescent="0.2">
      <c r="A5513" s="1">
        <v>5511</v>
      </c>
      <c r="B5513" t="s">
        <v>57</v>
      </c>
      <c r="C5513" s="6" t="s">
        <v>12282</v>
      </c>
      <c r="D5513">
        <v>1</v>
      </c>
      <c r="E5513">
        <v>4</v>
      </c>
      <c r="F5513">
        <v>1</v>
      </c>
      <c r="G5513">
        <v>7</v>
      </c>
      <c r="H5513">
        <v>26</v>
      </c>
      <c r="I5513">
        <v>3</v>
      </c>
      <c r="J5513">
        <v>4</v>
      </c>
      <c r="K5513">
        <v>3</v>
      </c>
    </row>
    <row r="5514" spans="1:11" ht="32" hidden="1" x14ac:dyDescent="0.2">
      <c r="A5514" s="1">
        <v>5512</v>
      </c>
      <c r="B5514" t="s">
        <v>3875</v>
      </c>
      <c r="C5514" s="6" t="s">
        <v>12283</v>
      </c>
      <c r="D5514">
        <v>1</v>
      </c>
      <c r="E5514">
        <v>4</v>
      </c>
      <c r="F5514">
        <v>2</v>
      </c>
      <c r="G5514">
        <v>21</v>
      </c>
      <c r="H5514">
        <v>51</v>
      </c>
      <c r="I5514">
        <v>3</v>
      </c>
      <c r="J5514">
        <v>4</v>
      </c>
      <c r="K5514">
        <v>26</v>
      </c>
    </row>
    <row r="5515" spans="1:11" ht="16" hidden="1" x14ac:dyDescent="0.2">
      <c r="A5515" s="1">
        <v>5513</v>
      </c>
      <c r="B5515" t="s">
        <v>1152</v>
      </c>
      <c r="C5515" s="6" t="s">
        <v>12284</v>
      </c>
      <c r="D5515">
        <v>1</v>
      </c>
      <c r="E5515">
        <v>7</v>
      </c>
      <c r="F5515">
        <v>1</v>
      </c>
      <c r="G5515">
        <v>21</v>
      </c>
      <c r="H5515">
        <v>73</v>
      </c>
      <c r="I5515">
        <v>3</v>
      </c>
      <c r="J5515">
        <v>4</v>
      </c>
      <c r="K5515">
        <v>27</v>
      </c>
    </row>
    <row r="5516" spans="1:11" ht="16" hidden="1" x14ac:dyDescent="0.2">
      <c r="A5516" s="1">
        <v>5514</v>
      </c>
      <c r="B5516" t="s">
        <v>3882</v>
      </c>
      <c r="C5516" s="6" t="s">
        <v>12285</v>
      </c>
      <c r="D5516">
        <v>1</v>
      </c>
      <c r="E5516">
        <v>4</v>
      </c>
      <c r="F5516">
        <v>2</v>
      </c>
      <c r="G5516">
        <v>7</v>
      </c>
      <c r="H5516">
        <v>87</v>
      </c>
      <c r="I5516">
        <v>3</v>
      </c>
      <c r="J5516">
        <v>4</v>
      </c>
      <c r="K5516">
        <v>12</v>
      </c>
    </row>
    <row r="5517" spans="1:11" ht="32" hidden="1" x14ac:dyDescent="0.2">
      <c r="A5517" s="1">
        <v>5515</v>
      </c>
      <c r="B5517" t="s">
        <v>3883</v>
      </c>
      <c r="C5517" s="6" t="s">
        <v>12286</v>
      </c>
      <c r="D5517">
        <v>1</v>
      </c>
      <c r="E5517">
        <v>7</v>
      </c>
      <c r="F5517">
        <v>1</v>
      </c>
      <c r="G5517">
        <v>7</v>
      </c>
      <c r="H5517">
        <v>73</v>
      </c>
      <c r="I5517">
        <v>3</v>
      </c>
      <c r="J5517">
        <v>4</v>
      </c>
      <c r="K5517">
        <v>8</v>
      </c>
    </row>
    <row r="5518" spans="1:11" ht="32" hidden="1" x14ac:dyDescent="0.2">
      <c r="A5518" s="1">
        <v>5516</v>
      </c>
      <c r="B5518" t="s">
        <v>3884</v>
      </c>
      <c r="C5518" s="6" t="s">
        <v>12287</v>
      </c>
      <c r="D5518">
        <v>1</v>
      </c>
      <c r="E5518">
        <v>4</v>
      </c>
      <c r="F5518">
        <v>1</v>
      </c>
      <c r="G5518">
        <v>105</v>
      </c>
      <c r="H5518">
        <v>48</v>
      </c>
      <c r="I5518">
        <v>3</v>
      </c>
      <c r="J5518">
        <v>4</v>
      </c>
      <c r="K5518">
        <v>9</v>
      </c>
    </row>
    <row r="5519" spans="1:11" ht="16" hidden="1" x14ac:dyDescent="0.2">
      <c r="A5519" s="1">
        <v>5517</v>
      </c>
      <c r="B5519" t="s">
        <v>3885</v>
      </c>
      <c r="C5519" s="6" t="s">
        <v>12288</v>
      </c>
      <c r="D5519">
        <v>1</v>
      </c>
      <c r="E5519">
        <v>4</v>
      </c>
      <c r="F5519">
        <v>2</v>
      </c>
      <c r="G5519">
        <v>87</v>
      </c>
      <c r="H5519">
        <v>67</v>
      </c>
      <c r="I5519">
        <v>3</v>
      </c>
      <c r="J5519">
        <v>4</v>
      </c>
      <c r="K5519">
        <v>16</v>
      </c>
    </row>
    <row r="5520" spans="1:11" ht="32" hidden="1" x14ac:dyDescent="0.2">
      <c r="A5520" s="1">
        <v>5518</v>
      </c>
      <c r="B5520" t="s">
        <v>2773</v>
      </c>
      <c r="C5520" s="6" t="s">
        <v>12289</v>
      </c>
      <c r="D5520">
        <v>1</v>
      </c>
      <c r="E5520">
        <v>5</v>
      </c>
      <c r="F5520">
        <v>15</v>
      </c>
      <c r="G5520">
        <v>7</v>
      </c>
      <c r="H5520">
        <v>32</v>
      </c>
      <c r="I5520">
        <v>3</v>
      </c>
      <c r="J5520">
        <v>4</v>
      </c>
      <c r="K5520">
        <v>21</v>
      </c>
    </row>
    <row r="5521" spans="1:11" ht="32" hidden="1" x14ac:dyDescent="0.2">
      <c r="A5521" s="1">
        <v>5519</v>
      </c>
      <c r="B5521" t="s">
        <v>3886</v>
      </c>
      <c r="C5521" s="6" t="s">
        <v>12290</v>
      </c>
      <c r="D5521">
        <v>1</v>
      </c>
      <c r="E5521">
        <v>4</v>
      </c>
      <c r="F5521">
        <v>3</v>
      </c>
      <c r="G5521">
        <v>87</v>
      </c>
      <c r="H5521">
        <v>56</v>
      </c>
      <c r="I5521">
        <v>3</v>
      </c>
      <c r="J5521">
        <v>4</v>
      </c>
      <c r="K5521">
        <v>22</v>
      </c>
    </row>
    <row r="5522" spans="1:11" ht="48" hidden="1" x14ac:dyDescent="0.2">
      <c r="A5522" s="1">
        <v>5520</v>
      </c>
      <c r="B5522" t="s">
        <v>3887</v>
      </c>
      <c r="C5522" s="6" t="s">
        <v>12291</v>
      </c>
      <c r="D5522">
        <v>1</v>
      </c>
      <c r="E5522">
        <v>4</v>
      </c>
      <c r="F5522">
        <v>3</v>
      </c>
      <c r="G5522">
        <v>21</v>
      </c>
      <c r="H5522">
        <v>56</v>
      </c>
      <c r="I5522">
        <v>3</v>
      </c>
      <c r="J5522">
        <v>4</v>
      </c>
      <c r="K5522">
        <v>20</v>
      </c>
    </row>
    <row r="5523" spans="1:11" ht="16" hidden="1" x14ac:dyDescent="0.2">
      <c r="A5523" s="1">
        <v>5521</v>
      </c>
      <c r="B5523" t="s">
        <v>21</v>
      </c>
      <c r="C5523" s="6" t="s">
        <v>12292</v>
      </c>
      <c r="D5523">
        <v>1</v>
      </c>
      <c r="E5523">
        <v>4</v>
      </c>
      <c r="F5523">
        <v>2</v>
      </c>
      <c r="G5523">
        <v>94</v>
      </c>
      <c r="H5523">
        <v>40</v>
      </c>
      <c r="I5523">
        <v>3</v>
      </c>
      <c r="J5523">
        <v>4</v>
      </c>
      <c r="K5523">
        <v>20</v>
      </c>
    </row>
    <row r="5524" spans="1:11" ht="16" hidden="1" x14ac:dyDescent="0.2">
      <c r="A5524" s="1">
        <v>5522</v>
      </c>
      <c r="B5524" t="s">
        <v>62</v>
      </c>
      <c r="C5524" s="6" t="s">
        <v>12293</v>
      </c>
      <c r="D5524">
        <v>1</v>
      </c>
      <c r="E5524">
        <v>4</v>
      </c>
      <c r="F5524">
        <v>3</v>
      </c>
      <c r="G5524">
        <v>7</v>
      </c>
      <c r="H5524">
        <v>46</v>
      </c>
      <c r="I5524">
        <v>3</v>
      </c>
      <c r="J5524">
        <v>4</v>
      </c>
      <c r="K5524">
        <v>2</v>
      </c>
    </row>
    <row r="5525" spans="1:11" ht="16" hidden="1" x14ac:dyDescent="0.2">
      <c r="A5525" s="1">
        <v>5523</v>
      </c>
      <c r="B5525" t="s">
        <v>3888</v>
      </c>
      <c r="C5525" s="6" t="s">
        <v>12294</v>
      </c>
      <c r="D5525">
        <v>1</v>
      </c>
      <c r="E5525">
        <v>4</v>
      </c>
      <c r="F5525">
        <v>2</v>
      </c>
      <c r="G5525">
        <v>87</v>
      </c>
      <c r="H5525">
        <v>66</v>
      </c>
      <c r="I5525">
        <v>3</v>
      </c>
      <c r="J5525">
        <v>4</v>
      </c>
      <c r="K5525">
        <v>6</v>
      </c>
    </row>
    <row r="5526" spans="1:11" ht="16" hidden="1" x14ac:dyDescent="0.2">
      <c r="A5526" s="1">
        <v>5524</v>
      </c>
      <c r="B5526" t="s">
        <v>3889</v>
      </c>
      <c r="C5526" s="6" t="s">
        <v>12295</v>
      </c>
      <c r="D5526">
        <v>1</v>
      </c>
      <c r="E5526">
        <v>4</v>
      </c>
      <c r="F5526">
        <v>3</v>
      </c>
      <c r="G5526">
        <v>21</v>
      </c>
      <c r="H5526">
        <v>73</v>
      </c>
      <c r="I5526">
        <v>3</v>
      </c>
      <c r="J5526">
        <v>4</v>
      </c>
      <c r="K5526">
        <v>16</v>
      </c>
    </row>
    <row r="5527" spans="1:11" ht="32" hidden="1" x14ac:dyDescent="0.2">
      <c r="A5527" s="1">
        <v>5525</v>
      </c>
      <c r="B5527" t="s">
        <v>269</v>
      </c>
      <c r="C5527" s="6" t="s">
        <v>12296</v>
      </c>
      <c r="D5527">
        <v>1</v>
      </c>
      <c r="E5527">
        <v>4</v>
      </c>
      <c r="F5527">
        <v>2</v>
      </c>
      <c r="G5527">
        <v>21</v>
      </c>
      <c r="H5527">
        <v>67</v>
      </c>
      <c r="I5527">
        <v>3</v>
      </c>
      <c r="J5527">
        <v>4</v>
      </c>
      <c r="K5527">
        <v>20</v>
      </c>
    </row>
    <row r="5528" spans="1:11" ht="16" hidden="1" x14ac:dyDescent="0.2">
      <c r="A5528" s="1">
        <v>5526</v>
      </c>
      <c r="B5528" t="s">
        <v>3890</v>
      </c>
      <c r="C5528" s="6" t="s">
        <v>12297</v>
      </c>
      <c r="D5528">
        <v>1</v>
      </c>
      <c r="E5528">
        <v>4</v>
      </c>
      <c r="F5528">
        <v>2</v>
      </c>
      <c r="G5528">
        <v>21</v>
      </c>
      <c r="H5528">
        <v>4</v>
      </c>
      <c r="I5528">
        <v>3</v>
      </c>
      <c r="J5528">
        <v>4</v>
      </c>
      <c r="K5528">
        <v>4</v>
      </c>
    </row>
    <row r="5529" spans="1:11" ht="16" hidden="1" x14ac:dyDescent="0.2">
      <c r="A5529" s="1">
        <v>5527</v>
      </c>
      <c r="B5529" t="s">
        <v>3891</v>
      </c>
      <c r="C5529" s="6" t="s">
        <v>12298</v>
      </c>
      <c r="D5529">
        <v>1</v>
      </c>
      <c r="E5529">
        <v>6</v>
      </c>
      <c r="F5529">
        <v>22</v>
      </c>
      <c r="G5529">
        <v>88</v>
      </c>
      <c r="H5529">
        <v>95</v>
      </c>
      <c r="I5529">
        <v>3</v>
      </c>
      <c r="J5529">
        <v>4</v>
      </c>
      <c r="K5529">
        <v>14</v>
      </c>
    </row>
    <row r="5530" spans="1:11" ht="16" hidden="1" x14ac:dyDescent="0.2">
      <c r="A5530" s="1">
        <v>5528</v>
      </c>
      <c r="B5530" t="s">
        <v>101</v>
      </c>
      <c r="C5530" s="6" t="s">
        <v>12299</v>
      </c>
      <c r="D5530">
        <v>1</v>
      </c>
      <c r="E5530">
        <v>4</v>
      </c>
      <c r="F5530">
        <v>1</v>
      </c>
      <c r="G5530">
        <v>7</v>
      </c>
      <c r="H5530">
        <v>66</v>
      </c>
      <c r="I5530">
        <v>3</v>
      </c>
      <c r="J5530">
        <v>4</v>
      </c>
      <c r="K5530">
        <v>0</v>
      </c>
    </row>
    <row r="5531" spans="1:11" ht="96" hidden="1" x14ac:dyDescent="0.2">
      <c r="A5531" s="1">
        <v>5529</v>
      </c>
      <c r="B5531" t="s">
        <v>527</v>
      </c>
      <c r="C5531" s="6" t="s">
        <v>12300</v>
      </c>
      <c r="D5531">
        <v>1</v>
      </c>
      <c r="E5531">
        <v>4</v>
      </c>
      <c r="F5531">
        <v>2</v>
      </c>
      <c r="G5531">
        <v>7</v>
      </c>
      <c r="H5531">
        <v>67</v>
      </c>
      <c r="I5531">
        <v>3</v>
      </c>
      <c r="J5531">
        <v>4</v>
      </c>
      <c r="K5531">
        <v>20</v>
      </c>
    </row>
    <row r="5532" spans="1:11" ht="32" hidden="1" x14ac:dyDescent="0.2">
      <c r="A5532" s="1">
        <v>5530</v>
      </c>
      <c r="B5532" t="s">
        <v>3892</v>
      </c>
      <c r="C5532" s="6" t="s">
        <v>12301</v>
      </c>
      <c r="D5532">
        <v>1</v>
      </c>
      <c r="E5532">
        <v>4</v>
      </c>
      <c r="F5532">
        <v>3</v>
      </c>
      <c r="G5532">
        <v>21</v>
      </c>
      <c r="H5532">
        <v>46</v>
      </c>
      <c r="I5532">
        <v>3</v>
      </c>
      <c r="J5532">
        <v>4</v>
      </c>
      <c r="K5532">
        <v>0</v>
      </c>
    </row>
    <row r="5533" spans="1:11" ht="16" hidden="1" x14ac:dyDescent="0.2">
      <c r="A5533" s="1">
        <v>5531</v>
      </c>
      <c r="B5533" t="s">
        <v>3893</v>
      </c>
      <c r="C5533" s="6" t="s">
        <v>12302</v>
      </c>
      <c r="D5533">
        <v>1</v>
      </c>
      <c r="E5533">
        <v>4</v>
      </c>
      <c r="F5533">
        <v>3</v>
      </c>
      <c r="G5533">
        <v>21</v>
      </c>
      <c r="H5533">
        <v>32</v>
      </c>
      <c r="I5533">
        <v>3</v>
      </c>
      <c r="J5533">
        <v>4</v>
      </c>
      <c r="K5533">
        <v>19</v>
      </c>
    </row>
    <row r="5534" spans="1:11" ht="16" hidden="1" x14ac:dyDescent="0.2">
      <c r="A5534" s="1">
        <v>5532</v>
      </c>
      <c r="B5534" t="s">
        <v>3894</v>
      </c>
      <c r="C5534" s="6" t="s">
        <v>12303</v>
      </c>
      <c r="D5534">
        <v>1</v>
      </c>
      <c r="E5534">
        <v>5</v>
      </c>
      <c r="F5534">
        <v>13</v>
      </c>
      <c r="G5534">
        <v>7</v>
      </c>
      <c r="H5534">
        <v>32</v>
      </c>
      <c r="I5534">
        <v>3</v>
      </c>
      <c r="J5534">
        <v>4</v>
      </c>
      <c r="K5534">
        <v>9</v>
      </c>
    </row>
    <row r="5535" spans="1:11" ht="16" hidden="1" x14ac:dyDescent="0.2">
      <c r="A5535" s="1">
        <v>5533</v>
      </c>
      <c r="B5535" t="s">
        <v>3895</v>
      </c>
      <c r="C5535" s="6" t="s">
        <v>12304</v>
      </c>
      <c r="D5535">
        <v>1</v>
      </c>
      <c r="E5535">
        <v>5</v>
      </c>
      <c r="F5535">
        <v>13</v>
      </c>
      <c r="G5535">
        <v>7</v>
      </c>
      <c r="H5535">
        <v>32</v>
      </c>
      <c r="I5535">
        <v>3</v>
      </c>
      <c r="J5535">
        <v>4</v>
      </c>
      <c r="K5535">
        <v>15</v>
      </c>
    </row>
    <row r="5536" spans="1:11" ht="16" hidden="1" x14ac:dyDescent="0.2">
      <c r="A5536" s="1">
        <v>5534</v>
      </c>
      <c r="B5536" t="s">
        <v>3896</v>
      </c>
      <c r="C5536" s="6" t="s">
        <v>12305</v>
      </c>
      <c r="D5536">
        <v>1</v>
      </c>
      <c r="E5536">
        <v>4</v>
      </c>
      <c r="F5536">
        <v>1</v>
      </c>
      <c r="G5536">
        <v>7</v>
      </c>
      <c r="H5536">
        <v>36</v>
      </c>
      <c r="I5536">
        <v>3</v>
      </c>
      <c r="J5536">
        <v>4</v>
      </c>
      <c r="K5536">
        <v>25</v>
      </c>
    </row>
    <row r="5537" spans="1:11" ht="16" hidden="1" x14ac:dyDescent="0.2">
      <c r="A5537" s="1">
        <v>5535</v>
      </c>
      <c r="B5537" t="s">
        <v>3897</v>
      </c>
      <c r="C5537" s="6" t="s">
        <v>12306</v>
      </c>
      <c r="D5537">
        <v>1</v>
      </c>
      <c r="E5537">
        <v>7</v>
      </c>
      <c r="F5537">
        <v>1</v>
      </c>
      <c r="G5537">
        <v>21</v>
      </c>
      <c r="H5537">
        <v>73</v>
      </c>
      <c r="I5537">
        <v>3</v>
      </c>
      <c r="J5537">
        <v>4</v>
      </c>
      <c r="K5537">
        <v>27</v>
      </c>
    </row>
    <row r="5538" spans="1:11" ht="48" hidden="1" x14ac:dyDescent="0.2">
      <c r="A5538" s="1">
        <v>5536</v>
      </c>
      <c r="B5538" t="s">
        <v>26</v>
      </c>
      <c r="C5538" s="6" t="s">
        <v>12307</v>
      </c>
      <c r="D5538">
        <v>1</v>
      </c>
      <c r="E5538">
        <v>5</v>
      </c>
      <c r="F5538">
        <v>13</v>
      </c>
      <c r="G5538">
        <v>7</v>
      </c>
      <c r="H5538">
        <v>32</v>
      </c>
      <c r="I5538">
        <v>3</v>
      </c>
      <c r="J5538">
        <v>4</v>
      </c>
      <c r="K5538">
        <v>11</v>
      </c>
    </row>
    <row r="5539" spans="1:11" ht="16" hidden="1" x14ac:dyDescent="0.2">
      <c r="A5539" s="1">
        <v>5537</v>
      </c>
      <c r="B5539" t="s">
        <v>3898</v>
      </c>
      <c r="C5539" s="6" t="s">
        <v>12308</v>
      </c>
      <c r="D5539">
        <v>1</v>
      </c>
      <c r="E5539">
        <v>4</v>
      </c>
      <c r="F5539">
        <v>2</v>
      </c>
      <c r="G5539">
        <v>7</v>
      </c>
      <c r="H5539">
        <v>58</v>
      </c>
      <c r="I5539">
        <v>3</v>
      </c>
      <c r="J5539">
        <v>4</v>
      </c>
      <c r="K5539">
        <v>26</v>
      </c>
    </row>
    <row r="5540" spans="1:11" ht="16" hidden="1" x14ac:dyDescent="0.2">
      <c r="A5540" s="1">
        <v>5538</v>
      </c>
      <c r="B5540" t="s">
        <v>3899</v>
      </c>
      <c r="C5540" s="6" t="s">
        <v>12309</v>
      </c>
      <c r="D5540">
        <v>1</v>
      </c>
      <c r="E5540">
        <v>4</v>
      </c>
      <c r="F5540">
        <v>2</v>
      </c>
      <c r="G5540">
        <v>87</v>
      </c>
      <c r="H5540">
        <v>4</v>
      </c>
      <c r="I5540">
        <v>3</v>
      </c>
      <c r="J5540">
        <v>4</v>
      </c>
      <c r="K5540">
        <v>5</v>
      </c>
    </row>
    <row r="5541" spans="1:11" ht="32" hidden="1" x14ac:dyDescent="0.2">
      <c r="A5541" s="1">
        <v>5539</v>
      </c>
      <c r="B5541" t="s">
        <v>3900</v>
      </c>
      <c r="C5541" s="6" t="s">
        <v>12310</v>
      </c>
      <c r="D5541">
        <v>1</v>
      </c>
      <c r="E5541">
        <v>4</v>
      </c>
      <c r="F5541">
        <v>2</v>
      </c>
      <c r="G5541">
        <v>21</v>
      </c>
      <c r="H5541">
        <v>36</v>
      </c>
      <c r="I5541">
        <v>3</v>
      </c>
      <c r="J5541">
        <v>4</v>
      </c>
      <c r="K5541">
        <v>3</v>
      </c>
    </row>
    <row r="5542" spans="1:11" ht="16" hidden="1" x14ac:dyDescent="0.2">
      <c r="A5542" s="1">
        <v>5540</v>
      </c>
      <c r="B5542" t="s">
        <v>3901</v>
      </c>
      <c r="C5542" s="6" t="s">
        <v>12311</v>
      </c>
      <c r="D5542">
        <v>1</v>
      </c>
      <c r="E5542">
        <v>4</v>
      </c>
      <c r="F5542">
        <v>2</v>
      </c>
      <c r="G5542">
        <v>21</v>
      </c>
      <c r="H5542">
        <v>40</v>
      </c>
      <c r="I5542">
        <v>3</v>
      </c>
      <c r="J5542">
        <v>4</v>
      </c>
      <c r="K5542">
        <v>2</v>
      </c>
    </row>
    <row r="5543" spans="1:11" ht="16" hidden="1" x14ac:dyDescent="0.2">
      <c r="A5543" s="1">
        <v>5541</v>
      </c>
      <c r="B5543" t="s">
        <v>3902</v>
      </c>
      <c r="C5543" s="6" t="s">
        <v>12312</v>
      </c>
      <c r="D5543">
        <v>1</v>
      </c>
      <c r="E5543">
        <v>5</v>
      </c>
      <c r="F5543">
        <v>15</v>
      </c>
      <c r="G5543">
        <v>7</v>
      </c>
      <c r="H5543">
        <v>32</v>
      </c>
      <c r="I5543">
        <v>3</v>
      </c>
      <c r="J5543">
        <v>4</v>
      </c>
      <c r="K5543">
        <v>21</v>
      </c>
    </row>
    <row r="5544" spans="1:11" ht="16" hidden="1" x14ac:dyDescent="0.2">
      <c r="A5544" s="1">
        <v>5542</v>
      </c>
      <c r="B5544" t="s">
        <v>3903</v>
      </c>
      <c r="C5544" s="6" t="s">
        <v>12313</v>
      </c>
      <c r="D5544">
        <v>1</v>
      </c>
      <c r="E5544">
        <v>4</v>
      </c>
      <c r="F5544">
        <v>3</v>
      </c>
      <c r="G5544">
        <v>21</v>
      </c>
      <c r="H5544">
        <v>70</v>
      </c>
      <c r="I5544">
        <v>3</v>
      </c>
      <c r="J5544">
        <v>4</v>
      </c>
      <c r="K5544">
        <v>6</v>
      </c>
    </row>
    <row r="5545" spans="1:11" ht="16" hidden="1" x14ac:dyDescent="0.2">
      <c r="A5545" s="1">
        <v>5543</v>
      </c>
      <c r="B5545" t="s">
        <v>3904</v>
      </c>
      <c r="C5545" s="6" t="s">
        <v>12314</v>
      </c>
      <c r="D5545">
        <v>1</v>
      </c>
      <c r="E5545">
        <v>4</v>
      </c>
      <c r="F5545">
        <v>2</v>
      </c>
      <c r="G5545">
        <v>7</v>
      </c>
      <c r="H5545">
        <v>36</v>
      </c>
      <c r="I5545">
        <v>3</v>
      </c>
      <c r="J5545">
        <v>4</v>
      </c>
      <c r="K5545">
        <v>14</v>
      </c>
    </row>
    <row r="5546" spans="1:11" ht="48" hidden="1" x14ac:dyDescent="0.2">
      <c r="A5546" s="1">
        <v>5544</v>
      </c>
      <c r="B5546" t="s">
        <v>2826</v>
      </c>
      <c r="C5546" s="6" t="s">
        <v>12315</v>
      </c>
      <c r="D5546">
        <v>1</v>
      </c>
      <c r="E5546">
        <v>4</v>
      </c>
      <c r="F5546">
        <v>2</v>
      </c>
      <c r="G5546">
        <v>88</v>
      </c>
      <c r="H5546">
        <v>66</v>
      </c>
      <c r="I5546">
        <v>3</v>
      </c>
      <c r="J5546">
        <v>4</v>
      </c>
      <c r="K5546">
        <v>2</v>
      </c>
    </row>
    <row r="5547" spans="1:11" ht="16" hidden="1" x14ac:dyDescent="0.2">
      <c r="A5547" s="1">
        <v>5545</v>
      </c>
      <c r="C5547" s="6" t="s">
        <v>12316</v>
      </c>
      <c r="D5547">
        <v>1</v>
      </c>
      <c r="E5547">
        <v>4</v>
      </c>
      <c r="F5547">
        <v>15</v>
      </c>
      <c r="G5547">
        <v>7</v>
      </c>
      <c r="H5547">
        <v>65</v>
      </c>
      <c r="I5547">
        <v>3</v>
      </c>
      <c r="J5547">
        <v>4</v>
      </c>
      <c r="K5547">
        <v>14</v>
      </c>
    </row>
    <row r="5548" spans="1:11" ht="32" hidden="1" x14ac:dyDescent="0.2">
      <c r="A5548" s="1">
        <v>5546</v>
      </c>
      <c r="B5548" t="s">
        <v>3800</v>
      </c>
      <c r="C5548" s="6" t="s">
        <v>12317</v>
      </c>
      <c r="D5548">
        <v>1</v>
      </c>
      <c r="E5548">
        <v>4</v>
      </c>
      <c r="F5548">
        <v>3</v>
      </c>
      <c r="G5548">
        <v>88</v>
      </c>
      <c r="H5548">
        <v>67</v>
      </c>
      <c r="I5548">
        <v>3</v>
      </c>
      <c r="J5548">
        <v>4</v>
      </c>
      <c r="K5548">
        <v>20</v>
      </c>
    </row>
    <row r="5549" spans="1:11" ht="32" hidden="1" x14ac:dyDescent="0.2">
      <c r="A5549" s="1">
        <v>5547</v>
      </c>
      <c r="B5549" t="s">
        <v>3905</v>
      </c>
      <c r="C5549" s="6" t="s">
        <v>12318</v>
      </c>
      <c r="D5549">
        <v>1</v>
      </c>
      <c r="E5549">
        <v>4</v>
      </c>
      <c r="F5549">
        <v>1</v>
      </c>
      <c r="G5549">
        <v>7</v>
      </c>
      <c r="H5549">
        <v>10</v>
      </c>
      <c r="I5549">
        <v>3</v>
      </c>
      <c r="J5549">
        <v>4</v>
      </c>
      <c r="K5549">
        <v>6</v>
      </c>
    </row>
    <row r="5550" spans="1:11" ht="16" hidden="1" x14ac:dyDescent="0.2">
      <c r="A5550" s="1">
        <v>5548</v>
      </c>
      <c r="B5550" t="s">
        <v>3906</v>
      </c>
      <c r="C5550" s="6" t="s">
        <v>12319</v>
      </c>
      <c r="D5550">
        <v>1</v>
      </c>
      <c r="E5550">
        <v>5</v>
      </c>
      <c r="F5550">
        <v>13</v>
      </c>
      <c r="G5550">
        <v>7</v>
      </c>
      <c r="H5550">
        <v>32</v>
      </c>
      <c r="I5550">
        <v>3</v>
      </c>
      <c r="J5550">
        <v>4</v>
      </c>
      <c r="K5550">
        <v>9</v>
      </c>
    </row>
    <row r="5551" spans="1:11" ht="16" hidden="1" x14ac:dyDescent="0.2">
      <c r="A5551" s="1">
        <v>5549</v>
      </c>
      <c r="B5551" t="s">
        <v>3907</v>
      </c>
      <c r="C5551" s="6" t="s">
        <v>12320</v>
      </c>
      <c r="D5551">
        <v>1</v>
      </c>
      <c r="E5551">
        <v>4</v>
      </c>
      <c r="F5551">
        <v>3</v>
      </c>
      <c r="G5551">
        <v>88</v>
      </c>
      <c r="H5551">
        <v>66</v>
      </c>
      <c r="I5551">
        <v>3</v>
      </c>
      <c r="J5551">
        <v>4</v>
      </c>
      <c r="K5551">
        <v>29</v>
      </c>
    </row>
    <row r="5552" spans="1:11" ht="16" hidden="1" x14ac:dyDescent="0.2">
      <c r="A5552" s="1">
        <v>5550</v>
      </c>
      <c r="B5552" t="s">
        <v>1644</v>
      </c>
      <c r="C5552" s="6" t="s">
        <v>12321</v>
      </c>
      <c r="D5552">
        <v>1</v>
      </c>
      <c r="E5552">
        <v>5</v>
      </c>
      <c r="F5552">
        <v>22</v>
      </c>
      <c r="G5552">
        <v>7</v>
      </c>
      <c r="H5552">
        <v>26</v>
      </c>
      <c r="I5552">
        <v>3</v>
      </c>
      <c r="J5552">
        <v>4</v>
      </c>
      <c r="K5552">
        <v>25</v>
      </c>
    </row>
    <row r="5553" spans="1:11" ht="64" hidden="1" x14ac:dyDescent="0.2">
      <c r="A5553" s="1">
        <v>5551</v>
      </c>
      <c r="B5553" t="s">
        <v>3908</v>
      </c>
      <c r="C5553" s="6" t="s">
        <v>12322</v>
      </c>
      <c r="D5553">
        <v>1</v>
      </c>
      <c r="E5553">
        <v>4</v>
      </c>
      <c r="F5553">
        <v>3</v>
      </c>
      <c r="G5553">
        <v>7</v>
      </c>
      <c r="H5553">
        <v>46</v>
      </c>
      <c r="I5553">
        <v>3</v>
      </c>
      <c r="J5553">
        <v>4</v>
      </c>
      <c r="K5553">
        <v>1</v>
      </c>
    </row>
    <row r="5554" spans="1:11" ht="96" hidden="1" x14ac:dyDescent="0.2">
      <c r="A5554" s="1">
        <v>5552</v>
      </c>
      <c r="B5554" t="s">
        <v>527</v>
      </c>
      <c r="C5554" s="6" t="s">
        <v>12323</v>
      </c>
      <c r="D5554">
        <v>1</v>
      </c>
      <c r="E5554">
        <v>4</v>
      </c>
      <c r="F5554">
        <v>3</v>
      </c>
      <c r="G5554">
        <v>0</v>
      </c>
      <c r="H5554">
        <v>67</v>
      </c>
      <c r="I5554">
        <v>3</v>
      </c>
      <c r="J5554">
        <v>4</v>
      </c>
      <c r="K5554">
        <v>20</v>
      </c>
    </row>
    <row r="5555" spans="1:11" ht="64" hidden="1" x14ac:dyDescent="0.2">
      <c r="A5555" s="1">
        <v>5553</v>
      </c>
      <c r="B5555" t="s">
        <v>3909</v>
      </c>
      <c r="C5555" s="6" t="s">
        <v>12324</v>
      </c>
      <c r="D5555">
        <v>1</v>
      </c>
      <c r="E5555">
        <v>4</v>
      </c>
      <c r="F5555">
        <v>3</v>
      </c>
      <c r="G5555">
        <v>88</v>
      </c>
      <c r="H5555">
        <v>68</v>
      </c>
      <c r="I5555">
        <v>3</v>
      </c>
      <c r="J5555">
        <v>4</v>
      </c>
      <c r="K5555">
        <v>1</v>
      </c>
    </row>
    <row r="5556" spans="1:11" ht="16" hidden="1" x14ac:dyDescent="0.2">
      <c r="A5556" s="1">
        <v>5554</v>
      </c>
      <c r="B5556" t="s">
        <v>3910</v>
      </c>
      <c r="C5556" s="6" t="s">
        <v>12325</v>
      </c>
      <c r="D5556">
        <v>1</v>
      </c>
      <c r="E5556">
        <v>4</v>
      </c>
      <c r="F5556">
        <v>2</v>
      </c>
      <c r="G5556">
        <v>21</v>
      </c>
      <c r="H5556">
        <v>67</v>
      </c>
      <c r="I5556">
        <v>3</v>
      </c>
      <c r="J5556">
        <v>4</v>
      </c>
      <c r="K5556">
        <v>8</v>
      </c>
    </row>
    <row r="5557" spans="1:11" ht="16" hidden="1" x14ac:dyDescent="0.2">
      <c r="A5557" s="1">
        <v>5555</v>
      </c>
      <c r="B5557" t="s">
        <v>849</v>
      </c>
      <c r="C5557" s="6" t="s">
        <v>12326</v>
      </c>
      <c r="D5557">
        <v>1</v>
      </c>
      <c r="E5557">
        <v>4</v>
      </c>
      <c r="F5557">
        <v>2</v>
      </c>
      <c r="G5557">
        <v>7</v>
      </c>
      <c r="H5557">
        <v>68</v>
      </c>
      <c r="I5557">
        <v>3</v>
      </c>
      <c r="J5557">
        <v>4</v>
      </c>
      <c r="K5557">
        <v>6</v>
      </c>
    </row>
    <row r="5558" spans="1:11" ht="32" hidden="1" x14ac:dyDescent="0.2">
      <c r="A5558" s="1">
        <v>5556</v>
      </c>
      <c r="B5558" t="s">
        <v>164</v>
      </c>
      <c r="C5558" s="6" t="s">
        <v>12327</v>
      </c>
      <c r="D5558">
        <v>1</v>
      </c>
      <c r="E5558">
        <v>4</v>
      </c>
      <c r="F5558">
        <v>2</v>
      </c>
      <c r="G5558">
        <v>88</v>
      </c>
      <c r="H5558">
        <v>32</v>
      </c>
      <c r="I5558">
        <v>3</v>
      </c>
      <c r="J5558">
        <v>4</v>
      </c>
      <c r="K5558">
        <v>2</v>
      </c>
    </row>
    <row r="5559" spans="1:11" ht="32" hidden="1" x14ac:dyDescent="0.2">
      <c r="A5559" s="1">
        <v>5557</v>
      </c>
      <c r="B5559" t="s">
        <v>2659</v>
      </c>
      <c r="C5559" s="6" t="s">
        <v>12328</v>
      </c>
      <c r="D5559">
        <v>1</v>
      </c>
      <c r="E5559">
        <v>4</v>
      </c>
      <c r="F5559">
        <v>1</v>
      </c>
      <c r="G5559">
        <v>7</v>
      </c>
      <c r="H5559">
        <v>27</v>
      </c>
      <c r="I5559">
        <v>3</v>
      </c>
      <c r="J5559">
        <v>4</v>
      </c>
      <c r="K5559">
        <v>28</v>
      </c>
    </row>
    <row r="5560" spans="1:11" ht="16" hidden="1" x14ac:dyDescent="0.2">
      <c r="A5560" s="1">
        <v>5558</v>
      </c>
      <c r="B5560" t="s">
        <v>340</v>
      </c>
      <c r="C5560" s="6" t="s">
        <v>12329</v>
      </c>
      <c r="D5560">
        <v>1</v>
      </c>
      <c r="E5560">
        <v>4</v>
      </c>
      <c r="F5560">
        <v>2</v>
      </c>
      <c r="G5560">
        <v>21</v>
      </c>
      <c r="H5560">
        <v>36</v>
      </c>
      <c r="I5560">
        <v>3</v>
      </c>
      <c r="J5560">
        <v>4</v>
      </c>
      <c r="K5560">
        <v>14</v>
      </c>
    </row>
    <row r="5561" spans="1:11" ht="16" hidden="1" x14ac:dyDescent="0.2">
      <c r="A5561" s="1">
        <v>5559</v>
      </c>
      <c r="B5561" t="s">
        <v>2294</v>
      </c>
      <c r="C5561" s="6" t="s">
        <v>12330</v>
      </c>
      <c r="D5561">
        <v>1</v>
      </c>
      <c r="E5561">
        <v>4</v>
      </c>
      <c r="F5561">
        <v>1</v>
      </c>
      <c r="G5561">
        <v>7</v>
      </c>
      <c r="H5561">
        <v>4</v>
      </c>
      <c r="I5561">
        <v>3</v>
      </c>
      <c r="J5561">
        <v>4</v>
      </c>
      <c r="K5561">
        <v>19</v>
      </c>
    </row>
    <row r="5562" spans="1:11" ht="128" hidden="1" x14ac:dyDescent="0.2">
      <c r="A5562" s="1">
        <v>5560</v>
      </c>
      <c r="B5562" t="s">
        <v>3911</v>
      </c>
      <c r="C5562" s="6" t="s">
        <v>12331</v>
      </c>
      <c r="D5562">
        <v>1</v>
      </c>
      <c r="E5562">
        <v>4</v>
      </c>
      <c r="F5562">
        <v>2</v>
      </c>
      <c r="G5562">
        <v>51</v>
      </c>
      <c r="H5562">
        <v>32</v>
      </c>
      <c r="I5562">
        <v>3</v>
      </c>
      <c r="J5562">
        <v>4</v>
      </c>
      <c r="K5562">
        <v>18</v>
      </c>
    </row>
    <row r="5563" spans="1:11" ht="48" hidden="1" x14ac:dyDescent="0.2">
      <c r="A5563" s="1">
        <v>5561</v>
      </c>
      <c r="B5563" t="s">
        <v>3912</v>
      </c>
      <c r="C5563" s="6" t="s">
        <v>12332</v>
      </c>
      <c r="D5563">
        <v>1</v>
      </c>
      <c r="E5563">
        <v>4</v>
      </c>
      <c r="F5563">
        <v>3</v>
      </c>
      <c r="G5563">
        <v>21</v>
      </c>
      <c r="H5563">
        <v>67</v>
      </c>
      <c r="I5563">
        <v>3</v>
      </c>
      <c r="J5563">
        <v>4</v>
      </c>
      <c r="K5563">
        <v>3</v>
      </c>
    </row>
    <row r="5564" spans="1:11" ht="48" hidden="1" x14ac:dyDescent="0.2">
      <c r="A5564" s="1">
        <v>5562</v>
      </c>
      <c r="B5564" t="s">
        <v>610</v>
      </c>
      <c r="C5564" s="6" t="s">
        <v>12333</v>
      </c>
      <c r="D5564">
        <v>1</v>
      </c>
      <c r="E5564">
        <v>5</v>
      </c>
      <c r="F5564">
        <v>13</v>
      </c>
      <c r="G5564">
        <v>60</v>
      </c>
      <c r="H5564">
        <v>32</v>
      </c>
      <c r="I5564">
        <v>3</v>
      </c>
      <c r="J5564">
        <v>4</v>
      </c>
      <c r="K5564">
        <v>18</v>
      </c>
    </row>
    <row r="5565" spans="1:11" ht="32" hidden="1" x14ac:dyDescent="0.2">
      <c r="A5565" s="1">
        <v>5563</v>
      </c>
      <c r="B5565" t="s">
        <v>2974</v>
      </c>
      <c r="C5565" s="6" t="s">
        <v>12334</v>
      </c>
      <c r="D5565">
        <v>1</v>
      </c>
      <c r="E5565">
        <v>5</v>
      </c>
      <c r="F5565">
        <v>15</v>
      </c>
      <c r="G5565">
        <v>7</v>
      </c>
      <c r="H5565">
        <v>32</v>
      </c>
      <c r="I5565">
        <v>3</v>
      </c>
      <c r="J5565">
        <v>4</v>
      </c>
      <c r="K5565">
        <v>21</v>
      </c>
    </row>
    <row r="5566" spans="1:11" ht="16" hidden="1" x14ac:dyDescent="0.2">
      <c r="A5566" s="1">
        <v>5564</v>
      </c>
      <c r="B5566" t="s">
        <v>3913</v>
      </c>
      <c r="C5566" s="6" t="s">
        <v>12335</v>
      </c>
      <c r="D5566">
        <v>1</v>
      </c>
      <c r="E5566">
        <v>4</v>
      </c>
      <c r="F5566">
        <v>1</v>
      </c>
      <c r="G5566">
        <v>7</v>
      </c>
      <c r="H5566">
        <v>4</v>
      </c>
      <c r="I5566">
        <v>3</v>
      </c>
      <c r="J5566">
        <v>4</v>
      </c>
      <c r="K5566">
        <v>12</v>
      </c>
    </row>
    <row r="5567" spans="1:11" ht="48" hidden="1" x14ac:dyDescent="0.2">
      <c r="A5567" s="1">
        <v>5565</v>
      </c>
      <c r="B5567" t="s">
        <v>26</v>
      </c>
      <c r="C5567" s="6" t="s">
        <v>12336</v>
      </c>
      <c r="D5567">
        <v>1</v>
      </c>
      <c r="E5567">
        <v>5</v>
      </c>
      <c r="F5567">
        <v>13</v>
      </c>
      <c r="G5567">
        <v>7</v>
      </c>
      <c r="H5567">
        <v>32</v>
      </c>
      <c r="I5567">
        <v>3</v>
      </c>
      <c r="J5567">
        <v>4</v>
      </c>
      <c r="K5567">
        <v>11</v>
      </c>
    </row>
    <row r="5568" spans="1:11" ht="16" hidden="1" x14ac:dyDescent="0.2">
      <c r="A5568" s="1">
        <v>5566</v>
      </c>
      <c r="B5568" t="s">
        <v>3776</v>
      </c>
      <c r="C5568" s="6" t="s">
        <v>12337</v>
      </c>
      <c r="D5568">
        <v>1</v>
      </c>
      <c r="E5568">
        <v>4</v>
      </c>
      <c r="F5568">
        <v>2</v>
      </c>
      <c r="G5568">
        <v>94</v>
      </c>
      <c r="H5568">
        <v>40</v>
      </c>
      <c r="I5568">
        <v>3</v>
      </c>
      <c r="J5568">
        <v>4</v>
      </c>
      <c r="K5568">
        <v>24</v>
      </c>
    </row>
    <row r="5569" spans="1:11" ht="16" hidden="1" x14ac:dyDescent="0.2">
      <c r="A5569" s="1">
        <v>5567</v>
      </c>
      <c r="B5569" t="s">
        <v>3914</v>
      </c>
      <c r="C5569" s="6" t="s">
        <v>12338</v>
      </c>
      <c r="D5569">
        <v>1</v>
      </c>
      <c r="E5569">
        <v>4</v>
      </c>
      <c r="F5569">
        <v>2</v>
      </c>
      <c r="G5569">
        <v>7</v>
      </c>
      <c r="H5569">
        <v>10</v>
      </c>
      <c r="I5569">
        <v>3</v>
      </c>
      <c r="J5569">
        <v>4</v>
      </c>
      <c r="K5569">
        <v>2</v>
      </c>
    </row>
    <row r="5570" spans="1:11" ht="32" hidden="1" x14ac:dyDescent="0.2">
      <c r="A5570" s="1">
        <v>5568</v>
      </c>
      <c r="B5570" t="s">
        <v>3227</v>
      </c>
      <c r="C5570" s="6" t="s">
        <v>12339</v>
      </c>
      <c r="D5570">
        <v>1</v>
      </c>
      <c r="E5570">
        <v>4</v>
      </c>
      <c r="F5570">
        <v>3</v>
      </c>
      <c r="G5570">
        <v>88</v>
      </c>
      <c r="H5570">
        <v>24</v>
      </c>
      <c r="I5570">
        <v>3</v>
      </c>
      <c r="J5570">
        <v>4</v>
      </c>
      <c r="K5570">
        <v>2</v>
      </c>
    </row>
    <row r="5571" spans="1:11" ht="16" hidden="1" x14ac:dyDescent="0.2">
      <c r="A5571" s="1">
        <v>5569</v>
      </c>
      <c r="B5571" t="s">
        <v>282</v>
      </c>
      <c r="C5571" s="6" t="s">
        <v>12340</v>
      </c>
      <c r="D5571">
        <v>1</v>
      </c>
      <c r="E5571">
        <v>4</v>
      </c>
      <c r="F5571">
        <v>1</v>
      </c>
      <c r="G5571">
        <v>7</v>
      </c>
      <c r="H5571">
        <v>4</v>
      </c>
      <c r="I5571">
        <v>3</v>
      </c>
      <c r="J5571">
        <v>4</v>
      </c>
      <c r="K5571">
        <v>14</v>
      </c>
    </row>
    <row r="5572" spans="1:11" ht="32" hidden="1" x14ac:dyDescent="0.2">
      <c r="A5572" s="1">
        <v>5570</v>
      </c>
      <c r="B5572" t="s">
        <v>3915</v>
      </c>
      <c r="C5572" s="6" t="s">
        <v>12341</v>
      </c>
      <c r="D5572">
        <v>1</v>
      </c>
      <c r="E5572">
        <v>4</v>
      </c>
      <c r="F5572">
        <v>3</v>
      </c>
      <c r="G5572">
        <v>60</v>
      </c>
      <c r="H5572">
        <v>56</v>
      </c>
      <c r="I5572">
        <v>3</v>
      </c>
      <c r="J5572">
        <v>4</v>
      </c>
      <c r="K5572">
        <v>20</v>
      </c>
    </row>
    <row r="5573" spans="1:11" ht="16" hidden="1" x14ac:dyDescent="0.2">
      <c r="A5573" s="1">
        <v>5571</v>
      </c>
      <c r="B5573" t="s">
        <v>3575</v>
      </c>
      <c r="C5573" s="6" t="s">
        <v>12342</v>
      </c>
      <c r="D5573">
        <v>1</v>
      </c>
      <c r="E5573">
        <v>4</v>
      </c>
      <c r="F5573">
        <v>3</v>
      </c>
      <c r="G5573">
        <v>88</v>
      </c>
      <c r="H5573">
        <v>63</v>
      </c>
      <c r="I5573">
        <v>3</v>
      </c>
      <c r="J5573">
        <v>4</v>
      </c>
      <c r="K5573">
        <v>28</v>
      </c>
    </row>
    <row r="5574" spans="1:11" ht="32" hidden="1" x14ac:dyDescent="0.2">
      <c r="A5574" s="1">
        <v>5572</v>
      </c>
      <c r="B5574" t="s">
        <v>3916</v>
      </c>
      <c r="C5574" s="6" t="s">
        <v>12343</v>
      </c>
      <c r="D5574">
        <v>1</v>
      </c>
      <c r="E5574">
        <v>4</v>
      </c>
      <c r="F5574">
        <v>3</v>
      </c>
      <c r="G5574">
        <v>7</v>
      </c>
      <c r="H5574">
        <v>46</v>
      </c>
      <c r="I5574">
        <v>3</v>
      </c>
      <c r="J5574">
        <v>4</v>
      </c>
      <c r="K5574">
        <v>0</v>
      </c>
    </row>
    <row r="5575" spans="1:11" ht="16" hidden="1" x14ac:dyDescent="0.2">
      <c r="A5575" s="1">
        <v>5573</v>
      </c>
      <c r="B5575" t="s">
        <v>2191</v>
      </c>
      <c r="C5575" s="6" t="s">
        <v>12344</v>
      </c>
      <c r="D5575">
        <v>1</v>
      </c>
      <c r="E5575">
        <v>5</v>
      </c>
      <c r="F5575">
        <v>15</v>
      </c>
      <c r="G5575">
        <v>94</v>
      </c>
      <c r="H5575">
        <v>65</v>
      </c>
      <c r="I5575">
        <v>3</v>
      </c>
      <c r="J5575">
        <v>4</v>
      </c>
      <c r="K5575">
        <v>24</v>
      </c>
    </row>
    <row r="5576" spans="1:11" ht="32" hidden="1" x14ac:dyDescent="0.2">
      <c r="A5576" s="1">
        <v>5574</v>
      </c>
      <c r="B5576" t="s">
        <v>3917</v>
      </c>
      <c r="C5576" s="6" t="s">
        <v>12345</v>
      </c>
      <c r="D5576">
        <v>1</v>
      </c>
      <c r="E5576">
        <v>4</v>
      </c>
      <c r="F5576">
        <v>3</v>
      </c>
      <c r="G5576">
        <v>88</v>
      </c>
      <c r="H5576">
        <v>63</v>
      </c>
      <c r="I5576">
        <v>3</v>
      </c>
      <c r="J5576">
        <v>4</v>
      </c>
      <c r="K5576">
        <v>2</v>
      </c>
    </row>
    <row r="5577" spans="1:11" ht="16" hidden="1" x14ac:dyDescent="0.2">
      <c r="A5577" s="1">
        <v>5575</v>
      </c>
      <c r="B5577" t="s">
        <v>3918</v>
      </c>
      <c r="C5577" s="6" t="s">
        <v>12346</v>
      </c>
      <c r="D5577">
        <v>1</v>
      </c>
      <c r="E5577">
        <v>5</v>
      </c>
      <c r="F5577">
        <v>13</v>
      </c>
      <c r="G5577">
        <v>7</v>
      </c>
      <c r="H5577">
        <v>32</v>
      </c>
      <c r="I5577">
        <v>3</v>
      </c>
      <c r="J5577">
        <v>4</v>
      </c>
      <c r="K5577">
        <v>7</v>
      </c>
    </row>
    <row r="5578" spans="1:11" ht="16" hidden="1" x14ac:dyDescent="0.2">
      <c r="A5578" s="1">
        <v>5576</v>
      </c>
      <c r="B5578" t="s">
        <v>1279</v>
      </c>
      <c r="C5578" s="6" t="s">
        <v>12347</v>
      </c>
      <c r="D5578">
        <v>1</v>
      </c>
      <c r="E5578">
        <v>4</v>
      </c>
      <c r="F5578">
        <v>3</v>
      </c>
      <c r="G5578">
        <v>7</v>
      </c>
      <c r="H5578">
        <v>36</v>
      </c>
      <c r="I5578">
        <v>3</v>
      </c>
      <c r="J5578">
        <v>4</v>
      </c>
      <c r="K5578">
        <v>10</v>
      </c>
    </row>
    <row r="5579" spans="1:11" ht="16" hidden="1" x14ac:dyDescent="0.2">
      <c r="A5579" s="1">
        <v>5577</v>
      </c>
      <c r="B5579" t="s">
        <v>3919</v>
      </c>
      <c r="C5579" s="6" t="s">
        <v>12348</v>
      </c>
      <c r="D5579">
        <v>1</v>
      </c>
      <c r="E5579">
        <v>4</v>
      </c>
      <c r="F5579">
        <v>2</v>
      </c>
      <c r="G5579">
        <v>7</v>
      </c>
      <c r="H5579">
        <v>51</v>
      </c>
      <c r="I5579">
        <v>3</v>
      </c>
      <c r="J5579">
        <v>4</v>
      </c>
      <c r="K5579">
        <v>14</v>
      </c>
    </row>
    <row r="5580" spans="1:11" ht="16" hidden="1" x14ac:dyDescent="0.2">
      <c r="A5580" s="1">
        <v>5578</v>
      </c>
      <c r="B5580" t="s">
        <v>3920</v>
      </c>
      <c r="C5580" s="6" t="s">
        <v>12349</v>
      </c>
      <c r="D5580">
        <v>1</v>
      </c>
      <c r="E5580">
        <v>4</v>
      </c>
      <c r="F5580">
        <v>2</v>
      </c>
      <c r="G5580">
        <v>76</v>
      </c>
      <c r="H5580">
        <v>4</v>
      </c>
      <c r="I5580">
        <v>3</v>
      </c>
      <c r="J5580">
        <v>4</v>
      </c>
      <c r="K5580">
        <v>27</v>
      </c>
    </row>
    <row r="5581" spans="1:11" ht="16" hidden="1" x14ac:dyDescent="0.2">
      <c r="A5581" s="1">
        <v>5579</v>
      </c>
      <c r="C5581" s="6" t="s">
        <v>12350</v>
      </c>
      <c r="D5581">
        <v>1</v>
      </c>
      <c r="E5581">
        <v>6</v>
      </c>
      <c r="F5581">
        <v>1</v>
      </c>
      <c r="G5581">
        <v>88</v>
      </c>
      <c r="H5581">
        <v>65</v>
      </c>
      <c r="I5581">
        <v>3</v>
      </c>
      <c r="J5581">
        <v>4</v>
      </c>
      <c r="K5581">
        <v>28</v>
      </c>
    </row>
    <row r="5582" spans="1:11" ht="16" hidden="1" x14ac:dyDescent="0.2">
      <c r="A5582" s="1">
        <v>5580</v>
      </c>
      <c r="B5582" t="s">
        <v>3921</v>
      </c>
      <c r="C5582" s="6" t="s">
        <v>12351</v>
      </c>
      <c r="D5582">
        <v>1</v>
      </c>
      <c r="E5582">
        <v>4</v>
      </c>
      <c r="F5582">
        <v>1</v>
      </c>
      <c r="G5582">
        <v>7</v>
      </c>
      <c r="H5582">
        <v>73</v>
      </c>
      <c r="I5582">
        <v>3</v>
      </c>
      <c r="J5582">
        <v>4</v>
      </c>
      <c r="K5582">
        <v>20</v>
      </c>
    </row>
    <row r="5583" spans="1:11" ht="16" hidden="1" x14ac:dyDescent="0.2">
      <c r="A5583" s="1">
        <v>5581</v>
      </c>
      <c r="B5583" t="s">
        <v>3922</v>
      </c>
      <c r="C5583" s="6" t="s">
        <v>12352</v>
      </c>
      <c r="D5583">
        <v>1</v>
      </c>
      <c r="E5583">
        <v>5</v>
      </c>
      <c r="F5583">
        <v>13</v>
      </c>
      <c r="G5583">
        <v>7</v>
      </c>
      <c r="H5583">
        <v>32</v>
      </c>
      <c r="I5583">
        <v>3</v>
      </c>
      <c r="J5583">
        <v>4</v>
      </c>
      <c r="K5583">
        <v>15</v>
      </c>
    </row>
    <row r="5584" spans="1:11" ht="32" hidden="1" x14ac:dyDescent="0.2">
      <c r="A5584" s="1">
        <v>5582</v>
      </c>
      <c r="B5584" t="s">
        <v>3923</v>
      </c>
      <c r="C5584" s="6" t="s">
        <v>12353</v>
      </c>
      <c r="D5584">
        <v>1</v>
      </c>
      <c r="E5584">
        <v>4</v>
      </c>
      <c r="F5584">
        <v>2</v>
      </c>
      <c r="G5584">
        <v>51</v>
      </c>
      <c r="H5584">
        <v>58</v>
      </c>
      <c r="I5584">
        <v>3</v>
      </c>
      <c r="J5584">
        <v>4</v>
      </c>
      <c r="K5584">
        <v>26</v>
      </c>
    </row>
    <row r="5585" spans="1:11" ht="48" hidden="1" x14ac:dyDescent="0.2">
      <c r="A5585" s="1">
        <v>5583</v>
      </c>
      <c r="B5585" t="s">
        <v>26</v>
      </c>
      <c r="C5585" s="6" t="s">
        <v>12354</v>
      </c>
      <c r="D5585">
        <v>1</v>
      </c>
      <c r="E5585">
        <v>5</v>
      </c>
      <c r="F5585">
        <v>13</v>
      </c>
      <c r="G5585">
        <v>7</v>
      </c>
      <c r="H5585">
        <v>32</v>
      </c>
      <c r="I5585">
        <v>3</v>
      </c>
      <c r="J5585">
        <v>4</v>
      </c>
      <c r="K5585">
        <v>11</v>
      </c>
    </row>
    <row r="5586" spans="1:11" ht="128" hidden="1" x14ac:dyDescent="0.2">
      <c r="A5586" s="1">
        <v>5584</v>
      </c>
      <c r="B5586" t="s">
        <v>3924</v>
      </c>
      <c r="C5586" s="6" t="s">
        <v>12355</v>
      </c>
      <c r="D5586">
        <v>1</v>
      </c>
      <c r="E5586">
        <v>4</v>
      </c>
      <c r="F5586">
        <v>2</v>
      </c>
      <c r="G5586">
        <v>51</v>
      </c>
      <c r="H5586">
        <v>32</v>
      </c>
      <c r="I5586">
        <v>3</v>
      </c>
      <c r="J5586">
        <v>4</v>
      </c>
      <c r="K5586">
        <v>18</v>
      </c>
    </row>
    <row r="5587" spans="1:11" ht="16" hidden="1" x14ac:dyDescent="0.2">
      <c r="A5587" s="1">
        <v>5585</v>
      </c>
      <c r="B5587" t="s">
        <v>3925</v>
      </c>
      <c r="C5587" s="6" t="s">
        <v>12356</v>
      </c>
      <c r="D5587">
        <v>1</v>
      </c>
      <c r="E5587">
        <v>5</v>
      </c>
      <c r="F5587">
        <v>13</v>
      </c>
      <c r="G5587">
        <v>7</v>
      </c>
      <c r="H5587">
        <v>32</v>
      </c>
      <c r="I5587">
        <v>3</v>
      </c>
      <c r="J5587">
        <v>4</v>
      </c>
      <c r="K5587">
        <v>14</v>
      </c>
    </row>
    <row r="5588" spans="1:11" ht="16" hidden="1" x14ac:dyDescent="0.2">
      <c r="A5588" s="1">
        <v>5586</v>
      </c>
      <c r="B5588" t="s">
        <v>3926</v>
      </c>
      <c r="C5588" s="6" t="s">
        <v>12357</v>
      </c>
      <c r="D5588">
        <v>1</v>
      </c>
      <c r="E5588">
        <v>4</v>
      </c>
      <c r="F5588">
        <v>3</v>
      </c>
      <c r="G5588">
        <v>7</v>
      </c>
      <c r="H5588">
        <v>27</v>
      </c>
      <c r="I5588">
        <v>3</v>
      </c>
      <c r="J5588">
        <v>4</v>
      </c>
      <c r="K5588">
        <v>28</v>
      </c>
    </row>
    <row r="5589" spans="1:11" ht="192" hidden="1" x14ac:dyDescent="0.2">
      <c r="A5589" s="1">
        <v>5587</v>
      </c>
      <c r="B5589" t="s">
        <v>1539</v>
      </c>
      <c r="C5589" s="6" t="s">
        <v>12358</v>
      </c>
      <c r="D5589">
        <v>1</v>
      </c>
      <c r="E5589">
        <v>4</v>
      </c>
      <c r="F5589">
        <v>3</v>
      </c>
      <c r="G5589">
        <v>60</v>
      </c>
      <c r="H5589">
        <v>48</v>
      </c>
      <c r="I5589">
        <v>3</v>
      </c>
      <c r="J5589">
        <v>4</v>
      </c>
      <c r="K5589">
        <v>9</v>
      </c>
    </row>
    <row r="5590" spans="1:11" ht="16" hidden="1" x14ac:dyDescent="0.2">
      <c r="A5590" s="1">
        <v>5588</v>
      </c>
      <c r="B5590" t="s">
        <v>3927</v>
      </c>
      <c r="C5590" s="6" t="s">
        <v>12359</v>
      </c>
      <c r="D5590">
        <v>1</v>
      </c>
      <c r="E5590">
        <v>5</v>
      </c>
      <c r="F5590">
        <v>15</v>
      </c>
      <c r="G5590">
        <v>7</v>
      </c>
      <c r="H5590">
        <v>100</v>
      </c>
      <c r="I5590">
        <v>3</v>
      </c>
      <c r="J5590">
        <v>4</v>
      </c>
      <c r="K5590">
        <v>9</v>
      </c>
    </row>
    <row r="5591" spans="1:11" ht="16" hidden="1" x14ac:dyDescent="0.2">
      <c r="A5591" s="1">
        <v>5589</v>
      </c>
      <c r="B5591" t="s">
        <v>2424</v>
      </c>
      <c r="C5591" s="6" t="s">
        <v>12360</v>
      </c>
      <c r="D5591">
        <v>1</v>
      </c>
      <c r="E5591">
        <v>5</v>
      </c>
      <c r="F5591">
        <v>3</v>
      </c>
      <c r="G5591">
        <v>87</v>
      </c>
      <c r="H5591">
        <v>100</v>
      </c>
      <c r="I5591">
        <v>3</v>
      </c>
      <c r="J5591">
        <v>4</v>
      </c>
      <c r="K5591">
        <v>23</v>
      </c>
    </row>
    <row r="5592" spans="1:11" ht="16" hidden="1" x14ac:dyDescent="0.2">
      <c r="A5592" s="1">
        <v>5590</v>
      </c>
      <c r="B5592" t="s">
        <v>3928</v>
      </c>
      <c r="C5592" s="6" t="s">
        <v>12361</v>
      </c>
      <c r="D5592">
        <v>1</v>
      </c>
      <c r="E5592">
        <v>4</v>
      </c>
      <c r="F5592">
        <v>2</v>
      </c>
      <c r="G5592">
        <v>7</v>
      </c>
      <c r="H5592">
        <v>51</v>
      </c>
      <c r="I5592">
        <v>3</v>
      </c>
      <c r="J5592">
        <v>4</v>
      </c>
      <c r="K5592">
        <v>2</v>
      </c>
    </row>
    <row r="5593" spans="1:11" ht="32" hidden="1" x14ac:dyDescent="0.2">
      <c r="A5593" s="1">
        <v>5591</v>
      </c>
      <c r="B5593" t="s">
        <v>101</v>
      </c>
      <c r="C5593" s="6" t="s">
        <v>12362</v>
      </c>
      <c r="D5593">
        <v>1</v>
      </c>
      <c r="E5593">
        <v>4</v>
      </c>
      <c r="F5593">
        <v>1</v>
      </c>
      <c r="G5593">
        <v>7</v>
      </c>
      <c r="H5593">
        <v>10</v>
      </c>
      <c r="I5593">
        <v>3</v>
      </c>
      <c r="J5593">
        <v>4</v>
      </c>
      <c r="K5593">
        <v>2</v>
      </c>
    </row>
    <row r="5594" spans="1:11" ht="128" hidden="1" x14ac:dyDescent="0.2">
      <c r="A5594" s="1">
        <v>5592</v>
      </c>
      <c r="B5594" t="s">
        <v>1785</v>
      </c>
      <c r="C5594" s="6" t="s">
        <v>12363</v>
      </c>
      <c r="D5594">
        <v>1</v>
      </c>
      <c r="E5594">
        <v>4</v>
      </c>
      <c r="F5594">
        <v>1</v>
      </c>
      <c r="G5594">
        <v>51</v>
      </c>
      <c r="H5594">
        <v>56</v>
      </c>
      <c r="I5594">
        <v>3</v>
      </c>
      <c r="J5594">
        <v>4</v>
      </c>
      <c r="K5594">
        <v>18</v>
      </c>
    </row>
    <row r="5595" spans="1:11" ht="16" hidden="1" x14ac:dyDescent="0.2">
      <c r="A5595" s="1">
        <v>5593</v>
      </c>
      <c r="B5595" t="s">
        <v>26</v>
      </c>
      <c r="C5595" s="6" t="s">
        <v>12364</v>
      </c>
      <c r="D5595">
        <v>1</v>
      </c>
      <c r="E5595">
        <v>5</v>
      </c>
      <c r="F5595">
        <v>13</v>
      </c>
      <c r="G5595">
        <v>7</v>
      </c>
      <c r="H5595">
        <v>32</v>
      </c>
      <c r="I5595">
        <v>3</v>
      </c>
      <c r="J5595">
        <v>4</v>
      </c>
      <c r="K5595">
        <v>11</v>
      </c>
    </row>
    <row r="5596" spans="1:11" ht="32" hidden="1" x14ac:dyDescent="0.2">
      <c r="A5596" s="1">
        <v>5594</v>
      </c>
      <c r="B5596" t="s">
        <v>3227</v>
      </c>
      <c r="C5596" s="6" t="s">
        <v>12365</v>
      </c>
      <c r="D5596">
        <v>1</v>
      </c>
      <c r="E5596">
        <v>4</v>
      </c>
      <c r="F5596">
        <v>3</v>
      </c>
      <c r="G5596">
        <v>21</v>
      </c>
      <c r="H5596">
        <v>24</v>
      </c>
      <c r="I5596">
        <v>3</v>
      </c>
      <c r="J5596">
        <v>4</v>
      </c>
      <c r="K5596">
        <v>2</v>
      </c>
    </row>
    <row r="5597" spans="1:11" ht="32" hidden="1" x14ac:dyDescent="0.2">
      <c r="A5597" s="1">
        <v>5595</v>
      </c>
      <c r="B5597" t="s">
        <v>470</v>
      </c>
      <c r="C5597" s="6" t="s">
        <v>12366</v>
      </c>
      <c r="D5597">
        <v>1</v>
      </c>
      <c r="E5597">
        <v>4</v>
      </c>
      <c r="F5597">
        <v>3</v>
      </c>
      <c r="G5597">
        <v>88</v>
      </c>
      <c r="H5597">
        <v>56</v>
      </c>
      <c r="I5597">
        <v>3</v>
      </c>
      <c r="J5597">
        <v>4</v>
      </c>
      <c r="K5597">
        <v>2</v>
      </c>
    </row>
    <row r="5598" spans="1:11" ht="64" hidden="1" x14ac:dyDescent="0.2">
      <c r="A5598" s="1">
        <v>5596</v>
      </c>
      <c r="B5598" t="s">
        <v>3929</v>
      </c>
      <c r="C5598" s="6" t="s">
        <v>12367</v>
      </c>
      <c r="D5598">
        <v>1</v>
      </c>
      <c r="E5598">
        <v>4</v>
      </c>
      <c r="F5598">
        <v>2</v>
      </c>
      <c r="G5598">
        <v>87</v>
      </c>
      <c r="H5598">
        <v>87</v>
      </c>
      <c r="I5598">
        <v>3</v>
      </c>
      <c r="J5598">
        <v>4</v>
      </c>
      <c r="K5598">
        <v>24</v>
      </c>
    </row>
    <row r="5599" spans="1:11" ht="80" hidden="1" x14ac:dyDescent="0.2">
      <c r="A5599" s="1">
        <v>5597</v>
      </c>
      <c r="B5599" t="s">
        <v>217</v>
      </c>
      <c r="C5599" s="6" t="s">
        <v>12368</v>
      </c>
      <c r="D5599">
        <v>1</v>
      </c>
      <c r="E5599">
        <v>4</v>
      </c>
      <c r="F5599">
        <v>2</v>
      </c>
      <c r="G5599">
        <v>76</v>
      </c>
      <c r="H5599">
        <v>4</v>
      </c>
      <c r="I5599">
        <v>3</v>
      </c>
      <c r="J5599">
        <v>4</v>
      </c>
      <c r="K5599">
        <v>29</v>
      </c>
    </row>
    <row r="5600" spans="1:11" ht="32" hidden="1" x14ac:dyDescent="0.2">
      <c r="A5600" s="1">
        <v>5598</v>
      </c>
      <c r="B5600" t="s">
        <v>151</v>
      </c>
      <c r="C5600" s="6" t="s">
        <v>12369</v>
      </c>
      <c r="D5600">
        <v>1</v>
      </c>
      <c r="E5600">
        <v>4</v>
      </c>
      <c r="F5600">
        <v>1</v>
      </c>
      <c r="G5600">
        <v>7</v>
      </c>
      <c r="H5600">
        <v>14</v>
      </c>
      <c r="I5600">
        <v>3</v>
      </c>
      <c r="J5600">
        <v>4</v>
      </c>
      <c r="K5600">
        <v>20</v>
      </c>
    </row>
    <row r="5601" spans="1:11" ht="16" hidden="1" x14ac:dyDescent="0.2">
      <c r="A5601" s="1">
        <v>5599</v>
      </c>
      <c r="B5601" t="s">
        <v>3209</v>
      </c>
      <c r="C5601" s="6" t="s">
        <v>12370</v>
      </c>
      <c r="D5601">
        <v>1</v>
      </c>
      <c r="E5601">
        <v>4</v>
      </c>
      <c r="F5601">
        <v>2</v>
      </c>
      <c r="G5601">
        <v>7</v>
      </c>
      <c r="H5601">
        <v>51</v>
      </c>
      <c r="I5601">
        <v>3</v>
      </c>
      <c r="J5601">
        <v>4</v>
      </c>
      <c r="K5601">
        <v>12</v>
      </c>
    </row>
    <row r="5602" spans="1:11" ht="32" hidden="1" x14ac:dyDescent="0.2">
      <c r="A5602" s="1">
        <v>5600</v>
      </c>
      <c r="B5602" t="s">
        <v>3930</v>
      </c>
      <c r="C5602" s="6" t="s">
        <v>12371</v>
      </c>
      <c r="D5602">
        <v>1</v>
      </c>
      <c r="E5602">
        <v>6</v>
      </c>
      <c r="F5602">
        <v>22</v>
      </c>
      <c r="G5602">
        <v>21</v>
      </c>
      <c r="H5602">
        <v>52</v>
      </c>
      <c r="I5602">
        <v>3</v>
      </c>
      <c r="J5602">
        <v>4</v>
      </c>
      <c r="K5602">
        <v>7</v>
      </c>
    </row>
    <row r="5603" spans="1:11" ht="16" hidden="1" x14ac:dyDescent="0.2">
      <c r="A5603" s="1">
        <v>5601</v>
      </c>
      <c r="B5603" t="s">
        <v>151</v>
      </c>
      <c r="C5603" s="6" t="s">
        <v>12372</v>
      </c>
      <c r="D5603">
        <v>1</v>
      </c>
      <c r="E5603">
        <v>4</v>
      </c>
      <c r="F5603">
        <v>2</v>
      </c>
      <c r="G5603">
        <v>94</v>
      </c>
      <c r="H5603">
        <v>40</v>
      </c>
      <c r="I5603">
        <v>3</v>
      </c>
      <c r="J5603">
        <v>4</v>
      </c>
      <c r="K5603">
        <v>20</v>
      </c>
    </row>
    <row r="5604" spans="1:11" ht="16" hidden="1" x14ac:dyDescent="0.2">
      <c r="A5604" s="1">
        <v>5602</v>
      </c>
      <c r="B5604" t="s">
        <v>3931</v>
      </c>
      <c r="C5604" s="6" t="s">
        <v>12373</v>
      </c>
      <c r="D5604">
        <v>1</v>
      </c>
      <c r="E5604">
        <v>4</v>
      </c>
      <c r="F5604">
        <v>2</v>
      </c>
      <c r="G5604">
        <v>76</v>
      </c>
      <c r="H5604">
        <v>66</v>
      </c>
      <c r="I5604">
        <v>3</v>
      </c>
      <c r="J5604">
        <v>4</v>
      </c>
      <c r="K5604">
        <v>12</v>
      </c>
    </row>
    <row r="5605" spans="1:11" ht="16" hidden="1" x14ac:dyDescent="0.2">
      <c r="A5605" s="1">
        <v>5603</v>
      </c>
      <c r="B5605" t="s">
        <v>3932</v>
      </c>
      <c r="C5605" s="6" t="s">
        <v>12374</v>
      </c>
      <c r="D5605">
        <v>1</v>
      </c>
      <c r="E5605">
        <v>4</v>
      </c>
      <c r="F5605">
        <v>1</v>
      </c>
      <c r="G5605">
        <v>7</v>
      </c>
      <c r="H5605">
        <v>46</v>
      </c>
      <c r="I5605">
        <v>3</v>
      </c>
      <c r="J5605">
        <v>4</v>
      </c>
      <c r="K5605">
        <v>12</v>
      </c>
    </row>
    <row r="5606" spans="1:11" ht="64" hidden="1" x14ac:dyDescent="0.2">
      <c r="A5606" s="1">
        <v>5604</v>
      </c>
      <c r="B5606" t="s">
        <v>3933</v>
      </c>
      <c r="C5606" s="6" t="s">
        <v>12375</v>
      </c>
      <c r="D5606">
        <v>1</v>
      </c>
      <c r="E5606">
        <v>5</v>
      </c>
      <c r="F5606">
        <v>13</v>
      </c>
      <c r="G5606">
        <v>7</v>
      </c>
      <c r="H5606">
        <v>32</v>
      </c>
      <c r="I5606">
        <v>3</v>
      </c>
      <c r="J5606">
        <v>4</v>
      </c>
      <c r="K5606">
        <v>5</v>
      </c>
    </row>
    <row r="5607" spans="1:11" ht="16" hidden="1" x14ac:dyDescent="0.2">
      <c r="A5607" s="1">
        <v>5605</v>
      </c>
      <c r="B5607" t="s">
        <v>3934</v>
      </c>
      <c r="C5607" s="6" t="s">
        <v>12376</v>
      </c>
      <c r="D5607">
        <v>1</v>
      </c>
      <c r="E5607">
        <v>4</v>
      </c>
      <c r="F5607">
        <v>3</v>
      </c>
      <c r="G5607">
        <v>7</v>
      </c>
      <c r="H5607">
        <v>71</v>
      </c>
      <c r="I5607">
        <v>3</v>
      </c>
      <c r="J5607">
        <v>4</v>
      </c>
      <c r="K5607">
        <v>5</v>
      </c>
    </row>
    <row r="5608" spans="1:11" ht="64" hidden="1" x14ac:dyDescent="0.2">
      <c r="A5608" s="1">
        <v>5606</v>
      </c>
      <c r="B5608" t="s">
        <v>3935</v>
      </c>
      <c r="C5608" s="6" t="s">
        <v>12377</v>
      </c>
      <c r="D5608">
        <v>1</v>
      </c>
      <c r="E5608">
        <v>4</v>
      </c>
      <c r="F5608">
        <v>3</v>
      </c>
      <c r="G5608">
        <v>88</v>
      </c>
      <c r="H5608">
        <v>89</v>
      </c>
      <c r="I5608">
        <v>3</v>
      </c>
      <c r="J5608">
        <v>4</v>
      </c>
      <c r="K5608">
        <v>1</v>
      </c>
    </row>
    <row r="5609" spans="1:11" ht="32" hidden="1" x14ac:dyDescent="0.2">
      <c r="A5609" s="1">
        <v>5607</v>
      </c>
      <c r="B5609" t="s">
        <v>3936</v>
      </c>
      <c r="C5609" s="6" t="s">
        <v>12378</v>
      </c>
      <c r="D5609">
        <v>1</v>
      </c>
      <c r="E5609">
        <v>4</v>
      </c>
      <c r="F5609">
        <v>3</v>
      </c>
      <c r="G5609">
        <v>7</v>
      </c>
      <c r="H5609">
        <v>32</v>
      </c>
      <c r="I5609">
        <v>3</v>
      </c>
      <c r="J5609">
        <v>4</v>
      </c>
      <c r="K5609">
        <v>14</v>
      </c>
    </row>
    <row r="5610" spans="1:11" ht="16" hidden="1" x14ac:dyDescent="0.2">
      <c r="A5610" s="1">
        <v>5608</v>
      </c>
      <c r="B5610" t="s">
        <v>101</v>
      </c>
      <c r="C5610" s="6" t="s">
        <v>12379</v>
      </c>
      <c r="D5610">
        <v>1</v>
      </c>
      <c r="E5610">
        <v>4</v>
      </c>
      <c r="F5610">
        <v>1</v>
      </c>
      <c r="G5610">
        <v>7</v>
      </c>
      <c r="H5610">
        <v>92</v>
      </c>
      <c r="I5610">
        <v>3</v>
      </c>
      <c r="J5610">
        <v>4</v>
      </c>
      <c r="K5610">
        <v>4</v>
      </c>
    </row>
    <row r="5611" spans="1:11" ht="16" hidden="1" x14ac:dyDescent="0.2">
      <c r="A5611" s="1">
        <v>5609</v>
      </c>
      <c r="B5611" t="s">
        <v>3937</v>
      </c>
      <c r="C5611" s="6" t="s">
        <v>12380</v>
      </c>
      <c r="D5611">
        <v>1</v>
      </c>
      <c r="E5611">
        <v>4</v>
      </c>
      <c r="F5611">
        <v>1</v>
      </c>
      <c r="G5611">
        <v>7</v>
      </c>
      <c r="H5611">
        <v>46</v>
      </c>
      <c r="I5611">
        <v>3</v>
      </c>
      <c r="J5611">
        <v>4</v>
      </c>
      <c r="K5611">
        <v>8</v>
      </c>
    </row>
    <row r="5612" spans="1:11" ht="144" hidden="1" x14ac:dyDescent="0.2">
      <c r="A5612" s="1">
        <v>5610</v>
      </c>
      <c r="B5612" t="s">
        <v>3757</v>
      </c>
      <c r="C5612" s="6" t="s">
        <v>12381</v>
      </c>
      <c r="D5612">
        <v>1</v>
      </c>
      <c r="E5612">
        <v>4</v>
      </c>
      <c r="F5612">
        <v>3</v>
      </c>
      <c r="G5612">
        <v>88</v>
      </c>
      <c r="H5612">
        <v>66</v>
      </c>
      <c r="I5612">
        <v>3</v>
      </c>
      <c r="J5612">
        <v>4</v>
      </c>
      <c r="K5612">
        <v>1</v>
      </c>
    </row>
    <row r="5613" spans="1:11" ht="16" hidden="1" x14ac:dyDescent="0.2">
      <c r="A5613" s="1">
        <v>5611</v>
      </c>
      <c r="B5613" t="s">
        <v>3938</v>
      </c>
      <c r="C5613" s="6" t="s">
        <v>12382</v>
      </c>
      <c r="D5613">
        <v>1</v>
      </c>
      <c r="E5613">
        <v>7</v>
      </c>
      <c r="F5613">
        <v>1</v>
      </c>
      <c r="G5613">
        <v>7</v>
      </c>
      <c r="H5613">
        <v>73</v>
      </c>
      <c r="I5613">
        <v>3</v>
      </c>
      <c r="J5613">
        <v>4</v>
      </c>
      <c r="K5613">
        <v>2</v>
      </c>
    </row>
    <row r="5614" spans="1:11" ht="32" hidden="1" x14ac:dyDescent="0.2">
      <c r="A5614" s="1">
        <v>5612</v>
      </c>
      <c r="B5614" t="s">
        <v>3939</v>
      </c>
      <c r="C5614" s="6" t="s">
        <v>12383</v>
      </c>
      <c r="D5614">
        <v>1</v>
      </c>
      <c r="E5614">
        <v>4</v>
      </c>
      <c r="F5614">
        <v>2</v>
      </c>
      <c r="G5614">
        <v>94</v>
      </c>
      <c r="H5614">
        <v>4</v>
      </c>
      <c r="I5614">
        <v>3</v>
      </c>
      <c r="J5614">
        <v>4</v>
      </c>
      <c r="K5614">
        <v>24</v>
      </c>
    </row>
    <row r="5615" spans="1:11" ht="16" hidden="1" x14ac:dyDescent="0.2">
      <c r="A5615" s="1">
        <v>5613</v>
      </c>
      <c r="B5615" t="s">
        <v>3940</v>
      </c>
      <c r="C5615" s="6" t="s">
        <v>12384</v>
      </c>
      <c r="D5615">
        <v>1</v>
      </c>
      <c r="E5615">
        <v>4</v>
      </c>
      <c r="F5615">
        <v>3</v>
      </c>
      <c r="G5615">
        <v>88</v>
      </c>
      <c r="H5615">
        <v>56</v>
      </c>
      <c r="I5615">
        <v>3</v>
      </c>
      <c r="J5615">
        <v>4</v>
      </c>
      <c r="K5615">
        <v>11</v>
      </c>
    </row>
    <row r="5616" spans="1:11" ht="32" hidden="1" x14ac:dyDescent="0.2">
      <c r="A5616" s="1">
        <v>5614</v>
      </c>
      <c r="B5616" t="s">
        <v>3941</v>
      </c>
      <c r="C5616" s="6" t="s">
        <v>12385</v>
      </c>
      <c r="D5616">
        <v>1</v>
      </c>
      <c r="E5616">
        <v>4</v>
      </c>
      <c r="F5616">
        <v>2</v>
      </c>
      <c r="G5616">
        <v>88</v>
      </c>
      <c r="H5616">
        <v>48</v>
      </c>
      <c r="I5616">
        <v>3</v>
      </c>
      <c r="J5616">
        <v>4</v>
      </c>
      <c r="K5616">
        <v>26</v>
      </c>
    </row>
    <row r="5617" spans="1:11" ht="32" hidden="1" x14ac:dyDescent="0.2">
      <c r="A5617" s="1">
        <v>5615</v>
      </c>
      <c r="B5617" t="s">
        <v>3942</v>
      </c>
      <c r="C5617" s="6" t="s">
        <v>12386</v>
      </c>
      <c r="D5617">
        <v>1</v>
      </c>
      <c r="E5617">
        <v>4</v>
      </c>
      <c r="F5617">
        <v>3</v>
      </c>
      <c r="G5617">
        <v>7</v>
      </c>
      <c r="H5617">
        <v>51</v>
      </c>
      <c r="I5617">
        <v>3</v>
      </c>
      <c r="J5617">
        <v>4</v>
      </c>
      <c r="K5617">
        <v>14</v>
      </c>
    </row>
    <row r="5618" spans="1:11" ht="16" hidden="1" x14ac:dyDescent="0.2">
      <c r="A5618" s="1">
        <v>5616</v>
      </c>
      <c r="B5618" t="s">
        <v>1009</v>
      </c>
      <c r="C5618" s="6" t="s">
        <v>12387</v>
      </c>
      <c r="D5618">
        <v>1</v>
      </c>
      <c r="E5618">
        <v>4</v>
      </c>
      <c r="F5618">
        <v>1</v>
      </c>
      <c r="G5618">
        <v>7</v>
      </c>
      <c r="H5618">
        <v>46</v>
      </c>
      <c r="I5618">
        <v>3</v>
      </c>
      <c r="J5618">
        <v>4</v>
      </c>
      <c r="K5618">
        <v>17</v>
      </c>
    </row>
    <row r="5619" spans="1:11" ht="96" hidden="1" x14ac:dyDescent="0.2">
      <c r="A5619" s="1">
        <v>5617</v>
      </c>
      <c r="B5619" t="s">
        <v>3783</v>
      </c>
      <c r="C5619" s="6" t="s">
        <v>12388</v>
      </c>
      <c r="D5619">
        <v>1</v>
      </c>
      <c r="E5619">
        <v>5</v>
      </c>
      <c r="F5619">
        <v>15</v>
      </c>
      <c r="G5619">
        <v>88</v>
      </c>
      <c r="H5619">
        <v>100</v>
      </c>
      <c r="I5619">
        <v>3</v>
      </c>
      <c r="J5619">
        <v>4</v>
      </c>
      <c r="K5619">
        <v>9</v>
      </c>
    </row>
    <row r="5620" spans="1:11" ht="160" hidden="1" x14ac:dyDescent="0.2">
      <c r="A5620" s="1">
        <v>5618</v>
      </c>
      <c r="B5620" t="s">
        <v>3943</v>
      </c>
      <c r="C5620" s="6" t="s">
        <v>12389</v>
      </c>
      <c r="D5620">
        <v>1</v>
      </c>
      <c r="E5620">
        <v>5</v>
      </c>
      <c r="F5620">
        <v>13</v>
      </c>
      <c r="G5620">
        <v>51</v>
      </c>
      <c r="H5620">
        <v>32</v>
      </c>
      <c r="I5620">
        <v>3</v>
      </c>
      <c r="J5620">
        <v>4</v>
      </c>
      <c r="K5620">
        <v>29</v>
      </c>
    </row>
    <row r="5621" spans="1:11" ht="48" hidden="1" x14ac:dyDescent="0.2">
      <c r="A5621" s="1">
        <v>5619</v>
      </c>
      <c r="B5621" t="s">
        <v>3944</v>
      </c>
      <c r="C5621" s="6" t="s">
        <v>12390</v>
      </c>
      <c r="D5621">
        <v>1</v>
      </c>
      <c r="E5621">
        <v>4</v>
      </c>
      <c r="F5621">
        <v>2</v>
      </c>
      <c r="G5621">
        <v>21</v>
      </c>
      <c r="H5621">
        <v>66</v>
      </c>
      <c r="I5621">
        <v>3</v>
      </c>
      <c r="J5621">
        <v>4</v>
      </c>
      <c r="K5621">
        <v>2</v>
      </c>
    </row>
    <row r="5622" spans="1:11" ht="32" hidden="1" x14ac:dyDescent="0.2">
      <c r="A5622" s="1">
        <v>5620</v>
      </c>
      <c r="B5622" t="s">
        <v>3945</v>
      </c>
      <c r="C5622" s="6" t="s">
        <v>12391</v>
      </c>
      <c r="D5622">
        <v>1</v>
      </c>
      <c r="E5622">
        <v>7</v>
      </c>
      <c r="F5622">
        <v>1</v>
      </c>
      <c r="G5622">
        <v>7</v>
      </c>
      <c r="H5622">
        <v>73</v>
      </c>
      <c r="I5622">
        <v>3</v>
      </c>
      <c r="J5622">
        <v>4</v>
      </c>
      <c r="K5622">
        <v>16</v>
      </c>
    </row>
    <row r="5623" spans="1:11" ht="32" hidden="1" x14ac:dyDescent="0.2">
      <c r="A5623" s="1">
        <v>5621</v>
      </c>
      <c r="B5623" t="s">
        <v>3946</v>
      </c>
      <c r="C5623" s="6" t="s">
        <v>12392</v>
      </c>
      <c r="D5623">
        <v>1</v>
      </c>
      <c r="E5623">
        <v>4</v>
      </c>
      <c r="F5623">
        <v>2</v>
      </c>
      <c r="G5623">
        <v>7</v>
      </c>
      <c r="H5623">
        <v>36</v>
      </c>
      <c r="I5623">
        <v>3</v>
      </c>
      <c r="J5623">
        <v>4</v>
      </c>
      <c r="K5623">
        <v>25</v>
      </c>
    </row>
    <row r="5624" spans="1:11" ht="32" hidden="1" x14ac:dyDescent="0.2">
      <c r="A5624" s="1">
        <v>5622</v>
      </c>
      <c r="B5624" t="s">
        <v>3947</v>
      </c>
      <c r="C5624" s="6" t="s">
        <v>12393</v>
      </c>
      <c r="D5624">
        <v>1</v>
      </c>
      <c r="E5624">
        <v>5</v>
      </c>
      <c r="F5624">
        <v>13</v>
      </c>
      <c r="G5624">
        <v>88</v>
      </c>
      <c r="H5624">
        <v>32</v>
      </c>
      <c r="I5624">
        <v>3</v>
      </c>
      <c r="J5624">
        <v>4</v>
      </c>
      <c r="K5624">
        <v>5</v>
      </c>
    </row>
    <row r="5625" spans="1:11" ht="32" hidden="1" x14ac:dyDescent="0.2">
      <c r="A5625" s="1">
        <v>5623</v>
      </c>
      <c r="B5625" t="s">
        <v>3782</v>
      </c>
      <c r="C5625" s="6" t="s">
        <v>12394</v>
      </c>
      <c r="D5625">
        <v>1</v>
      </c>
      <c r="E5625">
        <v>4</v>
      </c>
      <c r="F5625">
        <v>2</v>
      </c>
      <c r="G5625">
        <v>7</v>
      </c>
      <c r="H5625">
        <v>66</v>
      </c>
      <c r="I5625">
        <v>3</v>
      </c>
      <c r="J5625">
        <v>4</v>
      </c>
      <c r="K5625">
        <v>2</v>
      </c>
    </row>
    <row r="5626" spans="1:11" ht="32" hidden="1" x14ac:dyDescent="0.2">
      <c r="A5626" s="1">
        <v>5624</v>
      </c>
      <c r="B5626" t="s">
        <v>1023</v>
      </c>
      <c r="C5626" s="6" t="s">
        <v>12395</v>
      </c>
      <c r="D5626">
        <v>1</v>
      </c>
      <c r="E5626">
        <v>4</v>
      </c>
      <c r="F5626">
        <v>2</v>
      </c>
      <c r="G5626">
        <v>7</v>
      </c>
      <c r="H5626">
        <v>46</v>
      </c>
      <c r="I5626">
        <v>3</v>
      </c>
      <c r="J5626">
        <v>4</v>
      </c>
      <c r="K5626">
        <v>4</v>
      </c>
    </row>
    <row r="5627" spans="1:11" ht="16" hidden="1" x14ac:dyDescent="0.2">
      <c r="A5627" s="1">
        <v>5625</v>
      </c>
      <c r="B5627" t="s">
        <v>3948</v>
      </c>
      <c r="C5627" s="6" t="s">
        <v>12396</v>
      </c>
      <c r="D5627">
        <v>1</v>
      </c>
      <c r="E5627">
        <v>5</v>
      </c>
      <c r="F5627">
        <v>15</v>
      </c>
      <c r="G5627">
        <v>7</v>
      </c>
      <c r="H5627">
        <v>63</v>
      </c>
      <c r="I5627">
        <v>3</v>
      </c>
      <c r="J5627">
        <v>4</v>
      </c>
      <c r="K5627">
        <v>23</v>
      </c>
    </row>
    <row r="5628" spans="1:11" ht="16" hidden="1" x14ac:dyDescent="0.2">
      <c r="A5628" s="1">
        <v>5626</v>
      </c>
      <c r="B5628" t="s">
        <v>101</v>
      </c>
      <c r="C5628" s="6" t="s">
        <v>12397</v>
      </c>
      <c r="D5628">
        <v>1</v>
      </c>
      <c r="E5628">
        <v>4</v>
      </c>
      <c r="F5628">
        <v>1</v>
      </c>
      <c r="G5628">
        <v>7</v>
      </c>
      <c r="H5628">
        <v>4</v>
      </c>
      <c r="I5628">
        <v>3</v>
      </c>
      <c r="J5628">
        <v>4</v>
      </c>
      <c r="K5628">
        <v>14</v>
      </c>
    </row>
    <row r="5629" spans="1:11" ht="32" hidden="1" x14ac:dyDescent="0.2">
      <c r="A5629" s="1">
        <v>5627</v>
      </c>
      <c r="B5629" t="s">
        <v>3949</v>
      </c>
      <c r="C5629" s="6" t="s">
        <v>12398</v>
      </c>
      <c r="D5629">
        <v>1</v>
      </c>
      <c r="E5629">
        <v>5</v>
      </c>
      <c r="F5629">
        <v>13</v>
      </c>
      <c r="G5629">
        <v>7</v>
      </c>
      <c r="H5629">
        <v>32</v>
      </c>
      <c r="I5629">
        <v>3</v>
      </c>
      <c r="J5629">
        <v>4</v>
      </c>
      <c r="K5629">
        <v>7</v>
      </c>
    </row>
    <row r="5630" spans="1:11" ht="80" hidden="1" x14ac:dyDescent="0.2">
      <c r="A5630" s="1">
        <v>5628</v>
      </c>
      <c r="B5630" t="s">
        <v>1891</v>
      </c>
      <c r="C5630" s="6" t="s">
        <v>12399</v>
      </c>
      <c r="D5630">
        <v>1</v>
      </c>
      <c r="E5630">
        <v>4</v>
      </c>
      <c r="F5630">
        <v>2</v>
      </c>
      <c r="G5630">
        <v>7</v>
      </c>
      <c r="H5630">
        <v>51</v>
      </c>
      <c r="I5630">
        <v>3</v>
      </c>
      <c r="J5630">
        <v>4</v>
      </c>
      <c r="K5630">
        <v>1</v>
      </c>
    </row>
    <row r="5631" spans="1:11" ht="32" hidden="1" x14ac:dyDescent="0.2">
      <c r="A5631" s="1">
        <v>5629</v>
      </c>
      <c r="B5631" t="s">
        <v>3348</v>
      </c>
      <c r="C5631" s="6" t="s">
        <v>12400</v>
      </c>
      <c r="D5631">
        <v>1</v>
      </c>
      <c r="E5631">
        <v>4</v>
      </c>
      <c r="F5631">
        <v>2</v>
      </c>
      <c r="G5631">
        <v>7</v>
      </c>
      <c r="H5631">
        <v>66</v>
      </c>
      <c r="I5631">
        <v>3</v>
      </c>
      <c r="J5631">
        <v>4</v>
      </c>
      <c r="K5631">
        <v>6</v>
      </c>
    </row>
    <row r="5632" spans="1:11" ht="16" hidden="1" x14ac:dyDescent="0.2">
      <c r="A5632" s="1">
        <v>5630</v>
      </c>
      <c r="B5632" t="s">
        <v>3950</v>
      </c>
      <c r="C5632" s="6" t="s">
        <v>12401</v>
      </c>
      <c r="D5632">
        <v>1</v>
      </c>
      <c r="E5632">
        <v>5</v>
      </c>
      <c r="F5632">
        <v>15</v>
      </c>
      <c r="G5632">
        <v>7</v>
      </c>
      <c r="H5632">
        <v>32</v>
      </c>
      <c r="I5632">
        <v>3</v>
      </c>
      <c r="J5632">
        <v>4</v>
      </c>
      <c r="K5632">
        <v>23</v>
      </c>
    </row>
    <row r="5633" spans="1:11" ht="32" x14ac:dyDescent="0.2">
      <c r="A5633" s="1">
        <v>5631</v>
      </c>
      <c r="B5633" t="s">
        <v>3951</v>
      </c>
      <c r="C5633" s="6" t="s">
        <v>12402</v>
      </c>
      <c r="D5633">
        <v>1</v>
      </c>
      <c r="E5633">
        <v>4</v>
      </c>
      <c r="F5633">
        <v>1</v>
      </c>
      <c r="G5633">
        <v>7</v>
      </c>
      <c r="H5633">
        <v>70</v>
      </c>
      <c r="I5633">
        <v>3</v>
      </c>
      <c r="J5633">
        <v>4</v>
      </c>
      <c r="K5633">
        <v>13</v>
      </c>
    </row>
    <row r="5634" spans="1:11" ht="16" hidden="1" x14ac:dyDescent="0.2">
      <c r="A5634" s="1">
        <v>5632</v>
      </c>
      <c r="B5634" t="s">
        <v>3952</v>
      </c>
      <c r="C5634" s="6" t="s">
        <v>12403</v>
      </c>
      <c r="D5634">
        <v>1</v>
      </c>
      <c r="E5634">
        <v>4</v>
      </c>
      <c r="F5634">
        <v>1</v>
      </c>
      <c r="G5634">
        <v>87</v>
      </c>
      <c r="H5634">
        <v>4</v>
      </c>
      <c r="I5634">
        <v>3</v>
      </c>
      <c r="J5634">
        <v>4</v>
      </c>
      <c r="K5634">
        <v>12</v>
      </c>
    </row>
    <row r="5635" spans="1:11" ht="16" hidden="1" x14ac:dyDescent="0.2">
      <c r="A5635" s="1">
        <v>5633</v>
      </c>
      <c r="B5635" t="s">
        <v>3953</v>
      </c>
      <c r="C5635" s="6" t="s">
        <v>12404</v>
      </c>
      <c r="D5635">
        <v>1</v>
      </c>
      <c r="E5635">
        <v>4</v>
      </c>
      <c r="F5635">
        <v>1</v>
      </c>
      <c r="G5635">
        <v>7</v>
      </c>
      <c r="H5635">
        <v>4</v>
      </c>
      <c r="I5635">
        <v>3</v>
      </c>
      <c r="J5635">
        <v>4</v>
      </c>
      <c r="K5635">
        <v>2</v>
      </c>
    </row>
    <row r="5636" spans="1:11" ht="16" hidden="1" x14ac:dyDescent="0.2">
      <c r="A5636" s="1">
        <v>5634</v>
      </c>
      <c r="B5636" t="s">
        <v>3954</v>
      </c>
      <c r="C5636" s="6" t="s">
        <v>12405</v>
      </c>
      <c r="D5636">
        <v>1</v>
      </c>
      <c r="E5636">
        <v>4</v>
      </c>
      <c r="F5636">
        <v>1</v>
      </c>
      <c r="G5636">
        <v>7</v>
      </c>
      <c r="H5636">
        <v>49</v>
      </c>
      <c r="I5636">
        <v>3</v>
      </c>
      <c r="J5636">
        <v>4</v>
      </c>
      <c r="K5636">
        <v>4</v>
      </c>
    </row>
    <row r="5637" spans="1:11" ht="16" hidden="1" x14ac:dyDescent="0.2">
      <c r="A5637" s="1">
        <v>5635</v>
      </c>
      <c r="B5637" t="s">
        <v>3955</v>
      </c>
      <c r="C5637" s="6" t="s">
        <v>12406</v>
      </c>
      <c r="D5637">
        <v>1</v>
      </c>
      <c r="E5637">
        <v>4</v>
      </c>
      <c r="F5637">
        <v>2</v>
      </c>
      <c r="G5637">
        <v>87</v>
      </c>
      <c r="H5637">
        <v>92</v>
      </c>
      <c r="I5637">
        <v>3</v>
      </c>
      <c r="J5637">
        <v>4</v>
      </c>
      <c r="K5637">
        <v>0</v>
      </c>
    </row>
    <row r="5638" spans="1:11" ht="48" hidden="1" x14ac:dyDescent="0.2">
      <c r="A5638" s="1">
        <v>5636</v>
      </c>
      <c r="B5638" t="s">
        <v>3361</v>
      </c>
      <c r="C5638" s="6" t="s">
        <v>12407</v>
      </c>
      <c r="D5638">
        <v>1</v>
      </c>
      <c r="E5638">
        <v>5</v>
      </c>
      <c r="F5638">
        <v>15</v>
      </c>
      <c r="G5638">
        <v>7</v>
      </c>
      <c r="H5638">
        <v>32</v>
      </c>
      <c r="I5638">
        <v>3</v>
      </c>
      <c r="J5638">
        <v>4</v>
      </c>
      <c r="K5638">
        <v>21</v>
      </c>
    </row>
    <row r="5639" spans="1:11" ht="48" hidden="1" x14ac:dyDescent="0.2">
      <c r="A5639" s="1">
        <v>5637</v>
      </c>
      <c r="B5639" t="s">
        <v>3956</v>
      </c>
      <c r="C5639" s="6" t="s">
        <v>12408</v>
      </c>
      <c r="D5639">
        <v>1</v>
      </c>
      <c r="E5639">
        <v>5</v>
      </c>
      <c r="F5639">
        <v>13</v>
      </c>
      <c r="G5639">
        <v>7</v>
      </c>
      <c r="H5639">
        <v>32</v>
      </c>
      <c r="I5639">
        <v>3</v>
      </c>
      <c r="J5639">
        <v>4</v>
      </c>
      <c r="K5639">
        <v>26</v>
      </c>
    </row>
    <row r="5640" spans="1:11" ht="16" hidden="1" x14ac:dyDescent="0.2">
      <c r="A5640" s="1">
        <v>5638</v>
      </c>
      <c r="B5640" t="s">
        <v>1755</v>
      </c>
      <c r="C5640" s="6" t="s">
        <v>12409</v>
      </c>
      <c r="D5640">
        <v>1</v>
      </c>
      <c r="E5640">
        <v>4</v>
      </c>
      <c r="F5640">
        <v>1</v>
      </c>
      <c r="G5640">
        <v>7</v>
      </c>
      <c r="H5640">
        <v>51</v>
      </c>
      <c r="I5640">
        <v>3</v>
      </c>
      <c r="J5640">
        <v>4</v>
      </c>
      <c r="K5640">
        <v>14</v>
      </c>
    </row>
    <row r="5641" spans="1:11" ht="16" hidden="1" x14ac:dyDescent="0.2">
      <c r="A5641" s="1">
        <v>5639</v>
      </c>
      <c r="B5641" t="s">
        <v>3957</v>
      </c>
      <c r="C5641" s="6" t="s">
        <v>12410</v>
      </c>
      <c r="D5641">
        <v>1</v>
      </c>
      <c r="E5641">
        <v>4</v>
      </c>
      <c r="F5641">
        <v>3</v>
      </c>
      <c r="G5641">
        <v>7</v>
      </c>
      <c r="H5641">
        <v>70</v>
      </c>
      <c r="I5641">
        <v>3</v>
      </c>
      <c r="J5641">
        <v>4</v>
      </c>
      <c r="K5641">
        <v>2</v>
      </c>
    </row>
    <row r="5642" spans="1:11" ht="16" hidden="1" x14ac:dyDescent="0.2">
      <c r="A5642" s="1">
        <v>5640</v>
      </c>
      <c r="B5642" t="s">
        <v>3958</v>
      </c>
      <c r="C5642" s="6" t="s">
        <v>12411</v>
      </c>
      <c r="D5642">
        <v>1</v>
      </c>
      <c r="E5642">
        <v>5</v>
      </c>
      <c r="F5642">
        <v>13</v>
      </c>
      <c r="G5642">
        <v>7</v>
      </c>
      <c r="H5642">
        <v>32</v>
      </c>
      <c r="I5642">
        <v>3</v>
      </c>
      <c r="J5642">
        <v>4</v>
      </c>
      <c r="K5642">
        <v>10</v>
      </c>
    </row>
    <row r="5643" spans="1:11" ht="16" hidden="1" x14ac:dyDescent="0.2">
      <c r="A5643" s="1">
        <v>5641</v>
      </c>
      <c r="B5643" t="s">
        <v>3959</v>
      </c>
      <c r="C5643" s="6" t="s">
        <v>12412</v>
      </c>
      <c r="D5643">
        <v>1</v>
      </c>
      <c r="E5643">
        <v>4</v>
      </c>
      <c r="F5643">
        <v>2</v>
      </c>
      <c r="G5643">
        <v>7</v>
      </c>
      <c r="H5643">
        <v>36</v>
      </c>
      <c r="I5643">
        <v>3</v>
      </c>
      <c r="J5643">
        <v>4</v>
      </c>
      <c r="K5643">
        <v>2</v>
      </c>
    </row>
    <row r="5644" spans="1:11" ht="16" hidden="1" x14ac:dyDescent="0.2">
      <c r="A5644" s="1">
        <v>5642</v>
      </c>
      <c r="B5644" t="s">
        <v>56</v>
      </c>
      <c r="C5644" s="6" t="s">
        <v>12413</v>
      </c>
      <c r="D5644">
        <v>1</v>
      </c>
      <c r="E5644">
        <v>5</v>
      </c>
      <c r="F5644">
        <v>13</v>
      </c>
      <c r="G5644">
        <v>7</v>
      </c>
      <c r="H5644">
        <v>32</v>
      </c>
      <c r="I5644">
        <v>3</v>
      </c>
      <c r="J5644">
        <v>4</v>
      </c>
      <c r="K5644">
        <v>0</v>
      </c>
    </row>
    <row r="5645" spans="1:11" ht="16" hidden="1" x14ac:dyDescent="0.2">
      <c r="A5645" s="1">
        <v>5643</v>
      </c>
      <c r="B5645" t="s">
        <v>3960</v>
      </c>
      <c r="C5645" s="6" t="s">
        <v>12414</v>
      </c>
      <c r="D5645">
        <v>1</v>
      </c>
      <c r="E5645">
        <v>4</v>
      </c>
      <c r="F5645">
        <v>2</v>
      </c>
      <c r="G5645">
        <v>7</v>
      </c>
      <c r="H5645">
        <v>58</v>
      </c>
      <c r="I5645">
        <v>3</v>
      </c>
      <c r="J5645">
        <v>4</v>
      </c>
      <c r="K5645">
        <v>26</v>
      </c>
    </row>
    <row r="5646" spans="1:11" ht="16" hidden="1" x14ac:dyDescent="0.2">
      <c r="A5646" s="1">
        <v>5644</v>
      </c>
      <c r="C5646" s="6" t="s">
        <v>12415</v>
      </c>
      <c r="D5646">
        <v>1</v>
      </c>
      <c r="E5646">
        <v>4</v>
      </c>
      <c r="F5646">
        <v>1</v>
      </c>
      <c r="G5646">
        <v>7</v>
      </c>
      <c r="H5646">
        <v>38</v>
      </c>
      <c r="I5646">
        <v>3</v>
      </c>
      <c r="J5646">
        <v>4</v>
      </c>
      <c r="K5646">
        <v>8</v>
      </c>
    </row>
    <row r="5647" spans="1:11" ht="48" hidden="1" x14ac:dyDescent="0.2">
      <c r="A5647" s="1">
        <v>5645</v>
      </c>
      <c r="B5647" t="s">
        <v>3961</v>
      </c>
      <c r="C5647" s="6" t="s">
        <v>12416</v>
      </c>
      <c r="D5647">
        <v>1</v>
      </c>
      <c r="E5647">
        <v>4</v>
      </c>
      <c r="F5647">
        <v>1</v>
      </c>
      <c r="G5647">
        <v>7</v>
      </c>
      <c r="H5647">
        <v>46</v>
      </c>
      <c r="I5647">
        <v>3</v>
      </c>
      <c r="J5647">
        <v>4</v>
      </c>
      <c r="K5647">
        <v>1</v>
      </c>
    </row>
    <row r="5648" spans="1:11" ht="16" hidden="1" x14ac:dyDescent="0.2">
      <c r="A5648" s="1">
        <v>5646</v>
      </c>
      <c r="B5648" t="s">
        <v>3962</v>
      </c>
      <c r="C5648" s="6" t="s">
        <v>12417</v>
      </c>
      <c r="D5648">
        <v>1</v>
      </c>
      <c r="E5648">
        <v>6</v>
      </c>
      <c r="F5648">
        <v>22</v>
      </c>
      <c r="G5648">
        <v>21</v>
      </c>
      <c r="H5648">
        <v>41</v>
      </c>
      <c r="I5648">
        <v>3</v>
      </c>
      <c r="J5648">
        <v>4</v>
      </c>
      <c r="K5648">
        <v>27</v>
      </c>
    </row>
    <row r="5649" spans="1:11" ht="16" hidden="1" x14ac:dyDescent="0.2">
      <c r="A5649" s="1">
        <v>5647</v>
      </c>
      <c r="B5649" t="s">
        <v>3963</v>
      </c>
      <c r="C5649" s="6" t="s">
        <v>12418</v>
      </c>
      <c r="D5649">
        <v>1</v>
      </c>
      <c r="E5649">
        <v>5</v>
      </c>
      <c r="F5649">
        <v>15</v>
      </c>
      <c r="G5649">
        <v>7</v>
      </c>
      <c r="H5649">
        <v>32</v>
      </c>
      <c r="I5649">
        <v>3</v>
      </c>
      <c r="J5649">
        <v>4</v>
      </c>
      <c r="K5649">
        <v>21</v>
      </c>
    </row>
    <row r="5650" spans="1:11" ht="16" hidden="1" x14ac:dyDescent="0.2">
      <c r="A5650" s="1">
        <v>5648</v>
      </c>
      <c r="B5650" t="s">
        <v>186</v>
      </c>
      <c r="C5650" s="6" t="s">
        <v>12419</v>
      </c>
      <c r="D5650">
        <v>1</v>
      </c>
      <c r="E5650">
        <v>4</v>
      </c>
      <c r="F5650">
        <v>1</v>
      </c>
      <c r="G5650">
        <v>7</v>
      </c>
      <c r="H5650">
        <v>26</v>
      </c>
      <c r="I5650">
        <v>3</v>
      </c>
      <c r="J5650">
        <v>4</v>
      </c>
      <c r="K5650">
        <v>7</v>
      </c>
    </row>
    <row r="5651" spans="1:11" ht="16" hidden="1" x14ac:dyDescent="0.2">
      <c r="A5651" s="1">
        <v>5649</v>
      </c>
      <c r="B5651" t="s">
        <v>3964</v>
      </c>
      <c r="C5651" s="6" t="s">
        <v>12420</v>
      </c>
      <c r="D5651">
        <v>1</v>
      </c>
      <c r="E5651">
        <v>4</v>
      </c>
      <c r="F5651">
        <v>1</v>
      </c>
      <c r="G5651">
        <v>7</v>
      </c>
      <c r="H5651">
        <v>92</v>
      </c>
      <c r="I5651">
        <v>3</v>
      </c>
      <c r="J5651">
        <v>4</v>
      </c>
      <c r="K5651">
        <v>0</v>
      </c>
    </row>
    <row r="5652" spans="1:11" ht="128" hidden="1" x14ac:dyDescent="0.2">
      <c r="A5652" s="1">
        <v>5650</v>
      </c>
      <c r="B5652" t="s">
        <v>18</v>
      </c>
      <c r="C5652" s="6" t="s">
        <v>12421</v>
      </c>
      <c r="D5652">
        <v>1</v>
      </c>
      <c r="E5652">
        <v>4</v>
      </c>
      <c r="F5652">
        <v>3</v>
      </c>
      <c r="G5652">
        <v>105</v>
      </c>
      <c r="H5652">
        <v>68</v>
      </c>
      <c r="I5652">
        <v>3</v>
      </c>
      <c r="J5652">
        <v>4</v>
      </c>
      <c r="K5652">
        <v>20</v>
      </c>
    </row>
    <row r="5653" spans="1:11" ht="16" hidden="1" x14ac:dyDescent="0.2">
      <c r="A5653" s="1">
        <v>5651</v>
      </c>
      <c r="B5653" t="s">
        <v>3965</v>
      </c>
      <c r="C5653" s="6" t="s">
        <v>12422</v>
      </c>
      <c r="D5653">
        <v>1</v>
      </c>
      <c r="E5653">
        <v>7</v>
      </c>
      <c r="F5653">
        <v>1</v>
      </c>
      <c r="G5653">
        <v>7</v>
      </c>
      <c r="H5653">
        <v>73</v>
      </c>
      <c r="I5653">
        <v>3</v>
      </c>
      <c r="J5653">
        <v>4</v>
      </c>
      <c r="K5653">
        <v>16</v>
      </c>
    </row>
    <row r="5654" spans="1:11" ht="16" hidden="1" x14ac:dyDescent="0.2">
      <c r="A5654" s="1">
        <v>5652</v>
      </c>
      <c r="B5654" t="s">
        <v>3966</v>
      </c>
      <c r="C5654" s="6" t="s">
        <v>12423</v>
      </c>
      <c r="D5654">
        <v>1</v>
      </c>
      <c r="E5654">
        <v>5</v>
      </c>
      <c r="F5654">
        <v>13</v>
      </c>
      <c r="G5654">
        <v>7</v>
      </c>
      <c r="H5654">
        <v>32</v>
      </c>
      <c r="I5654">
        <v>3</v>
      </c>
      <c r="J5654">
        <v>4</v>
      </c>
      <c r="K5654">
        <v>7</v>
      </c>
    </row>
    <row r="5655" spans="1:11" ht="16" hidden="1" x14ac:dyDescent="0.2">
      <c r="A5655" s="1">
        <v>5653</v>
      </c>
      <c r="B5655" t="s">
        <v>3967</v>
      </c>
      <c r="C5655" s="6" t="s">
        <v>12424</v>
      </c>
      <c r="D5655">
        <v>1</v>
      </c>
      <c r="E5655">
        <v>4</v>
      </c>
      <c r="F5655">
        <v>2</v>
      </c>
      <c r="G5655">
        <v>87</v>
      </c>
      <c r="H5655">
        <v>10</v>
      </c>
      <c r="I5655">
        <v>3</v>
      </c>
      <c r="J5655">
        <v>4</v>
      </c>
      <c r="K5655">
        <v>29</v>
      </c>
    </row>
    <row r="5656" spans="1:11" ht="128" hidden="1" x14ac:dyDescent="0.2">
      <c r="A5656" s="1">
        <v>5654</v>
      </c>
      <c r="B5656" t="s">
        <v>3968</v>
      </c>
      <c r="C5656" s="6" t="s">
        <v>12425</v>
      </c>
      <c r="D5656">
        <v>1</v>
      </c>
      <c r="E5656">
        <v>4</v>
      </c>
      <c r="F5656">
        <v>2</v>
      </c>
      <c r="G5656">
        <v>7</v>
      </c>
      <c r="H5656">
        <v>67</v>
      </c>
      <c r="I5656">
        <v>3</v>
      </c>
      <c r="J5656">
        <v>4</v>
      </c>
      <c r="K5656">
        <v>1</v>
      </c>
    </row>
    <row r="5657" spans="1:11" ht="16" hidden="1" x14ac:dyDescent="0.2">
      <c r="A5657" s="1">
        <v>5655</v>
      </c>
      <c r="B5657" t="s">
        <v>3969</v>
      </c>
      <c r="C5657" s="6" t="s">
        <v>12426</v>
      </c>
      <c r="D5657">
        <v>1</v>
      </c>
      <c r="E5657">
        <v>4</v>
      </c>
      <c r="F5657">
        <v>1</v>
      </c>
      <c r="G5657">
        <v>7</v>
      </c>
      <c r="H5657">
        <v>70</v>
      </c>
      <c r="I5657">
        <v>3</v>
      </c>
      <c r="J5657">
        <v>4</v>
      </c>
      <c r="K5657">
        <v>29</v>
      </c>
    </row>
    <row r="5658" spans="1:11" ht="96" hidden="1" x14ac:dyDescent="0.2">
      <c r="A5658" s="1">
        <v>5656</v>
      </c>
      <c r="B5658" t="s">
        <v>18</v>
      </c>
      <c r="C5658" s="6" t="s">
        <v>12427</v>
      </c>
      <c r="D5658">
        <v>1</v>
      </c>
      <c r="E5658">
        <v>4</v>
      </c>
      <c r="F5658">
        <v>3</v>
      </c>
      <c r="G5658">
        <v>105</v>
      </c>
      <c r="H5658">
        <v>68</v>
      </c>
      <c r="I5658">
        <v>3</v>
      </c>
      <c r="J5658">
        <v>4</v>
      </c>
      <c r="K5658">
        <v>20</v>
      </c>
    </row>
    <row r="5659" spans="1:11" ht="16" hidden="1" x14ac:dyDescent="0.2">
      <c r="A5659" s="1">
        <v>5657</v>
      </c>
      <c r="B5659" t="s">
        <v>3970</v>
      </c>
      <c r="C5659" s="6" t="s">
        <v>12428</v>
      </c>
      <c r="D5659">
        <v>1</v>
      </c>
      <c r="E5659">
        <v>4</v>
      </c>
      <c r="F5659">
        <v>2</v>
      </c>
      <c r="G5659">
        <v>21</v>
      </c>
      <c r="H5659">
        <v>4</v>
      </c>
      <c r="I5659">
        <v>3</v>
      </c>
      <c r="J5659">
        <v>4</v>
      </c>
      <c r="K5659">
        <v>3</v>
      </c>
    </row>
    <row r="5660" spans="1:11" ht="32" hidden="1" x14ac:dyDescent="0.2">
      <c r="A5660" s="1">
        <v>5658</v>
      </c>
      <c r="B5660" t="s">
        <v>3971</v>
      </c>
      <c r="C5660" s="6" t="s">
        <v>12429</v>
      </c>
      <c r="D5660">
        <v>1</v>
      </c>
      <c r="E5660">
        <v>4</v>
      </c>
      <c r="F5660">
        <v>2</v>
      </c>
      <c r="G5660">
        <v>105</v>
      </c>
      <c r="H5660">
        <v>63</v>
      </c>
      <c r="I5660">
        <v>3</v>
      </c>
      <c r="J5660">
        <v>4</v>
      </c>
      <c r="K5660">
        <v>0</v>
      </c>
    </row>
    <row r="5661" spans="1:11" ht="144" hidden="1" x14ac:dyDescent="0.2">
      <c r="A5661" s="1">
        <v>5659</v>
      </c>
      <c r="B5661" t="s">
        <v>131</v>
      </c>
      <c r="C5661" s="6" t="s">
        <v>12430</v>
      </c>
      <c r="D5661">
        <v>1</v>
      </c>
      <c r="E5661">
        <v>4</v>
      </c>
      <c r="F5661">
        <v>2</v>
      </c>
      <c r="G5661">
        <v>7</v>
      </c>
      <c r="H5661">
        <v>89</v>
      </c>
      <c r="I5661">
        <v>3</v>
      </c>
      <c r="J5661">
        <v>4</v>
      </c>
      <c r="K5661">
        <v>1</v>
      </c>
    </row>
    <row r="5662" spans="1:11" ht="96" hidden="1" x14ac:dyDescent="0.2">
      <c r="A5662" s="1">
        <v>5660</v>
      </c>
      <c r="B5662" t="s">
        <v>18</v>
      </c>
      <c r="C5662" s="6" t="s">
        <v>12431</v>
      </c>
      <c r="D5662">
        <v>1</v>
      </c>
      <c r="E5662">
        <v>4</v>
      </c>
      <c r="F5662">
        <v>2</v>
      </c>
      <c r="G5662">
        <v>21</v>
      </c>
      <c r="H5662">
        <v>67</v>
      </c>
      <c r="I5662">
        <v>3</v>
      </c>
      <c r="J5662">
        <v>4</v>
      </c>
      <c r="K5662">
        <v>20</v>
      </c>
    </row>
    <row r="5663" spans="1:11" ht="96" hidden="1" x14ac:dyDescent="0.2">
      <c r="A5663" s="1">
        <v>5661</v>
      </c>
      <c r="B5663" t="s">
        <v>18</v>
      </c>
      <c r="C5663" s="6" t="s">
        <v>12432</v>
      </c>
      <c r="D5663">
        <v>1</v>
      </c>
      <c r="E5663">
        <v>4</v>
      </c>
      <c r="F5663">
        <v>2</v>
      </c>
      <c r="G5663">
        <v>21</v>
      </c>
      <c r="H5663">
        <v>67</v>
      </c>
      <c r="I5663">
        <v>3</v>
      </c>
      <c r="J5663">
        <v>4</v>
      </c>
      <c r="K5663">
        <v>20</v>
      </c>
    </row>
    <row r="5664" spans="1:11" ht="16" hidden="1" x14ac:dyDescent="0.2">
      <c r="A5664" s="1">
        <v>5662</v>
      </c>
      <c r="B5664" t="s">
        <v>3972</v>
      </c>
      <c r="C5664" s="6" t="s">
        <v>12433</v>
      </c>
      <c r="D5664">
        <v>1</v>
      </c>
      <c r="E5664">
        <v>4</v>
      </c>
      <c r="F5664">
        <v>1</v>
      </c>
      <c r="G5664">
        <v>94</v>
      </c>
      <c r="H5664">
        <v>51</v>
      </c>
      <c r="I5664">
        <v>3</v>
      </c>
      <c r="J5664">
        <v>4</v>
      </c>
      <c r="K5664">
        <v>12</v>
      </c>
    </row>
    <row r="5665" spans="1:11" ht="16" hidden="1" x14ac:dyDescent="0.2">
      <c r="A5665" s="1">
        <v>5663</v>
      </c>
      <c r="B5665" t="s">
        <v>3973</v>
      </c>
      <c r="C5665" s="6" t="s">
        <v>12434</v>
      </c>
      <c r="D5665">
        <v>1</v>
      </c>
      <c r="E5665">
        <v>5</v>
      </c>
      <c r="F5665">
        <v>13</v>
      </c>
      <c r="G5665">
        <v>88</v>
      </c>
      <c r="H5665">
        <v>48</v>
      </c>
      <c r="I5665">
        <v>3</v>
      </c>
      <c r="J5665">
        <v>4</v>
      </c>
      <c r="K5665">
        <v>2</v>
      </c>
    </row>
    <row r="5666" spans="1:11" ht="80" hidden="1" x14ac:dyDescent="0.2">
      <c r="A5666" s="1">
        <v>5664</v>
      </c>
      <c r="B5666" t="s">
        <v>726</v>
      </c>
      <c r="C5666" s="6" t="s">
        <v>12435</v>
      </c>
      <c r="D5666">
        <v>1</v>
      </c>
      <c r="E5666">
        <v>5</v>
      </c>
      <c r="F5666">
        <v>13</v>
      </c>
      <c r="G5666">
        <v>60</v>
      </c>
      <c r="H5666">
        <v>32</v>
      </c>
      <c r="I5666">
        <v>3</v>
      </c>
      <c r="J5666">
        <v>4</v>
      </c>
      <c r="K5666">
        <v>18</v>
      </c>
    </row>
    <row r="5667" spans="1:11" ht="16" hidden="1" x14ac:dyDescent="0.2">
      <c r="A5667" s="1">
        <v>5665</v>
      </c>
      <c r="B5667" t="s">
        <v>3974</v>
      </c>
      <c r="C5667" s="6" t="s">
        <v>12436</v>
      </c>
      <c r="D5667">
        <v>1</v>
      </c>
      <c r="E5667">
        <v>4</v>
      </c>
      <c r="F5667">
        <v>3</v>
      </c>
      <c r="G5667">
        <v>21</v>
      </c>
      <c r="H5667">
        <v>70</v>
      </c>
      <c r="I5667">
        <v>3</v>
      </c>
      <c r="J5667">
        <v>4</v>
      </c>
      <c r="K5667">
        <v>2</v>
      </c>
    </row>
    <row r="5668" spans="1:11" ht="32" hidden="1" x14ac:dyDescent="0.2">
      <c r="A5668" s="1">
        <v>5666</v>
      </c>
      <c r="B5668" t="s">
        <v>3975</v>
      </c>
      <c r="C5668" s="6" t="s">
        <v>12437</v>
      </c>
      <c r="D5668">
        <v>1</v>
      </c>
      <c r="E5668">
        <v>4</v>
      </c>
      <c r="F5668">
        <v>3</v>
      </c>
      <c r="G5668">
        <v>7</v>
      </c>
      <c r="H5668">
        <v>70</v>
      </c>
      <c r="I5668">
        <v>3</v>
      </c>
      <c r="J5668">
        <v>4</v>
      </c>
      <c r="K5668">
        <v>6</v>
      </c>
    </row>
    <row r="5669" spans="1:11" ht="16" hidden="1" x14ac:dyDescent="0.2">
      <c r="A5669" s="1">
        <v>5667</v>
      </c>
      <c r="B5669" t="s">
        <v>3976</v>
      </c>
      <c r="C5669" s="6" t="s">
        <v>12438</v>
      </c>
      <c r="D5669">
        <v>1</v>
      </c>
      <c r="E5669">
        <v>5</v>
      </c>
      <c r="F5669">
        <v>13</v>
      </c>
      <c r="G5669">
        <v>7</v>
      </c>
      <c r="H5669">
        <v>32</v>
      </c>
      <c r="I5669">
        <v>3</v>
      </c>
      <c r="J5669">
        <v>4</v>
      </c>
      <c r="K5669">
        <v>15</v>
      </c>
    </row>
    <row r="5670" spans="1:11" ht="16" hidden="1" x14ac:dyDescent="0.2">
      <c r="A5670" s="1">
        <v>5668</v>
      </c>
      <c r="B5670" t="s">
        <v>1767</v>
      </c>
      <c r="C5670" s="6" t="s">
        <v>12439</v>
      </c>
      <c r="D5670">
        <v>1</v>
      </c>
      <c r="E5670">
        <v>4</v>
      </c>
      <c r="F5670">
        <v>1</v>
      </c>
      <c r="G5670">
        <v>7</v>
      </c>
      <c r="H5670">
        <v>46</v>
      </c>
      <c r="I5670">
        <v>3</v>
      </c>
      <c r="J5670">
        <v>4</v>
      </c>
      <c r="K5670">
        <v>17</v>
      </c>
    </row>
    <row r="5671" spans="1:11" ht="16" hidden="1" x14ac:dyDescent="0.2">
      <c r="A5671" s="1">
        <v>5669</v>
      </c>
      <c r="B5671" t="s">
        <v>1767</v>
      </c>
      <c r="C5671" s="6" t="s">
        <v>12440</v>
      </c>
      <c r="D5671">
        <v>1</v>
      </c>
      <c r="E5671">
        <v>4</v>
      </c>
      <c r="F5671">
        <v>1</v>
      </c>
      <c r="G5671">
        <v>7</v>
      </c>
      <c r="H5671">
        <v>46</v>
      </c>
      <c r="I5671">
        <v>3</v>
      </c>
      <c r="J5671">
        <v>4</v>
      </c>
      <c r="K5671">
        <v>17</v>
      </c>
    </row>
    <row r="5672" spans="1:11" ht="16" hidden="1" x14ac:dyDescent="0.2">
      <c r="A5672" s="1">
        <v>5670</v>
      </c>
      <c r="C5672" s="6" t="s">
        <v>12441</v>
      </c>
      <c r="D5672">
        <v>1</v>
      </c>
      <c r="E5672">
        <v>4</v>
      </c>
      <c r="F5672">
        <v>3</v>
      </c>
      <c r="G5672">
        <v>21</v>
      </c>
      <c r="H5672">
        <v>21</v>
      </c>
      <c r="I5672">
        <v>3</v>
      </c>
      <c r="J5672">
        <v>4</v>
      </c>
      <c r="K5672">
        <v>6</v>
      </c>
    </row>
    <row r="5673" spans="1:11" ht="96" hidden="1" x14ac:dyDescent="0.2">
      <c r="A5673" s="1">
        <v>5671</v>
      </c>
      <c r="B5673" t="s">
        <v>217</v>
      </c>
      <c r="C5673" s="6" t="s">
        <v>12442</v>
      </c>
      <c r="D5673">
        <v>1</v>
      </c>
      <c r="E5673">
        <v>4</v>
      </c>
      <c r="F5673">
        <v>2</v>
      </c>
      <c r="G5673">
        <v>76</v>
      </c>
      <c r="H5673">
        <v>4</v>
      </c>
      <c r="I5673">
        <v>3</v>
      </c>
      <c r="J5673">
        <v>4</v>
      </c>
      <c r="K5673">
        <v>22</v>
      </c>
    </row>
    <row r="5674" spans="1:11" ht="16" hidden="1" x14ac:dyDescent="0.2">
      <c r="A5674" s="1">
        <v>5672</v>
      </c>
      <c r="B5674" t="s">
        <v>2773</v>
      </c>
      <c r="C5674" s="6" t="s">
        <v>12443</v>
      </c>
      <c r="D5674">
        <v>1</v>
      </c>
      <c r="E5674">
        <v>4</v>
      </c>
      <c r="F5674">
        <v>3</v>
      </c>
      <c r="G5674">
        <v>7</v>
      </c>
      <c r="H5674">
        <v>65</v>
      </c>
      <c r="I5674">
        <v>3</v>
      </c>
      <c r="J5674">
        <v>4</v>
      </c>
      <c r="K5674">
        <v>7</v>
      </c>
    </row>
    <row r="5675" spans="1:11" ht="16" hidden="1" x14ac:dyDescent="0.2">
      <c r="A5675" s="1">
        <v>5673</v>
      </c>
      <c r="B5675" t="s">
        <v>3977</v>
      </c>
      <c r="C5675" s="6" t="s">
        <v>12444</v>
      </c>
      <c r="D5675">
        <v>1</v>
      </c>
      <c r="E5675">
        <v>4</v>
      </c>
      <c r="F5675">
        <v>3</v>
      </c>
      <c r="G5675">
        <v>21</v>
      </c>
      <c r="H5675">
        <v>32</v>
      </c>
      <c r="I5675">
        <v>3</v>
      </c>
      <c r="J5675">
        <v>4</v>
      </c>
      <c r="K5675">
        <v>9</v>
      </c>
    </row>
    <row r="5676" spans="1:11" ht="16" hidden="1" x14ac:dyDescent="0.2">
      <c r="A5676" s="1">
        <v>5674</v>
      </c>
      <c r="B5676" t="s">
        <v>3978</v>
      </c>
      <c r="C5676" s="6" t="s">
        <v>12445</v>
      </c>
      <c r="D5676">
        <v>1</v>
      </c>
      <c r="E5676">
        <v>4</v>
      </c>
      <c r="F5676">
        <v>3</v>
      </c>
      <c r="G5676">
        <v>88</v>
      </c>
      <c r="H5676">
        <v>49</v>
      </c>
      <c r="I5676">
        <v>3</v>
      </c>
      <c r="J5676">
        <v>4</v>
      </c>
      <c r="K5676">
        <v>0</v>
      </c>
    </row>
    <row r="5677" spans="1:11" ht="16" hidden="1" x14ac:dyDescent="0.2">
      <c r="A5677" s="1">
        <v>5675</v>
      </c>
      <c r="B5677" t="s">
        <v>3979</v>
      </c>
      <c r="C5677" s="6" t="s">
        <v>12446</v>
      </c>
      <c r="D5677">
        <v>1</v>
      </c>
      <c r="E5677">
        <v>4</v>
      </c>
      <c r="F5677">
        <v>2</v>
      </c>
      <c r="G5677">
        <v>7</v>
      </c>
      <c r="H5677">
        <v>51</v>
      </c>
      <c r="I5677">
        <v>3</v>
      </c>
      <c r="J5677">
        <v>4</v>
      </c>
      <c r="K5677">
        <v>3</v>
      </c>
    </row>
    <row r="5678" spans="1:11" ht="16" hidden="1" x14ac:dyDescent="0.2">
      <c r="A5678" s="1">
        <v>5676</v>
      </c>
      <c r="B5678" t="s">
        <v>3980</v>
      </c>
      <c r="C5678" s="6" t="s">
        <v>12447</v>
      </c>
      <c r="D5678">
        <v>1</v>
      </c>
      <c r="E5678">
        <v>4</v>
      </c>
      <c r="F5678">
        <v>1</v>
      </c>
      <c r="G5678">
        <v>7</v>
      </c>
      <c r="H5678">
        <v>73</v>
      </c>
      <c r="I5678">
        <v>3</v>
      </c>
      <c r="J5678">
        <v>4</v>
      </c>
      <c r="K5678">
        <v>4</v>
      </c>
    </row>
    <row r="5679" spans="1:11" ht="48" hidden="1" x14ac:dyDescent="0.2">
      <c r="A5679" s="1">
        <v>5677</v>
      </c>
      <c r="B5679" t="s">
        <v>3981</v>
      </c>
      <c r="C5679" s="6" t="s">
        <v>12448</v>
      </c>
      <c r="D5679">
        <v>1</v>
      </c>
      <c r="E5679">
        <v>4</v>
      </c>
      <c r="F5679">
        <v>2</v>
      </c>
      <c r="G5679">
        <v>88</v>
      </c>
      <c r="H5679">
        <v>46</v>
      </c>
      <c r="I5679">
        <v>3</v>
      </c>
      <c r="J5679">
        <v>4</v>
      </c>
      <c r="K5679">
        <v>0</v>
      </c>
    </row>
    <row r="5680" spans="1:11" ht="48" hidden="1" x14ac:dyDescent="0.2">
      <c r="A5680" s="1">
        <v>5678</v>
      </c>
      <c r="B5680" t="s">
        <v>3982</v>
      </c>
      <c r="C5680" s="6" t="s">
        <v>12449</v>
      </c>
      <c r="D5680">
        <v>1</v>
      </c>
      <c r="E5680">
        <v>4</v>
      </c>
      <c r="F5680">
        <v>1</v>
      </c>
      <c r="G5680">
        <v>7</v>
      </c>
      <c r="H5680">
        <v>87</v>
      </c>
      <c r="I5680">
        <v>3</v>
      </c>
      <c r="J5680">
        <v>4</v>
      </c>
      <c r="K5680">
        <v>1</v>
      </c>
    </row>
    <row r="5681" spans="1:11" ht="32" hidden="1" x14ac:dyDescent="0.2">
      <c r="A5681" s="1">
        <v>5679</v>
      </c>
      <c r="B5681" t="s">
        <v>3983</v>
      </c>
      <c r="C5681" s="6" t="s">
        <v>12450</v>
      </c>
      <c r="D5681">
        <v>1</v>
      </c>
      <c r="E5681">
        <v>4</v>
      </c>
      <c r="F5681">
        <v>2</v>
      </c>
      <c r="G5681">
        <v>7</v>
      </c>
      <c r="H5681">
        <v>4</v>
      </c>
      <c r="I5681">
        <v>3</v>
      </c>
      <c r="J5681">
        <v>4</v>
      </c>
      <c r="K5681">
        <v>14</v>
      </c>
    </row>
    <row r="5682" spans="1:11" ht="96" hidden="1" x14ac:dyDescent="0.2">
      <c r="A5682" s="1">
        <v>5680</v>
      </c>
      <c r="B5682" t="s">
        <v>3984</v>
      </c>
      <c r="C5682" s="6" t="s">
        <v>12451</v>
      </c>
      <c r="D5682">
        <v>1</v>
      </c>
      <c r="E5682">
        <v>4</v>
      </c>
      <c r="F5682">
        <v>2</v>
      </c>
      <c r="G5682">
        <v>21</v>
      </c>
      <c r="H5682">
        <v>36</v>
      </c>
      <c r="I5682">
        <v>3</v>
      </c>
      <c r="J5682">
        <v>4</v>
      </c>
      <c r="K5682">
        <v>1</v>
      </c>
    </row>
    <row r="5683" spans="1:11" ht="128" hidden="1" x14ac:dyDescent="0.2">
      <c r="A5683" s="1">
        <v>5681</v>
      </c>
      <c r="B5683" t="s">
        <v>3985</v>
      </c>
      <c r="C5683" s="6" t="s">
        <v>12452</v>
      </c>
      <c r="D5683">
        <v>1</v>
      </c>
      <c r="E5683">
        <v>4</v>
      </c>
      <c r="F5683">
        <v>2</v>
      </c>
      <c r="G5683">
        <v>76</v>
      </c>
      <c r="H5683">
        <v>51</v>
      </c>
      <c r="I5683">
        <v>3</v>
      </c>
      <c r="J5683">
        <v>4</v>
      </c>
      <c r="K5683">
        <v>1</v>
      </c>
    </row>
    <row r="5684" spans="1:11" ht="32" hidden="1" x14ac:dyDescent="0.2">
      <c r="A5684" s="1">
        <v>5682</v>
      </c>
      <c r="B5684" t="s">
        <v>3986</v>
      </c>
      <c r="C5684" s="6" t="s">
        <v>12453</v>
      </c>
      <c r="D5684">
        <v>1</v>
      </c>
      <c r="E5684">
        <v>6</v>
      </c>
      <c r="F5684">
        <v>22</v>
      </c>
      <c r="G5684">
        <v>88</v>
      </c>
      <c r="H5684">
        <v>52</v>
      </c>
      <c r="I5684">
        <v>3</v>
      </c>
      <c r="J5684">
        <v>4</v>
      </c>
      <c r="K5684">
        <v>29</v>
      </c>
    </row>
    <row r="5685" spans="1:11" ht="32" hidden="1" x14ac:dyDescent="0.2">
      <c r="A5685" s="1">
        <v>5683</v>
      </c>
      <c r="B5685" t="s">
        <v>3987</v>
      </c>
      <c r="C5685" s="6" t="s">
        <v>12454</v>
      </c>
      <c r="D5685">
        <v>1</v>
      </c>
      <c r="E5685">
        <v>5</v>
      </c>
      <c r="F5685">
        <v>13</v>
      </c>
      <c r="G5685">
        <v>7</v>
      </c>
      <c r="H5685">
        <v>32</v>
      </c>
      <c r="I5685">
        <v>3</v>
      </c>
      <c r="J5685">
        <v>4</v>
      </c>
      <c r="K5685">
        <v>7</v>
      </c>
    </row>
    <row r="5686" spans="1:11" ht="16" hidden="1" x14ac:dyDescent="0.2">
      <c r="A5686" s="1">
        <v>5684</v>
      </c>
      <c r="B5686" t="s">
        <v>3988</v>
      </c>
      <c r="C5686" s="6" t="s">
        <v>12455</v>
      </c>
      <c r="D5686">
        <v>1</v>
      </c>
      <c r="E5686">
        <v>4</v>
      </c>
      <c r="F5686">
        <v>2</v>
      </c>
      <c r="G5686">
        <v>7</v>
      </c>
      <c r="H5686">
        <v>66</v>
      </c>
      <c r="I5686">
        <v>3</v>
      </c>
      <c r="J5686">
        <v>4</v>
      </c>
      <c r="K5686">
        <v>6</v>
      </c>
    </row>
    <row r="5687" spans="1:11" ht="32" hidden="1" x14ac:dyDescent="0.2">
      <c r="A5687" s="1">
        <v>5685</v>
      </c>
      <c r="B5687" t="s">
        <v>3989</v>
      </c>
      <c r="C5687" s="6" t="s">
        <v>12456</v>
      </c>
      <c r="D5687">
        <v>1</v>
      </c>
      <c r="E5687">
        <v>4</v>
      </c>
      <c r="F5687">
        <v>3</v>
      </c>
      <c r="G5687">
        <v>7</v>
      </c>
      <c r="H5687">
        <v>73</v>
      </c>
      <c r="I5687">
        <v>3</v>
      </c>
      <c r="J5687">
        <v>4</v>
      </c>
      <c r="K5687">
        <v>16</v>
      </c>
    </row>
    <row r="5688" spans="1:11" ht="16" hidden="1" x14ac:dyDescent="0.2">
      <c r="A5688" s="1">
        <v>5686</v>
      </c>
      <c r="B5688" t="s">
        <v>3990</v>
      </c>
      <c r="C5688" s="6" t="s">
        <v>12457</v>
      </c>
      <c r="D5688">
        <v>1</v>
      </c>
      <c r="E5688">
        <v>4</v>
      </c>
      <c r="F5688">
        <v>1</v>
      </c>
      <c r="G5688">
        <v>7</v>
      </c>
      <c r="H5688">
        <v>46</v>
      </c>
      <c r="I5688">
        <v>3</v>
      </c>
      <c r="J5688">
        <v>4</v>
      </c>
      <c r="K5688">
        <v>17</v>
      </c>
    </row>
    <row r="5689" spans="1:11" ht="32" hidden="1" x14ac:dyDescent="0.2">
      <c r="A5689" s="1">
        <v>5687</v>
      </c>
      <c r="B5689" t="s">
        <v>3991</v>
      </c>
      <c r="C5689" s="6" t="s">
        <v>12458</v>
      </c>
      <c r="D5689">
        <v>1</v>
      </c>
      <c r="E5689">
        <v>7</v>
      </c>
      <c r="F5689">
        <v>1</v>
      </c>
      <c r="G5689">
        <v>7</v>
      </c>
      <c r="H5689">
        <v>73</v>
      </c>
      <c r="I5689">
        <v>3</v>
      </c>
      <c r="J5689">
        <v>4</v>
      </c>
      <c r="K5689">
        <v>16</v>
      </c>
    </row>
    <row r="5690" spans="1:11" ht="112" hidden="1" x14ac:dyDescent="0.2">
      <c r="A5690" s="1">
        <v>5688</v>
      </c>
      <c r="B5690" t="s">
        <v>3992</v>
      </c>
      <c r="C5690" s="6" t="s">
        <v>12459</v>
      </c>
      <c r="D5690">
        <v>1</v>
      </c>
      <c r="E5690">
        <v>4</v>
      </c>
      <c r="F5690">
        <v>3</v>
      </c>
      <c r="G5690">
        <v>105</v>
      </c>
      <c r="H5690">
        <v>70</v>
      </c>
      <c r="I5690">
        <v>3</v>
      </c>
      <c r="J5690">
        <v>4</v>
      </c>
      <c r="K5690">
        <v>29</v>
      </c>
    </row>
    <row r="5691" spans="1:11" ht="32" hidden="1" x14ac:dyDescent="0.2">
      <c r="A5691" s="1">
        <v>5689</v>
      </c>
      <c r="B5691" t="s">
        <v>3993</v>
      </c>
      <c r="C5691" s="6" t="s">
        <v>12460</v>
      </c>
      <c r="D5691">
        <v>1</v>
      </c>
      <c r="E5691">
        <v>4</v>
      </c>
      <c r="F5691">
        <v>2</v>
      </c>
      <c r="G5691">
        <v>21</v>
      </c>
      <c r="H5691">
        <v>56</v>
      </c>
      <c r="I5691">
        <v>3</v>
      </c>
      <c r="J5691">
        <v>4</v>
      </c>
      <c r="K5691">
        <v>1</v>
      </c>
    </row>
    <row r="5692" spans="1:11" ht="48" hidden="1" x14ac:dyDescent="0.2">
      <c r="A5692" s="1">
        <v>5690</v>
      </c>
      <c r="B5692" t="s">
        <v>3994</v>
      </c>
      <c r="C5692" s="6" t="s">
        <v>12461</v>
      </c>
      <c r="D5692">
        <v>1</v>
      </c>
      <c r="E5692">
        <v>5</v>
      </c>
      <c r="F5692">
        <v>15</v>
      </c>
      <c r="G5692">
        <v>105</v>
      </c>
      <c r="H5692">
        <v>100</v>
      </c>
      <c r="I5692">
        <v>3</v>
      </c>
      <c r="J5692">
        <v>4</v>
      </c>
      <c r="K5692">
        <v>9</v>
      </c>
    </row>
    <row r="5693" spans="1:11" ht="32" hidden="1" x14ac:dyDescent="0.2">
      <c r="A5693" s="1">
        <v>5691</v>
      </c>
      <c r="B5693" t="s">
        <v>3995</v>
      </c>
      <c r="C5693" s="6" t="s">
        <v>12462</v>
      </c>
      <c r="D5693">
        <v>1</v>
      </c>
      <c r="E5693">
        <v>5</v>
      </c>
      <c r="F5693">
        <v>15</v>
      </c>
      <c r="G5693">
        <v>105</v>
      </c>
      <c r="H5693">
        <v>100</v>
      </c>
      <c r="I5693">
        <v>3</v>
      </c>
      <c r="J5693">
        <v>4</v>
      </c>
      <c r="K5693">
        <v>9</v>
      </c>
    </row>
    <row r="5694" spans="1:11" ht="16" hidden="1" x14ac:dyDescent="0.2">
      <c r="A5694" s="1">
        <v>5692</v>
      </c>
      <c r="B5694" t="s">
        <v>3996</v>
      </c>
      <c r="C5694" s="6" t="s">
        <v>12463</v>
      </c>
      <c r="D5694">
        <v>1</v>
      </c>
      <c r="E5694">
        <v>4</v>
      </c>
      <c r="F5694">
        <v>1</v>
      </c>
      <c r="G5694">
        <v>7</v>
      </c>
      <c r="H5694">
        <v>7</v>
      </c>
      <c r="I5694">
        <v>3</v>
      </c>
      <c r="J5694">
        <v>4</v>
      </c>
      <c r="K5694">
        <v>14</v>
      </c>
    </row>
    <row r="5695" spans="1:11" ht="16" hidden="1" x14ac:dyDescent="0.2">
      <c r="A5695" s="1">
        <v>5693</v>
      </c>
      <c r="B5695" t="s">
        <v>101</v>
      </c>
      <c r="C5695" s="6" t="s">
        <v>12464</v>
      </c>
      <c r="D5695">
        <v>1</v>
      </c>
      <c r="E5695">
        <v>4</v>
      </c>
      <c r="F5695">
        <v>1</v>
      </c>
      <c r="G5695">
        <v>7</v>
      </c>
      <c r="H5695">
        <v>10</v>
      </c>
      <c r="I5695">
        <v>3</v>
      </c>
      <c r="J5695">
        <v>4</v>
      </c>
      <c r="K5695">
        <v>29</v>
      </c>
    </row>
    <row r="5696" spans="1:11" ht="16" hidden="1" x14ac:dyDescent="0.2">
      <c r="A5696" s="1">
        <v>5694</v>
      </c>
      <c r="B5696" t="s">
        <v>680</v>
      </c>
      <c r="C5696" s="6" t="s">
        <v>12465</v>
      </c>
      <c r="D5696">
        <v>1</v>
      </c>
      <c r="E5696">
        <v>4</v>
      </c>
      <c r="F5696">
        <v>2</v>
      </c>
      <c r="G5696">
        <v>7</v>
      </c>
      <c r="H5696">
        <v>19</v>
      </c>
      <c r="I5696">
        <v>3</v>
      </c>
      <c r="J5696">
        <v>4</v>
      </c>
      <c r="K5696">
        <v>23</v>
      </c>
    </row>
    <row r="5697" spans="1:11" ht="16" hidden="1" x14ac:dyDescent="0.2">
      <c r="A5697" s="1">
        <v>5695</v>
      </c>
      <c r="B5697" t="s">
        <v>3997</v>
      </c>
      <c r="C5697" s="6" t="s">
        <v>12466</v>
      </c>
      <c r="D5697">
        <v>1</v>
      </c>
      <c r="E5697">
        <v>4</v>
      </c>
      <c r="F5697">
        <v>2</v>
      </c>
      <c r="G5697">
        <v>88</v>
      </c>
      <c r="H5697">
        <v>66</v>
      </c>
      <c r="I5697">
        <v>3</v>
      </c>
      <c r="J5697">
        <v>4</v>
      </c>
      <c r="K5697">
        <v>29</v>
      </c>
    </row>
    <row r="5698" spans="1:11" ht="208" hidden="1" x14ac:dyDescent="0.2">
      <c r="A5698" s="1">
        <v>5696</v>
      </c>
      <c r="B5698" t="s">
        <v>3998</v>
      </c>
      <c r="C5698" s="6" t="s">
        <v>12467</v>
      </c>
      <c r="D5698">
        <v>1</v>
      </c>
      <c r="E5698">
        <v>4</v>
      </c>
      <c r="F5698">
        <v>1</v>
      </c>
      <c r="G5698">
        <v>87</v>
      </c>
      <c r="H5698">
        <v>36</v>
      </c>
      <c r="I5698">
        <v>3</v>
      </c>
      <c r="J5698">
        <v>4</v>
      </c>
      <c r="K5698">
        <v>1</v>
      </c>
    </row>
    <row r="5699" spans="1:11" ht="32" hidden="1" x14ac:dyDescent="0.2">
      <c r="A5699" s="1">
        <v>5697</v>
      </c>
      <c r="B5699" t="s">
        <v>3999</v>
      </c>
      <c r="C5699" s="6" t="s">
        <v>12468</v>
      </c>
      <c r="D5699">
        <v>1</v>
      </c>
      <c r="E5699">
        <v>6</v>
      </c>
      <c r="F5699">
        <v>22</v>
      </c>
      <c r="G5699">
        <v>60</v>
      </c>
      <c r="H5699">
        <v>95</v>
      </c>
      <c r="I5699">
        <v>3</v>
      </c>
      <c r="J5699">
        <v>4</v>
      </c>
      <c r="K5699">
        <v>9</v>
      </c>
    </row>
    <row r="5700" spans="1:11" ht="16" hidden="1" x14ac:dyDescent="0.2">
      <c r="A5700" s="1">
        <v>5698</v>
      </c>
      <c r="B5700" t="s">
        <v>3787</v>
      </c>
      <c r="C5700" s="6" t="s">
        <v>12469</v>
      </c>
      <c r="D5700">
        <v>1</v>
      </c>
      <c r="E5700">
        <v>4</v>
      </c>
      <c r="F5700">
        <v>2</v>
      </c>
      <c r="G5700">
        <v>88</v>
      </c>
      <c r="H5700">
        <v>32</v>
      </c>
      <c r="I5700">
        <v>3</v>
      </c>
      <c r="J5700">
        <v>4</v>
      </c>
      <c r="K5700">
        <v>27</v>
      </c>
    </row>
    <row r="5701" spans="1:11" ht="48" hidden="1" x14ac:dyDescent="0.2">
      <c r="A5701" s="1">
        <v>5699</v>
      </c>
      <c r="B5701" t="s">
        <v>4000</v>
      </c>
      <c r="C5701" s="6" t="s">
        <v>12470</v>
      </c>
      <c r="D5701">
        <v>1</v>
      </c>
      <c r="E5701">
        <v>5</v>
      </c>
      <c r="F5701">
        <v>13</v>
      </c>
      <c r="G5701">
        <v>87</v>
      </c>
      <c r="H5701">
        <v>32</v>
      </c>
      <c r="I5701">
        <v>3</v>
      </c>
      <c r="J5701">
        <v>4</v>
      </c>
      <c r="K5701">
        <v>11</v>
      </c>
    </row>
    <row r="5702" spans="1:11" ht="16" hidden="1" x14ac:dyDescent="0.2">
      <c r="A5702" s="1">
        <v>5700</v>
      </c>
      <c r="B5702" t="s">
        <v>4001</v>
      </c>
      <c r="C5702" s="6" t="s">
        <v>12471</v>
      </c>
      <c r="D5702">
        <v>1</v>
      </c>
      <c r="E5702">
        <v>4</v>
      </c>
      <c r="F5702">
        <v>3</v>
      </c>
      <c r="G5702">
        <v>88</v>
      </c>
      <c r="H5702">
        <v>87</v>
      </c>
      <c r="I5702">
        <v>3</v>
      </c>
      <c r="J5702">
        <v>4</v>
      </c>
      <c r="K5702">
        <v>14</v>
      </c>
    </row>
    <row r="5703" spans="1:11" ht="409.6" hidden="1" x14ac:dyDescent="0.2">
      <c r="A5703" s="1">
        <v>5701</v>
      </c>
      <c r="B5703" t="s">
        <v>4002</v>
      </c>
      <c r="C5703" s="6" t="s">
        <v>12472</v>
      </c>
      <c r="D5703">
        <v>1</v>
      </c>
      <c r="E5703">
        <v>6</v>
      </c>
      <c r="F5703">
        <v>22</v>
      </c>
      <c r="G5703">
        <v>60</v>
      </c>
      <c r="H5703">
        <v>63</v>
      </c>
      <c r="I5703">
        <v>3</v>
      </c>
      <c r="J5703">
        <v>4</v>
      </c>
      <c r="K5703">
        <v>1</v>
      </c>
    </row>
    <row r="5704" spans="1:11" ht="16" hidden="1" x14ac:dyDescent="0.2">
      <c r="A5704" s="1">
        <v>5702</v>
      </c>
      <c r="B5704" t="s">
        <v>4003</v>
      </c>
      <c r="C5704" s="6" t="s">
        <v>12473</v>
      </c>
      <c r="D5704">
        <v>1</v>
      </c>
      <c r="E5704">
        <v>5</v>
      </c>
      <c r="F5704">
        <v>13</v>
      </c>
      <c r="G5704">
        <v>87</v>
      </c>
      <c r="H5704">
        <v>32</v>
      </c>
      <c r="I5704">
        <v>3</v>
      </c>
      <c r="J5704">
        <v>4</v>
      </c>
      <c r="K5704">
        <v>5</v>
      </c>
    </row>
    <row r="5705" spans="1:11" ht="16" hidden="1" x14ac:dyDescent="0.2">
      <c r="A5705" s="1">
        <v>5703</v>
      </c>
      <c r="B5705" t="s">
        <v>4004</v>
      </c>
      <c r="C5705" s="6" t="s">
        <v>12474</v>
      </c>
      <c r="D5705">
        <v>1</v>
      </c>
      <c r="E5705">
        <v>5</v>
      </c>
      <c r="F5705">
        <v>13</v>
      </c>
      <c r="G5705">
        <v>7</v>
      </c>
      <c r="H5705">
        <v>32</v>
      </c>
      <c r="I5705">
        <v>3</v>
      </c>
      <c r="J5705">
        <v>4</v>
      </c>
      <c r="K5705">
        <v>27</v>
      </c>
    </row>
    <row r="5706" spans="1:11" ht="16" hidden="1" x14ac:dyDescent="0.2">
      <c r="A5706" s="1">
        <v>5704</v>
      </c>
      <c r="B5706" t="s">
        <v>315</v>
      </c>
      <c r="C5706" s="6" t="s">
        <v>12475</v>
      </c>
      <c r="D5706">
        <v>1</v>
      </c>
      <c r="E5706">
        <v>5</v>
      </c>
      <c r="F5706">
        <v>3</v>
      </c>
      <c r="G5706">
        <v>88</v>
      </c>
      <c r="H5706">
        <v>67</v>
      </c>
      <c r="I5706">
        <v>3</v>
      </c>
      <c r="J5706">
        <v>4</v>
      </c>
      <c r="K5706">
        <v>3</v>
      </c>
    </row>
    <row r="5707" spans="1:11" ht="32" hidden="1" x14ac:dyDescent="0.2">
      <c r="A5707" s="1">
        <v>5705</v>
      </c>
      <c r="B5707" t="s">
        <v>2399</v>
      </c>
      <c r="C5707" s="6" t="s">
        <v>12476</v>
      </c>
      <c r="D5707">
        <v>1</v>
      </c>
      <c r="E5707">
        <v>4</v>
      </c>
      <c r="F5707">
        <v>2</v>
      </c>
      <c r="G5707">
        <v>21</v>
      </c>
      <c r="H5707">
        <v>67</v>
      </c>
      <c r="I5707">
        <v>3</v>
      </c>
      <c r="J5707">
        <v>4</v>
      </c>
      <c r="K5707">
        <v>24</v>
      </c>
    </row>
    <row r="5708" spans="1:11" ht="16" hidden="1" x14ac:dyDescent="0.2">
      <c r="A5708" s="1">
        <v>5706</v>
      </c>
      <c r="B5708" t="s">
        <v>4005</v>
      </c>
      <c r="C5708" s="6" t="s">
        <v>12477</v>
      </c>
      <c r="D5708">
        <v>1</v>
      </c>
      <c r="E5708">
        <v>4</v>
      </c>
      <c r="F5708">
        <v>3</v>
      </c>
      <c r="G5708">
        <v>60</v>
      </c>
      <c r="H5708">
        <v>25</v>
      </c>
      <c r="I5708">
        <v>3</v>
      </c>
      <c r="J5708">
        <v>4</v>
      </c>
      <c r="K5708">
        <v>14</v>
      </c>
    </row>
    <row r="5709" spans="1:11" ht="48" hidden="1" x14ac:dyDescent="0.2">
      <c r="A5709" s="1">
        <v>5707</v>
      </c>
      <c r="B5709" t="s">
        <v>4006</v>
      </c>
      <c r="C5709" s="6" t="s">
        <v>12478</v>
      </c>
      <c r="D5709">
        <v>1</v>
      </c>
      <c r="E5709">
        <v>4</v>
      </c>
      <c r="F5709">
        <v>1</v>
      </c>
      <c r="G5709">
        <v>7</v>
      </c>
      <c r="H5709">
        <v>63</v>
      </c>
      <c r="I5709">
        <v>3</v>
      </c>
      <c r="J5709">
        <v>4</v>
      </c>
      <c r="K5709">
        <v>10</v>
      </c>
    </row>
    <row r="5710" spans="1:11" ht="64" hidden="1" x14ac:dyDescent="0.2">
      <c r="A5710" s="1">
        <v>5708</v>
      </c>
      <c r="B5710" t="s">
        <v>4007</v>
      </c>
      <c r="C5710" s="6" t="s">
        <v>12479</v>
      </c>
      <c r="D5710">
        <v>1</v>
      </c>
      <c r="E5710">
        <v>4</v>
      </c>
      <c r="F5710">
        <v>3</v>
      </c>
      <c r="G5710">
        <v>21</v>
      </c>
      <c r="H5710">
        <v>70</v>
      </c>
      <c r="I5710">
        <v>3</v>
      </c>
      <c r="J5710">
        <v>4</v>
      </c>
      <c r="K5710">
        <v>1</v>
      </c>
    </row>
    <row r="5711" spans="1:11" ht="128" hidden="1" x14ac:dyDescent="0.2">
      <c r="A5711" s="1">
        <v>5709</v>
      </c>
      <c r="B5711" t="s">
        <v>4008</v>
      </c>
      <c r="C5711" s="6" t="s">
        <v>12480</v>
      </c>
      <c r="D5711">
        <v>1</v>
      </c>
      <c r="E5711">
        <v>4</v>
      </c>
      <c r="F5711">
        <v>2</v>
      </c>
      <c r="G5711">
        <v>51</v>
      </c>
      <c r="H5711">
        <v>32</v>
      </c>
      <c r="I5711">
        <v>3</v>
      </c>
      <c r="J5711">
        <v>4</v>
      </c>
      <c r="K5711">
        <v>18</v>
      </c>
    </row>
    <row r="5712" spans="1:11" ht="48" hidden="1" x14ac:dyDescent="0.2">
      <c r="A5712" s="1">
        <v>5710</v>
      </c>
      <c r="B5712" t="s">
        <v>4009</v>
      </c>
      <c r="C5712" s="6" t="s">
        <v>12481</v>
      </c>
      <c r="D5712">
        <v>1</v>
      </c>
      <c r="E5712">
        <v>5</v>
      </c>
      <c r="F5712">
        <v>15</v>
      </c>
      <c r="G5712">
        <v>88</v>
      </c>
      <c r="H5712">
        <v>32</v>
      </c>
      <c r="I5712">
        <v>3</v>
      </c>
      <c r="J5712">
        <v>4</v>
      </c>
      <c r="K5712">
        <v>1</v>
      </c>
    </row>
    <row r="5713" spans="1:11" ht="128" hidden="1" x14ac:dyDescent="0.2">
      <c r="A5713" s="1">
        <v>5711</v>
      </c>
      <c r="B5713" t="s">
        <v>3924</v>
      </c>
      <c r="C5713" s="6" t="s">
        <v>12482</v>
      </c>
      <c r="D5713">
        <v>1</v>
      </c>
      <c r="E5713">
        <v>4</v>
      </c>
      <c r="F5713">
        <v>2</v>
      </c>
      <c r="G5713">
        <v>51</v>
      </c>
      <c r="H5713">
        <v>32</v>
      </c>
      <c r="I5713">
        <v>3</v>
      </c>
      <c r="J5713">
        <v>4</v>
      </c>
      <c r="K5713">
        <v>18</v>
      </c>
    </row>
    <row r="5714" spans="1:11" ht="16" x14ac:dyDescent="0.2">
      <c r="A5714" s="1">
        <v>5712</v>
      </c>
      <c r="B5714" t="s">
        <v>4010</v>
      </c>
      <c r="C5714" s="6" t="s">
        <v>12483</v>
      </c>
      <c r="D5714">
        <v>1</v>
      </c>
      <c r="E5714">
        <v>4</v>
      </c>
      <c r="F5714">
        <v>1</v>
      </c>
      <c r="G5714">
        <v>7</v>
      </c>
      <c r="H5714">
        <v>70</v>
      </c>
      <c r="I5714">
        <v>3</v>
      </c>
      <c r="J5714">
        <v>4</v>
      </c>
      <c r="K5714">
        <v>13</v>
      </c>
    </row>
    <row r="5715" spans="1:11" ht="16" hidden="1" x14ac:dyDescent="0.2">
      <c r="A5715" s="1">
        <v>5713</v>
      </c>
      <c r="B5715" t="s">
        <v>4011</v>
      </c>
      <c r="C5715" s="6" t="s">
        <v>12484</v>
      </c>
      <c r="D5715">
        <v>1</v>
      </c>
      <c r="E5715">
        <v>4</v>
      </c>
      <c r="F5715">
        <v>2</v>
      </c>
      <c r="G5715">
        <v>87</v>
      </c>
      <c r="H5715">
        <v>4</v>
      </c>
      <c r="I5715">
        <v>3</v>
      </c>
      <c r="J5715">
        <v>4</v>
      </c>
      <c r="K5715">
        <v>22</v>
      </c>
    </row>
    <row r="5716" spans="1:11" ht="16" hidden="1" x14ac:dyDescent="0.2">
      <c r="A5716" s="1">
        <v>5714</v>
      </c>
      <c r="B5716" t="s">
        <v>4012</v>
      </c>
      <c r="C5716" s="6" t="s">
        <v>12485</v>
      </c>
      <c r="D5716">
        <v>1</v>
      </c>
      <c r="E5716">
        <v>4</v>
      </c>
      <c r="F5716">
        <v>1</v>
      </c>
      <c r="G5716">
        <v>7</v>
      </c>
      <c r="H5716">
        <v>51</v>
      </c>
      <c r="I5716">
        <v>3</v>
      </c>
      <c r="J5716">
        <v>4</v>
      </c>
      <c r="K5716">
        <v>12</v>
      </c>
    </row>
    <row r="5717" spans="1:11" ht="16" hidden="1" x14ac:dyDescent="0.2">
      <c r="A5717" s="1">
        <v>5715</v>
      </c>
      <c r="B5717" t="s">
        <v>4013</v>
      </c>
      <c r="C5717" s="6" t="s">
        <v>12486</v>
      </c>
      <c r="D5717">
        <v>1</v>
      </c>
      <c r="E5717">
        <v>4</v>
      </c>
      <c r="F5717">
        <v>1</v>
      </c>
      <c r="G5717">
        <v>7</v>
      </c>
      <c r="H5717">
        <v>46</v>
      </c>
      <c r="I5717">
        <v>3</v>
      </c>
      <c r="J5717">
        <v>4</v>
      </c>
      <c r="K5717">
        <v>17</v>
      </c>
    </row>
    <row r="5718" spans="1:11" ht="144" hidden="1" x14ac:dyDescent="0.2">
      <c r="A5718" s="1">
        <v>5716</v>
      </c>
      <c r="B5718" t="s">
        <v>4014</v>
      </c>
      <c r="C5718" s="6" t="s">
        <v>12487</v>
      </c>
      <c r="D5718">
        <v>1</v>
      </c>
      <c r="E5718">
        <v>4</v>
      </c>
      <c r="F5718">
        <v>2</v>
      </c>
      <c r="G5718">
        <v>21</v>
      </c>
      <c r="H5718">
        <v>66</v>
      </c>
      <c r="I5718">
        <v>3</v>
      </c>
      <c r="J5718">
        <v>4</v>
      </c>
      <c r="K5718">
        <v>1</v>
      </c>
    </row>
    <row r="5719" spans="1:11" ht="112" hidden="1" x14ac:dyDescent="0.2">
      <c r="A5719" s="1">
        <v>5717</v>
      </c>
      <c r="B5719" t="s">
        <v>4015</v>
      </c>
      <c r="C5719" s="6" t="s">
        <v>12488</v>
      </c>
      <c r="D5719">
        <v>1</v>
      </c>
      <c r="E5719">
        <v>4</v>
      </c>
      <c r="F5719">
        <v>2</v>
      </c>
      <c r="G5719">
        <v>51</v>
      </c>
      <c r="H5719">
        <v>32</v>
      </c>
      <c r="I5719">
        <v>3</v>
      </c>
      <c r="J5719">
        <v>4</v>
      </c>
      <c r="K5719">
        <v>18</v>
      </c>
    </row>
    <row r="5720" spans="1:11" ht="16" hidden="1" x14ac:dyDescent="0.2">
      <c r="A5720" s="1">
        <v>5718</v>
      </c>
      <c r="B5720" t="s">
        <v>1403</v>
      </c>
      <c r="C5720" s="6" t="s">
        <v>12489</v>
      </c>
      <c r="D5720">
        <v>1</v>
      </c>
      <c r="E5720">
        <v>4</v>
      </c>
      <c r="F5720">
        <v>1</v>
      </c>
      <c r="G5720">
        <v>7</v>
      </c>
      <c r="H5720">
        <v>63</v>
      </c>
      <c r="I5720">
        <v>3</v>
      </c>
      <c r="J5720">
        <v>4</v>
      </c>
      <c r="K5720">
        <v>17</v>
      </c>
    </row>
    <row r="5721" spans="1:11" ht="16" hidden="1" x14ac:dyDescent="0.2">
      <c r="A5721" s="1">
        <v>5719</v>
      </c>
      <c r="B5721" t="s">
        <v>4016</v>
      </c>
      <c r="C5721" s="6" t="s">
        <v>12490</v>
      </c>
      <c r="D5721">
        <v>1</v>
      </c>
      <c r="E5721">
        <v>5</v>
      </c>
      <c r="F5721">
        <v>13</v>
      </c>
      <c r="G5721">
        <v>7</v>
      </c>
      <c r="H5721">
        <v>32</v>
      </c>
      <c r="I5721">
        <v>3</v>
      </c>
      <c r="J5721">
        <v>4</v>
      </c>
      <c r="K5721">
        <v>26</v>
      </c>
    </row>
    <row r="5722" spans="1:11" ht="32" hidden="1" x14ac:dyDescent="0.2">
      <c r="A5722" s="1">
        <v>5720</v>
      </c>
      <c r="B5722" t="s">
        <v>4017</v>
      </c>
      <c r="C5722" s="6" t="s">
        <v>12491</v>
      </c>
      <c r="D5722">
        <v>1</v>
      </c>
      <c r="E5722">
        <v>5</v>
      </c>
      <c r="F5722">
        <v>15</v>
      </c>
      <c r="G5722">
        <v>88</v>
      </c>
      <c r="H5722">
        <v>32</v>
      </c>
      <c r="I5722">
        <v>3</v>
      </c>
      <c r="J5722">
        <v>4</v>
      </c>
      <c r="K5722">
        <v>21</v>
      </c>
    </row>
    <row r="5723" spans="1:11" ht="16" hidden="1" x14ac:dyDescent="0.2">
      <c r="A5723" s="1">
        <v>5721</v>
      </c>
      <c r="B5723" t="s">
        <v>3702</v>
      </c>
      <c r="C5723" s="6" t="s">
        <v>12492</v>
      </c>
      <c r="D5723">
        <v>1</v>
      </c>
      <c r="E5723">
        <v>4</v>
      </c>
      <c r="F5723">
        <v>2</v>
      </c>
      <c r="G5723">
        <v>21</v>
      </c>
      <c r="H5723">
        <v>70</v>
      </c>
      <c r="I5723">
        <v>3</v>
      </c>
      <c r="J5723">
        <v>4</v>
      </c>
      <c r="K5723">
        <v>3</v>
      </c>
    </row>
    <row r="5724" spans="1:11" ht="48" hidden="1" x14ac:dyDescent="0.2">
      <c r="A5724" s="1">
        <v>5722</v>
      </c>
      <c r="B5724" t="s">
        <v>26</v>
      </c>
      <c r="C5724" s="6" t="s">
        <v>12493</v>
      </c>
      <c r="D5724">
        <v>1</v>
      </c>
      <c r="E5724">
        <v>5</v>
      </c>
      <c r="F5724">
        <v>13</v>
      </c>
      <c r="G5724">
        <v>7</v>
      </c>
      <c r="H5724">
        <v>32</v>
      </c>
      <c r="I5724">
        <v>3</v>
      </c>
      <c r="J5724">
        <v>4</v>
      </c>
      <c r="K5724">
        <v>11</v>
      </c>
    </row>
    <row r="5725" spans="1:11" ht="32" hidden="1" x14ac:dyDescent="0.2">
      <c r="A5725" s="1">
        <v>5723</v>
      </c>
      <c r="B5725" t="s">
        <v>282</v>
      </c>
      <c r="C5725" s="6" t="s">
        <v>12494</v>
      </c>
      <c r="D5725">
        <v>1</v>
      </c>
      <c r="E5725">
        <v>4</v>
      </c>
      <c r="F5725">
        <v>1</v>
      </c>
      <c r="G5725">
        <v>7</v>
      </c>
      <c r="H5725">
        <v>4</v>
      </c>
      <c r="I5725">
        <v>3</v>
      </c>
      <c r="J5725">
        <v>4</v>
      </c>
      <c r="K5725">
        <v>23</v>
      </c>
    </row>
    <row r="5726" spans="1:11" ht="16" hidden="1" x14ac:dyDescent="0.2">
      <c r="A5726" s="1">
        <v>5724</v>
      </c>
      <c r="B5726" t="s">
        <v>4018</v>
      </c>
      <c r="C5726" s="6" t="s">
        <v>12495</v>
      </c>
      <c r="D5726">
        <v>1</v>
      </c>
      <c r="E5726">
        <v>7</v>
      </c>
      <c r="F5726">
        <v>1</v>
      </c>
      <c r="G5726">
        <v>7</v>
      </c>
      <c r="H5726">
        <v>73</v>
      </c>
      <c r="I5726">
        <v>3</v>
      </c>
      <c r="J5726">
        <v>4</v>
      </c>
      <c r="K5726">
        <v>8</v>
      </c>
    </row>
    <row r="5727" spans="1:11" ht="16" hidden="1" x14ac:dyDescent="0.2">
      <c r="A5727" s="1">
        <v>5725</v>
      </c>
      <c r="B5727" t="s">
        <v>4019</v>
      </c>
      <c r="C5727" s="6" t="s">
        <v>12496</v>
      </c>
      <c r="D5727">
        <v>1</v>
      </c>
      <c r="E5727">
        <v>4</v>
      </c>
      <c r="F5727">
        <v>3</v>
      </c>
      <c r="G5727">
        <v>88</v>
      </c>
      <c r="H5727">
        <v>73</v>
      </c>
      <c r="I5727">
        <v>3</v>
      </c>
      <c r="J5727">
        <v>4</v>
      </c>
      <c r="K5727">
        <v>27</v>
      </c>
    </row>
    <row r="5728" spans="1:11" ht="48" hidden="1" x14ac:dyDescent="0.2">
      <c r="A5728" s="1">
        <v>5726</v>
      </c>
      <c r="B5728" t="s">
        <v>4020</v>
      </c>
      <c r="C5728" s="6" t="s">
        <v>12497</v>
      </c>
      <c r="D5728">
        <v>1</v>
      </c>
      <c r="E5728">
        <v>5</v>
      </c>
      <c r="F5728">
        <v>13</v>
      </c>
      <c r="G5728">
        <v>88</v>
      </c>
      <c r="H5728">
        <v>32</v>
      </c>
      <c r="I5728">
        <v>3</v>
      </c>
      <c r="J5728">
        <v>4</v>
      </c>
      <c r="K5728">
        <v>18</v>
      </c>
    </row>
    <row r="5729" spans="1:11" ht="48" hidden="1" x14ac:dyDescent="0.2">
      <c r="A5729" s="1">
        <v>5727</v>
      </c>
      <c r="B5729" t="s">
        <v>26</v>
      </c>
      <c r="C5729" s="6" t="s">
        <v>12498</v>
      </c>
      <c r="D5729">
        <v>1</v>
      </c>
      <c r="E5729">
        <v>5</v>
      </c>
      <c r="F5729">
        <v>13</v>
      </c>
      <c r="G5729">
        <v>7</v>
      </c>
      <c r="H5729">
        <v>32</v>
      </c>
      <c r="I5729">
        <v>3</v>
      </c>
      <c r="J5729">
        <v>4</v>
      </c>
      <c r="K5729">
        <v>11</v>
      </c>
    </row>
    <row r="5730" spans="1:11" ht="16" hidden="1" x14ac:dyDescent="0.2">
      <c r="A5730" s="1">
        <v>5728</v>
      </c>
      <c r="B5730" t="s">
        <v>4003</v>
      </c>
      <c r="C5730" s="6" t="s">
        <v>12499</v>
      </c>
      <c r="D5730">
        <v>1</v>
      </c>
      <c r="E5730">
        <v>5</v>
      </c>
      <c r="F5730">
        <v>13</v>
      </c>
      <c r="G5730">
        <v>87</v>
      </c>
      <c r="H5730">
        <v>32</v>
      </c>
      <c r="I5730">
        <v>3</v>
      </c>
      <c r="J5730">
        <v>4</v>
      </c>
      <c r="K5730">
        <v>5</v>
      </c>
    </row>
    <row r="5731" spans="1:11" ht="16" hidden="1" x14ac:dyDescent="0.2">
      <c r="A5731" s="1">
        <v>5729</v>
      </c>
      <c r="B5731" t="s">
        <v>263</v>
      </c>
      <c r="C5731" s="6" t="s">
        <v>12500</v>
      </c>
      <c r="D5731">
        <v>1</v>
      </c>
      <c r="E5731">
        <v>4</v>
      </c>
      <c r="F5731">
        <v>1</v>
      </c>
      <c r="G5731">
        <v>7</v>
      </c>
      <c r="H5731">
        <v>32</v>
      </c>
      <c r="I5731">
        <v>3</v>
      </c>
      <c r="J5731">
        <v>4</v>
      </c>
      <c r="K5731">
        <v>4</v>
      </c>
    </row>
    <row r="5732" spans="1:11" ht="16" hidden="1" x14ac:dyDescent="0.2">
      <c r="A5732" s="1">
        <v>5730</v>
      </c>
      <c r="B5732" t="s">
        <v>101</v>
      </c>
      <c r="C5732" s="6" t="s">
        <v>12501</v>
      </c>
      <c r="D5732">
        <v>1</v>
      </c>
      <c r="E5732">
        <v>4</v>
      </c>
      <c r="F5732">
        <v>2</v>
      </c>
      <c r="G5732">
        <v>7</v>
      </c>
      <c r="H5732">
        <v>93</v>
      </c>
      <c r="I5732">
        <v>3</v>
      </c>
      <c r="J5732">
        <v>4</v>
      </c>
      <c r="K5732">
        <v>0</v>
      </c>
    </row>
    <row r="5733" spans="1:11" ht="48" hidden="1" x14ac:dyDescent="0.2">
      <c r="A5733" s="1">
        <v>5731</v>
      </c>
      <c r="B5733" t="s">
        <v>4021</v>
      </c>
      <c r="C5733" s="6" t="s">
        <v>12502</v>
      </c>
      <c r="D5733">
        <v>1</v>
      </c>
      <c r="E5733">
        <v>4</v>
      </c>
      <c r="F5733">
        <v>1</v>
      </c>
      <c r="G5733">
        <v>7</v>
      </c>
      <c r="H5733">
        <v>4</v>
      </c>
      <c r="I5733">
        <v>3</v>
      </c>
      <c r="J5733">
        <v>4</v>
      </c>
      <c r="K5733">
        <v>3</v>
      </c>
    </row>
    <row r="5734" spans="1:11" ht="16" hidden="1" x14ac:dyDescent="0.2">
      <c r="A5734" s="1">
        <v>5732</v>
      </c>
      <c r="B5734" t="s">
        <v>4022</v>
      </c>
      <c r="C5734" s="6" t="s">
        <v>12503</v>
      </c>
      <c r="D5734">
        <v>1</v>
      </c>
      <c r="E5734">
        <v>4</v>
      </c>
      <c r="F5734">
        <v>2</v>
      </c>
      <c r="G5734">
        <v>21</v>
      </c>
      <c r="H5734">
        <v>67</v>
      </c>
      <c r="I5734">
        <v>3</v>
      </c>
      <c r="J5734">
        <v>4</v>
      </c>
      <c r="K5734">
        <v>3</v>
      </c>
    </row>
    <row r="5735" spans="1:11" ht="32" hidden="1" x14ac:dyDescent="0.2">
      <c r="A5735" s="1">
        <v>5733</v>
      </c>
      <c r="B5735" t="s">
        <v>1383</v>
      </c>
      <c r="C5735" s="6" t="s">
        <v>12504</v>
      </c>
      <c r="D5735">
        <v>1</v>
      </c>
      <c r="E5735">
        <v>5</v>
      </c>
      <c r="F5735">
        <v>13</v>
      </c>
      <c r="G5735">
        <v>7</v>
      </c>
      <c r="H5735">
        <v>32</v>
      </c>
      <c r="I5735">
        <v>3</v>
      </c>
      <c r="J5735">
        <v>4</v>
      </c>
      <c r="K5735">
        <v>7</v>
      </c>
    </row>
    <row r="5736" spans="1:11" ht="16" hidden="1" x14ac:dyDescent="0.2">
      <c r="A5736" s="1">
        <v>5734</v>
      </c>
      <c r="B5736" t="s">
        <v>4023</v>
      </c>
      <c r="C5736" s="6" t="s">
        <v>12505</v>
      </c>
      <c r="D5736">
        <v>1</v>
      </c>
      <c r="E5736">
        <v>5</v>
      </c>
      <c r="F5736">
        <v>13</v>
      </c>
      <c r="G5736">
        <v>7</v>
      </c>
      <c r="H5736">
        <v>32</v>
      </c>
      <c r="I5736">
        <v>3</v>
      </c>
      <c r="J5736">
        <v>4</v>
      </c>
      <c r="K5736">
        <v>0</v>
      </c>
    </row>
    <row r="5737" spans="1:11" ht="16" hidden="1" x14ac:dyDescent="0.2">
      <c r="A5737" s="1">
        <v>5735</v>
      </c>
      <c r="B5737" t="s">
        <v>4024</v>
      </c>
      <c r="C5737" s="6" t="s">
        <v>12506</v>
      </c>
      <c r="D5737">
        <v>1</v>
      </c>
      <c r="E5737">
        <v>5</v>
      </c>
      <c r="F5737">
        <v>13</v>
      </c>
      <c r="G5737">
        <v>7</v>
      </c>
      <c r="H5737">
        <v>32</v>
      </c>
      <c r="I5737">
        <v>3</v>
      </c>
      <c r="J5737">
        <v>4</v>
      </c>
      <c r="K5737">
        <v>27</v>
      </c>
    </row>
    <row r="5738" spans="1:11" ht="32" hidden="1" x14ac:dyDescent="0.2">
      <c r="A5738" s="1">
        <v>5736</v>
      </c>
      <c r="B5738" t="s">
        <v>4025</v>
      </c>
      <c r="C5738" s="6" t="s">
        <v>12507</v>
      </c>
      <c r="D5738">
        <v>1</v>
      </c>
      <c r="E5738">
        <v>4</v>
      </c>
      <c r="F5738">
        <v>1</v>
      </c>
      <c r="G5738">
        <v>7</v>
      </c>
      <c r="H5738">
        <v>66</v>
      </c>
      <c r="I5738">
        <v>3</v>
      </c>
      <c r="J5738">
        <v>4</v>
      </c>
      <c r="K5738">
        <v>6</v>
      </c>
    </row>
    <row r="5739" spans="1:11" ht="48" hidden="1" x14ac:dyDescent="0.2">
      <c r="A5739" s="1">
        <v>5737</v>
      </c>
      <c r="B5739" t="s">
        <v>544</v>
      </c>
      <c r="C5739" s="6" t="s">
        <v>12508</v>
      </c>
      <c r="D5739">
        <v>1</v>
      </c>
      <c r="E5739">
        <v>5</v>
      </c>
      <c r="F5739">
        <v>13</v>
      </c>
      <c r="G5739">
        <v>7</v>
      </c>
      <c r="H5739">
        <v>32</v>
      </c>
      <c r="I5739">
        <v>3</v>
      </c>
      <c r="J5739">
        <v>4</v>
      </c>
      <c r="K5739">
        <v>11</v>
      </c>
    </row>
    <row r="5740" spans="1:11" ht="16" hidden="1" x14ac:dyDescent="0.2">
      <c r="A5740" s="1">
        <v>5738</v>
      </c>
      <c r="B5740" t="s">
        <v>52</v>
      </c>
      <c r="C5740" s="6" t="s">
        <v>12509</v>
      </c>
      <c r="D5740">
        <v>1</v>
      </c>
      <c r="E5740">
        <v>7</v>
      </c>
      <c r="F5740">
        <v>1</v>
      </c>
      <c r="G5740">
        <v>87</v>
      </c>
      <c r="H5740">
        <v>36</v>
      </c>
      <c r="I5740">
        <v>3</v>
      </c>
      <c r="J5740">
        <v>4</v>
      </c>
      <c r="K5740">
        <v>25</v>
      </c>
    </row>
    <row r="5741" spans="1:11" ht="16" hidden="1" x14ac:dyDescent="0.2">
      <c r="A5741" s="1">
        <v>5739</v>
      </c>
      <c r="B5741" t="s">
        <v>4026</v>
      </c>
      <c r="C5741" s="6" t="s">
        <v>12510</v>
      </c>
      <c r="D5741">
        <v>1</v>
      </c>
      <c r="E5741">
        <v>4</v>
      </c>
      <c r="F5741">
        <v>1</v>
      </c>
      <c r="G5741">
        <v>7</v>
      </c>
      <c r="H5741">
        <v>26</v>
      </c>
      <c r="I5741">
        <v>3</v>
      </c>
      <c r="J5741">
        <v>4</v>
      </c>
      <c r="K5741">
        <v>12</v>
      </c>
    </row>
    <row r="5742" spans="1:11" ht="16" hidden="1" x14ac:dyDescent="0.2">
      <c r="A5742" s="1">
        <v>5740</v>
      </c>
      <c r="B5742" t="s">
        <v>4027</v>
      </c>
      <c r="C5742" s="6" t="s">
        <v>12511</v>
      </c>
      <c r="D5742">
        <v>1</v>
      </c>
      <c r="E5742">
        <v>5</v>
      </c>
      <c r="F5742">
        <v>15</v>
      </c>
      <c r="G5742">
        <v>7</v>
      </c>
      <c r="H5742">
        <v>38</v>
      </c>
      <c r="I5742">
        <v>3</v>
      </c>
      <c r="J5742">
        <v>4</v>
      </c>
      <c r="K5742">
        <v>10</v>
      </c>
    </row>
    <row r="5743" spans="1:11" ht="32" hidden="1" x14ac:dyDescent="0.2">
      <c r="A5743" s="1">
        <v>5741</v>
      </c>
      <c r="B5743" t="s">
        <v>4028</v>
      </c>
      <c r="C5743" s="6" t="s">
        <v>12512</v>
      </c>
      <c r="D5743">
        <v>1</v>
      </c>
      <c r="E5743">
        <v>6</v>
      </c>
      <c r="F5743">
        <v>22</v>
      </c>
      <c r="G5743">
        <v>21</v>
      </c>
      <c r="H5743">
        <v>3</v>
      </c>
      <c r="I5743">
        <v>3</v>
      </c>
      <c r="J5743">
        <v>4</v>
      </c>
      <c r="K5743">
        <v>9</v>
      </c>
    </row>
    <row r="5744" spans="1:11" ht="32" hidden="1" x14ac:dyDescent="0.2">
      <c r="A5744" s="1">
        <v>5742</v>
      </c>
      <c r="B5744" t="s">
        <v>4029</v>
      </c>
      <c r="C5744" s="6" t="s">
        <v>12513</v>
      </c>
      <c r="D5744">
        <v>1</v>
      </c>
      <c r="E5744">
        <v>4</v>
      </c>
      <c r="F5744">
        <v>2</v>
      </c>
      <c r="G5744">
        <v>87</v>
      </c>
      <c r="H5744">
        <v>10</v>
      </c>
      <c r="I5744">
        <v>3</v>
      </c>
      <c r="J5744">
        <v>4</v>
      </c>
      <c r="K5744">
        <v>4</v>
      </c>
    </row>
    <row r="5745" spans="1:11" ht="16" hidden="1" x14ac:dyDescent="0.2">
      <c r="A5745" s="1">
        <v>5743</v>
      </c>
      <c r="B5745" t="s">
        <v>4030</v>
      </c>
      <c r="C5745" s="6" t="s">
        <v>12514</v>
      </c>
      <c r="D5745">
        <v>1</v>
      </c>
      <c r="E5745">
        <v>4</v>
      </c>
      <c r="F5745">
        <v>2</v>
      </c>
      <c r="G5745">
        <v>105</v>
      </c>
      <c r="H5745">
        <v>32</v>
      </c>
      <c r="I5745">
        <v>3</v>
      </c>
      <c r="J5745">
        <v>4</v>
      </c>
      <c r="K5745">
        <v>3</v>
      </c>
    </row>
    <row r="5746" spans="1:11" ht="32" hidden="1" x14ac:dyDescent="0.2">
      <c r="A5746" s="1">
        <v>5744</v>
      </c>
      <c r="B5746" t="s">
        <v>4031</v>
      </c>
      <c r="C5746" s="6" t="s">
        <v>12515</v>
      </c>
      <c r="D5746">
        <v>1</v>
      </c>
      <c r="E5746">
        <v>4</v>
      </c>
      <c r="F5746">
        <v>2</v>
      </c>
      <c r="G5746">
        <v>7</v>
      </c>
      <c r="H5746">
        <v>4</v>
      </c>
      <c r="I5746">
        <v>3</v>
      </c>
      <c r="J5746">
        <v>4</v>
      </c>
      <c r="K5746">
        <v>2</v>
      </c>
    </row>
    <row r="5747" spans="1:11" ht="144" hidden="1" x14ac:dyDescent="0.2">
      <c r="A5747" s="1">
        <v>5745</v>
      </c>
      <c r="B5747" t="s">
        <v>1840</v>
      </c>
      <c r="C5747" s="6" t="s">
        <v>12516</v>
      </c>
      <c r="D5747">
        <v>1</v>
      </c>
      <c r="E5747">
        <v>4</v>
      </c>
      <c r="F5747">
        <v>1</v>
      </c>
      <c r="G5747">
        <v>7</v>
      </c>
      <c r="H5747">
        <v>63</v>
      </c>
      <c r="I5747">
        <v>3</v>
      </c>
      <c r="J5747">
        <v>4</v>
      </c>
      <c r="K5747">
        <v>29</v>
      </c>
    </row>
    <row r="5748" spans="1:11" ht="32" hidden="1" x14ac:dyDescent="0.2">
      <c r="A5748" s="1">
        <v>5746</v>
      </c>
      <c r="B5748" t="s">
        <v>4032</v>
      </c>
      <c r="C5748" s="6" t="s">
        <v>12517</v>
      </c>
      <c r="D5748">
        <v>1</v>
      </c>
      <c r="E5748">
        <v>4</v>
      </c>
      <c r="F5748">
        <v>2</v>
      </c>
      <c r="G5748">
        <v>7</v>
      </c>
      <c r="H5748">
        <v>89</v>
      </c>
      <c r="I5748">
        <v>3</v>
      </c>
      <c r="J5748">
        <v>4</v>
      </c>
      <c r="K5748">
        <v>29</v>
      </c>
    </row>
    <row r="5749" spans="1:11" ht="144" hidden="1" x14ac:dyDescent="0.2">
      <c r="A5749" s="1">
        <v>5747</v>
      </c>
      <c r="B5749" t="s">
        <v>4033</v>
      </c>
      <c r="C5749" s="6" t="s">
        <v>12518</v>
      </c>
      <c r="D5749">
        <v>1</v>
      </c>
      <c r="E5749">
        <v>4</v>
      </c>
      <c r="F5749">
        <v>2</v>
      </c>
      <c r="G5749">
        <v>7</v>
      </c>
      <c r="H5749">
        <v>89</v>
      </c>
      <c r="I5749">
        <v>3</v>
      </c>
      <c r="J5749">
        <v>4</v>
      </c>
      <c r="K5749">
        <v>1</v>
      </c>
    </row>
    <row r="5750" spans="1:11" ht="16" hidden="1" x14ac:dyDescent="0.2">
      <c r="A5750" s="1">
        <v>5748</v>
      </c>
      <c r="B5750" t="s">
        <v>4034</v>
      </c>
      <c r="C5750" s="6" t="s">
        <v>12519</v>
      </c>
      <c r="D5750">
        <v>1</v>
      </c>
      <c r="E5750">
        <v>4</v>
      </c>
      <c r="F5750">
        <v>3</v>
      </c>
      <c r="G5750">
        <v>87</v>
      </c>
      <c r="H5750">
        <v>46</v>
      </c>
      <c r="I5750">
        <v>3</v>
      </c>
      <c r="J5750">
        <v>4</v>
      </c>
      <c r="K5750">
        <v>10</v>
      </c>
    </row>
    <row r="5751" spans="1:11" ht="32" hidden="1" x14ac:dyDescent="0.2">
      <c r="A5751" s="1">
        <v>5749</v>
      </c>
      <c r="B5751" t="s">
        <v>4035</v>
      </c>
      <c r="C5751" s="6" t="s">
        <v>12520</v>
      </c>
      <c r="D5751">
        <v>1</v>
      </c>
      <c r="E5751">
        <v>4</v>
      </c>
      <c r="F5751">
        <v>2</v>
      </c>
      <c r="G5751">
        <v>7</v>
      </c>
      <c r="H5751">
        <v>89</v>
      </c>
      <c r="I5751">
        <v>3</v>
      </c>
      <c r="J5751">
        <v>4</v>
      </c>
      <c r="K5751">
        <v>29</v>
      </c>
    </row>
    <row r="5752" spans="1:11" ht="16" hidden="1" x14ac:dyDescent="0.2">
      <c r="A5752" s="1">
        <v>5750</v>
      </c>
      <c r="B5752" t="s">
        <v>4036</v>
      </c>
      <c r="C5752" s="6" t="s">
        <v>12521</v>
      </c>
      <c r="D5752">
        <v>1</v>
      </c>
      <c r="E5752">
        <v>4</v>
      </c>
      <c r="F5752">
        <v>2</v>
      </c>
      <c r="G5752">
        <v>7</v>
      </c>
      <c r="H5752">
        <v>89</v>
      </c>
      <c r="I5752">
        <v>3</v>
      </c>
      <c r="J5752">
        <v>4</v>
      </c>
      <c r="K5752">
        <v>2</v>
      </c>
    </row>
    <row r="5753" spans="1:11" ht="16" hidden="1" x14ac:dyDescent="0.2">
      <c r="A5753" s="1">
        <v>5751</v>
      </c>
      <c r="B5753" t="s">
        <v>4037</v>
      </c>
      <c r="C5753" s="6" t="s">
        <v>12522</v>
      </c>
      <c r="D5753">
        <v>1</v>
      </c>
      <c r="E5753">
        <v>4</v>
      </c>
      <c r="F5753">
        <v>3</v>
      </c>
      <c r="G5753">
        <v>7</v>
      </c>
      <c r="H5753">
        <v>73</v>
      </c>
      <c r="I5753">
        <v>3</v>
      </c>
      <c r="J5753">
        <v>4</v>
      </c>
      <c r="K5753">
        <v>16</v>
      </c>
    </row>
    <row r="5754" spans="1:11" ht="32" hidden="1" x14ac:dyDescent="0.2">
      <c r="A5754" s="1">
        <v>5752</v>
      </c>
      <c r="B5754" t="s">
        <v>4038</v>
      </c>
      <c r="C5754" s="6" t="s">
        <v>12523</v>
      </c>
      <c r="D5754">
        <v>1</v>
      </c>
      <c r="E5754">
        <v>4</v>
      </c>
      <c r="F5754">
        <v>1</v>
      </c>
      <c r="G5754">
        <v>87</v>
      </c>
      <c r="H5754">
        <v>38</v>
      </c>
      <c r="I5754">
        <v>3</v>
      </c>
      <c r="J5754">
        <v>4</v>
      </c>
      <c r="K5754">
        <v>4</v>
      </c>
    </row>
    <row r="5755" spans="1:11" ht="32" hidden="1" x14ac:dyDescent="0.2">
      <c r="A5755" s="1">
        <v>5753</v>
      </c>
      <c r="B5755" t="s">
        <v>4039</v>
      </c>
      <c r="C5755" s="6" t="s">
        <v>12524</v>
      </c>
      <c r="D5755">
        <v>1</v>
      </c>
      <c r="E5755">
        <v>6</v>
      </c>
      <c r="F5755">
        <v>22</v>
      </c>
      <c r="G5755">
        <v>88</v>
      </c>
      <c r="H5755">
        <v>3</v>
      </c>
      <c r="I5755">
        <v>3</v>
      </c>
      <c r="J5755">
        <v>4</v>
      </c>
      <c r="K5755">
        <v>10</v>
      </c>
    </row>
    <row r="5756" spans="1:11" ht="144" hidden="1" x14ac:dyDescent="0.2">
      <c r="A5756" s="1">
        <v>5754</v>
      </c>
      <c r="B5756" t="s">
        <v>4040</v>
      </c>
      <c r="C5756" s="6" t="s">
        <v>12525</v>
      </c>
      <c r="D5756">
        <v>1</v>
      </c>
      <c r="E5756">
        <v>4</v>
      </c>
      <c r="F5756">
        <v>3</v>
      </c>
      <c r="G5756">
        <v>7</v>
      </c>
      <c r="H5756">
        <v>89</v>
      </c>
      <c r="I5756">
        <v>3</v>
      </c>
      <c r="J5756">
        <v>4</v>
      </c>
      <c r="K5756">
        <v>1</v>
      </c>
    </row>
    <row r="5757" spans="1:11" ht="144" hidden="1" x14ac:dyDescent="0.2">
      <c r="A5757" s="1">
        <v>5755</v>
      </c>
      <c r="B5757" t="s">
        <v>4033</v>
      </c>
      <c r="C5757" s="6" t="s">
        <v>12526</v>
      </c>
      <c r="D5757">
        <v>1</v>
      </c>
      <c r="E5757">
        <v>4</v>
      </c>
      <c r="F5757">
        <v>2</v>
      </c>
      <c r="G5757">
        <v>21</v>
      </c>
      <c r="H5757">
        <v>89</v>
      </c>
      <c r="I5757">
        <v>3</v>
      </c>
      <c r="J5757">
        <v>4</v>
      </c>
      <c r="K5757">
        <v>1</v>
      </c>
    </row>
    <row r="5758" spans="1:11" ht="16" hidden="1" x14ac:dyDescent="0.2">
      <c r="A5758" s="1">
        <v>5756</v>
      </c>
      <c r="B5758" t="s">
        <v>4041</v>
      </c>
      <c r="C5758" s="6" t="s">
        <v>12527</v>
      </c>
      <c r="D5758">
        <v>1</v>
      </c>
      <c r="E5758">
        <v>4</v>
      </c>
      <c r="F5758">
        <v>2</v>
      </c>
      <c r="G5758">
        <v>21</v>
      </c>
      <c r="H5758">
        <v>4</v>
      </c>
      <c r="I5758">
        <v>3</v>
      </c>
      <c r="J5758">
        <v>4</v>
      </c>
      <c r="K5758">
        <v>14</v>
      </c>
    </row>
    <row r="5759" spans="1:11" ht="32" hidden="1" x14ac:dyDescent="0.2">
      <c r="A5759" s="1">
        <v>5757</v>
      </c>
      <c r="B5759" t="s">
        <v>4042</v>
      </c>
      <c r="C5759" s="6" t="s">
        <v>12528</v>
      </c>
      <c r="D5759">
        <v>1</v>
      </c>
      <c r="E5759">
        <v>4</v>
      </c>
      <c r="F5759">
        <v>3</v>
      </c>
      <c r="G5759">
        <v>7</v>
      </c>
      <c r="H5759">
        <v>89</v>
      </c>
      <c r="I5759">
        <v>3</v>
      </c>
      <c r="J5759">
        <v>4</v>
      </c>
      <c r="K5759">
        <v>29</v>
      </c>
    </row>
    <row r="5760" spans="1:11" ht="16" x14ac:dyDescent="0.2">
      <c r="A5760" s="1">
        <v>5758</v>
      </c>
      <c r="B5760" t="s">
        <v>4043</v>
      </c>
      <c r="C5760" s="6" t="s">
        <v>12529</v>
      </c>
      <c r="D5760">
        <v>1</v>
      </c>
      <c r="E5760">
        <v>4</v>
      </c>
      <c r="F5760">
        <v>3</v>
      </c>
      <c r="G5760">
        <v>7</v>
      </c>
      <c r="H5760">
        <v>70</v>
      </c>
      <c r="I5760">
        <v>3</v>
      </c>
      <c r="J5760">
        <v>4</v>
      </c>
      <c r="K5760">
        <v>13</v>
      </c>
    </row>
    <row r="5761" spans="1:11" ht="16" hidden="1" x14ac:dyDescent="0.2">
      <c r="A5761" s="1">
        <v>5759</v>
      </c>
      <c r="B5761" t="s">
        <v>4044</v>
      </c>
      <c r="C5761" s="6" t="s">
        <v>12530</v>
      </c>
      <c r="D5761">
        <v>1</v>
      </c>
      <c r="E5761">
        <v>4</v>
      </c>
      <c r="F5761">
        <v>2</v>
      </c>
      <c r="G5761">
        <v>76</v>
      </c>
      <c r="H5761">
        <v>4</v>
      </c>
      <c r="I5761">
        <v>3</v>
      </c>
      <c r="J5761">
        <v>4</v>
      </c>
      <c r="K5761">
        <v>22</v>
      </c>
    </row>
    <row r="5762" spans="1:11" ht="32" hidden="1" x14ac:dyDescent="0.2">
      <c r="A5762" s="1">
        <v>5760</v>
      </c>
      <c r="B5762" t="s">
        <v>4045</v>
      </c>
      <c r="C5762" s="6" t="s">
        <v>12531</v>
      </c>
      <c r="D5762">
        <v>1</v>
      </c>
      <c r="E5762">
        <v>4</v>
      </c>
      <c r="F5762">
        <v>3</v>
      </c>
      <c r="G5762">
        <v>88</v>
      </c>
      <c r="H5762">
        <v>63</v>
      </c>
      <c r="I5762">
        <v>3</v>
      </c>
      <c r="J5762">
        <v>4</v>
      </c>
      <c r="K5762">
        <v>2</v>
      </c>
    </row>
    <row r="5763" spans="1:11" ht="16" hidden="1" x14ac:dyDescent="0.2">
      <c r="A5763" s="1">
        <v>5761</v>
      </c>
      <c r="B5763" t="s">
        <v>4046</v>
      </c>
      <c r="C5763" s="6" t="s">
        <v>12532</v>
      </c>
      <c r="D5763">
        <v>1</v>
      </c>
      <c r="E5763">
        <v>4</v>
      </c>
      <c r="F5763">
        <v>1</v>
      </c>
      <c r="G5763">
        <v>7</v>
      </c>
      <c r="H5763">
        <v>46</v>
      </c>
      <c r="I5763">
        <v>3</v>
      </c>
      <c r="J5763">
        <v>4</v>
      </c>
      <c r="K5763">
        <v>17</v>
      </c>
    </row>
    <row r="5764" spans="1:11" ht="48" hidden="1" x14ac:dyDescent="0.2">
      <c r="A5764" s="1">
        <v>5762</v>
      </c>
      <c r="B5764" t="s">
        <v>1555</v>
      </c>
      <c r="C5764" s="6" t="s">
        <v>12533</v>
      </c>
      <c r="D5764">
        <v>1</v>
      </c>
      <c r="E5764">
        <v>4</v>
      </c>
      <c r="F5764">
        <v>3</v>
      </c>
      <c r="G5764">
        <v>7</v>
      </c>
      <c r="H5764">
        <v>32</v>
      </c>
      <c r="I5764">
        <v>3</v>
      </c>
      <c r="J5764">
        <v>4</v>
      </c>
      <c r="K5764">
        <v>23</v>
      </c>
    </row>
    <row r="5765" spans="1:11" ht="48" hidden="1" x14ac:dyDescent="0.2">
      <c r="A5765" s="1">
        <v>5763</v>
      </c>
      <c r="B5765" t="s">
        <v>4047</v>
      </c>
      <c r="C5765" s="6" t="s">
        <v>12534</v>
      </c>
      <c r="D5765">
        <v>1</v>
      </c>
      <c r="E5765">
        <v>4</v>
      </c>
      <c r="F5765">
        <v>2</v>
      </c>
      <c r="G5765">
        <v>21</v>
      </c>
      <c r="H5765">
        <v>66</v>
      </c>
      <c r="I5765">
        <v>3</v>
      </c>
      <c r="J5765">
        <v>4</v>
      </c>
      <c r="K5765">
        <v>1</v>
      </c>
    </row>
    <row r="5766" spans="1:11" ht="208" hidden="1" x14ac:dyDescent="0.2">
      <c r="A5766" s="1">
        <v>5764</v>
      </c>
      <c r="B5766" t="s">
        <v>1338</v>
      </c>
      <c r="C5766" s="6" t="s">
        <v>12535</v>
      </c>
      <c r="D5766">
        <v>1</v>
      </c>
      <c r="E5766">
        <v>4</v>
      </c>
      <c r="F5766">
        <v>2</v>
      </c>
      <c r="G5766">
        <v>76</v>
      </c>
      <c r="H5766">
        <v>4</v>
      </c>
      <c r="I5766">
        <v>3</v>
      </c>
      <c r="J5766">
        <v>4</v>
      </c>
      <c r="K5766">
        <v>22</v>
      </c>
    </row>
    <row r="5767" spans="1:11" ht="16" hidden="1" x14ac:dyDescent="0.2">
      <c r="A5767" s="1">
        <v>5765</v>
      </c>
      <c r="B5767" t="s">
        <v>1659</v>
      </c>
      <c r="C5767" s="6" t="s">
        <v>12536</v>
      </c>
      <c r="D5767">
        <v>1</v>
      </c>
      <c r="E5767">
        <v>4</v>
      </c>
      <c r="F5767">
        <v>3</v>
      </c>
      <c r="G5767">
        <v>88</v>
      </c>
      <c r="H5767">
        <v>10</v>
      </c>
      <c r="I5767">
        <v>3</v>
      </c>
      <c r="J5767">
        <v>4</v>
      </c>
      <c r="K5767">
        <v>4</v>
      </c>
    </row>
    <row r="5768" spans="1:11" ht="32" hidden="1" x14ac:dyDescent="0.2">
      <c r="A5768" s="1">
        <v>5766</v>
      </c>
      <c r="B5768" t="s">
        <v>1363</v>
      </c>
      <c r="C5768" s="6" t="s">
        <v>12537</v>
      </c>
      <c r="D5768">
        <v>1</v>
      </c>
      <c r="E5768">
        <v>4</v>
      </c>
      <c r="F5768">
        <v>3</v>
      </c>
      <c r="G5768">
        <v>7</v>
      </c>
      <c r="H5768">
        <v>89</v>
      </c>
      <c r="I5768">
        <v>3</v>
      </c>
      <c r="J5768">
        <v>4</v>
      </c>
      <c r="K5768">
        <v>29</v>
      </c>
    </row>
    <row r="5769" spans="1:11" ht="32" hidden="1" x14ac:dyDescent="0.2">
      <c r="A5769" s="1">
        <v>5767</v>
      </c>
      <c r="B5769" t="s">
        <v>4048</v>
      </c>
      <c r="C5769" s="6" t="s">
        <v>12538</v>
      </c>
      <c r="D5769">
        <v>1</v>
      </c>
      <c r="E5769">
        <v>4</v>
      </c>
      <c r="F5769">
        <v>3</v>
      </c>
      <c r="G5769">
        <v>7</v>
      </c>
      <c r="H5769">
        <v>56</v>
      </c>
      <c r="I5769">
        <v>3</v>
      </c>
      <c r="J5769">
        <v>4</v>
      </c>
      <c r="K5769">
        <v>3</v>
      </c>
    </row>
    <row r="5770" spans="1:11" ht="16" hidden="1" x14ac:dyDescent="0.2">
      <c r="A5770" s="1">
        <v>5768</v>
      </c>
      <c r="B5770" t="s">
        <v>4049</v>
      </c>
      <c r="C5770" s="6" t="s">
        <v>12539</v>
      </c>
      <c r="D5770">
        <v>1</v>
      </c>
      <c r="E5770">
        <v>4</v>
      </c>
      <c r="F5770">
        <v>3</v>
      </c>
      <c r="G5770">
        <v>21</v>
      </c>
      <c r="H5770">
        <v>49</v>
      </c>
      <c r="I5770">
        <v>3</v>
      </c>
      <c r="J5770">
        <v>4</v>
      </c>
      <c r="K5770">
        <v>10</v>
      </c>
    </row>
    <row r="5771" spans="1:11" ht="32" hidden="1" x14ac:dyDescent="0.2">
      <c r="A5771" s="1">
        <v>5769</v>
      </c>
      <c r="B5771" t="s">
        <v>4050</v>
      </c>
      <c r="C5771" s="6" t="s">
        <v>12540</v>
      </c>
      <c r="D5771">
        <v>1</v>
      </c>
      <c r="E5771">
        <v>4</v>
      </c>
      <c r="F5771">
        <v>2</v>
      </c>
      <c r="G5771">
        <v>21</v>
      </c>
      <c r="H5771">
        <v>67</v>
      </c>
      <c r="I5771">
        <v>3</v>
      </c>
      <c r="J5771">
        <v>4</v>
      </c>
      <c r="K5771">
        <v>2</v>
      </c>
    </row>
    <row r="5772" spans="1:11" ht="16" hidden="1" x14ac:dyDescent="0.2">
      <c r="A5772" s="1">
        <v>5770</v>
      </c>
      <c r="B5772" t="s">
        <v>1891</v>
      </c>
      <c r="C5772" s="6" t="s">
        <v>12541</v>
      </c>
      <c r="D5772">
        <v>1</v>
      </c>
      <c r="E5772">
        <v>4</v>
      </c>
      <c r="F5772">
        <v>2</v>
      </c>
      <c r="G5772">
        <v>94</v>
      </c>
      <c r="H5772">
        <v>40</v>
      </c>
      <c r="I5772">
        <v>3</v>
      </c>
      <c r="J5772">
        <v>4</v>
      </c>
      <c r="K5772">
        <v>24</v>
      </c>
    </row>
    <row r="5773" spans="1:11" ht="32" hidden="1" x14ac:dyDescent="0.2">
      <c r="A5773" s="1">
        <v>5771</v>
      </c>
      <c r="B5773" t="s">
        <v>4051</v>
      </c>
      <c r="C5773" s="6" t="s">
        <v>12542</v>
      </c>
      <c r="D5773">
        <v>1</v>
      </c>
      <c r="E5773">
        <v>4</v>
      </c>
      <c r="F5773">
        <v>3</v>
      </c>
      <c r="G5773">
        <v>7</v>
      </c>
      <c r="H5773">
        <v>65</v>
      </c>
      <c r="I5773">
        <v>3</v>
      </c>
      <c r="J5773">
        <v>4</v>
      </c>
      <c r="K5773">
        <v>24</v>
      </c>
    </row>
    <row r="5774" spans="1:11" ht="48" hidden="1" x14ac:dyDescent="0.2">
      <c r="A5774" s="1">
        <v>5772</v>
      </c>
      <c r="B5774" t="s">
        <v>1474</v>
      </c>
      <c r="C5774" s="6" t="s">
        <v>12543</v>
      </c>
      <c r="D5774">
        <v>1</v>
      </c>
      <c r="E5774">
        <v>5</v>
      </c>
      <c r="F5774">
        <v>15</v>
      </c>
      <c r="G5774">
        <v>88</v>
      </c>
      <c r="H5774">
        <v>87</v>
      </c>
      <c r="I5774">
        <v>3</v>
      </c>
      <c r="J5774">
        <v>4</v>
      </c>
      <c r="K5774">
        <v>9</v>
      </c>
    </row>
    <row r="5775" spans="1:11" ht="16" hidden="1" x14ac:dyDescent="0.2">
      <c r="A5775" s="1">
        <v>5773</v>
      </c>
      <c r="B5775" t="s">
        <v>4052</v>
      </c>
      <c r="C5775" s="6" t="s">
        <v>12544</v>
      </c>
      <c r="D5775">
        <v>1</v>
      </c>
      <c r="E5775">
        <v>4</v>
      </c>
      <c r="F5775">
        <v>2</v>
      </c>
      <c r="G5775">
        <v>87</v>
      </c>
      <c r="H5775">
        <v>100</v>
      </c>
      <c r="I5775">
        <v>3</v>
      </c>
      <c r="J5775">
        <v>4</v>
      </c>
      <c r="K5775">
        <v>9</v>
      </c>
    </row>
    <row r="5776" spans="1:11" ht="32" hidden="1" x14ac:dyDescent="0.2">
      <c r="A5776" s="1">
        <v>5774</v>
      </c>
      <c r="B5776" t="s">
        <v>3253</v>
      </c>
      <c r="C5776" s="6" t="s">
        <v>12545</v>
      </c>
      <c r="D5776">
        <v>1</v>
      </c>
      <c r="E5776">
        <v>4</v>
      </c>
      <c r="F5776">
        <v>3</v>
      </c>
      <c r="G5776">
        <v>88</v>
      </c>
      <c r="H5776">
        <v>46</v>
      </c>
      <c r="I5776">
        <v>3</v>
      </c>
      <c r="J5776">
        <v>4</v>
      </c>
      <c r="K5776">
        <v>20</v>
      </c>
    </row>
    <row r="5777" spans="1:11" ht="16" hidden="1" x14ac:dyDescent="0.2">
      <c r="A5777" s="1">
        <v>5775</v>
      </c>
      <c r="B5777" t="s">
        <v>4053</v>
      </c>
      <c r="C5777" s="6" t="s">
        <v>12546</v>
      </c>
      <c r="D5777">
        <v>1</v>
      </c>
      <c r="E5777">
        <v>4</v>
      </c>
      <c r="F5777">
        <v>3</v>
      </c>
      <c r="G5777">
        <v>7</v>
      </c>
      <c r="H5777">
        <v>36</v>
      </c>
      <c r="I5777">
        <v>3</v>
      </c>
      <c r="J5777">
        <v>4</v>
      </c>
      <c r="K5777">
        <v>2</v>
      </c>
    </row>
    <row r="5778" spans="1:11" ht="32" hidden="1" x14ac:dyDescent="0.2">
      <c r="A5778" s="1">
        <v>5776</v>
      </c>
      <c r="B5778" t="s">
        <v>26</v>
      </c>
      <c r="C5778" s="6" t="s">
        <v>12547</v>
      </c>
      <c r="D5778">
        <v>1</v>
      </c>
      <c r="E5778">
        <v>5</v>
      </c>
      <c r="F5778">
        <v>13</v>
      </c>
      <c r="G5778">
        <v>7</v>
      </c>
      <c r="H5778">
        <v>32</v>
      </c>
      <c r="I5778">
        <v>3</v>
      </c>
      <c r="J5778">
        <v>4</v>
      </c>
      <c r="K5778">
        <v>11</v>
      </c>
    </row>
    <row r="5779" spans="1:11" ht="48" hidden="1" x14ac:dyDescent="0.2">
      <c r="A5779" s="1">
        <v>5777</v>
      </c>
      <c r="B5779" t="s">
        <v>26</v>
      </c>
      <c r="C5779" s="6" t="s">
        <v>12548</v>
      </c>
      <c r="D5779">
        <v>1</v>
      </c>
      <c r="E5779">
        <v>5</v>
      </c>
      <c r="F5779">
        <v>13</v>
      </c>
      <c r="G5779">
        <v>7</v>
      </c>
      <c r="H5779">
        <v>32</v>
      </c>
      <c r="I5779">
        <v>3</v>
      </c>
      <c r="J5779">
        <v>4</v>
      </c>
      <c r="K5779">
        <v>11</v>
      </c>
    </row>
    <row r="5780" spans="1:11" ht="96" hidden="1" x14ac:dyDescent="0.2">
      <c r="A5780" s="1">
        <v>5778</v>
      </c>
      <c r="B5780" t="s">
        <v>4014</v>
      </c>
      <c r="C5780" s="6" t="s">
        <v>12549</v>
      </c>
      <c r="D5780">
        <v>1</v>
      </c>
      <c r="E5780">
        <v>4</v>
      </c>
      <c r="F5780">
        <v>3</v>
      </c>
      <c r="G5780">
        <v>21</v>
      </c>
      <c r="H5780">
        <v>66</v>
      </c>
      <c r="I5780">
        <v>3</v>
      </c>
      <c r="J5780">
        <v>4</v>
      </c>
      <c r="K5780">
        <v>1</v>
      </c>
    </row>
    <row r="5781" spans="1:11" ht="16" hidden="1" x14ac:dyDescent="0.2">
      <c r="A5781" s="1">
        <v>5779</v>
      </c>
      <c r="B5781" t="s">
        <v>358</v>
      </c>
      <c r="C5781" s="6" t="s">
        <v>12550</v>
      </c>
      <c r="D5781">
        <v>1</v>
      </c>
      <c r="E5781">
        <v>4</v>
      </c>
      <c r="F5781">
        <v>1</v>
      </c>
      <c r="G5781">
        <v>7</v>
      </c>
      <c r="H5781">
        <v>46</v>
      </c>
      <c r="I5781">
        <v>3</v>
      </c>
      <c r="J5781">
        <v>4</v>
      </c>
      <c r="K5781">
        <v>17</v>
      </c>
    </row>
    <row r="5782" spans="1:11" ht="16" hidden="1" x14ac:dyDescent="0.2">
      <c r="A5782" s="1">
        <v>5780</v>
      </c>
      <c r="B5782" t="s">
        <v>21</v>
      </c>
      <c r="C5782" s="6" t="s">
        <v>12551</v>
      </c>
      <c r="D5782">
        <v>1</v>
      </c>
      <c r="E5782">
        <v>4</v>
      </c>
      <c r="F5782">
        <v>2</v>
      </c>
      <c r="G5782">
        <v>94</v>
      </c>
      <c r="H5782">
        <v>40</v>
      </c>
      <c r="I5782">
        <v>3</v>
      </c>
      <c r="J5782">
        <v>4</v>
      </c>
      <c r="K5782">
        <v>12</v>
      </c>
    </row>
    <row r="5783" spans="1:11" ht="48" hidden="1" x14ac:dyDescent="0.2">
      <c r="A5783" s="1">
        <v>5781</v>
      </c>
      <c r="B5783" t="s">
        <v>4054</v>
      </c>
      <c r="C5783" s="6" t="s">
        <v>12552</v>
      </c>
      <c r="D5783">
        <v>1</v>
      </c>
      <c r="E5783">
        <v>5</v>
      </c>
      <c r="F5783">
        <v>13</v>
      </c>
      <c r="G5783">
        <v>88</v>
      </c>
      <c r="H5783">
        <v>32</v>
      </c>
      <c r="I5783">
        <v>3</v>
      </c>
      <c r="J5783">
        <v>4</v>
      </c>
      <c r="K5783">
        <v>7</v>
      </c>
    </row>
    <row r="5784" spans="1:11" ht="16" hidden="1" x14ac:dyDescent="0.2">
      <c r="A5784" s="1">
        <v>5782</v>
      </c>
      <c r="B5784" t="s">
        <v>4055</v>
      </c>
      <c r="C5784" s="6" t="s">
        <v>12553</v>
      </c>
      <c r="D5784">
        <v>1</v>
      </c>
      <c r="E5784">
        <v>4</v>
      </c>
      <c r="F5784">
        <v>2</v>
      </c>
      <c r="G5784">
        <v>7</v>
      </c>
      <c r="H5784">
        <v>36</v>
      </c>
      <c r="I5784">
        <v>3</v>
      </c>
      <c r="J5784">
        <v>4</v>
      </c>
      <c r="K5784">
        <v>12</v>
      </c>
    </row>
    <row r="5785" spans="1:11" ht="32" hidden="1" x14ac:dyDescent="0.2">
      <c r="A5785" s="1">
        <v>5783</v>
      </c>
      <c r="B5785" t="s">
        <v>4056</v>
      </c>
      <c r="C5785" s="6" t="s">
        <v>12554</v>
      </c>
      <c r="D5785">
        <v>1</v>
      </c>
      <c r="E5785">
        <v>4</v>
      </c>
      <c r="F5785">
        <v>1</v>
      </c>
      <c r="G5785">
        <v>7</v>
      </c>
      <c r="H5785">
        <v>51</v>
      </c>
      <c r="I5785">
        <v>3</v>
      </c>
      <c r="J5785">
        <v>4</v>
      </c>
      <c r="K5785">
        <v>28</v>
      </c>
    </row>
    <row r="5786" spans="1:11" ht="112" hidden="1" x14ac:dyDescent="0.2">
      <c r="A5786" s="1">
        <v>5784</v>
      </c>
      <c r="B5786" t="s">
        <v>1431</v>
      </c>
      <c r="C5786" s="6" t="s">
        <v>12555</v>
      </c>
      <c r="D5786">
        <v>1</v>
      </c>
      <c r="E5786">
        <v>5</v>
      </c>
      <c r="F5786">
        <v>3</v>
      </c>
      <c r="G5786">
        <v>7</v>
      </c>
      <c r="H5786">
        <v>64</v>
      </c>
      <c r="I5786">
        <v>3</v>
      </c>
      <c r="J5786">
        <v>4</v>
      </c>
      <c r="K5786">
        <v>9</v>
      </c>
    </row>
    <row r="5787" spans="1:11" ht="16" hidden="1" x14ac:dyDescent="0.2">
      <c r="A5787" s="1">
        <v>5785</v>
      </c>
      <c r="B5787" t="s">
        <v>179</v>
      </c>
      <c r="C5787" s="6" t="s">
        <v>12556</v>
      </c>
      <c r="D5787">
        <v>1</v>
      </c>
      <c r="E5787">
        <v>4</v>
      </c>
      <c r="F5787">
        <v>1</v>
      </c>
      <c r="G5787">
        <v>7</v>
      </c>
      <c r="H5787">
        <v>38</v>
      </c>
      <c r="I5787">
        <v>3</v>
      </c>
      <c r="J5787">
        <v>4</v>
      </c>
      <c r="K5787">
        <v>10</v>
      </c>
    </row>
    <row r="5788" spans="1:11" ht="48" hidden="1" x14ac:dyDescent="0.2">
      <c r="A5788" s="1">
        <v>5786</v>
      </c>
      <c r="B5788" t="s">
        <v>348</v>
      </c>
      <c r="C5788" s="6" t="s">
        <v>12557</v>
      </c>
      <c r="D5788">
        <v>1</v>
      </c>
      <c r="E5788">
        <v>6</v>
      </c>
      <c r="F5788">
        <v>22</v>
      </c>
      <c r="G5788">
        <v>21</v>
      </c>
      <c r="H5788">
        <v>74</v>
      </c>
      <c r="I5788">
        <v>3</v>
      </c>
      <c r="J5788">
        <v>4</v>
      </c>
      <c r="K5788">
        <v>18</v>
      </c>
    </row>
    <row r="5789" spans="1:11" ht="16" hidden="1" x14ac:dyDescent="0.2">
      <c r="A5789" s="1">
        <v>5787</v>
      </c>
      <c r="B5789" t="s">
        <v>4057</v>
      </c>
      <c r="C5789" s="6" t="s">
        <v>12558</v>
      </c>
      <c r="D5789">
        <v>1</v>
      </c>
      <c r="E5789">
        <v>5</v>
      </c>
      <c r="F5789">
        <v>15</v>
      </c>
      <c r="G5789">
        <v>88</v>
      </c>
      <c r="H5789">
        <v>32</v>
      </c>
      <c r="I5789">
        <v>3</v>
      </c>
      <c r="J5789">
        <v>4</v>
      </c>
      <c r="K5789">
        <v>15</v>
      </c>
    </row>
    <row r="5790" spans="1:11" ht="16" hidden="1" x14ac:dyDescent="0.2">
      <c r="A5790" s="1">
        <v>5788</v>
      </c>
      <c r="B5790" t="s">
        <v>4058</v>
      </c>
      <c r="C5790" s="6" t="s">
        <v>12559</v>
      </c>
      <c r="D5790">
        <v>1</v>
      </c>
      <c r="E5790">
        <v>5</v>
      </c>
      <c r="F5790">
        <v>2</v>
      </c>
      <c r="G5790">
        <v>21</v>
      </c>
      <c r="H5790">
        <v>4</v>
      </c>
      <c r="I5790">
        <v>3</v>
      </c>
      <c r="J5790">
        <v>4</v>
      </c>
      <c r="K5790">
        <v>3</v>
      </c>
    </row>
    <row r="5791" spans="1:11" ht="32" hidden="1" x14ac:dyDescent="0.2">
      <c r="A5791" s="1">
        <v>5789</v>
      </c>
      <c r="B5791" t="s">
        <v>4059</v>
      </c>
      <c r="C5791" s="6" t="s">
        <v>12560</v>
      </c>
      <c r="D5791">
        <v>1</v>
      </c>
      <c r="E5791">
        <v>4</v>
      </c>
      <c r="F5791">
        <v>2</v>
      </c>
      <c r="G5791">
        <v>88</v>
      </c>
      <c r="H5791">
        <v>67</v>
      </c>
      <c r="I5791">
        <v>3</v>
      </c>
      <c r="J5791">
        <v>4</v>
      </c>
      <c r="K5791">
        <v>3</v>
      </c>
    </row>
    <row r="5792" spans="1:11" ht="48" hidden="1" x14ac:dyDescent="0.2">
      <c r="A5792" s="1">
        <v>5790</v>
      </c>
      <c r="B5792" t="s">
        <v>411</v>
      </c>
      <c r="C5792" s="6" t="s">
        <v>12561</v>
      </c>
      <c r="D5792">
        <v>1</v>
      </c>
      <c r="E5792">
        <v>5</v>
      </c>
      <c r="F5792">
        <v>13</v>
      </c>
      <c r="G5792">
        <v>88</v>
      </c>
      <c r="H5792">
        <v>74</v>
      </c>
      <c r="I5792">
        <v>3</v>
      </c>
      <c r="J5792">
        <v>4</v>
      </c>
      <c r="K5792">
        <v>18</v>
      </c>
    </row>
    <row r="5793" spans="1:11" ht="16" hidden="1" x14ac:dyDescent="0.2">
      <c r="A5793" s="1">
        <v>5791</v>
      </c>
      <c r="B5793" t="s">
        <v>174</v>
      </c>
      <c r="C5793" s="6" t="s">
        <v>12562</v>
      </c>
      <c r="D5793">
        <v>1</v>
      </c>
      <c r="E5793">
        <v>4</v>
      </c>
      <c r="F5793">
        <v>2</v>
      </c>
      <c r="G5793">
        <v>21</v>
      </c>
      <c r="H5793">
        <v>67</v>
      </c>
      <c r="I5793">
        <v>3</v>
      </c>
      <c r="J5793">
        <v>4</v>
      </c>
      <c r="K5793">
        <v>14</v>
      </c>
    </row>
    <row r="5794" spans="1:11" ht="32" hidden="1" x14ac:dyDescent="0.2">
      <c r="A5794" s="1">
        <v>5792</v>
      </c>
      <c r="B5794" t="s">
        <v>4060</v>
      </c>
      <c r="C5794" s="6" t="s">
        <v>12563</v>
      </c>
      <c r="D5794">
        <v>1</v>
      </c>
      <c r="E5794">
        <v>5</v>
      </c>
      <c r="F5794">
        <v>3</v>
      </c>
      <c r="G5794">
        <v>88</v>
      </c>
      <c r="H5794">
        <v>32</v>
      </c>
      <c r="I5794">
        <v>3</v>
      </c>
      <c r="J5794">
        <v>4</v>
      </c>
      <c r="K5794">
        <v>23</v>
      </c>
    </row>
    <row r="5795" spans="1:11" ht="96" hidden="1" x14ac:dyDescent="0.2">
      <c r="A5795" s="1">
        <v>5793</v>
      </c>
      <c r="B5795" t="s">
        <v>2505</v>
      </c>
      <c r="C5795" s="6" t="s">
        <v>12564</v>
      </c>
      <c r="D5795">
        <v>1</v>
      </c>
      <c r="E5795">
        <v>5</v>
      </c>
      <c r="F5795">
        <v>15</v>
      </c>
      <c r="G5795">
        <v>7</v>
      </c>
      <c r="H5795">
        <v>100</v>
      </c>
      <c r="I5795">
        <v>3</v>
      </c>
      <c r="J5795">
        <v>4</v>
      </c>
      <c r="K5795">
        <v>9</v>
      </c>
    </row>
    <row r="5796" spans="1:11" ht="32" hidden="1" x14ac:dyDescent="0.2">
      <c r="A5796" s="1">
        <v>5794</v>
      </c>
      <c r="B5796" t="s">
        <v>4061</v>
      </c>
      <c r="C5796" s="6" t="s">
        <v>12565</v>
      </c>
      <c r="D5796">
        <v>1</v>
      </c>
      <c r="E5796">
        <v>5</v>
      </c>
      <c r="F5796">
        <v>2</v>
      </c>
      <c r="G5796">
        <v>21</v>
      </c>
      <c r="H5796">
        <v>66</v>
      </c>
      <c r="I5796">
        <v>3</v>
      </c>
      <c r="J5796">
        <v>4</v>
      </c>
      <c r="K5796">
        <v>9</v>
      </c>
    </row>
    <row r="5797" spans="1:11" ht="16" hidden="1" x14ac:dyDescent="0.2">
      <c r="A5797" s="1">
        <v>5795</v>
      </c>
      <c r="B5797" t="s">
        <v>4062</v>
      </c>
      <c r="C5797" s="6" t="s">
        <v>12566</v>
      </c>
      <c r="D5797">
        <v>1</v>
      </c>
      <c r="E5797">
        <v>4</v>
      </c>
      <c r="F5797">
        <v>1</v>
      </c>
      <c r="G5797">
        <v>7</v>
      </c>
      <c r="H5797">
        <v>66</v>
      </c>
      <c r="I5797">
        <v>3</v>
      </c>
      <c r="J5797">
        <v>4</v>
      </c>
      <c r="K5797">
        <v>4</v>
      </c>
    </row>
    <row r="5798" spans="1:11" ht="16" hidden="1" x14ac:dyDescent="0.2">
      <c r="A5798" s="1">
        <v>5796</v>
      </c>
      <c r="B5798" t="s">
        <v>61</v>
      </c>
      <c r="C5798" s="6" t="s">
        <v>12567</v>
      </c>
      <c r="D5798">
        <v>1</v>
      </c>
      <c r="E5798">
        <v>4</v>
      </c>
      <c r="F5798">
        <v>1</v>
      </c>
      <c r="G5798">
        <v>7</v>
      </c>
      <c r="H5798">
        <v>63</v>
      </c>
      <c r="I5798">
        <v>3</v>
      </c>
      <c r="J5798">
        <v>4</v>
      </c>
      <c r="K5798">
        <v>27</v>
      </c>
    </row>
    <row r="5799" spans="1:11" ht="16" hidden="1" x14ac:dyDescent="0.2">
      <c r="A5799" s="1">
        <v>5797</v>
      </c>
      <c r="B5799" t="s">
        <v>1750</v>
      </c>
      <c r="C5799" s="6" t="s">
        <v>12568</v>
      </c>
      <c r="D5799">
        <v>1</v>
      </c>
      <c r="E5799">
        <v>5</v>
      </c>
      <c r="F5799">
        <v>15</v>
      </c>
      <c r="G5799">
        <v>7</v>
      </c>
      <c r="H5799">
        <v>32</v>
      </c>
      <c r="I5799">
        <v>3</v>
      </c>
      <c r="J5799">
        <v>4</v>
      </c>
      <c r="K5799">
        <v>23</v>
      </c>
    </row>
    <row r="5800" spans="1:11" ht="112" hidden="1" x14ac:dyDescent="0.2">
      <c r="A5800" s="1">
        <v>5798</v>
      </c>
      <c r="B5800" t="s">
        <v>4063</v>
      </c>
      <c r="C5800" s="6" t="s">
        <v>12569</v>
      </c>
      <c r="D5800">
        <v>1</v>
      </c>
      <c r="E5800">
        <v>5</v>
      </c>
      <c r="F5800">
        <v>13</v>
      </c>
      <c r="G5800">
        <v>105</v>
      </c>
      <c r="H5800">
        <v>32</v>
      </c>
      <c r="I5800">
        <v>3</v>
      </c>
      <c r="J5800">
        <v>4</v>
      </c>
      <c r="K5800">
        <v>9</v>
      </c>
    </row>
    <row r="5801" spans="1:11" ht="32" hidden="1" x14ac:dyDescent="0.2">
      <c r="A5801" s="1">
        <v>5799</v>
      </c>
      <c r="B5801" t="s">
        <v>4064</v>
      </c>
      <c r="C5801" s="6" t="s">
        <v>12570</v>
      </c>
      <c r="D5801">
        <v>1</v>
      </c>
      <c r="E5801">
        <v>4</v>
      </c>
      <c r="F5801">
        <v>3</v>
      </c>
      <c r="G5801">
        <v>105</v>
      </c>
      <c r="H5801">
        <v>100</v>
      </c>
      <c r="I5801">
        <v>3</v>
      </c>
      <c r="J5801">
        <v>4</v>
      </c>
      <c r="K5801">
        <v>9</v>
      </c>
    </row>
    <row r="5802" spans="1:11" ht="32" hidden="1" x14ac:dyDescent="0.2">
      <c r="A5802" s="1">
        <v>5800</v>
      </c>
      <c r="B5802" t="s">
        <v>4065</v>
      </c>
      <c r="C5802" s="6" t="s">
        <v>12571</v>
      </c>
      <c r="D5802">
        <v>1</v>
      </c>
      <c r="E5802">
        <v>5</v>
      </c>
      <c r="F5802">
        <v>15</v>
      </c>
      <c r="G5802">
        <v>7</v>
      </c>
      <c r="H5802">
        <v>32</v>
      </c>
      <c r="I5802">
        <v>3</v>
      </c>
      <c r="J5802">
        <v>4</v>
      </c>
      <c r="K5802">
        <v>23</v>
      </c>
    </row>
    <row r="5803" spans="1:11" ht="32" hidden="1" x14ac:dyDescent="0.2">
      <c r="A5803" s="1">
        <v>5801</v>
      </c>
      <c r="B5803" t="s">
        <v>26</v>
      </c>
      <c r="C5803" s="6" t="s">
        <v>12572</v>
      </c>
      <c r="D5803">
        <v>1</v>
      </c>
      <c r="E5803">
        <v>5</v>
      </c>
      <c r="F5803">
        <v>13</v>
      </c>
      <c r="G5803">
        <v>7</v>
      </c>
      <c r="H5803">
        <v>32</v>
      </c>
      <c r="I5803">
        <v>3</v>
      </c>
      <c r="J5803">
        <v>4</v>
      </c>
      <c r="K5803">
        <v>11</v>
      </c>
    </row>
    <row r="5804" spans="1:11" ht="96" hidden="1" x14ac:dyDescent="0.2">
      <c r="A5804" s="1">
        <v>5802</v>
      </c>
      <c r="B5804" t="s">
        <v>1431</v>
      </c>
      <c r="C5804" s="6" t="s">
        <v>12573</v>
      </c>
      <c r="D5804">
        <v>1</v>
      </c>
      <c r="E5804">
        <v>5</v>
      </c>
      <c r="F5804">
        <v>2</v>
      </c>
      <c r="G5804">
        <v>7</v>
      </c>
      <c r="H5804">
        <v>64</v>
      </c>
      <c r="I5804">
        <v>3</v>
      </c>
      <c r="J5804">
        <v>4</v>
      </c>
      <c r="K5804">
        <v>9</v>
      </c>
    </row>
    <row r="5805" spans="1:11" ht="32" hidden="1" x14ac:dyDescent="0.2">
      <c r="A5805" s="1">
        <v>5803</v>
      </c>
      <c r="B5805" t="s">
        <v>4066</v>
      </c>
      <c r="C5805" s="6" t="s">
        <v>12574</v>
      </c>
      <c r="D5805">
        <v>1</v>
      </c>
      <c r="E5805">
        <v>4</v>
      </c>
      <c r="F5805">
        <v>3</v>
      </c>
      <c r="G5805">
        <v>21</v>
      </c>
      <c r="H5805">
        <v>49</v>
      </c>
      <c r="I5805">
        <v>3</v>
      </c>
      <c r="J5805">
        <v>4</v>
      </c>
      <c r="K5805">
        <v>7</v>
      </c>
    </row>
    <row r="5806" spans="1:11" ht="32" hidden="1" x14ac:dyDescent="0.2">
      <c r="A5806" s="1">
        <v>5804</v>
      </c>
      <c r="B5806" t="s">
        <v>3019</v>
      </c>
      <c r="C5806" s="6" t="s">
        <v>12575</v>
      </c>
      <c r="D5806">
        <v>1</v>
      </c>
      <c r="E5806">
        <v>5</v>
      </c>
      <c r="F5806">
        <v>16</v>
      </c>
      <c r="G5806">
        <v>94</v>
      </c>
      <c r="H5806">
        <v>32</v>
      </c>
      <c r="I5806">
        <v>3</v>
      </c>
      <c r="J5806">
        <v>4</v>
      </c>
      <c r="K5806">
        <v>24</v>
      </c>
    </row>
    <row r="5807" spans="1:11" ht="16" hidden="1" x14ac:dyDescent="0.2">
      <c r="A5807" s="1">
        <v>5805</v>
      </c>
      <c r="B5807" t="s">
        <v>4067</v>
      </c>
      <c r="C5807" s="6" t="s">
        <v>12576</v>
      </c>
      <c r="D5807">
        <v>1</v>
      </c>
      <c r="E5807">
        <v>4</v>
      </c>
      <c r="F5807">
        <v>1</v>
      </c>
      <c r="G5807">
        <v>7</v>
      </c>
      <c r="H5807">
        <v>36</v>
      </c>
      <c r="I5807">
        <v>3</v>
      </c>
      <c r="J5807">
        <v>4</v>
      </c>
      <c r="K5807">
        <v>20</v>
      </c>
    </row>
    <row r="5808" spans="1:11" ht="16" hidden="1" x14ac:dyDescent="0.2">
      <c r="A5808" s="1">
        <v>5806</v>
      </c>
      <c r="B5808" t="s">
        <v>4068</v>
      </c>
      <c r="C5808" s="6" t="s">
        <v>12577</v>
      </c>
      <c r="D5808">
        <v>1</v>
      </c>
      <c r="E5808">
        <v>4</v>
      </c>
      <c r="F5808">
        <v>1</v>
      </c>
      <c r="G5808">
        <v>7</v>
      </c>
      <c r="H5808">
        <v>4</v>
      </c>
      <c r="I5808">
        <v>3</v>
      </c>
      <c r="J5808">
        <v>4</v>
      </c>
      <c r="K5808">
        <v>9</v>
      </c>
    </row>
    <row r="5809" spans="1:11" ht="96" hidden="1" x14ac:dyDescent="0.2">
      <c r="A5809" s="1">
        <v>5807</v>
      </c>
      <c r="B5809" t="s">
        <v>1969</v>
      </c>
      <c r="C5809" s="6" t="s">
        <v>12578</v>
      </c>
      <c r="D5809">
        <v>1</v>
      </c>
      <c r="E5809">
        <v>5</v>
      </c>
      <c r="F5809">
        <v>15</v>
      </c>
      <c r="G5809">
        <v>7</v>
      </c>
      <c r="H5809">
        <v>100</v>
      </c>
      <c r="I5809">
        <v>3</v>
      </c>
      <c r="J5809">
        <v>4</v>
      </c>
      <c r="K5809">
        <v>9</v>
      </c>
    </row>
    <row r="5810" spans="1:11" ht="16" hidden="1" x14ac:dyDescent="0.2">
      <c r="A5810" s="1">
        <v>5808</v>
      </c>
      <c r="B5810" t="s">
        <v>4069</v>
      </c>
      <c r="C5810" s="6" t="s">
        <v>12579</v>
      </c>
      <c r="D5810">
        <v>1</v>
      </c>
      <c r="E5810">
        <v>4</v>
      </c>
      <c r="F5810">
        <v>1</v>
      </c>
      <c r="G5810">
        <v>7</v>
      </c>
      <c r="H5810">
        <v>46</v>
      </c>
      <c r="I5810">
        <v>3</v>
      </c>
      <c r="J5810">
        <v>4</v>
      </c>
      <c r="K5810">
        <v>4</v>
      </c>
    </row>
    <row r="5811" spans="1:11" ht="32" hidden="1" x14ac:dyDescent="0.2">
      <c r="A5811" s="1">
        <v>5809</v>
      </c>
      <c r="B5811" t="s">
        <v>4070</v>
      </c>
      <c r="C5811" s="6" t="s">
        <v>12580</v>
      </c>
      <c r="D5811">
        <v>1</v>
      </c>
      <c r="E5811">
        <v>4</v>
      </c>
      <c r="F5811">
        <v>3</v>
      </c>
      <c r="G5811">
        <v>21</v>
      </c>
      <c r="H5811">
        <v>67</v>
      </c>
      <c r="I5811">
        <v>3</v>
      </c>
      <c r="J5811">
        <v>4</v>
      </c>
      <c r="K5811">
        <v>9</v>
      </c>
    </row>
    <row r="5812" spans="1:11" ht="16" hidden="1" x14ac:dyDescent="0.2">
      <c r="A5812" s="1">
        <v>5810</v>
      </c>
      <c r="B5812" t="s">
        <v>4071</v>
      </c>
      <c r="C5812" s="6" t="s">
        <v>12581</v>
      </c>
      <c r="D5812">
        <v>1</v>
      </c>
      <c r="E5812">
        <v>4</v>
      </c>
      <c r="F5812">
        <v>2</v>
      </c>
      <c r="G5812">
        <v>21</v>
      </c>
      <c r="H5812">
        <v>89</v>
      </c>
      <c r="I5812">
        <v>3</v>
      </c>
      <c r="J5812">
        <v>4</v>
      </c>
      <c r="K5812">
        <v>20</v>
      </c>
    </row>
    <row r="5813" spans="1:11" ht="16" hidden="1" x14ac:dyDescent="0.2">
      <c r="A5813" s="1">
        <v>5811</v>
      </c>
      <c r="B5813" t="s">
        <v>4072</v>
      </c>
      <c r="C5813" s="6" t="s">
        <v>12582</v>
      </c>
      <c r="D5813">
        <v>1</v>
      </c>
      <c r="E5813">
        <v>4</v>
      </c>
      <c r="F5813">
        <v>3</v>
      </c>
      <c r="G5813">
        <v>105</v>
      </c>
      <c r="H5813">
        <v>70</v>
      </c>
      <c r="I5813">
        <v>3</v>
      </c>
      <c r="J5813">
        <v>4</v>
      </c>
      <c r="K5813">
        <v>12</v>
      </c>
    </row>
    <row r="5814" spans="1:11" ht="32" hidden="1" x14ac:dyDescent="0.2">
      <c r="A5814" s="1">
        <v>5812</v>
      </c>
      <c r="B5814" t="s">
        <v>4073</v>
      </c>
      <c r="C5814" s="6" t="s">
        <v>12583</v>
      </c>
      <c r="D5814">
        <v>1</v>
      </c>
      <c r="E5814">
        <v>4</v>
      </c>
      <c r="F5814">
        <v>2</v>
      </c>
      <c r="G5814">
        <v>76</v>
      </c>
      <c r="H5814">
        <v>4</v>
      </c>
      <c r="I5814">
        <v>3</v>
      </c>
      <c r="J5814">
        <v>4</v>
      </c>
      <c r="K5814">
        <v>28</v>
      </c>
    </row>
    <row r="5815" spans="1:11" ht="48" hidden="1" x14ac:dyDescent="0.2">
      <c r="A5815" s="1">
        <v>5813</v>
      </c>
      <c r="B5815" t="s">
        <v>443</v>
      </c>
      <c r="C5815" s="6" t="s">
        <v>12584</v>
      </c>
      <c r="D5815">
        <v>1</v>
      </c>
      <c r="E5815">
        <v>4</v>
      </c>
      <c r="F5815">
        <v>2</v>
      </c>
      <c r="G5815">
        <v>7</v>
      </c>
      <c r="H5815">
        <v>66</v>
      </c>
      <c r="I5815">
        <v>3</v>
      </c>
      <c r="J5815">
        <v>4</v>
      </c>
      <c r="K5815">
        <v>6</v>
      </c>
    </row>
    <row r="5816" spans="1:11" ht="16" hidden="1" x14ac:dyDescent="0.2">
      <c r="A5816" s="1">
        <v>5814</v>
      </c>
      <c r="B5816" t="s">
        <v>4074</v>
      </c>
      <c r="C5816" s="6" t="s">
        <v>12585</v>
      </c>
      <c r="D5816">
        <v>1</v>
      </c>
      <c r="E5816">
        <v>4</v>
      </c>
      <c r="F5816">
        <v>2</v>
      </c>
      <c r="G5816">
        <v>21</v>
      </c>
      <c r="H5816">
        <v>67</v>
      </c>
      <c r="I5816">
        <v>3</v>
      </c>
      <c r="J5816">
        <v>4</v>
      </c>
      <c r="K5816">
        <v>3</v>
      </c>
    </row>
    <row r="5817" spans="1:11" ht="96" hidden="1" x14ac:dyDescent="0.2">
      <c r="A5817" s="1">
        <v>5815</v>
      </c>
      <c r="B5817" t="s">
        <v>4075</v>
      </c>
      <c r="C5817" s="6" t="s">
        <v>12586</v>
      </c>
      <c r="D5817">
        <v>1</v>
      </c>
      <c r="E5817">
        <v>5</v>
      </c>
      <c r="F5817">
        <v>13</v>
      </c>
      <c r="G5817">
        <v>7</v>
      </c>
      <c r="H5817">
        <v>32</v>
      </c>
      <c r="I5817">
        <v>3</v>
      </c>
      <c r="J5817">
        <v>4</v>
      </c>
      <c r="K5817">
        <v>1</v>
      </c>
    </row>
    <row r="5818" spans="1:11" ht="128" hidden="1" x14ac:dyDescent="0.2">
      <c r="A5818" s="1">
        <v>5816</v>
      </c>
      <c r="B5818" t="s">
        <v>4076</v>
      </c>
      <c r="C5818" s="6" t="s">
        <v>12587</v>
      </c>
      <c r="D5818">
        <v>1</v>
      </c>
      <c r="E5818">
        <v>6</v>
      </c>
      <c r="F5818">
        <v>22</v>
      </c>
      <c r="G5818">
        <v>88</v>
      </c>
      <c r="H5818">
        <v>63</v>
      </c>
      <c r="I5818">
        <v>3</v>
      </c>
      <c r="J5818">
        <v>4</v>
      </c>
      <c r="K5818">
        <v>1</v>
      </c>
    </row>
    <row r="5819" spans="1:11" ht="32" hidden="1" x14ac:dyDescent="0.2">
      <c r="A5819" s="1">
        <v>5817</v>
      </c>
      <c r="B5819" t="s">
        <v>4077</v>
      </c>
      <c r="C5819" s="6" t="s">
        <v>12588</v>
      </c>
      <c r="D5819">
        <v>1</v>
      </c>
      <c r="E5819">
        <v>4</v>
      </c>
      <c r="F5819">
        <v>3</v>
      </c>
      <c r="G5819">
        <v>21</v>
      </c>
      <c r="H5819">
        <v>4</v>
      </c>
      <c r="I5819">
        <v>3</v>
      </c>
      <c r="J5819">
        <v>4</v>
      </c>
      <c r="K5819">
        <v>24</v>
      </c>
    </row>
    <row r="5820" spans="1:11" ht="16" x14ac:dyDescent="0.2">
      <c r="A5820" s="1">
        <v>5818</v>
      </c>
      <c r="B5820" t="s">
        <v>4078</v>
      </c>
      <c r="C5820" s="6" t="s">
        <v>12589</v>
      </c>
      <c r="D5820">
        <v>1</v>
      </c>
      <c r="E5820">
        <v>4</v>
      </c>
      <c r="F5820">
        <v>2</v>
      </c>
      <c r="G5820">
        <v>7</v>
      </c>
      <c r="H5820">
        <v>70</v>
      </c>
      <c r="I5820">
        <v>3</v>
      </c>
      <c r="J5820">
        <v>4</v>
      </c>
      <c r="K5820">
        <v>13</v>
      </c>
    </row>
    <row r="5821" spans="1:11" ht="16" hidden="1" x14ac:dyDescent="0.2">
      <c r="A5821" s="1">
        <v>5819</v>
      </c>
      <c r="B5821" t="s">
        <v>4079</v>
      </c>
      <c r="C5821" s="6" t="s">
        <v>12590</v>
      </c>
      <c r="D5821">
        <v>1</v>
      </c>
      <c r="E5821">
        <v>4</v>
      </c>
      <c r="F5821">
        <v>1</v>
      </c>
      <c r="G5821">
        <v>87</v>
      </c>
      <c r="H5821">
        <v>36</v>
      </c>
      <c r="I5821">
        <v>3</v>
      </c>
      <c r="J5821">
        <v>4</v>
      </c>
      <c r="K5821">
        <v>0</v>
      </c>
    </row>
    <row r="5822" spans="1:11" ht="16" hidden="1" x14ac:dyDescent="0.2">
      <c r="A5822" s="1">
        <v>5820</v>
      </c>
      <c r="B5822" t="s">
        <v>4080</v>
      </c>
      <c r="C5822" s="6" t="s">
        <v>12591</v>
      </c>
      <c r="D5822">
        <v>1</v>
      </c>
      <c r="E5822">
        <v>11</v>
      </c>
      <c r="F5822">
        <v>39</v>
      </c>
      <c r="G5822">
        <v>3</v>
      </c>
      <c r="H5822">
        <v>73</v>
      </c>
      <c r="I5822">
        <v>3</v>
      </c>
      <c r="J5822">
        <v>4</v>
      </c>
      <c r="K5822">
        <v>24</v>
      </c>
    </row>
    <row r="5823" spans="1:11" ht="16" hidden="1" x14ac:dyDescent="0.2">
      <c r="A5823" s="1">
        <v>5821</v>
      </c>
      <c r="B5823" t="s">
        <v>4081</v>
      </c>
      <c r="C5823" s="6" t="s">
        <v>12592</v>
      </c>
      <c r="D5823">
        <v>1</v>
      </c>
      <c r="E5823">
        <v>4</v>
      </c>
      <c r="F5823">
        <v>2</v>
      </c>
      <c r="G5823">
        <v>21</v>
      </c>
      <c r="H5823">
        <v>4</v>
      </c>
      <c r="I5823">
        <v>3</v>
      </c>
      <c r="J5823">
        <v>4</v>
      </c>
      <c r="K5823">
        <v>22</v>
      </c>
    </row>
    <row r="5824" spans="1:11" ht="32" hidden="1" x14ac:dyDescent="0.2">
      <c r="A5824" s="1">
        <v>5822</v>
      </c>
      <c r="B5824" t="s">
        <v>843</v>
      </c>
      <c r="C5824" s="6" t="s">
        <v>12593</v>
      </c>
      <c r="D5824">
        <v>1</v>
      </c>
      <c r="E5824">
        <v>7</v>
      </c>
      <c r="F5824">
        <v>1</v>
      </c>
      <c r="G5824">
        <v>94</v>
      </c>
      <c r="H5824">
        <v>73</v>
      </c>
      <c r="I5824">
        <v>3</v>
      </c>
      <c r="J5824">
        <v>4</v>
      </c>
      <c r="K5824">
        <v>24</v>
      </c>
    </row>
    <row r="5825" spans="1:11" ht="48" hidden="1" x14ac:dyDescent="0.2">
      <c r="A5825" s="1">
        <v>5823</v>
      </c>
      <c r="B5825" t="s">
        <v>400</v>
      </c>
      <c r="C5825" s="6" t="s">
        <v>12594</v>
      </c>
      <c r="D5825">
        <v>1</v>
      </c>
      <c r="E5825">
        <v>4</v>
      </c>
      <c r="F5825">
        <v>22</v>
      </c>
      <c r="G5825">
        <v>60</v>
      </c>
      <c r="H5825">
        <v>74</v>
      </c>
      <c r="I5825">
        <v>3</v>
      </c>
      <c r="J5825">
        <v>4</v>
      </c>
      <c r="K5825">
        <v>18</v>
      </c>
    </row>
    <row r="5826" spans="1:11" ht="128" hidden="1" x14ac:dyDescent="0.2">
      <c r="A5826" s="1">
        <v>5824</v>
      </c>
      <c r="B5826" t="s">
        <v>4082</v>
      </c>
      <c r="C5826" s="6" t="s">
        <v>12595</v>
      </c>
      <c r="D5826">
        <v>1</v>
      </c>
      <c r="E5826">
        <v>6</v>
      </c>
      <c r="F5826">
        <v>22</v>
      </c>
      <c r="G5826">
        <v>88</v>
      </c>
      <c r="H5826">
        <v>41</v>
      </c>
      <c r="I5826">
        <v>3</v>
      </c>
      <c r="J5826">
        <v>4</v>
      </c>
      <c r="K5826">
        <v>1</v>
      </c>
    </row>
    <row r="5827" spans="1:11" ht="16" hidden="1" x14ac:dyDescent="0.2">
      <c r="A5827" s="1">
        <v>5825</v>
      </c>
      <c r="B5827" t="s">
        <v>918</v>
      </c>
      <c r="C5827" s="6" t="s">
        <v>12596</v>
      </c>
      <c r="D5827">
        <v>1</v>
      </c>
      <c r="E5827">
        <v>5</v>
      </c>
      <c r="F5827">
        <v>13</v>
      </c>
      <c r="G5827">
        <v>7</v>
      </c>
      <c r="H5827">
        <v>32</v>
      </c>
      <c r="I5827">
        <v>3</v>
      </c>
      <c r="J5827">
        <v>4</v>
      </c>
      <c r="K5827">
        <v>15</v>
      </c>
    </row>
    <row r="5828" spans="1:11" ht="32" hidden="1" x14ac:dyDescent="0.2">
      <c r="A5828" s="1">
        <v>5826</v>
      </c>
      <c r="B5828" t="s">
        <v>4083</v>
      </c>
      <c r="C5828" s="6" t="s">
        <v>12597</v>
      </c>
      <c r="D5828">
        <v>1</v>
      </c>
      <c r="E5828">
        <v>4</v>
      </c>
      <c r="F5828">
        <v>1</v>
      </c>
      <c r="G5828">
        <v>7</v>
      </c>
      <c r="H5828">
        <v>66</v>
      </c>
      <c r="I5828">
        <v>3</v>
      </c>
      <c r="J5828">
        <v>4</v>
      </c>
      <c r="K5828">
        <v>4</v>
      </c>
    </row>
    <row r="5829" spans="1:11" ht="32" hidden="1" x14ac:dyDescent="0.2">
      <c r="A5829" s="1">
        <v>5827</v>
      </c>
      <c r="B5829" t="s">
        <v>4084</v>
      </c>
      <c r="C5829" s="6" t="s">
        <v>12598</v>
      </c>
      <c r="D5829">
        <v>1</v>
      </c>
      <c r="E5829">
        <v>4</v>
      </c>
      <c r="F5829">
        <v>1</v>
      </c>
      <c r="G5829">
        <v>7</v>
      </c>
      <c r="H5829">
        <v>27</v>
      </c>
      <c r="I5829">
        <v>3</v>
      </c>
      <c r="J5829">
        <v>4</v>
      </c>
      <c r="K5829">
        <v>25</v>
      </c>
    </row>
    <row r="5830" spans="1:11" ht="16" hidden="1" x14ac:dyDescent="0.2">
      <c r="A5830" s="1">
        <v>5828</v>
      </c>
      <c r="B5830" t="s">
        <v>4085</v>
      </c>
      <c r="C5830" s="6" t="s">
        <v>12599</v>
      </c>
      <c r="D5830">
        <v>1</v>
      </c>
      <c r="E5830">
        <v>4</v>
      </c>
      <c r="F5830">
        <v>3</v>
      </c>
      <c r="G5830">
        <v>21</v>
      </c>
      <c r="H5830">
        <v>46</v>
      </c>
      <c r="I5830">
        <v>3</v>
      </c>
      <c r="J5830">
        <v>4</v>
      </c>
      <c r="K5830">
        <v>14</v>
      </c>
    </row>
    <row r="5831" spans="1:11" ht="16" hidden="1" x14ac:dyDescent="0.2">
      <c r="A5831" s="1">
        <v>5829</v>
      </c>
      <c r="B5831" t="s">
        <v>4086</v>
      </c>
      <c r="C5831" s="6" t="s">
        <v>12600</v>
      </c>
      <c r="D5831">
        <v>1</v>
      </c>
      <c r="E5831">
        <v>4</v>
      </c>
      <c r="F5831">
        <v>2</v>
      </c>
      <c r="G5831">
        <v>7</v>
      </c>
      <c r="H5831">
        <v>87</v>
      </c>
      <c r="I5831">
        <v>3</v>
      </c>
      <c r="J5831">
        <v>4</v>
      </c>
      <c r="K5831">
        <v>26</v>
      </c>
    </row>
    <row r="5832" spans="1:11" ht="128" hidden="1" x14ac:dyDescent="0.2">
      <c r="A5832" s="1">
        <v>5830</v>
      </c>
      <c r="B5832" t="s">
        <v>4087</v>
      </c>
      <c r="C5832" s="6" t="s">
        <v>12601</v>
      </c>
      <c r="D5832">
        <v>1</v>
      </c>
      <c r="E5832">
        <v>4</v>
      </c>
      <c r="F5832">
        <v>2</v>
      </c>
      <c r="G5832">
        <v>7</v>
      </c>
      <c r="H5832">
        <v>36</v>
      </c>
      <c r="I5832">
        <v>3</v>
      </c>
      <c r="J5832">
        <v>4</v>
      </c>
      <c r="K5832">
        <v>1</v>
      </c>
    </row>
    <row r="5833" spans="1:11" ht="16" hidden="1" x14ac:dyDescent="0.2">
      <c r="A5833" s="1">
        <v>5831</v>
      </c>
      <c r="B5833" t="s">
        <v>2063</v>
      </c>
      <c r="C5833" s="6" t="s">
        <v>12602</v>
      </c>
      <c r="D5833">
        <v>1</v>
      </c>
      <c r="E5833">
        <v>4</v>
      </c>
      <c r="F5833">
        <v>1</v>
      </c>
      <c r="G5833">
        <v>7</v>
      </c>
      <c r="H5833">
        <v>19</v>
      </c>
      <c r="I5833">
        <v>3</v>
      </c>
      <c r="J5833">
        <v>4</v>
      </c>
      <c r="K5833">
        <v>4</v>
      </c>
    </row>
    <row r="5834" spans="1:11" ht="48" hidden="1" x14ac:dyDescent="0.2">
      <c r="A5834" s="1">
        <v>5832</v>
      </c>
      <c r="B5834" t="s">
        <v>4088</v>
      </c>
      <c r="C5834" s="6" t="s">
        <v>12603</v>
      </c>
      <c r="D5834">
        <v>1</v>
      </c>
      <c r="E5834">
        <v>5</v>
      </c>
      <c r="F5834">
        <v>15</v>
      </c>
      <c r="G5834">
        <v>88</v>
      </c>
      <c r="H5834">
        <v>32</v>
      </c>
      <c r="I5834">
        <v>3</v>
      </c>
      <c r="J5834">
        <v>4</v>
      </c>
      <c r="K5834">
        <v>10</v>
      </c>
    </row>
    <row r="5835" spans="1:11" ht="16" hidden="1" x14ac:dyDescent="0.2">
      <c r="A5835" s="1">
        <v>5833</v>
      </c>
      <c r="B5835" t="s">
        <v>3634</v>
      </c>
      <c r="C5835" s="6" t="s">
        <v>12604</v>
      </c>
      <c r="D5835">
        <v>1</v>
      </c>
      <c r="E5835">
        <v>4</v>
      </c>
      <c r="F5835">
        <v>1</v>
      </c>
      <c r="G5835">
        <v>7</v>
      </c>
      <c r="H5835">
        <v>46</v>
      </c>
      <c r="I5835">
        <v>3</v>
      </c>
      <c r="J5835">
        <v>4</v>
      </c>
      <c r="K5835">
        <v>17</v>
      </c>
    </row>
    <row r="5836" spans="1:11" ht="32" hidden="1" x14ac:dyDescent="0.2">
      <c r="A5836" s="1">
        <v>5834</v>
      </c>
      <c r="B5836" t="s">
        <v>4089</v>
      </c>
      <c r="C5836" s="6" t="s">
        <v>12605</v>
      </c>
      <c r="D5836">
        <v>1</v>
      </c>
      <c r="E5836">
        <v>4</v>
      </c>
      <c r="F5836">
        <v>2</v>
      </c>
      <c r="G5836">
        <v>7</v>
      </c>
      <c r="H5836">
        <v>36</v>
      </c>
      <c r="I5836">
        <v>3</v>
      </c>
      <c r="J5836">
        <v>4</v>
      </c>
      <c r="K5836">
        <v>4</v>
      </c>
    </row>
    <row r="5837" spans="1:11" ht="32" hidden="1" x14ac:dyDescent="0.2">
      <c r="A5837" s="1">
        <v>5835</v>
      </c>
      <c r="B5837" t="s">
        <v>4090</v>
      </c>
      <c r="C5837" s="6" t="s">
        <v>12606</v>
      </c>
      <c r="D5837">
        <v>1</v>
      </c>
      <c r="E5837">
        <v>4</v>
      </c>
      <c r="F5837">
        <v>3</v>
      </c>
      <c r="G5837">
        <v>88</v>
      </c>
      <c r="H5837">
        <v>40</v>
      </c>
      <c r="I5837">
        <v>3</v>
      </c>
      <c r="J5837">
        <v>4</v>
      </c>
      <c r="K5837">
        <v>18</v>
      </c>
    </row>
    <row r="5838" spans="1:11" ht="48" hidden="1" x14ac:dyDescent="0.2">
      <c r="A5838" s="1">
        <v>5836</v>
      </c>
      <c r="B5838" t="s">
        <v>26</v>
      </c>
      <c r="C5838" s="6" t="s">
        <v>12607</v>
      </c>
      <c r="D5838">
        <v>1</v>
      </c>
      <c r="E5838">
        <v>5</v>
      </c>
      <c r="F5838">
        <v>13</v>
      </c>
      <c r="G5838">
        <v>7</v>
      </c>
      <c r="H5838">
        <v>32</v>
      </c>
      <c r="I5838">
        <v>3</v>
      </c>
      <c r="J5838">
        <v>4</v>
      </c>
      <c r="K5838">
        <v>11</v>
      </c>
    </row>
    <row r="5839" spans="1:11" ht="16" hidden="1" x14ac:dyDescent="0.2">
      <c r="A5839" s="1">
        <v>5837</v>
      </c>
      <c r="B5839" t="s">
        <v>4091</v>
      </c>
      <c r="C5839" s="6" t="s">
        <v>12608</v>
      </c>
      <c r="D5839">
        <v>1</v>
      </c>
      <c r="E5839">
        <v>4</v>
      </c>
      <c r="F5839">
        <v>2</v>
      </c>
      <c r="G5839">
        <v>21</v>
      </c>
      <c r="H5839">
        <v>4</v>
      </c>
      <c r="I5839">
        <v>3</v>
      </c>
      <c r="J5839">
        <v>4</v>
      </c>
      <c r="K5839">
        <v>21</v>
      </c>
    </row>
    <row r="5840" spans="1:11" ht="350" hidden="1" x14ac:dyDescent="0.2">
      <c r="A5840" s="1">
        <v>5838</v>
      </c>
      <c r="B5840" t="s">
        <v>275</v>
      </c>
      <c r="C5840" s="6" t="s">
        <v>12609</v>
      </c>
      <c r="D5840">
        <v>1</v>
      </c>
      <c r="E5840">
        <v>4</v>
      </c>
      <c r="F5840">
        <v>13</v>
      </c>
      <c r="G5840">
        <v>7</v>
      </c>
      <c r="H5840">
        <v>32</v>
      </c>
      <c r="I5840">
        <v>3</v>
      </c>
      <c r="J5840">
        <v>4</v>
      </c>
      <c r="K5840">
        <v>1</v>
      </c>
    </row>
    <row r="5841" spans="1:11" ht="128" hidden="1" x14ac:dyDescent="0.2">
      <c r="A5841" s="1">
        <v>5839</v>
      </c>
      <c r="B5841" t="s">
        <v>4092</v>
      </c>
      <c r="C5841" s="6" t="s">
        <v>12610</v>
      </c>
      <c r="D5841">
        <v>1</v>
      </c>
      <c r="E5841">
        <v>4</v>
      </c>
      <c r="F5841">
        <v>2</v>
      </c>
      <c r="G5841">
        <v>51</v>
      </c>
      <c r="H5841">
        <v>32</v>
      </c>
      <c r="I5841">
        <v>3</v>
      </c>
      <c r="J5841">
        <v>4</v>
      </c>
      <c r="K5841">
        <v>18</v>
      </c>
    </row>
    <row r="5842" spans="1:11" ht="16" hidden="1" x14ac:dyDescent="0.2">
      <c r="A5842" s="1">
        <v>5840</v>
      </c>
      <c r="B5842" t="s">
        <v>4093</v>
      </c>
      <c r="C5842" s="6" t="s">
        <v>12611</v>
      </c>
      <c r="D5842">
        <v>1</v>
      </c>
      <c r="E5842">
        <v>5</v>
      </c>
      <c r="F5842">
        <v>2</v>
      </c>
      <c r="G5842">
        <v>105</v>
      </c>
      <c r="H5842">
        <v>67</v>
      </c>
      <c r="I5842">
        <v>3</v>
      </c>
      <c r="J5842">
        <v>4</v>
      </c>
      <c r="K5842">
        <v>3</v>
      </c>
    </row>
    <row r="5843" spans="1:11" ht="16" hidden="1" x14ac:dyDescent="0.2">
      <c r="A5843" s="1">
        <v>5841</v>
      </c>
      <c r="B5843" t="s">
        <v>4094</v>
      </c>
      <c r="C5843" s="6" t="s">
        <v>12612</v>
      </c>
      <c r="D5843">
        <v>1</v>
      </c>
      <c r="E5843">
        <v>4</v>
      </c>
      <c r="F5843">
        <v>2</v>
      </c>
      <c r="G5843">
        <v>7</v>
      </c>
      <c r="H5843">
        <v>66</v>
      </c>
      <c r="I5843">
        <v>3</v>
      </c>
      <c r="J5843">
        <v>4</v>
      </c>
      <c r="K5843">
        <v>0</v>
      </c>
    </row>
    <row r="5844" spans="1:11" ht="16" hidden="1" x14ac:dyDescent="0.2">
      <c r="A5844" s="1">
        <v>5842</v>
      </c>
      <c r="B5844" t="s">
        <v>4095</v>
      </c>
      <c r="C5844" s="6" t="s">
        <v>12613</v>
      </c>
      <c r="D5844">
        <v>1</v>
      </c>
      <c r="E5844">
        <v>4</v>
      </c>
      <c r="F5844">
        <v>1</v>
      </c>
      <c r="G5844">
        <v>7</v>
      </c>
      <c r="H5844">
        <v>46</v>
      </c>
      <c r="I5844">
        <v>3</v>
      </c>
      <c r="J5844">
        <v>4</v>
      </c>
      <c r="K5844">
        <v>17</v>
      </c>
    </row>
    <row r="5845" spans="1:11" ht="32" hidden="1" x14ac:dyDescent="0.2">
      <c r="A5845" s="1">
        <v>5843</v>
      </c>
      <c r="B5845" t="s">
        <v>4096</v>
      </c>
      <c r="C5845" s="6" t="s">
        <v>12614</v>
      </c>
      <c r="D5845">
        <v>1</v>
      </c>
      <c r="E5845">
        <v>5</v>
      </c>
      <c r="F5845">
        <v>2</v>
      </c>
      <c r="G5845">
        <v>21</v>
      </c>
      <c r="H5845">
        <v>67</v>
      </c>
      <c r="I5845">
        <v>3</v>
      </c>
      <c r="J5845">
        <v>4</v>
      </c>
      <c r="K5845">
        <v>3</v>
      </c>
    </row>
    <row r="5846" spans="1:11" ht="32" hidden="1" x14ac:dyDescent="0.2">
      <c r="A5846" s="1">
        <v>5844</v>
      </c>
      <c r="B5846" t="s">
        <v>3594</v>
      </c>
      <c r="C5846" s="6" t="s">
        <v>12615</v>
      </c>
      <c r="D5846">
        <v>1</v>
      </c>
      <c r="E5846">
        <v>4</v>
      </c>
      <c r="F5846">
        <v>2</v>
      </c>
      <c r="G5846">
        <v>88</v>
      </c>
      <c r="H5846">
        <v>4</v>
      </c>
      <c r="I5846">
        <v>3</v>
      </c>
      <c r="J5846">
        <v>4</v>
      </c>
      <c r="K5846">
        <v>25</v>
      </c>
    </row>
    <row r="5847" spans="1:11" ht="48" hidden="1" x14ac:dyDescent="0.2">
      <c r="A5847" s="1">
        <v>5845</v>
      </c>
      <c r="B5847" t="s">
        <v>4097</v>
      </c>
      <c r="C5847" s="6" t="s">
        <v>12616</v>
      </c>
      <c r="D5847">
        <v>1</v>
      </c>
      <c r="E5847">
        <v>7</v>
      </c>
      <c r="F5847">
        <v>1</v>
      </c>
      <c r="G5847">
        <v>51</v>
      </c>
      <c r="H5847">
        <v>73</v>
      </c>
      <c r="I5847">
        <v>3</v>
      </c>
      <c r="J5847">
        <v>4</v>
      </c>
      <c r="K5847">
        <v>24</v>
      </c>
    </row>
    <row r="5848" spans="1:11" ht="16" hidden="1" x14ac:dyDescent="0.2">
      <c r="A5848" s="1">
        <v>5846</v>
      </c>
      <c r="B5848" t="s">
        <v>4098</v>
      </c>
      <c r="C5848" s="6" t="s">
        <v>12617</v>
      </c>
      <c r="D5848">
        <v>1</v>
      </c>
      <c r="E5848">
        <v>4</v>
      </c>
      <c r="F5848">
        <v>1</v>
      </c>
      <c r="G5848">
        <v>7</v>
      </c>
      <c r="H5848">
        <v>94</v>
      </c>
      <c r="I5848">
        <v>3</v>
      </c>
      <c r="J5848">
        <v>4</v>
      </c>
      <c r="K5848">
        <v>25</v>
      </c>
    </row>
    <row r="5849" spans="1:11" ht="16" hidden="1" x14ac:dyDescent="0.2">
      <c r="A5849" s="1">
        <v>5847</v>
      </c>
      <c r="B5849" t="s">
        <v>34</v>
      </c>
      <c r="C5849" s="6" t="s">
        <v>12618</v>
      </c>
      <c r="D5849">
        <v>1</v>
      </c>
      <c r="E5849">
        <v>4</v>
      </c>
      <c r="F5849">
        <v>3</v>
      </c>
      <c r="G5849">
        <v>105</v>
      </c>
      <c r="H5849">
        <v>67</v>
      </c>
      <c r="I5849">
        <v>3</v>
      </c>
      <c r="J5849">
        <v>4</v>
      </c>
      <c r="K5849">
        <v>20</v>
      </c>
    </row>
    <row r="5850" spans="1:11" ht="16" hidden="1" x14ac:dyDescent="0.2">
      <c r="A5850" s="1">
        <v>5848</v>
      </c>
      <c r="B5850" t="s">
        <v>4099</v>
      </c>
      <c r="C5850" s="6" t="s">
        <v>12619</v>
      </c>
      <c r="D5850">
        <v>1</v>
      </c>
      <c r="E5850">
        <v>4</v>
      </c>
      <c r="F5850">
        <v>1</v>
      </c>
      <c r="G5850">
        <v>7</v>
      </c>
      <c r="H5850">
        <v>19</v>
      </c>
      <c r="I5850">
        <v>3</v>
      </c>
      <c r="J5850">
        <v>4</v>
      </c>
      <c r="K5850">
        <v>7</v>
      </c>
    </row>
    <row r="5851" spans="1:11" ht="16" hidden="1" x14ac:dyDescent="0.2">
      <c r="A5851" s="1">
        <v>5849</v>
      </c>
      <c r="B5851" t="s">
        <v>4100</v>
      </c>
      <c r="C5851" s="6" t="s">
        <v>12620</v>
      </c>
      <c r="D5851">
        <v>1</v>
      </c>
      <c r="E5851">
        <v>4</v>
      </c>
      <c r="F5851">
        <v>3</v>
      </c>
      <c r="G5851">
        <v>7</v>
      </c>
      <c r="H5851">
        <v>70</v>
      </c>
      <c r="I5851">
        <v>3</v>
      </c>
      <c r="J5851">
        <v>4</v>
      </c>
      <c r="K5851">
        <v>6</v>
      </c>
    </row>
    <row r="5852" spans="1:11" ht="16" hidden="1" x14ac:dyDescent="0.2">
      <c r="A5852" s="1">
        <v>5850</v>
      </c>
      <c r="B5852" t="s">
        <v>3005</v>
      </c>
      <c r="C5852" s="6" t="s">
        <v>12621</v>
      </c>
      <c r="D5852">
        <v>1</v>
      </c>
      <c r="E5852">
        <v>4</v>
      </c>
      <c r="F5852">
        <v>2</v>
      </c>
      <c r="G5852">
        <v>7</v>
      </c>
      <c r="H5852">
        <v>66</v>
      </c>
      <c r="I5852">
        <v>3</v>
      </c>
      <c r="J5852">
        <v>4</v>
      </c>
      <c r="K5852">
        <v>6</v>
      </c>
    </row>
    <row r="5853" spans="1:11" ht="16" hidden="1" x14ac:dyDescent="0.2">
      <c r="A5853" s="1">
        <v>5851</v>
      </c>
      <c r="B5853" t="s">
        <v>4101</v>
      </c>
      <c r="C5853" s="6" t="s">
        <v>12622</v>
      </c>
      <c r="D5853">
        <v>1</v>
      </c>
      <c r="E5853">
        <v>11</v>
      </c>
      <c r="F5853">
        <v>39</v>
      </c>
      <c r="G5853">
        <v>3</v>
      </c>
      <c r="H5853">
        <v>73</v>
      </c>
      <c r="I5853">
        <v>3</v>
      </c>
      <c r="J5853">
        <v>4</v>
      </c>
      <c r="K5853">
        <v>16</v>
      </c>
    </row>
    <row r="5854" spans="1:11" ht="16" hidden="1" x14ac:dyDescent="0.2">
      <c r="A5854" s="1">
        <v>5852</v>
      </c>
      <c r="B5854" t="s">
        <v>849</v>
      </c>
      <c r="C5854" s="6" t="s">
        <v>12623</v>
      </c>
      <c r="D5854">
        <v>1</v>
      </c>
      <c r="E5854">
        <v>4</v>
      </c>
      <c r="F5854">
        <v>1</v>
      </c>
      <c r="G5854">
        <v>7</v>
      </c>
      <c r="H5854">
        <v>66</v>
      </c>
      <c r="I5854">
        <v>3</v>
      </c>
      <c r="J5854">
        <v>4</v>
      </c>
      <c r="K5854">
        <v>24</v>
      </c>
    </row>
    <row r="5855" spans="1:11" ht="16" hidden="1" x14ac:dyDescent="0.2">
      <c r="A5855" s="1">
        <v>5853</v>
      </c>
      <c r="B5855" t="s">
        <v>4102</v>
      </c>
      <c r="C5855" s="6" t="s">
        <v>12624</v>
      </c>
      <c r="D5855">
        <v>1</v>
      </c>
      <c r="E5855">
        <v>4</v>
      </c>
      <c r="F5855">
        <v>2</v>
      </c>
      <c r="G5855">
        <v>7</v>
      </c>
      <c r="H5855">
        <v>66</v>
      </c>
      <c r="I5855">
        <v>3</v>
      </c>
      <c r="J5855">
        <v>4</v>
      </c>
      <c r="K5855">
        <v>23</v>
      </c>
    </row>
    <row r="5856" spans="1:11" ht="16" hidden="1" x14ac:dyDescent="0.2">
      <c r="A5856" s="1">
        <v>5854</v>
      </c>
      <c r="B5856" t="s">
        <v>101</v>
      </c>
      <c r="C5856" s="6" t="s">
        <v>12625</v>
      </c>
      <c r="D5856">
        <v>1</v>
      </c>
      <c r="E5856">
        <v>4</v>
      </c>
      <c r="F5856">
        <v>2</v>
      </c>
      <c r="G5856">
        <v>7</v>
      </c>
      <c r="H5856">
        <v>51</v>
      </c>
      <c r="I5856">
        <v>3</v>
      </c>
      <c r="J5856">
        <v>4</v>
      </c>
      <c r="K5856">
        <v>4</v>
      </c>
    </row>
    <row r="5857" spans="1:11" ht="32" hidden="1" x14ac:dyDescent="0.2">
      <c r="A5857" s="1">
        <v>5855</v>
      </c>
      <c r="B5857" t="s">
        <v>4011</v>
      </c>
      <c r="C5857" s="6" t="s">
        <v>12626</v>
      </c>
      <c r="D5857">
        <v>1</v>
      </c>
      <c r="E5857">
        <v>4</v>
      </c>
      <c r="F5857">
        <v>2</v>
      </c>
      <c r="G5857">
        <v>21</v>
      </c>
      <c r="H5857">
        <v>4</v>
      </c>
      <c r="I5857">
        <v>3</v>
      </c>
      <c r="J5857">
        <v>4</v>
      </c>
      <c r="K5857">
        <v>22</v>
      </c>
    </row>
    <row r="5858" spans="1:11" ht="32" hidden="1" x14ac:dyDescent="0.2">
      <c r="A5858" s="1">
        <v>5856</v>
      </c>
      <c r="B5858" t="s">
        <v>4103</v>
      </c>
      <c r="C5858" s="6" t="s">
        <v>12627</v>
      </c>
      <c r="D5858">
        <v>1</v>
      </c>
      <c r="E5858">
        <v>6</v>
      </c>
      <c r="F5858">
        <v>22</v>
      </c>
      <c r="G5858">
        <v>7</v>
      </c>
      <c r="H5858">
        <v>63</v>
      </c>
      <c r="I5858">
        <v>3</v>
      </c>
      <c r="J5858">
        <v>4</v>
      </c>
      <c r="K5858">
        <v>7</v>
      </c>
    </row>
    <row r="5859" spans="1:11" ht="16" hidden="1" x14ac:dyDescent="0.2">
      <c r="A5859" s="1">
        <v>5857</v>
      </c>
      <c r="B5859" t="s">
        <v>4104</v>
      </c>
      <c r="C5859" s="6" t="s">
        <v>12628</v>
      </c>
      <c r="D5859">
        <v>1</v>
      </c>
      <c r="E5859">
        <v>4</v>
      </c>
      <c r="F5859">
        <v>2</v>
      </c>
      <c r="G5859">
        <v>21</v>
      </c>
      <c r="H5859">
        <v>67</v>
      </c>
      <c r="I5859">
        <v>3</v>
      </c>
      <c r="J5859">
        <v>4</v>
      </c>
      <c r="K5859">
        <v>3</v>
      </c>
    </row>
    <row r="5860" spans="1:11" ht="16" hidden="1" x14ac:dyDescent="0.2">
      <c r="A5860" s="1">
        <v>5858</v>
      </c>
      <c r="B5860" t="s">
        <v>4105</v>
      </c>
      <c r="C5860" s="6" t="s">
        <v>12629</v>
      </c>
      <c r="D5860">
        <v>1</v>
      </c>
      <c r="E5860">
        <v>4</v>
      </c>
      <c r="F5860">
        <v>2</v>
      </c>
      <c r="G5860">
        <v>21</v>
      </c>
      <c r="H5860">
        <v>70</v>
      </c>
      <c r="I5860">
        <v>3</v>
      </c>
      <c r="J5860">
        <v>4</v>
      </c>
      <c r="K5860">
        <v>12</v>
      </c>
    </row>
    <row r="5861" spans="1:11" ht="32" hidden="1" x14ac:dyDescent="0.2">
      <c r="A5861" s="1">
        <v>5859</v>
      </c>
      <c r="B5861" t="s">
        <v>2678</v>
      </c>
      <c r="C5861" s="6" t="s">
        <v>12630</v>
      </c>
      <c r="D5861">
        <v>1</v>
      </c>
      <c r="E5861">
        <v>5</v>
      </c>
      <c r="F5861">
        <v>2</v>
      </c>
      <c r="G5861">
        <v>105</v>
      </c>
      <c r="H5861">
        <v>67</v>
      </c>
      <c r="I5861">
        <v>3</v>
      </c>
      <c r="J5861">
        <v>4</v>
      </c>
      <c r="K5861">
        <v>4</v>
      </c>
    </row>
    <row r="5862" spans="1:11" ht="48" hidden="1" x14ac:dyDescent="0.2">
      <c r="A5862" s="1">
        <v>5860</v>
      </c>
      <c r="B5862" t="s">
        <v>4106</v>
      </c>
      <c r="C5862" s="6" t="s">
        <v>12631</v>
      </c>
      <c r="D5862">
        <v>1</v>
      </c>
      <c r="E5862">
        <v>4</v>
      </c>
      <c r="F5862">
        <v>2</v>
      </c>
      <c r="G5862">
        <v>21</v>
      </c>
      <c r="H5862">
        <v>32</v>
      </c>
      <c r="I5862">
        <v>3</v>
      </c>
      <c r="J5862">
        <v>4</v>
      </c>
      <c r="K5862">
        <v>21</v>
      </c>
    </row>
    <row r="5863" spans="1:11" ht="16" hidden="1" x14ac:dyDescent="0.2">
      <c r="A5863" s="1">
        <v>5861</v>
      </c>
      <c r="B5863" t="s">
        <v>4107</v>
      </c>
      <c r="C5863" s="6" t="s">
        <v>12632</v>
      </c>
      <c r="D5863">
        <v>1</v>
      </c>
      <c r="E5863">
        <v>4</v>
      </c>
      <c r="F5863">
        <v>3</v>
      </c>
      <c r="G5863">
        <v>88</v>
      </c>
      <c r="H5863">
        <v>66</v>
      </c>
      <c r="I5863">
        <v>3</v>
      </c>
      <c r="J5863">
        <v>4</v>
      </c>
      <c r="K5863">
        <v>5</v>
      </c>
    </row>
    <row r="5864" spans="1:11" ht="32" hidden="1" x14ac:dyDescent="0.2">
      <c r="A5864" s="1">
        <v>5862</v>
      </c>
      <c r="B5864" t="s">
        <v>4108</v>
      </c>
      <c r="C5864" s="6" t="s">
        <v>12633</v>
      </c>
      <c r="D5864">
        <v>1</v>
      </c>
      <c r="E5864">
        <v>5</v>
      </c>
      <c r="F5864">
        <v>3</v>
      </c>
      <c r="G5864">
        <v>7</v>
      </c>
      <c r="H5864">
        <v>66</v>
      </c>
      <c r="I5864">
        <v>3</v>
      </c>
      <c r="J5864">
        <v>4</v>
      </c>
      <c r="K5864">
        <v>23</v>
      </c>
    </row>
    <row r="5865" spans="1:11" ht="32" hidden="1" x14ac:dyDescent="0.2">
      <c r="A5865" s="1">
        <v>5863</v>
      </c>
      <c r="B5865" t="s">
        <v>4109</v>
      </c>
      <c r="C5865" s="6" t="s">
        <v>12634</v>
      </c>
      <c r="D5865">
        <v>1</v>
      </c>
      <c r="E5865">
        <v>4</v>
      </c>
      <c r="F5865">
        <v>2</v>
      </c>
      <c r="G5865">
        <v>87</v>
      </c>
      <c r="H5865">
        <v>36</v>
      </c>
      <c r="I5865">
        <v>3</v>
      </c>
      <c r="J5865">
        <v>4</v>
      </c>
      <c r="K5865">
        <v>8</v>
      </c>
    </row>
    <row r="5866" spans="1:11" ht="16" hidden="1" x14ac:dyDescent="0.2">
      <c r="A5866" s="1">
        <v>5864</v>
      </c>
      <c r="C5866" s="6" t="s">
        <v>12635</v>
      </c>
      <c r="D5866">
        <v>1</v>
      </c>
      <c r="E5866">
        <v>4</v>
      </c>
      <c r="F5866">
        <v>2</v>
      </c>
      <c r="G5866">
        <v>21</v>
      </c>
      <c r="H5866">
        <v>36</v>
      </c>
      <c r="I5866">
        <v>3</v>
      </c>
      <c r="J5866">
        <v>4</v>
      </c>
      <c r="K5866">
        <v>27</v>
      </c>
    </row>
    <row r="5867" spans="1:11" ht="48" hidden="1" x14ac:dyDescent="0.2">
      <c r="A5867" s="1">
        <v>5865</v>
      </c>
      <c r="B5867" t="s">
        <v>4110</v>
      </c>
      <c r="C5867" s="6" t="s">
        <v>12636</v>
      </c>
      <c r="D5867">
        <v>1</v>
      </c>
      <c r="E5867">
        <v>5</v>
      </c>
      <c r="F5867">
        <v>1</v>
      </c>
      <c r="G5867">
        <v>7</v>
      </c>
      <c r="H5867">
        <v>38</v>
      </c>
      <c r="I5867">
        <v>3</v>
      </c>
      <c r="J5867">
        <v>4</v>
      </c>
      <c r="K5867">
        <v>9</v>
      </c>
    </row>
    <row r="5868" spans="1:11" ht="32" hidden="1" x14ac:dyDescent="0.2">
      <c r="A5868" s="1">
        <v>5866</v>
      </c>
      <c r="B5868" t="s">
        <v>59</v>
      </c>
      <c r="C5868" s="6" t="s">
        <v>12637</v>
      </c>
      <c r="D5868">
        <v>1</v>
      </c>
      <c r="E5868">
        <v>4</v>
      </c>
      <c r="F5868">
        <v>2</v>
      </c>
      <c r="G5868">
        <v>76</v>
      </c>
      <c r="H5868">
        <v>4</v>
      </c>
      <c r="I5868">
        <v>3</v>
      </c>
      <c r="J5868">
        <v>4</v>
      </c>
      <c r="K5868">
        <v>3</v>
      </c>
    </row>
    <row r="5869" spans="1:11" ht="32" hidden="1" x14ac:dyDescent="0.2">
      <c r="A5869" s="1">
        <v>5867</v>
      </c>
      <c r="B5869" t="s">
        <v>4111</v>
      </c>
      <c r="C5869" s="6" t="s">
        <v>12638</v>
      </c>
      <c r="D5869">
        <v>1</v>
      </c>
      <c r="E5869">
        <v>5</v>
      </c>
      <c r="F5869">
        <v>15</v>
      </c>
      <c r="G5869">
        <v>105</v>
      </c>
      <c r="H5869">
        <v>32</v>
      </c>
      <c r="I5869">
        <v>3</v>
      </c>
      <c r="J5869">
        <v>4</v>
      </c>
      <c r="K5869">
        <v>9</v>
      </c>
    </row>
    <row r="5870" spans="1:11" ht="64" hidden="1" x14ac:dyDescent="0.2">
      <c r="A5870" s="1">
        <v>5868</v>
      </c>
      <c r="B5870" t="s">
        <v>4112</v>
      </c>
      <c r="C5870" s="6" t="s">
        <v>12639</v>
      </c>
      <c r="D5870">
        <v>1</v>
      </c>
      <c r="E5870">
        <v>4</v>
      </c>
      <c r="F5870">
        <v>3</v>
      </c>
      <c r="G5870">
        <v>7</v>
      </c>
      <c r="H5870">
        <v>70</v>
      </c>
      <c r="I5870">
        <v>3</v>
      </c>
      <c r="J5870">
        <v>4</v>
      </c>
      <c r="K5870">
        <v>9</v>
      </c>
    </row>
    <row r="5871" spans="1:11" ht="16" hidden="1" x14ac:dyDescent="0.2">
      <c r="A5871" s="1">
        <v>5869</v>
      </c>
      <c r="B5871" t="s">
        <v>4113</v>
      </c>
      <c r="C5871" s="6" t="s">
        <v>12640</v>
      </c>
      <c r="D5871">
        <v>1</v>
      </c>
      <c r="E5871">
        <v>4</v>
      </c>
      <c r="F5871">
        <v>2</v>
      </c>
      <c r="G5871">
        <v>21</v>
      </c>
      <c r="H5871">
        <v>67</v>
      </c>
      <c r="I5871">
        <v>3</v>
      </c>
      <c r="J5871">
        <v>4</v>
      </c>
      <c r="K5871">
        <v>3</v>
      </c>
    </row>
    <row r="5872" spans="1:11" ht="304" hidden="1" x14ac:dyDescent="0.2">
      <c r="A5872" s="1">
        <v>5870</v>
      </c>
      <c r="B5872" t="s">
        <v>4114</v>
      </c>
      <c r="C5872" s="6" t="s">
        <v>12641</v>
      </c>
      <c r="D5872">
        <v>1</v>
      </c>
      <c r="E5872">
        <v>5</v>
      </c>
      <c r="F5872">
        <v>15</v>
      </c>
      <c r="G5872">
        <v>7</v>
      </c>
      <c r="H5872">
        <v>32</v>
      </c>
      <c r="I5872">
        <v>3</v>
      </c>
      <c r="J5872">
        <v>4</v>
      </c>
      <c r="K5872">
        <v>9</v>
      </c>
    </row>
    <row r="5873" spans="1:11" ht="32" hidden="1" x14ac:dyDescent="0.2">
      <c r="A5873" s="1">
        <v>5871</v>
      </c>
      <c r="B5873" t="s">
        <v>4115</v>
      </c>
      <c r="C5873" s="6" t="s">
        <v>12642</v>
      </c>
      <c r="D5873">
        <v>1</v>
      </c>
      <c r="E5873">
        <v>5</v>
      </c>
      <c r="F5873">
        <v>13</v>
      </c>
      <c r="G5873">
        <v>7</v>
      </c>
      <c r="H5873">
        <v>32</v>
      </c>
      <c r="I5873">
        <v>3</v>
      </c>
      <c r="J5873">
        <v>4</v>
      </c>
      <c r="K5873">
        <v>29</v>
      </c>
    </row>
    <row r="5874" spans="1:11" ht="32" hidden="1" x14ac:dyDescent="0.2">
      <c r="A5874" s="1">
        <v>5872</v>
      </c>
      <c r="B5874" t="s">
        <v>4116</v>
      </c>
      <c r="C5874" s="6" t="s">
        <v>12643</v>
      </c>
      <c r="D5874">
        <v>1</v>
      </c>
      <c r="E5874">
        <v>4</v>
      </c>
      <c r="F5874">
        <v>2</v>
      </c>
      <c r="G5874">
        <v>76</v>
      </c>
      <c r="H5874">
        <v>4</v>
      </c>
      <c r="I5874">
        <v>3</v>
      </c>
      <c r="J5874">
        <v>4</v>
      </c>
      <c r="K5874">
        <v>5</v>
      </c>
    </row>
    <row r="5875" spans="1:11" ht="16" hidden="1" x14ac:dyDescent="0.2">
      <c r="A5875" s="1">
        <v>5873</v>
      </c>
      <c r="B5875" t="s">
        <v>4117</v>
      </c>
      <c r="C5875" s="6" t="s">
        <v>12644</v>
      </c>
      <c r="D5875">
        <v>1</v>
      </c>
      <c r="E5875">
        <v>4</v>
      </c>
      <c r="F5875">
        <v>13</v>
      </c>
      <c r="G5875">
        <v>7</v>
      </c>
      <c r="H5875">
        <v>32</v>
      </c>
      <c r="I5875">
        <v>3</v>
      </c>
      <c r="J5875">
        <v>4</v>
      </c>
      <c r="K5875">
        <v>0</v>
      </c>
    </row>
    <row r="5876" spans="1:11" ht="16" hidden="1" x14ac:dyDescent="0.2">
      <c r="A5876" s="1">
        <v>5874</v>
      </c>
      <c r="B5876" t="s">
        <v>4118</v>
      </c>
      <c r="C5876" s="6" t="s">
        <v>12645</v>
      </c>
      <c r="D5876">
        <v>1</v>
      </c>
      <c r="E5876">
        <v>4</v>
      </c>
      <c r="F5876">
        <v>2</v>
      </c>
      <c r="G5876">
        <v>21</v>
      </c>
      <c r="H5876">
        <v>67</v>
      </c>
      <c r="I5876">
        <v>3</v>
      </c>
      <c r="J5876">
        <v>4</v>
      </c>
      <c r="K5876">
        <v>3</v>
      </c>
    </row>
    <row r="5877" spans="1:11" ht="16" hidden="1" x14ac:dyDescent="0.2">
      <c r="A5877" s="1">
        <v>5875</v>
      </c>
      <c r="B5877" t="s">
        <v>3115</v>
      </c>
      <c r="C5877" s="6" t="s">
        <v>12646</v>
      </c>
      <c r="D5877">
        <v>1</v>
      </c>
      <c r="E5877">
        <v>7</v>
      </c>
      <c r="F5877">
        <v>1</v>
      </c>
      <c r="G5877">
        <v>7</v>
      </c>
      <c r="H5877">
        <v>73</v>
      </c>
      <c r="I5877">
        <v>3</v>
      </c>
      <c r="J5877">
        <v>4</v>
      </c>
      <c r="K5877">
        <v>16</v>
      </c>
    </row>
    <row r="5878" spans="1:11" ht="16" hidden="1" x14ac:dyDescent="0.2">
      <c r="A5878" s="1">
        <v>5876</v>
      </c>
      <c r="B5878" t="s">
        <v>4119</v>
      </c>
      <c r="C5878" s="6" t="s">
        <v>12647</v>
      </c>
      <c r="D5878">
        <v>1</v>
      </c>
      <c r="E5878">
        <v>4</v>
      </c>
      <c r="F5878">
        <v>3</v>
      </c>
      <c r="G5878">
        <v>88</v>
      </c>
      <c r="H5878">
        <v>66</v>
      </c>
      <c r="I5878">
        <v>3</v>
      </c>
      <c r="J5878">
        <v>4</v>
      </c>
      <c r="K5878">
        <v>20</v>
      </c>
    </row>
    <row r="5879" spans="1:11" ht="32" hidden="1" x14ac:dyDescent="0.2">
      <c r="A5879" s="1">
        <v>5877</v>
      </c>
      <c r="B5879" t="s">
        <v>4120</v>
      </c>
      <c r="C5879" s="6" t="s">
        <v>12648</v>
      </c>
      <c r="D5879">
        <v>1</v>
      </c>
      <c r="E5879">
        <v>5</v>
      </c>
      <c r="F5879">
        <v>13</v>
      </c>
      <c r="G5879">
        <v>88</v>
      </c>
      <c r="H5879">
        <v>32</v>
      </c>
      <c r="I5879">
        <v>3</v>
      </c>
      <c r="J5879">
        <v>4</v>
      </c>
      <c r="K5879">
        <v>29</v>
      </c>
    </row>
    <row r="5880" spans="1:11" ht="16" hidden="1" x14ac:dyDescent="0.2">
      <c r="A5880" s="1">
        <v>5878</v>
      </c>
      <c r="B5880" t="s">
        <v>4121</v>
      </c>
      <c r="C5880" s="6" t="s">
        <v>12649</v>
      </c>
      <c r="D5880">
        <v>1</v>
      </c>
      <c r="E5880">
        <v>4</v>
      </c>
      <c r="F5880">
        <v>2</v>
      </c>
      <c r="G5880">
        <v>7</v>
      </c>
      <c r="H5880">
        <v>36</v>
      </c>
      <c r="I5880">
        <v>3</v>
      </c>
      <c r="J5880">
        <v>4</v>
      </c>
      <c r="K5880">
        <v>14</v>
      </c>
    </row>
    <row r="5881" spans="1:11" ht="16" hidden="1" x14ac:dyDescent="0.2">
      <c r="A5881" s="1">
        <v>5879</v>
      </c>
      <c r="B5881" t="s">
        <v>4122</v>
      </c>
      <c r="C5881" s="6" t="s">
        <v>12650</v>
      </c>
      <c r="D5881">
        <v>1</v>
      </c>
      <c r="E5881">
        <v>5</v>
      </c>
      <c r="F5881">
        <v>13</v>
      </c>
      <c r="G5881">
        <v>7</v>
      </c>
      <c r="H5881">
        <v>63</v>
      </c>
      <c r="I5881">
        <v>3</v>
      </c>
      <c r="J5881">
        <v>4</v>
      </c>
      <c r="K5881">
        <v>7</v>
      </c>
    </row>
    <row r="5882" spans="1:11" ht="80" hidden="1" x14ac:dyDescent="0.2">
      <c r="A5882" s="1">
        <v>5880</v>
      </c>
      <c r="B5882" t="s">
        <v>4123</v>
      </c>
      <c r="C5882" s="6" t="s">
        <v>12651</v>
      </c>
      <c r="D5882">
        <v>1</v>
      </c>
      <c r="E5882">
        <v>4</v>
      </c>
      <c r="F5882">
        <v>3</v>
      </c>
      <c r="G5882">
        <v>21</v>
      </c>
      <c r="H5882">
        <v>56</v>
      </c>
      <c r="I5882">
        <v>3</v>
      </c>
      <c r="J5882">
        <v>4</v>
      </c>
      <c r="K5882">
        <v>5</v>
      </c>
    </row>
    <row r="5883" spans="1:11" ht="16" hidden="1" x14ac:dyDescent="0.2">
      <c r="A5883" s="1">
        <v>5881</v>
      </c>
      <c r="B5883" t="s">
        <v>4124</v>
      </c>
      <c r="C5883" s="6" t="s">
        <v>12652</v>
      </c>
      <c r="D5883">
        <v>1</v>
      </c>
      <c r="E5883">
        <v>5</v>
      </c>
      <c r="F5883">
        <v>15</v>
      </c>
      <c r="G5883">
        <v>21</v>
      </c>
      <c r="H5883">
        <v>63</v>
      </c>
      <c r="I5883">
        <v>3</v>
      </c>
      <c r="J5883">
        <v>4</v>
      </c>
      <c r="K5883">
        <v>21</v>
      </c>
    </row>
    <row r="5884" spans="1:11" ht="16" hidden="1" x14ac:dyDescent="0.2">
      <c r="A5884" s="1">
        <v>5882</v>
      </c>
      <c r="B5884" t="s">
        <v>4125</v>
      </c>
      <c r="C5884" s="6" t="s">
        <v>12653</v>
      </c>
      <c r="D5884">
        <v>1</v>
      </c>
      <c r="E5884">
        <v>4</v>
      </c>
      <c r="F5884">
        <v>2</v>
      </c>
      <c r="G5884">
        <v>21</v>
      </c>
      <c r="H5884">
        <v>4</v>
      </c>
      <c r="I5884">
        <v>3</v>
      </c>
      <c r="J5884">
        <v>4</v>
      </c>
      <c r="K5884">
        <v>3</v>
      </c>
    </row>
    <row r="5885" spans="1:11" ht="304" hidden="1" x14ac:dyDescent="0.2">
      <c r="A5885" s="1">
        <v>5883</v>
      </c>
      <c r="B5885" t="s">
        <v>4126</v>
      </c>
      <c r="C5885" s="6" t="s">
        <v>12654</v>
      </c>
      <c r="D5885">
        <v>1</v>
      </c>
      <c r="E5885">
        <v>4</v>
      </c>
      <c r="F5885">
        <v>3</v>
      </c>
      <c r="G5885">
        <v>21</v>
      </c>
      <c r="H5885">
        <v>56</v>
      </c>
      <c r="I5885">
        <v>3</v>
      </c>
      <c r="J5885">
        <v>4</v>
      </c>
      <c r="K5885">
        <v>1</v>
      </c>
    </row>
    <row r="5886" spans="1:11" ht="16" hidden="1" x14ac:dyDescent="0.2">
      <c r="A5886" s="1">
        <v>5884</v>
      </c>
      <c r="B5886" t="s">
        <v>3826</v>
      </c>
      <c r="C5886" s="6" t="s">
        <v>12655</v>
      </c>
      <c r="D5886">
        <v>1</v>
      </c>
      <c r="E5886">
        <v>5</v>
      </c>
      <c r="F5886">
        <v>15</v>
      </c>
      <c r="G5886">
        <v>7</v>
      </c>
      <c r="H5886">
        <v>32</v>
      </c>
      <c r="I5886">
        <v>3</v>
      </c>
      <c r="J5886">
        <v>4</v>
      </c>
      <c r="K5886">
        <v>21</v>
      </c>
    </row>
    <row r="5887" spans="1:11" ht="48" hidden="1" x14ac:dyDescent="0.2">
      <c r="A5887" s="1">
        <v>5885</v>
      </c>
      <c r="B5887" t="s">
        <v>4127</v>
      </c>
      <c r="C5887" s="6" t="s">
        <v>12656</v>
      </c>
      <c r="D5887">
        <v>1</v>
      </c>
      <c r="E5887">
        <v>4</v>
      </c>
      <c r="F5887">
        <v>3</v>
      </c>
      <c r="G5887">
        <v>21</v>
      </c>
      <c r="H5887">
        <v>36</v>
      </c>
      <c r="I5887">
        <v>3</v>
      </c>
      <c r="J5887">
        <v>4</v>
      </c>
      <c r="K5887">
        <v>19</v>
      </c>
    </row>
    <row r="5888" spans="1:11" ht="64" hidden="1" x14ac:dyDescent="0.2">
      <c r="A5888" s="1">
        <v>5886</v>
      </c>
      <c r="B5888" t="s">
        <v>26</v>
      </c>
      <c r="C5888" s="6" t="s">
        <v>12657</v>
      </c>
      <c r="D5888">
        <v>1</v>
      </c>
      <c r="E5888">
        <v>5</v>
      </c>
      <c r="F5888">
        <v>13</v>
      </c>
      <c r="G5888">
        <v>7</v>
      </c>
      <c r="H5888">
        <v>63</v>
      </c>
      <c r="I5888">
        <v>3</v>
      </c>
      <c r="J5888">
        <v>4</v>
      </c>
      <c r="K5888">
        <v>11</v>
      </c>
    </row>
    <row r="5889" spans="1:11" ht="48" hidden="1" x14ac:dyDescent="0.2">
      <c r="A5889" s="1">
        <v>5887</v>
      </c>
      <c r="B5889" t="s">
        <v>26</v>
      </c>
      <c r="C5889" s="6" t="s">
        <v>12658</v>
      </c>
      <c r="D5889">
        <v>1</v>
      </c>
      <c r="E5889">
        <v>5</v>
      </c>
      <c r="F5889">
        <v>13</v>
      </c>
      <c r="G5889">
        <v>7</v>
      </c>
      <c r="H5889">
        <v>32</v>
      </c>
      <c r="I5889">
        <v>3</v>
      </c>
      <c r="J5889">
        <v>4</v>
      </c>
      <c r="K5889">
        <v>11</v>
      </c>
    </row>
    <row r="5890" spans="1:11" ht="32" hidden="1" x14ac:dyDescent="0.2">
      <c r="A5890" s="1">
        <v>5888</v>
      </c>
      <c r="B5890" t="s">
        <v>26</v>
      </c>
      <c r="C5890" s="6" t="s">
        <v>12659</v>
      </c>
      <c r="D5890">
        <v>1</v>
      </c>
      <c r="E5890">
        <v>5</v>
      </c>
      <c r="F5890">
        <v>13</v>
      </c>
      <c r="G5890">
        <v>7</v>
      </c>
      <c r="H5890">
        <v>32</v>
      </c>
      <c r="I5890">
        <v>3</v>
      </c>
      <c r="J5890">
        <v>4</v>
      </c>
      <c r="K5890">
        <v>11</v>
      </c>
    </row>
    <row r="5891" spans="1:11" ht="48" hidden="1" x14ac:dyDescent="0.2">
      <c r="A5891" s="1">
        <v>5889</v>
      </c>
      <c r="B5891" t="s">
        <v>26</v>
      </c>
      <c r="C5891" s="6" t="s">
        <v>12660</v>
      </c>
      <c r="D5891">
        <v>1</v>
      </c>
      <c r="E5891">
        <v>5</v>
      </c>
      <c r="F5891">
        <v>13</v>
      </c>
      <c r="G5891">
        <v>7</v>
      </c>
      <c r="H5891">
        <v>32</v>
      </c>
      <c r="I5891">
        <v>3</v>
      </c>
      <c r="J5891">
        <v>4</v>
      </c>
      <c r="K5891">
        <v>11</v>
      </c>
    </row>
    <row r="5892" spans="1:11" ht="32" hidden="1" x14ac:dyDescent="0.2">
      <c r="A5892" s="1">
        <v>5890</v>
      </c>
      <c r="B5892" t="s">
        <v>3197</v>
      </c>
      <c r="C5892" s="6" t="s">
        <v>12661</v>
      </c>
      <c r="D5892">
        <v>1</v>
      </c>
      <c r="E5892">
        <v>4</v>
      </c>
      <c r="F5892">
        <v>2</v>
      </c>
      <c r="G5892">
        <v>87</v>
      </c>
      <c r="H5892">
        <v>56</v>
      </c>
      <c r="I5892">
        <v>3</v>
      </c>
      <c r="J5892">
        <v>4</v>
      </c>
      <c r="K5892">
        <v>9</v>
      </c>
    </row>
    <row r="5893" spans="1:11" ht="16" hidden="1" x14ac:dyDescent="0.2">
      <c r="A5893" s="1">
        <v>5891</v>
      </c>
      <c r="B5893" t="s">
        <v>4128</v>
      </c>
      <c r="C5893" s="6" t="s">
        <v>12662</v>
      </c>
      <c r="D5893">
        <v>1</v>
      </c>
      <c r="E5893">
        <v>4</v>
      </c>
      <c r="F5893">
        <v>2</v>
      </c>
      <c r="G5893">
        <v>21</v>
      </c>
      <c r="H5893">
        <v>66</v>
      </c>
      <c r="I5893">
        <v>3</v>
      </c>
      <c r="J5893">
        <v>4</v>
      </c>
      <c r="K5893">
        <v>2</v>
      </c>
    </row>
    <row r="5894" spans="1:11" ht="16" hidden="1" x14ac:dyDescent="0.2">
      <c r="A5894" s="1">
        <v>5892</v>
      </c>
      <c r="B5894" t="s">
        <v>164</v>
      </c>
      <c r="C5894" s="6" t="s">
        <v>12663</v>
      </c>
      <c r="D5894">
        <v>1</v>
      </c>
      <c r="E5894">
        <v>4</v>
      </c>
      <c r="F5894">
        <v>2</v>
      </c>
      <c r="G5894">
        <v>21</v>
      </c>
      <c r="H5894">
        <v>67</v>
      </c>
      <c r="I5894">
        <v>3</v>
      </c>
      <c r="J5894">
        <v>4</v>
      </c>
      <c r="K5894">
        <v>27</v>
      </c>
    </row>
    <row r="5895" spans="1:11" ht="32" hidden="1" x14ac:dyDescent="0.2">
      <c r="A5895" s="1">
        <v>5893</v>
      </c>
      <c r="B5895" t="s">
        <v>4129</v>
      </c>
      <c r="C5895" s="6" t="s">
        <v>12664</v>
      </c>
      <c r="D5895">
        <v>1</v>
      </c>
      <c r="E5895">
        <v>4</v>
      </c>
      <c r="F5895">
        <v>2</v>
      </c>
      <c r="G5895">
        <v>21</v>
      </c>
      <c r="H5895">
        <v>70</v>
      </c>
      <c r="I5895">
        <v>3</v>
      </c>
      <c r="J5895">
        <v>4</v>
      </c>
      <c r="K5895">
        <v>14</v>
      </c>
    </row>
    <row r="5896" spans="1:11" ht="16" hidden="1" x14ac:dyDescent="0.2">
      <c r="A5896" s="1">
        <v>5894</v>
      </c>
      <c r="B5896" t="s">
        <v>4130</v>
      </c>
      <c r="C5896" s="6" t="s">
        <v>12665</v>
      </c>
      <c r="D5896">
        <v>1</v>
      </c>
      <c r="E5896">
        <v>5</v>
      </c>
      <c r="F5896">
        <v>13</v>
      </c>
      <c r="G5896">
        <v>7</v>
      </c>
      <c r="H5896">
        <v>32</v>
      </c>
      <c r="I5896">
        <v>3</v>
      </c>
      <c r="J5896">
        <v>4</v>
      </c>
      <c r="K5896">
        <v>15</v>
      </c>
    </row>
    <row r="5897" spans="1:11" ht="16" hidden="1" x14ac:dyDescent="0.2">
      <c r="A5897" s="1">
        <v>5895</v>
      </c>
      <c r="B5897" t="s">
        <v>4131</v>
      </c>
      <c r="C5897" s="6" t="s">
        <v>12666</v>
      </c>
      <c r="D5897">
        <v>1</v>
      </c>
      <c r="E5897">
        <v>4</v>
      </c>
      <c r="F5897">
        <v>2</v>
      </c>
      <c r="G5897">
        <v>21</v>
      </c>
      <c r="H5897">
        <v>67</v>
      </c>
      <c r="I5897">
        <v>3</v>
      </c>
      <c r="J5897">
        <v>4</v>
      </c>
      <c r="K5897">
        <v>29</v>
      </c>
    </row>
    <row r="5898" spans="1:11" ht="16" hidden="1" x14ac:dyDescent="0.2">
      <c r="A5898" s="1">
        <v>5896</v>
      </c>
      <c r="B5898" t="s">
        <v>4132</v>
      </c>
      <c r="C5898" s="6" t="s">
        <v>12667</v>
      </c>
      <c r="D5898">
        <v>1</v>
      </c>
      <c r="E5898">
        <v>5</v>
      </c>
      <c r="F5898">
        <v>13</v>
      </c>
      <c r="G5898">
        <v>7</v>
      </c>
      <c r="H5898">
        <v>32</v>
      </c>
      <c r="I5898">
        <v>3</v>
      </c>
      <c r="J5898">
        <v>4</v>
      </c>
      <c r="K5898">
        <v>23</v>
      </c>
    </row>
    <row r="5899" spans="1:11" ht="32" hidden="1" x14ac:dyDescent="0.2">
      <c r="A5899" s="1">
        <v>5897</v>
      </c>
      <c r="B5899" t="s">
        <v>4133</v>
      </c>
      <c r="C5899" s="6" t="s">
        <v>12668</v>
      </c>
      <c r="D5899">
        <v>1</v>
      </c>
      <c r="E5899">
        <v>4</v>
      </c>
      <c r="F5899">
        <v>3</v>
      </c>
      <c r="G5899">
        <v>21</v>
      </c>
      <c r="H5899">
        <v>56</v>
      </c>
      <c r="I5899">
        <v>3</v>
      </c>
      <c r="J5899">
        <v>4</v>
      </c>
      <c r="K5899">
        <v>9</v>
      </c>
    </row>
    <row r="5900" spans="1:11" ht="32" hidden="1" x14ac:dyDescent="0.2">
      <c r="A5900" s="1">
        <v>5898</v>
      </c>
      <c r="B5900" t="s">
        <v>4134</v>
      </c>
      <c r="C5900" s="6" t="s">
        <v>12669</v>
      </c>
      <c r="D5900">
        <v>1</v>
      </c>
      <c r="E5900">
        <v>4</v>
      </c>
      <c r="F5900">
        <v>2</v>
      </c>
      <c r="G5900">
        <v>51</v>
      </c>
      <c r="H5900">
        <v>58</v>
      </c>
      <c r="I5900">
        <v>3</v>
      </c>
      <c r="J5900">
        <v>4</v>
      </c>
      <c r="K5900">
        <v>26</v>
      </c>
    </row>
    <row r="5901" spans="1:11" ht="128" hidden="1" x14ac:dyDescent="0.2">
      <c r="A5901" s="1">
        <v>5899</v>
      </c>
      <c r="B5901" t="s">
        <v>4135</v>
      </c>
      <c r="C5901" s="6" t="s">
        <v>12670</v>
      </c>
      <c r="D5901">
        <v>1</v>
      </c>
      <c r="E5901">
        <v>4</v>
      </c>
      <c r="F5901">
        <v>2</v>
      </c>
      <c r="G5901">
        <v>51</v>
      </c>
      <c r="H5901">
        <v>56</v>
      </c>
      <c r="I5901">
        <v>3</v>
      </c>
      <c r="J5901">
        <v>4</v>
      </c>
      <c r="K5901">
        <v>18</v>
      </c>
    </row>
    <row r="5902" spans="1:11" ht="128" hidden="1" x14ac:dyDescent="0.2">
      <c r="A5902" s="1">
        <v>5900</v>
      </c>
      <c r="B5902" t="s">
        <v>3670</v>
      </c>
      <c r="C5902" s="6" t="s">
        <v>12671</v>
      </c>
      <c r="D5902">
        <v>1</v>
      </c>
      <c r="E5902">
        <v>4</v>
      </c>
      <c r="F5902">
        <v>2</v>
      </c>
      <c r="G5902">
        <v>51</v>
      </c>
      <c r="H5902">
        <v>32</v>
      </c>
      <c r="I5902">
        <v>3</v>
      </c>
      <c r="J5902">
        <v>4</v>
      </c>
      <c r="K5902">
        <v>18</v>
      </c>
    </row>
    <row r="5903" spans="1:11" ht="128" hidden="1" x14ac:dyDescent="0.2">
      <c r="A5903" s="1">
        <v>5901</v>
      </c>
      <c r="B5903" t="s">
        <v>3670</v>
      </c>
      <c r="C5903" s="6" t="s">
        <v>12672</v>
      </c>
      <c r="D5903">
        <v>1</v>
      </c>
      <c r="E5903">
        <v>4</v>
      </c>
      <c r="F5903">
        <v>2</v>
      </c>
      <c r="G5903">
        <v>51</v>
      </c>
      <c r="H5903">
        <v>32</v>
      </c>
      <c r="I5903">
        <v>3</v>
      </c>
      <c r="J5903">
        <v>4</v>
      </c>
      <c r="K5903">
        <v>18</v>
      </c>
    </row>
    <row r="5904" spans="1:11" ht="112" hidden="1" x14ac:dyDescent="0.2">
      <c r="A5904" s="1">
        <v>5902</v>
      </c>
      <c r="B5904" t="s">
        <v>1785</v>
      </c>
      <c r="C5904" s="6" t="s">
        <v>12673</v>
      </c>
      <c r="D5904">
        <v>1</v>
      </c>
      <c r="E5904">
        <v>4</v>
      </c>
      <c r="F5904">
        <v>2</v>
      </c>
      <c r="G5904">
        <v>51</v>
      </c>
      <c r="H5904">
        <v>32</v>
      </c>
      <c r="I5904">
        <v>3</v>
      </c>
      <c r="J5904">
        <v>4</v>
      </c>
      <c r="K5904">
        <v>18</v>
      </c>
    </row>
    <row r="5905" spans="1:11" ht="128" hidden="1" x14ac:dyDescent="0.2">
      <c r="A5905" s="1">
        <v>5903</v>
      </c>
      <c r="B5905" t="s">
        <v>3924</v>
      </c>
      <c r="C5905" s="6" t="s">
        <v>12674</v>
      </c>
      <c r="D5905">
        <v>1</v>
      </c>
      <c r="E5905">
        <v>4</v>
      </c>
      <c r="F5905">
        <v>2</v>
      </c>
      <c r="G5905">
        <v>51</v>
      </c>
      <c r="H5905">
        <v>32</v>
      </c>
      <c r="I5905">
        <v>3</v>
      </c>
      <c r="J5905">
        <v>4</v>
      </c>
      <c r="K5905">
        <v>18</v>
      </c>
    </row>
    <row r="5906" spans="1:11" ht="16" hidden="1" x14ac:dyDescent="0.2">
      <c r="A5906" s="1">
        <v>5904</v>
      </c>
      <c r="B5906" t="s">
        <v>101</v>
      </c>
      <c r="C5906" s="6" t="s">
        <v>12675</v>
      </c>
      <c r="D5906">
        <v>1</v>
      </c>
      <c r="E5906">
        <v>4</v>
      </c>
      <c r="F5906">
        <v>1</v>
      </c>
      <c r="G5906">
        <v>7</v>
      </c>
      <c r="H5906">
        <v>63</v>
      </c>
      <c r="I5906">
        <v>3</v>
      </c>
      <c r="J5906">
        <v>4</v>
      </c>
      <c r="K5906">
        <v>25</v>
      </c>
    </row>
    <row r="5907" spans="1:11" ht="128" hidden="1" x14ac:dyDescent="0.2">
      <c r="A5907" s="1">
        <v>5905</v>
      </c>
      <c r="B5907" t="s">
        <v>4136</v>
      </c>
      <c r="C5907" s="6" t="s">
        <v>12676</v>
      </c>
      <c r="D5907">
        <v>1</v>
      </c>
      <c r="E5907">
        <v>4</v>
      </c>
      <c r="F5907">
        <v>2</v>
      </c>
      <c r="G5907">
        <v>51</v>
      </c>
      <c r="H5907">
        <v>32</v>
      </c>
      <c r="I5907">
        <v>3</v>
      </c>
      <c r="J5907">
        <v>4</v>
      </c>
      <c r="K5907">
        <v>18</v>
      </c>
    </row>
    <row r="5908" spans="1:11" ht="32" hidden="1" x14ac:dyDescent="0.2">
      <c r="A5908" s="1">
        <v>5906</v>
      </c>
      <c r="B5908" t="s">
        <v>4137</v>
      </c>
      <c r="C5908" s="6" t="s">
        <v>12677</v>
      </c>
      <c r="D5908">
        <v>1</v>
      </c>
      <c r="E5908">
        <v>4</v>
      </c>
      <c r="F5908">
        <v>2</v>
      </c>
      <c r="G5908">
        <v>21</v>
      </c>
      <c r="H5908">
        <v>36</v>
      </c>
      <c r="I5908">
        <v>3</v>
      </c>
      <c r="J5908">
        <v>4</v>
      </c>
      <c r="K5908">
        <v>8</v>
      </c>
    </row>
    <row r="5909" spans="1:11" ht="128" hidden="1" x14ac:dyDescent="0.2">
      <c r="A5909" s="1">
        <v>5907</v>
      </c>
      <c r="B5909" t="s">
        <v>4138</v>
      </c>
      <c r="C5909" s="6" t="s">
        <v>12678</v>
      </c>
      <c r="D5909">
        <v>1</v>
      </c>
      <c r="E5909">
        <v>4</v>
      </c>
      <c r="F5909">
        <v>2</v>
      </c>
      <c r="G5909">
        <v>87</v>
      </c>
      <c r="H5909">
        <v>56</v>
      </c>
      <c r="I5909">
        <v>3</v>
      </c>
      <c r="J5909">
        <v>4</v>
      </c>
      <c r="K5909">
        <v>18</v>
      </c>
    </row>
    <row r="5910" spans="1:11" ht="32" hidden="1" x14ac:dyDescent="0.2">
      <c r="A5910" s="1">
        <v>5908</v>
      </c>
      <c r="B5910" t="s">
        <v>4139</v>
      </c>
      <c r="C5910" s="6" t="s">
        <v>12679</v>
      </c>
      <c r="D5910">
        <v>1</v>
      </c>
      <c r="E5910">
        <v>4</v>
      </c>
      <c r="F5910">
        <v>1</v>
      </c>
      <c r="G5910">
        <v>7</v>
      </c>
      <c r="H5910">
        <v>46</v>
      </c>
      <c r="I5910">
        <v>3</v>
      </c>
      <c r="J5910">
        <v>4</v>
      </c>
      <c r="K5910">
        <v>25</v>
      </c>
    </row>
    <row r="5911" spans="1:11" ht="128" hidden="1" x14ac:dyDescent="0.2">
      <c r="A5911" s="1">
        <v>5909</v>
      </c>
      <c r="B5911" t="s">
        <v>4140</v>
      </c>
      <c r="C5911" s="6" t="s">
        <v>12680</v>
      </c>
      <c r="D5911">
        <v>1</v>
      </c>
      <c r="E5911">
        <v>4</v>
      </c>
      <c r="F5911">
        <v>2</v>
      </c>
      <c r="G5911">
        <v>51</v>
      </c>
      <c r="H5911">
        <v>56</v>
      </c>
      <c r="I5911">
        <v>3</v>
      </c>
      <c r="J5911">
        <v>4</v>
      </c>
      <c r="K5911">
        <v>18</v>
      </c>
    </row>
    <row r="5912" spans="1:11" ht="16" hidden="1" x14ac:dyDescent="0.2">
      <c r="A5912" s="1">
        <v>5910</v>
      </c>
      <c r="B5912" t="s">
        <v>4141</v>
      </c>
      <c r="C5912" s="6" t="s">
        <v>12681</v>
      </c>
      <c r="D5912">
        <v>1</v>
      </c>
      <c r="E5912">
        <v>4</v>
      </c>
      <c r="F5912">
        <v>2</v>
      </c>
      <c r="G5912">
        <v>88</v>
      </c>
      <c r="H5912">
        <v>32</v>
      </c>
      <c r="I5912">
        <v>3</v>
      </c>
      <c r="J5912">
        <v>4</v>
      </c>
      <c r="K5912">
        <v>29</v>
      </c>
    </row>
    <row r="5913" spans="1:11" ht="16" hidden="1" x14ac:dyDescent="0.2">
      <c r="A5913" s="1">
        <v>5911</v>
      </c>
      <c r="B5913" t="s">
        <v>4142</v>
      </c>
      <c r="C5913" s="6" t="s">
        <v>12682</v>
      </c>
      <c r="D5913">
        <v>1</v>
      </c>
      <c r="E5913">
        <v>4</v>
      </c>
      <c r="F5913">
        <v>2</v>
      </c>
      <c r="G5913">
        <v>87</v>
      </c>
      <c r="H5913">
        <v>36</v>
      </c>
      <c r="I5913">
        <v>3</v>
      </c>
      <c r="J5913">
        <v>4</v>
      </c>
      <c r="K5913">
        <v>27</v>
      </c>
    </row>
    <row r="5914" spans="1:11" ht="32" hidden="1" x14ac:dyDescent="0.2">
      <c r="A5914" s="1">
        <v>5912</v>
      </c>
      <c r="B5914" t="s">
        <v>26</v>
      </c>
      <c r="C5914" s="6" t="s">
        <v>12683</v>
      </c>
      <c r="D5914">
        <v>1</v>
      </c>
      <c r="E5914">
        <v>5</v>
      </c>
      <c r="F5914">
        <v>13</v>
      </c>
      <c r="G5914">
        <v>7</v>
      </c>
      <c r="H5914">
        <v>32</v>
      </c>
      <c r="I5914">
        <v>3</v>
      </c>
      <c r="J5914">
        <v>4</v>
      </c>
      <c r="K5914">
        <v>11</v>
      </c>
    </row>
    <row r="5915" spans="1:11" ht="16" hidden="1" x14ac:dyDescent="0.2">
      <c r="A5915" s="1">
        <v>5913</v>
      </c>
      <c r="B5915" t="s">
        <v>918</v>
      </c>
      <c r="C5915" s="6" t="s">
        <v>12684</v>
      </c>
      <c r="D5915">
        <v>1</v>
      </c>
      <c r="E5915">
        <v>5</v>
      </c>
      <c r="F5915">
        <v>13</v>
      </c>
      <c r="G5915">
        <v>7</v>
      </c>
      <c r="H5915">
        <v>32</v>
      </c>
      <c r="I5915">
        <v>3</v>
      </c>
      <c r="J5915">
        <v>4</v>
      </c>
      <c r="K5915">
        <v>15</v>
      </c>
    </row>
    <row r="5916" spans="1:11" ht="16" hidden="1" x14ac:dyDescent="0.2">
      <c r="A5916" s="1">
        <v>5914</v>
      </c>
      <c r="B5916" t="s">
        <v>4143</v>
      </c>
      <c r="C5916" s="6" t="s">
        <v>12685</v>
      </c>
      <c r="D5916">
        <v>1</v>
      </c>
      <c r="E5916">
        <v>4</v>
      </c>
      <c r="F5916">
        <v>2</v>
      </c>
      <c r="G5916">
        <v>21</v>
      </c>
      <c r="H5916">
        <v>36</v>
      </c>
      <c r="I5916">
        <v>3</v>
      </c>
      <c r="J5916">
        <v>4</v>
      </c>
      <c r="K5916">
        <v>26</v>
      </c>
    </row>
    <row r="5917" spans="1:11" ht="32" hidden="1" x14ac:dyDescent="0.2">
      <c r="A5917" s="1">
        <v>5915</v>
      </c>
      <c r="B5917" t="s">
        <v>4032</v>
      </c>
      <c r="C5917" s="6" t="s">
        <v>12686</v>
      </c>
      <c r="D5917">
        <v>1</v>
      </c>
      <c r="E5917">
        <v>4</v>
      </c>
      <c r="F5917">
        <v>2</v>
      </c>
      <c r="G5917">
        <v>7</v>
      </c>
      <c r="H5917">
        <v>89</v>
      </c>
      <c r="I5917">
        <v>3</v>
      </c>
      <c r="J5917">
        <v>4</v>
      </c>
      <c r="K5917">
        <v>29</v>
      </c>
    </row>
    <row r="5918" spans="1:11" ht="16" hidden="1" x14ac:dyDescent="0.2">
      <c r="A5918" s="1">
        <v>5916</v>
      </c>
      <c r="B5918" t="s">
        <v>4144</v>
      </c>
      <c r="C5918" s="6" t="s">
        <v>12687</v>
      </c>
      <c r="D5918">
        <v>1</v>
      </c>
      <c r="E5918">
        <v>5</v>
      </c>
      <c r="F5918">
        <v>22</v>
      </c>
      <c r="G5918">
        <v>21</v>
      </c>
      <c r="H5918">
        <v>41</v>
      </c>
      <c r="I5918">
        <v>3</v>
      </c>
      <c r="J5918">
        <v>4</v>
      </c>
      <c r="K5918">
        <v>7</v>
      </c>
    </row>
    <row r="5919" spans="1:11" ht="32" hidden="1" x14ac:dyDescent="0.2">
      <c r="A5919" s="1">
        <v>5917</v>
      </c>
      <c r="B5919" t="s">
        <v>4145</v>
      </c>
      <c r="C5919" s="6" t="s">
        <v>12688</v>
      </c>
      <c r="D5919">
        <v>1</v>
      </c>
      <c r="E5919">
        <v>4</v>
      </c>
      <c r="F5919">
        <v>2</v>
      </c>
      <c r="G5919">
        <v>21</v>
      </c>
      <c r="H5919">
        <v>36</v>
      </c>
      <c r="I5919">
        <v>3</v>
      </c>
      <c r="J5919">
        <v>4</v>
      </c>
      <c r="K5919">
        <v>28</v>
      </c>
    </row>
    <row r="5920" spans="1:11" ht="128" hidden="1" x14ac:dyDescent="0.2">
      <c r="A5920" s="1">
        <v>5918</v>
      </c>
      <c r="B5920" t="s">
        <v>4146</v>
      </c>
      <c r="C5920" s="6" t="s">
        <v>12689</v>
      </c>
      <c r="D5920">
        <v>1</v>
      </c>
      <c r="E5920">
        <v>4</v>
      </c>
      <c r="F5920">
        <v>2</v>
      </c>
      <c r="G5920">
        <v>51</v>
      </c>
      <c r="H5920">
        <v>32</v>
      </c>
      <c r="I5920">
        <v>3</v>
      </c>
      <c r="J5920">
        <v>4</v>
      </c>
      <c r="K5920">
        <v>18</v>
      </c>
    </row>
    <row r="5921" spans="1:11" ht="32" hidden="1" x14ac:dyDescent="0.2">
      <c r="A5921" s="1">
        <v>5919</v>
      </c>
      <c r="B5921" t="s">
        <v>4147</v>
      </c>
      <c r="C5921" s="6" t="s">
        <v>12690</v>
      </c>
      <c r="D5921">
        <v>1</v>
      </c>
      <c r="E5921">
        <v>4</v>
      </c>
      <c r="F5921">
        <v>2</v>
      </c>
      <c r="G5921">
        <v>21</v>
      </c>
      <c r="H5921">
        <v>36</v>
      </c>
      <c r="I5921">
        <v>3</v>
      </c>
      <c r="J5921">
        <v>4</v>
      </c>
      <c r="K5921">
        <v>29</v>
      </c>
    </row>
    <row r="5922" spans="1:11" ht="16" hidden="1" x14ac:dyDescent="0.2">
      <c r="A5922" s="1">
        <v>5920</v>
      </c>
      <c r="B5922" t="s">
        <v>4148</v>
      </c>
      <c r="C5922" s="6" t="s">
        <v>12691</v>
      </c>
      <c r="D5922">
        <v>1</v>
      </c>
      <c r="E5922">
        <v>4</v>
      </c>
      <c r="F5922">
        <v>1</v>
      </c>
      <c r="G5922">
        <v>7</v>
      </c>
      <c r="H5922">
        <v>36</v>
      </c>
      <c r="I5922">
        <v>3</v>
      </c>
      <c r="J5922">
        <v>4</v>
      </c>
      <c r="K5922">
        <v>8</v>
      </c>
    </row>
    <row r="5923" spans="1:11" ht="128" hidden="1" x14ac:dyDescent="0.2">
      <c r="A5923" s="1">
        <v>5921</v>
      </c>
      <c r="B5923" t="s">
        <v>4149</v>
      </c>
      <c r="C5923" s="6" t="s">
        <v>12692</v>
      </c>
      <c r="D5923">
        <v>1</v>
      </c>
      <c r="E5923">
        <v>4</v>
      </c>
      <c r="F5923">
        <v>2</v>
      </c>
      <c r="G5923">
        <v>51</v>
      </c>
      <c r="H5923">
        <v>32</v>
      </c>
      <c r="I5923">
        <v>3</v>
      </c>
      <c r="J5923">
        <v>4</v>
      </c>
      <c r="K5923">
        <v>18</v>
      </c>
    </row>
    <row r="5924" spans="1:11" ht="16" hidden="1" x14ac:dyDescent="0.2">
      <c r="A5924" s="1">
        <v>5922</v>
      </c>
      <c r="B5924" t="s">
        <v>4150</v>
      </c>
      <c r="C5924" s="6" t="s">
        <v>12693</v>
      </c>
      <c r="D5924">
        <v>1</v>
      </c>
      <c r="E5924">
        <v>6</v>
      </c>
      <c r="F5924">
        <v>22</v>
      </c>
      <c r="G5924">
        <v>21</v>
      </c>
      <c r="H5924">
        <v>41</v>
      </c>
      <c r="I5924">
        <v>3</v>
      </c>
      <c r="J5924">
        <v>4</v>
      </c>
      <c r="K5924">
        <v>0</v>
      </c>
    </row>
    <row r="5925" spans="1:11" ht="32" hidden="1" x14ac:dyDescent="0.2">
      <c r="A5925" s="1">
        <v>5923</v>
      </c>
      <c r="B5925" t="s">
        <v>2073</v>
      </c>
      <c r="C5925" s="6" t="s">
        <v>12694</v>
      </c>
      <c r="D5925">
        <v>1</v>
      </c>
      <c r="E5925">
        <v>4</v>
      </c>
      <c r="F5925">
        <v>2</v>
      </c>
      <c r="G5925">
        <v>7</v>
      </c>
      <c r="H5925">
        <v>27</v>
      </c>
      <c r="I5925">
        <v>3</v>
      </c>
      <c r="J5925">
        <v>4</v>
      </c>
      <c r="K5925">
        <v>28</v>
      </c>
    </row>
    <row r="5926" spans="1:11" ht="272" hidden="1" x14ac:dyDescent="0.2">
      <c r="A5926" s="1">
        <v>5924</v>
      </c>
      <c r="B5926" t="s">
        <v>4151</v>
      </c>
      <c r="C5926" s="6" t="s">
        <v>12695</v>
      </c>
      <c r="D5926">
        <v>1</v>
      </c>
      <c r="E5926">
        <v>6</v>
      </c>
      <c r="F5926">
        <v>1</v>
      </c>
      <c r="G5926">
        <v>7</v>
      </c>
      <c r="H5926">
        <v>95</v>
      </c>
      <c r="I5926">
        <v>3</v>
      </c>
      <c r="J5926">
        <v>4</v>
      </c>
      <c r="K5926">
        <v>1</v>
      </c>
    </row>
    <row r="5927" spans="1:11" ht="64" hidden="1" x14ac:dyDescent="0.2">
      <c r="A5927" s="1">
        <v>5925</v>
      </c>
      <c r="B5927" t="s">
        <v>4152</v>
      </c>
      <c r="C5927" s="6" t="s">
        <v>12696</v>
      </c>
      <c r="D5927">
        <v>1</v>
      </c>
      <c r="E5927">
        <v>5</v>
      </c>
      <c r="F5927">
        <v>15</v>
      </c>
      <c r="G5927">
        <v>87</v>
      </c>
      <c r="H5927">
        <v>65</v>
      </c>
      <c r="I5927">
        <v>3</v>
      </c>
      <c r="J5927">
        <v>4</v>
      </c>
      <c r="K5927">
        <v>23</v>
      </c>
    </row>
    <row r="5928" spans="1:11" ht="64" hidden="1" x14ac:dyDescent="0.2">
      <c r="A5928" s="1">
        <v>5926</v>
      </c>
      <c r="B5928" t="s">
        <v>4153</v>
      </c>
      <c r="C5928" s="6" t="s">
        <v>12697</v>
      </c>
      <c r="D5928">
        <v>1</v>
      </c>
      <c r="E5928">
        <v>4</v>
      </c>
      <c r="F5928">
        <v>2</v>
      </c>
      <c r="G5928">
        <v>21</v>
      </c>
      <c r="H5928">
        <v>66</v>
      </c>
      <c r="I5928">
        <v>3</v>
      </c>
      <c r="J5928">
        <v>4</v>
      </c>
      <c r="K5928">
        <v>9</v>
      </c>
    </row>
    <row r="5929" spans="1:11" ht="112" hidden="1" x14ac:dyDescent="0.2">
      <c r="A5929" s="1">
        <v>5927</v>
      </c>
      <c r="B5929" t="s">
        <v>4154</v>
      </c>
      <c r="C5929" s="6" t="s">
        <v>12698</v>
      </c>
      <c r="D5929">
        <v>1</v>
      </c>
      <c r="E5929">
        <v>5</v>
      </c>
      <c r="F5929">
        <v>2</v>
      </c>
      <c r="G5929">
        <v>88</v>
      </c>
      <c r="H5929">
        <v>67</v>
      </c>
      <c r="I5929">
        <v>3</v>
      </c>
      <c r="J5929">
        <v>4</v>
      </c>
      <c r="K5929">
        <v>1</v>
      </c>
    </row>
    <row r="5930" spans="1:11" ht="16" hidden="1" x14ac:dyDescent="0.2">
      <c r="A5930" s="1">
        <v>5928</v>
      </c>
      <c r="B5930" t="s">
        <v>4155</v>
      </c>
      <c r="C5930" s="6" t="s">
        <v>12699</v>
      </c>
      <c r="D5930">
        <v>1</v>
      </c>
      <c r="E5930">
        <v>4</v>
      </c>
      <c r="F5930">
        <v>2</v>
      </c>
      <c r="G5930">
        <v>7</v>
      </c>
      <c r="H5930">
        <v>27</v>
      </c>
      <c r="I5930">
        <v>3</v>
      </c>
      <c r="J5930">
        <v>4</v>
      </c>
      <c r="K5930">
        <v>12</v>
      </c>
    </row>
    <row r="5931" spans="1:11" ht="48" hidden="1" x14ac:dyDescent="0.2">
      <c r="A5931" s="1">
        <v>5929</v>
      </c>
      <c r="B5931" t="s">
        <v>26</v>
      </c>
      <c r="C5931" s="6" t="s">
        <v>12700</v>
      </c>
      <c r="D5931">
        <v>1</v>
      </c>
      <c r="E5931">
        <v>5</v>
      </c>
      <c r="F5931">
        <v>13</v>
      </c>
      <c r="G5931">
        <v>7</v>
      </c>
      <c r="H5931">
        <v>32</v>
      </c>
      <c r="I5931">
        <v>3</v>
      </c>
      <c r="J5931">
        <v>4</v>
      </c>
      <c r="K5931">
        <v>11</v>
      </c>
    </row>
    <row r="5932" spans="1:11" ht="16" x14ac:dyDescent="0.2">
      <c r="A5932" s="1">
        <v>5930</v>
      </c>
      <c r="B5932" t="s">
        <v>4156</v>
      </c>
      <c r="C5932" s="6" t="s">
        <v>12701</v>
      </c>
      <c r="D5932">
        <v>1</v>
      </c>
      <c r="E5932">
        <v>4</v>
      </c>
      <c r="F5932">
        <v>3</v>
      </c>
      <c r="G5932">
        <v>105</v>
      </c>
      <c r="H5932">
        <v>70</v>
      </c>
      <c r="I5932">
        <v>3</v>
      </c>
      <c r="J5932">
        <v>4</v>
      </c>
      <c r="K5932">
        <v>13</v>
      </c>
    </row>
    <row r="5933" spans="1:11" ht="32" hidden="1" x14ac:dyDescent="0.2">
      <c r="A5933" s="1">
        <v>5931</v>
      </c>
      <c r="B5933" t="s">
        <v>101</v>
      </c>
      <c r="C5933" s="6" t="s">
        <v>12702</v>
      </c>
      <c r="D5933">
        <v>1</v>
      </c>
      <c r="E5933">
        <v>6</v>
      </c>
      <c r="F5933">
        <v>1</v>
      </c>
      <c r="G5933">
        <v>7</v>
      </c>
      <c r="H5933">
        <v>95</v>
      </c>
      <c r="I5933">
        <v>3</v>
      </c>
      <c r="J5933">
        <v>4</v>
      </c>
      <c r="K5933">
        <v>7</v>
      </c>
    </row>
    <row r="5934" spans="1:11" ht="32" hidden="1" x14ac:dyDescent="0.2">
      <c r="A5934" s="1">
        <v>5932</v>
      </c>
      <c r="B5934" t="s">
        <v>4157</v>
      </c>
      <c r="C5934" s="6" t="s">
        <v>12703</v>
      </c>
      <c r="D5934">
        <v>1</v>
      </c>
      <c r="E5934">
        <v>4</v>
      </c>
      <c r="F5934">
        <v>2</v>
      </c>
      <c r="G5934">
        <v>21</v>
      </c>
      <c r="H5934">
        <v>4</v>
      </c>
      <c r="I5934">
        <v>3</v>
      </c>
      <c r="J5934">
        <v>4</v>
      </c>
      <c r="K5934">
        <v>20</v>
      </c>
    </row>
    <row r="5935" spans="1:11" ht="176" hidden="1" x14ac:dyDescent="0.2">
      <c r="A5935" s="1">
        <v>5933</v>
      </c>
      <c r="B5935" t="s">
        <v>4158</v>
      </c>
      <c r="C5935" s="6" t="s">
        <v>12704</v>
      </c>
      <c r="D5935">
        <v>1</v>
      </c>
      <c r="E5935">
        <v>5</v>
      </c>
      <c r="F5935">
        <v>15</v>
      </c>
      <c r="G5935">
        <v>7</v>
      </c>
      <c r="H5935">
        <v>100</v>
      </c>
      <c r="I5935">
        <v>3</v>
      </c>
      <c r="J5935">
        <v>4</v>
      </c>
      <c r="K5935">
        <v>9</v>
      </c>
    </row>
    <row r="5936" spans="1:11" ht="16" hidden="1" x14ac:dyDescent="0.2">
      <c r="A5936" s="1">
        <v>5934</v>
      </c>
      <c r="B5936" t="s">
        <v>4159</v>
      </c>
      <c r="C5936" s="6" t="s">
        <v>12705</v>
      </c>
      <c r="D5936">
        <v>1</v>
      </c>
      <c r="E5936">
        <v>4</v>
      </c>
      <c r="F5936">
        <v>2</v>
      </c>
      <c r="G5936">
        <v>7</v>
      </c>
      <c r="H5936">
        <v>70</v>
      </c>
      <c r="I5936">
        <v>3</v>
      </c>
      <c r="J5936">
        <v>4</v>
      </c>
      <c r="K5936">
        <v>12</v>
      </c>
    </row>
    <row r="5937" spans="1:11" ht="128" hidden="1" x14ac:dyDescent="0.2">
      <c r="A5937" s="1">
        <v>5935</v>
      </c>
      <c r="B5937" t="s">
        <v>4160</v>
      </c>
      <c r="C5937" s="6" t="s">
        <v>12706</v>
      </c>
      <c r="D5937">
        <v>1</v>
      </c>
      <c r="E5937">
        <v>4</v>
      </c>
      <c r="F5937">
        <v>2</v>
      </c>
      <c r="G5937">
        <v>21</v>
      </c>
      <c r="H5937">
        <v>46</v>
      </c>
      <c r="I5937">
        <v>3</v>
      </c>
      <c r="J5937">
        <v>4</v>
      </c>
      <c r="K5937">
        <v>1</v>
      </c>
    </row>
    <row r="5938" spans="1:11" ht="16" hidden="1" x14ac:dyDescent="0.2">
      <c r="A5938" s="1">
        <v>5936</v>
      </c>
      <c r="B5938" t="s">
        <v>4161</v>
      </c>
      <c r="C5938" s="6" t="s">
        <v>12707</v>
      </c>
      <c r="D5938">
        <v>1</v>
      </c>
      <c r="E5938">
        <v>4</v>
      </c>
      <c r="F5938">
        <v>1</v>
      </c>
      <c r="G5938">
        <v>7</v>
      </c>
      <c r="H5938">
        <v>38</v>
      </c>
      <c r="I5938">
        <v>3</v>
      </c>
      <c r="J5938">
        <v>4</v>
      </c>
      <c r="K5938">
        <v>10</v>
      </c>
    </row>
    <row r="5939" spans="1:11" ht="16" hidden="1" x14ac:dyDescent="0.2">
      <c r="A5939" s="1">
        <v>5937</v>
      </c>
      <c r="B5939" t="s">
        <v>2293</v>
      </c>
      <c r="C5939" s="6" t="s">
        <v>12708</v>
      </c>
      <c r="D5939">
        <v>1</v>
      </c>
      <c r="E5939">
        <v>4</v>
      </c>
      <c r="F5939">
        <v>3</v>
      </c>
      <c r="G5939">
        <v>21</v>
      </c>
      <c r="H5939">
        <v>51</v>
      </c>
      <c r="I5939">
        <v>3</v>
      </c>
      <c r="J5939">
        <v>4</v>
      </c>
      <c r="K5939">
        <v>3</v>
      </c>
    </row>
    <row r="5940" spans="1:11" ht="32" hidden="1" x14ac:dyDescent="0.2">
      <c r="A5940" s="1">
        <v>5938</v>
      </c>
      <c r="B5940" t="s">
        <v>2693</v>
      </c>
      <c r="C5940" s="6" t="s">
        <v>12709</v>
      </c>
      <c r="D5940">
        <v>1</v>
      </c>
      <c r="E5940">
        <v>5</v>
      </c>
      <c r="F5940">
        <v>13</v>
      </c>
      <c r="G5940">
        <v>7</v>
      </c>
      <c r="H5940">
        <v>32</v>
      </c>
      <c r="I5940">
        <v>3</v>
      </c>
      <c r="J5940">
        <v>4</v>
      </c>
      <c r="K5940">
        <v>11</v>
      </c>
    </row>
    <row r="5941" spans="1:11" ht="16" hidden="1" x14ac:dyDescent="0.2">
      <c r="A5941" s="1">
        <v>5939</v>
      </c>
      <c r="B5941" t="s">
        <v>3275</v>
      </c>
      <c r="C5941" s="6" t="s">
        <v>12710</v>
      </c>
      <c r="D5941">
        <v>1</v>
      </c>
      <c r="E5941">
        <v>5</v>
      </c>
      <c r="F5941">
        <v>13</v>
      </c>
      <c r="G5941">
        <v>7</v>
      </c>
      <c r="H5941">
        <v>32</v>
      </c>
      <c r="I5941">
        <v>3</v>
      </c>
      <c r="J5941">
        <v>4</v>
      </c>
      <c r="K5941">
        <v>15</v>
      </c>
    </row>
    <row r="5942" spans="1:11" ht="16" hidden="1" x14ac:dyDescent="0.2">
      <c r="A5942" s="1">
        <v>5940</v>
      </c>
      <c r="B5942" t="s">
        <v>4162</v>
      </c>
      <c r="C5942" s="6" t="s">
        <v>12711</v>
      </c>
      <c r="D5942">
        <v>1</v>
      </c>
      <c r="E5942">
        <v>4</v>
      </c>
      <c r="F5942">
        <v>2</v>
      </c>
      <c r="G5942">
        <v>7</v>
      </c>
      <c r="H5942">
        <v>67</v>
      </c>
      <c r="I5942">
        <v>3</v>
      </c>
      <c r="J5942">
        <v>4</v>
      </c>
      <c r="K5942">
        <v>8</v>
      </c>
    </row>
    <row r="5943" spans="1:11" ht="16" hidden="1" x14ac:dyDescent="0.2">
      <c r="A5943" s="1">
        <v>5941</v>
      </c>
      <c r="B5943" t="s">
        <v>266</v>
      </c>
      <c r="C5943" s="6" t="s">
        <v>12712</v>
      </c>
      <c r="D5943">
        <v>1</v>
      </c>
      <c r="E5943">
        <v>4</v>
      </c>
      <c r="F5943">
        <v>2</v>
      </c>
      <c r="G5943">
        <v>7</v>
      </c>
      <c r="H5943">
        <v>51</v>
      </c>
      <c r="I5943">
        <v>3</v>
      </c>
      <c r="J5943">
        <v>4</v>
      </c>
      <c r="K5943">
        <v>14</v>
      </c>
    </row>
    <row r="5944" spans="1:11" ht="16" hidden="1" x14ac:dyDescent="0.2">
      <c r="A5944" s="1">
        <v>5942</v>
      </c>
      <c r="B5944" t="s">
        <v>4163</v>
      </c>
      <c r="C5944" s="6" t="s">
        <v>12713</v>
      </c>
      <c r="D5944">
        <v>1</v>
      </c>
      <c r="E5944">
        <v>4</v>
      </c>
      <c r="F5944">
        <v>2</v>
      </c>
      <c r="G5944">
        <v>7</v>
      </c>
      <c r="H5944">
        <v>67</v>
      </c>
      <c r="I5944">
        <v>3</v>
      </c>
      <c r="J5944">
        <v>4</v>
      </c>
      <c r="K5944">
        <v>10</v>
      </c>
    </row>
    <row r="5945" spans="1:11" ht="16" hidden="1" x14ac:dyDescent="0.2">
      <c r="A5945" s="1">
        <v>5943</v>
      </c>
      <c r="B5945" t="s">
        <v>1919</v>
      </c>
      <c r="C5945" s="6" t="s">
        <v>12714</v>
      </c>
      <c r="D5945">
        <v>1</v>
      </c>
      <c r="E5945">
        <v>5</v>
      </c>
      <c r="F5945">
        <v>15</v>
      </c>
      <c r="G5945">
        <v>7</v>
      </c>
      <c r="H5945">
        <v>100</v>
      </c>
      <c r="I5945">
        <v>3</v>
      </c>
      <c r="J5945">
        <v>4</v>
      </c>
      <c r="K5945">
        <v>23</v>
      </c>
    </row>
    <row r="5946" spans="1:11" ht="32" hidden="1" x14ac:dyDescent="0.2">
      <c r="A5946" s="1">
        <v>5944</v>
      </c>
      <c r="B5946" t="s">
        <v>4164</v>
      </c>
      <c r="C5946" s="6" t="s">
        <v>12715</v>
      </c>
      <c r="D5946">
        <v>1</v>
      </c>
      <c r="E5946">
        <v>5</v>
      </c>
      <c r="F5946">
        <v>13</v>
      </c>
      <c r="G5946">
        <v>7</v>
      </c>
      <c r="H5946">
        <v>32</v>
      </c>
      <c r="I5946">
        <v>3</v>
      </c>
      <c r="J5946">
        <v>4</v>
      </c>
      <c r="K5946">
        <v>7</v>
      </c>
    </row>
    <row r="5947" spans="1:11" ht="16" hidden="1" x14ac:dyDescent="0.2">
      <c r="A5947" s="1">
        <v>5945</v>
      </c>
      <c r="B5947" t="s">
        <v>4165</v>
      </c>
      <c r="C5947" s="6" t="s">
        <v>12716</v>
      </c>
      <c r="D5947">
        <v>1</v>
      </c>
      <c r="E5947">
        <v>4</v>
      </c>
      <c r="F5947">
        <v>1</v>
      </c>
      <c r="G5947">
        <v>21</v>
      </c>
      <c r="H5947">
        <v>73</v>
      </c>
      <c r="I5947">
        <v>3</v>
      </c>
      <c r="J5947">
        <v>4</v>
      </c>
      <c r="K5947">
        <v>3</v>
      </c>
    </row>
    <row r="5948" spans="1:11" ht="32" hidden="1" x14ac:dyDescent="0.2">
      <c r="A5948" s="1">
        <v>5946</v>
      </c>
      <c r="B5948" t="s">
        <v>4166</v>
      </c>
      <c r="C5948" s="6" t="s">
        <v>12717</v>
      </c>
      <c r="D5948">
        <v>1</v>
      </c>
      <c r="E5948">
        <v>4</v>
      </c>
      <c r="F5948">
        <v>3</v>
      </c>
      <c r="G5948">
        <v>88</v>
      </c>
      <c r="H5948">
        <v>89</v>
      </c>
      <c r="I5948">
        <v>3</v>
      </c>
      <c r="J5948">
        <v>4</v>
      </c>
      <c r="K5948">
        <v>29</v>
      </c>
    </row>
    <row r="5949" spans="1:11" ht="32" x14ac:dyDescent="0.2">
      <c r="A5949" s="1">
        <v>5947</v>
      </c>
      <c r="B5949" t="s">
        <v>4167</v>
      </c>
      <c r="C5949" s="6" t="s">
        <v>12718</v>
      </c>
      <c r="D5949">
        <v>1</v>
      </c>
      <c r="E5949">
        <v>4</v>
      </c>
      <c r="F5949">
        <v>1</v>
      </c>
      <c r="G5949">
        <v>7</v>
      </c>
      <c r="H5949">
        <v>46</v>
      </c>
      <c r="I5949">
        <v>3</v>
      </c>
      <c r="J5949">
        <v>4</v>
      </c>
      <c r="K5949">
        <v>13</v>
      </c>
    </row>
    <row r="5950" spans="1:11" ht="16" hidden="1" x14ac:dyDescent="0.2">
      <c r="A5950" s="1">
        <v>5948</v>
      </c>
      <c r="B5950" t="s">
        <v>123</v>
      </c>
      <c r="C5950" s="6" t="s">
        <v>12719</v>
      </c>
      <c r="D5950">
        <v>1</v>
      </c>
      <c r="E5950">
        <v>5</v>
      </c>
      <c r="F5950">
        <v>15</v>
      </c>
      <c r="G5950">
        <v>7</v>
      </c>
      <c r="H5950">
        <v>32</v>
      </c>
      <c r="I5950">
        <v>3</v>
      </c>
      <c r="J5950">
        <v>4</v>
      </c>
      <c r="K5950">
        <v>21</v>
      </c>
    </row>
    <row r="5951" spans="1:11" ht="16" hidden="1" x14ac:dyDescent="0.2">
      <c r="A5951" s="1">
        <v>5949</v>
      </c>
      <c r="B5951" t="s">
        <v>4168</v>
      </c>
      <c r="C5951" s="6" t="s">
        <v>12720</v>
      </c>
      <c r="D5951">
        <v>1</v>
      </c>
      <c r="E5951">
        <v>4</v>
      </c>
      <c r="F5951">
        <v>1</v>
      </c>
      <c r="G5951">
        <v>7</v>
      </c>
      <c r="H5951">
        <v>70</v>
      </c>
      <c r="I5951">
        <v>3</v>
      </c>
      <c r="J5951">
        <v>4</v>
      </c>
      <c r="K5951">
        <v>12</v>
      </c>
    </row>
    <row r="5952" spans="1:11" ht="32" hidden="1" x14ac:dyDescent="0.2">
      <c r="A5952" s="1">
        <v>5950</v>
      </c>
      <c r="B5952" t="s">
        <v>4169</v>
      </c>
      <c r="C5952" s="6" t="s">
        <v>12721</v>
      </c>
      <c r="D5952">
        <v>1</v>
      </c>
      <c r="E5952">
        <v>5</v>
      </c>
      <c r="F5952">
        <v>15</v>
      </c>
      <c r="G5952">
        <v>88</v>
      </c>
      <c r="H5952">
        <v>32</v>
      </c>
      <c r="I5952">
        <v>3</v>
      </c>
      <c r="J5952">
        <v>4</v>
      </c>
      <c r="K5952">
        <v>22</v>
      </c>
    </row>
    <row r="5953" spans="1:11" ht="16" hidden="1" x14ac:dyDescent="0.2">
      <c r="A5953" s="1">
        <v>5951</v>
      </c>
      <c r="B5953" t="s">
        <v>4170</v>
      </c>
      <c r="C5953" s="6" t="s">
        <v>12722</v>
      </c>
      <c r="D5953">
        <v>1</v>
      </c>
      <c r="E5953">
        <v>4</v>
      </c>
      <c r="F5953">
        <v>2</v>
      </c>
      <c r="G5953">
        <v>94</v>
      </c>
      <c r="H5953">
        <v>40</v>
      </c>
      <c r="I5953">
        <v>3</v>
      </c>
      <c r="J5953">
        <v>4</v>
      </c>
      <c r="K5953">
        <v>12</v>
      </c>
    </row>
    <row r="5954" spans="1:11" ht="32" hidden="1" x14ac:dyDescent="0.2">
      <c r="A5954" s="1">
        <v>5952</v>
      </c>
      <c r="B5954" t="s">
        <v>651</v>
      </c>
      <c r="C5954" s="6" t="s">
        <v>12723</v>
      </c>
      <c r="D5954">
        <v>1</v>
      </c>
      <c r="E5954">
        <v>4</v>
      </c>
      <c r="F5954">
        <v>2</v>
      </c>
      <c r="G5954">
        <v>7</v>
      </c>
      <c r="H5954">
        <v>36</v>
      </c>
      <c r="I5954">
        <v>3</v>
      </c>
      <c r="J5954">
        <v>4</v>
      </c>
      <c r="K5954">
        <v>24</v>
      </c>
    </row>
    <row r="5955" spans="1:11" ht="48" x14ac:dyDescent="0.2">
      <c r="A5955" s="1">
        <v>5953</v>
      </c>
      <c r="B5955" t="s">
        <v>4171</v>
      </c>
      <c r="C5955" s="6" t="s">
        <v>12724</v>
      </c>
      <c r="D5955">
        <v>1</v>
      </c>
      <c r="E5955">
        <v>4</v>
      </c>
      <c r="F5955">
        <v>2</v>
      </c>
      <c r="G5955">
        <v>7</v>
      </c>
      <c r="H5955">
        <v>10</v>
      </c>
      <c r="I5955">
        <v>3</v>
      </c>
      <c r="J5955">
        <v>4</v>
      </c>
      <c r="K5955">
        <v>13</v>
      </c>
    </row>
    <row r="5956" spans="1:11" ht="32" hidden="1" x14ac:dyDescent="0.2">
      <c r="A5956" s="1">
        <v>5954</v>
      </c>
      <c r="B5956" t="s">
        <v>1784</v>
      </c>
      <c r="C5956" s="6" t="s">
        <v>12725</v>
      </c>
      <c r="D5956">
        <v>1</v>
      </c>
      <c r="E5956">
        <v>4</v>
      </c>
      <c r="F5956">
        <v>3</v>
      </c>
      <c r="G5956">
        <v>7</v>
      </c>
      <c r="H5956">
        <v>70</v>
      </c>
      <c r="I5956">
        <v>3</v>
      </c>
      <c r="J5956">
        <v>4</v>
      </c>
      <c r="K5956">
        <v>6</v>
      </c>
    </row>
    <row r="5957" spans="1:11" ht="32" hidden="1" x14ac:dyDescent="0.2">
      <c r="A5957" s="1">
        <v>5955</v>
      </c>
      <c r="B5957" t="s">
        <v>4172</v>
      </c>
      <c r="C5957" s="6" t="s">
        <v>12726</v>
      </c>
      <c r="D5957">
        <v>1</v>
      </c>
      <c r="E5957">
        <v>4</v>
      </c>
      <c r="F5957">
        <v>3</v>
      </c>
      <c r="G5957">
        <v>7</v>
      </c>
      <c r="H5957">
        <v>19</v>
      </c>
      <c r="I5957">
        <v>3</v>
      </c>
      <c r="J5957">
        <v>4</v>
      </c>
      <c r="K5957">
        <v>14</v>
      </c>
    </row>
    <row r="5958" spans="1:11" ht="48" hidden="1" x14ac:dyDescent="0.2">
      <c r="A5958" s="1">
        <v>5956</v>
      </c>
      <c r="B5958" t="s">
        <v>4173</v>
      </c>
      <c r="C5958" s="6" t="s">
        <v>12727</v>
      </c>
      <c r="D5958">
        <v>1</v>
      </c>
      <c r="E5958">
        <v>4</v>
      </c>
      <c r="F5958">
        <v>3</v>
      </c>
      <c r="G5958">
        <v>88</v>
      </c>
      <c r="H5958">
        <v>56</v>
      </c>
      <c r="I5958">
        <v>3</v>
      </c>
      <c r="J5958">
        <v>4</v>
      </c>
      <c r="K5958">
        <v>5</v>
      </c>
    </row>
    <row r="5959" spans="1:11" ht="16" hidden="1" x14ac:dyDescent="0.2">
      <c r="A5959" s="1">
        <v>5957</v>
      </c>
      <c r="B5959" t="s">
        <v>4174</v>
      </c>
      <c r="C5959" s="6" t="s">
        <v>12728</v>
      </c>
      <c r="D5959">
        <v>1</v>
      </c>
      <c r="E5959">
        <v>5</v>
      </c>
      <c r="F5959">
        <v>15</v>
      </c>
      <c r="G5959">
        <v>7</v>
      </c>
      <c r="H5959">
        <v>32</v>
      </c>
      <c r="I5959">
        <v>3</v>
      </c>
      <c r="J5959">
        <v>4</v>
      </c>
      <c r="K5959">
        <v>9</v>
      </c>
    </row>
    <row r="5960" spans="1:11" ht="112" hidden="1" x14ac:dyDescent="0.2">
      <c r="A5960" s="1">
        <v>5958</v>
      </c>
      <c r="B5960" t="s">
        <v>3788</v>
      </c>
      <c r="C5960" s="6" t="s">
        <v>12729</v>
      </c>
      <c r="D5960">
        <v>1</v>
      </c>
      <c r="E5960">
        <v>4</v>
      </c>
      <c r="F5960">
        <v>3</v>
      </c>
      <c r="G5960">
        <v>88</v>
      </c>
      <c r="H5960">
        <v>89</v>
      </c>
      <c r="I5960">
        <v>3</v>
      </c>
      <c r="J5960">
        <v>4</v>
      </c>
      <c r="K5960">
        <v>1</v>
      </c>
    </row>
    <row r="5961" spans="1:11" ht="32" hidden="1" x14ac:dyDescent="0.2">
      <c r="A5961" s="1">
        <v>5959</v>
      </c>
      <c r="B5961" t="s">
        <v>4175</v>
      </c>
      <c r="C5961" s="6" t="s">
        <v>12730</v>
      </c>
      <c r="D5961">
        <v>1</v>
      </c>
      <c r="E5961">
        <v>4</v>
      </c>
      <c r="F5961">
        <v>1</v>
      </c>
      <c r="G5961">
        <v>7</v>
      </c>
      <c r="H5961">
        <v>36</v>
      </c>
      <c r="I5961">
        <v>3</v>
      </c>
      <c r="J5961">
        <v>4</v>
      </c>
      <c r="K5961">
        <v>10</v>
      </c>
    </row>
    <row r="5962" spans="1:11" ht="32" hidden="1" x14ac:dyDescent="0.2">
      <c r="A5962" s="1">
        <v>5960</v>
      </c>
      <c r="B5962" t="s">
        <v>4172</v>
      </c>
      <c r="C5962" s="6" t="s">
        <v>12731</v>
      </c>
      <c r="D5962">
        <v>1</v>
      </c>
      <c r="E5962">
        <v>4</v>
      </c>
      <c r="F5962">
        <v>2</v>
      </c>
      <c r="G5962">
        <v>7</v>
      </c>
      <c r="H5962">
        <v>51</v>
      </c>
      <c r="I5962">
        <v>3</v>
      </c>
      <c r="J5962">
        <v>4</v>
      </c>
      <c r="K5962">
        <v>14</v>
      </c>
    </row>
    <row r="5963" spans="1:11" ht="16" hidden="1" x14ac:dyDescent="0.2">
      <c r="A5963" s="1">
        <v>5961</v>
      </c>
      <c r="B5963" t="s">
        <v>386</v>
      </c>
      <c r="C5963" s="6" t="s">
        <v>12732</v>
      </c>
      <c r="D5963">
        <v>1</v>
      </c>
      <c r="E5963">
        <v>4</v>
      </c>
      <c r="F5963">
        <v>1</v>
      </c>
      <c r="G5963">
        <v>88</v>
      </c>
      <c r="H5963">
        <v>52</v>
      </c>
      <c r="I5963">
        <v>3</v>
      </c>
      <c r="J5963">
        <v>4</v>
      </c>
      <c r="K5963">
        <v>12</v>
      </c>
    </row>
    <row r="5964" spans="1:11" ht="48" hidden="1" x14ac:dyDescent="0.2">
      <c r="A5964" s="1">
        <v>5962</v>
      </c>
      <c r="B5964" t="s">
        <v>4176</v>
      </c>
      <c r="C5964" s="6" t="s">
        <v>12733</v>
      </c>
      <c r="D5964">
        <v>1</v>
      </c>
      <c r="E5964">
        <v>4</v>
      </c>
      <c r="F5964">
        <v>2</v>
      </c>
      <c r="G5964">
        <v>21</v>
      </c>
      <c r="H5964">
        <v>36</v>
      </c>
      <c r="I5964">
        <v>3</v>
      </c>
      <c r="J5964">
        <v>4</v>
      </c>
      <c r="K5964">
        <v>19</v>
      </c>
    </row>
    <row r="5965" spans="1:11" ht="32" hidden="1" x14ac:dyDescent="0.2">
      <c r="A5965" s="1">
        <v>5963</v>
      </c>
      <c r="B5965" t="s">
        <v>4177</v>
      </c>
      <c r="C5965" s="6" t="s">
        <v>12734</v>
      </c>
      <c r="D5965">
        <v>1</v>
      </c>
      <c r="E5965">
        <v>4</v>
      </c>
      <c r="F5965">
        <v>2</v>
      </c>
      <c r="G5965">
        <v>7</v>
      </c>
      <c r="H5965">
        <v>36</v>
      </c>
      <c r="I5965">
        <v>3</v>
      </c>
      <c r="J5965">
        <v>4</v>
      </c>
      <c r="K5965">
        <v>10</v>
      </c>
    </row>
    <row r="5966" spans="1:11" ht="32" hidden="1" x14ac:dyDescent="0.2">
      <c r="A5966" s="1">
        <v>5964</v>
      </c>
      <c r="B5966" t="s">
        <v>4178</v>
      </c>
      <c r="C5966" s="6" t="s">
        <v>12735</v>
      </c>
      <c r="D5966">
        <v>1</v>
      </c>
      <c r="E5966">
        <v>4</v>
      </c>
      <c r="F5966">
        <v>1</v>
      </c>
      <c r="G5966">
        <v>7</v>
      </c>
      <c r="H5966">
        <v>73</v>
      </c>
      <c r="I5966">
        <v>3</v>
      </c>
      <c r="J5966">
        <v>4</v>
      </c>
      <c r="K5966">
        <v>0</v>
      </c>
    </row>
    <row r="5967" spans="1:11" ht="16" hidden="1" x14ac:dyDescent="0.2">
      <c r="A5967" s="1">
        <v>5965</v>
      </c>
      <c r="B5967" t="s">
        <v>4179</v>
      </c>
      <c r="C5967" s="6" t="s">
        <v>12736</v>
      </c>
      <c r="D5967">
        <v>1</v>
      </c>
      <c r="E5967">
        <v>4</v>
      </c>
      <c r="F5967">
        <v>3</v>
      </c>
      <c r="G5967">
        <v>105</v>
      </c>
      <c r="H5967">
        <v>36</v>
      </c>
      <c r="I5967">
        <v>3</v>
      </c>
      <c r="J5967">
        <v>4</v>
      </c>
      <c r="K5967">
        <v>8</v>
      </c>
    </row>
    <row r="5968" spans="1:11" ht="32" hidden="1" x14ac:dyDescent="0.2">
      <c r="A5968" s="1">
        <v>5966</v>
      </c>
      <c r="B5968" t="s">
        <v>4180</v>
      </c>
      <c r="C5968" s="6" t="s">
        <v>12737</v>
      </c>
      <c r="D5968">
        <v>1</v>
      </c>
      <c r="E5968">
        <v>4</v>
      </c>
      <c r="F5968">
        <v>3</v>
      </c>
      <c r="G5968">
        <v>7</v>
      </c>
      <c r="H5968">
        <v>67</v>
      </c>
      <c r="I5968">
        <v>3</v>
      </c>
      <c r="J5968">
        <v>4</v>
      </c>
      <c r="K5968">
        <v>20</v>
      </c>
    </row>
    <row r="5969" spans="1:11" ht="16" hidden="1" x14ac:dyDescent="0.2">
      <c r="A5969" s="1">
        <v>5967</v>
      </c>
      <c r="B5969" t="s">
        <v>4181</v>
      </c>
      <c r="C5969" s="6" t="s">
        <v>12738</v>
      </c>
      <c r="D5969">
        <v>1</v>
      </c>
      <c r="E5969">
        <v>4</v>
      </c>
      <c r="F5969">
        <v>1</v>
      </c>
      <c r="G5969">
        <v>88</v>
      </c>
      <c r="H5969">
        <v>52</v>
      </c>
      <c r="I5969">
        <v>3</v>
      </c>
      <c r="J5969">
        <v>4</v>
      </c>
      <c r="K5969">
        <v>23</v>
      </c>
    </row>
    <row r="5970" spans="1:11" ht="16" hidden="1" x14ac:dyDescent="0.2">
      <c r="A5970" s="1">
        <v>5968</v>
      </c>
      <c r="B5970" t="s">
        <v>2523</v>
      </c>
      <c r="C5970" s="6" t="s">
        <v>12739</v>
      </c>
      <c r="D5970">
        <v>1</v>
      </c>
      <c r="E5970">
        <v>5</v>
      </c>
      <c r="F5970">
        <v>13</v>
      </c>
      <c r="G5970">
        <v>7</v>
      </c>
      <c r="H5970">
        <v>32</v>
      </c>
      <c r="I5970">
        <v>3</v>
      </c>
      <c r="J5970">
        <v>4</v>
      </c>
      <c r="K5970">
        <v>25</v>
      </c>
    </row>
    <row r="5971" spans="1:11" ht="96" hidden="1" x14ac:dyDescent="0.2">
      <c r="A5971" s="1">
        <v>5969</v>
      </c>
      <c r="B5971" t="s">
        <v>4182</v>
      </c>
      <c r="C5971" s="6" t="s">
        <v>12740</v>
      </c>
      <c r="D5971">
        <v>1</v>
      </c>
      <c r="E5971">
        <v>4</v>
      </c>
      <c r="F5971">
        <v>3</v>
      </c>
      <c r="G5971">
        <v>105</v>
      </c>
      <c r="H5971">
        <v>66</v>
      </c>
      <c r="I5971">
        <v>3</v>
      </c>
      <c r="J5971">
        <v>4</v>
      </c>
      <c r="K5971">
        <v>6</v>
      </c>
    </row>
    <row r="5972" spans="1:11" ht="16" hidden="1" x14ac:dyDescent="0.2">
      <c r="A5972" s="1">
        <v>5970</v>
      </c>
      <c r="B5972" t="s">
        <v>1323</v>
      </c>
      <c r="C5972" s="6" t="s">
        <v>12741</v>
      </c>
      <c r="D5972">
        <v>1</v>
      </c>
      <c r="E5972">
        <v>5</v>
      </c>
      <c r="F5972">
        <v>13</v>
      </c>
      <c r="G5972">
        <v>7</v>
      </c>
      <c r="H5972">
        <v>32</v>
      </c>
      <c r="I5972">
        <v>3</v>
      </c>
      <c r="J5972">
        <v>4</v>
      </c>
      <c r="K5972">
        <v>11</v>
      </c>
    </row>
    <row r="5973" spans="1:11" ht="16" hidden="1" x14ac:dyDescent="0.2">
      <c r="A5973" s="1">
        <v>5971</v>
      </c>
      <c r="B5973" t="s">
        <v>26</v>
      </c>
      <c r="C5973" s="6" t="s">
        <v>12742</v>
      </c>
      <c r="D5973">
        <v>1</v>
      </c>
      <c r="E5973">
        <v>5</v>
      </c>
      <c r="F5973">
        <v>13</v>
      </c>
      <c r="G5973">
        <v>7</v>
      </c>
      <c r="H5973">
        <v>32</v>
      </c>
      <c r="I5973">
        <v>3</v>
      </c>
      <c r="J5973">
        <v>4</v>
      </c>
      <c r="K5973">
        <v>11</v>
      </c>
    </row>
    <row r="5974" spans="1:11" ht="16" x14ac:dyDescent="0.2">
      <c r="A5974" s="1">
        <v>5972</v>
      </c>
      <c r="B5974" t="s">
        <v>4078</v>
      </c>
      <c r="C5974" s="6" t="s">
        <v>12743</v>
      </c>
      <c r="D5974">
        <v>1</v>
      </c>
      <c r="E5974">
        <v>4</v>
      </c>
      <c r="F5974">
        <v>3</v>
      </c>
      <c r="G5974">
        <v>7</v>
      </c>
      <c r="H5974">
        <v>70</v>
      </c>
      <c r="I5974">
        <v>3</v>
      </c>
      <c r="J5974">
        <v>4</v>
      </c>
      <c r="K5974">
        <v>13</v>
      </c>
    </row>
    <row r="5975" spans="1:11" ht="16" hidden="1" x14ac:dyDescent="0.2">
      <c r="A5975" s="1">
        <v>5973</v>
      </c>
      <c r="B5975" t="s">
        <v>2482</v>
      </c>
      <c r="C5975" s="6" t="s">
        <v>12744</v>
      </c>
      <c r="D5975">
        <v>1</v>
      </c>
      <c r="E5975">
        <v>4</v>
      </c>
      <c r="F5975">
        <v>2</v>
      </c>
      <c r="G5975">
        <v>7</v>
      </c>
      <c r="H5975">
        <v>4</v>
      </c>
      <c r="I5975">
        <v>3</v>
      </c>
      <c r="J5975">
        <v>4</v>
      </c>
      <c r="K5975">
        <v>22</v>
      </c>
    </row>
    <row r="5976" spans="1:11" ht="16" hidden="1" x14ac:dyDescent="0.2">
      <c r="A5976" s="1">
        <v>5974</v>
      </c>
      <c r="B5976" t="s">
        <v>4183</v>
      </c>
      <c r="C5976" s="6" t="s">
        <v>12745</v>
      </c>
      <c r="D5976">
        <v>1</v>
      </c>
      <c r="E5976">
        <v>4</v>
      </c>
      <c r="F5976">
        <v>2</v>
      </c>
      <c r="G5976">
        <v>88</v>
      </c>
      <c r="H5976">
        <v>26</v>
      </c>
      <c r="I5976">
        <v>3</v>
      </c>
      <c r="J5976">
        <v>4</v>
      </c>
      <c r="K5976">
        <v>29</v>
      </c>
    </row>
    <row r="5977" spans="1:11" ht="16" hidden="1" x14ac:dyDescent="0.2">
      <c r="A5977" s="1">
        <v>5975</v>
      </c>
      <c r="B5977" t="s">
        <v>4184</v>
      </c>
      <c r="C5977" s="6" t="s">
        <v>12746</v>
      </c>
      <c r="D5977">
        <v>1</v>
      </c>
      <c r="E5977">
        <v>4</v>
      </c>
      <c r="F5977">
        <v>2</v>
      </c>
      <c r="G5977">
        <v>76</v>
      </c>
      <c r="H5977">
        <v>4</v>
      </c>
      <c r="I5977">
        <v>3</v>
      </c>
      <c r="J5977">
        <v>4</v>
      </c>
      <c r="K5977">
        <v>22</v>
      </c>
    </row>
    <row r="5978" spans="1:11" ht="16" hidden="1" x14ac:dyDescent="0.2">
      <c r="A5978" s="1">
        <v>5976</v>
      </c>
      <c r="B5978" t="s">
        <v>4185</v>
      </c>
      <c r="C5978" s="6" t="s">
        <v>12747</v>
      </c>
      <c r="D5978">
        <v>1</v>
      </c>
      <c r="E5978">
        <v>4</v>
      </c>
      <c r="F5978">
        <v>3</v>
      </c>
      <c r="G5978">
        <v>88</v>
      </c>
      <c r="H5978">
        <v>70</v>
      </c>
      <c r="I5978">
        <v>3</v>
      </c>
      <c r="J5978">
        <v>4</v>
      </c>
      <c r="K5978">
        <v>4</v>
      </c>
    </row>
    <row r="5979" spans="1:11" ht="16" hidden="1" x14ac:dyDescent="0.2">
      <c r="A5979" s="1">
        <v>5977</v>
      </c>
      <c r="B5979" t="s">
        <v>4186</v>
      </c>
      <c r="C5979" s="6" t="s">
        <v>12748</v>
      </c>
      <c r="D5979">
        <v>1</v>
      </c>
      <c r="E5979">
        <v>5</v>
      </c>
      <c r="F5979">
        <v>13</v>
      </c>
      <c r="G5979">
        <v>7</v>
      </c>
      <c r="H5979">
        <v>32</v>
      </c>
      <c r="I5979">
        <v>3</v>
      </c>
      <c r="J5979">
        <v>4</v>
      </c>
      <c r="K5979">
        <v>15</v>
      </c>
    </row>
    <row r="5980" spans="1:11" ht="16" hidden="1" x14ac:dyDescent="0.2">
      <c r="A5980" s="1">
        <v>5978</v>
      </c>
      <c r="B5980" t="s">
        <v>2173</v>
      </c>
      <c r="C5980" s="6" t="s">
        <v>12749</v>
      </c>
      <c r="D5980">
        <v>1</v>
      </c>
      <c r="E5980">
        <v>7</v>
      </c>
      <c r="F5980">
        <v>1</v>
      </c>
      <c r="G5980">
        <v>7</v>
      </c>
      <c r="H5980">
        <v>73</v>
      </c>
      <c r="I5980">
        <v>3</v>
      </c>
      <c r="J5980">
        <v>4</v>
      </c>
      <c r="K5980">
        <v>27</v>
      </c>
    </row>
    <row r="5981" spans="1:11" ht="16" hidden="1" x14ac:dyDescent="0.2">
      <c r="A5981" s="1">
        <v>5979</v>
      </c>
      <c r="B5981" t="s">
        <v>4187</v>
      </c>
      <c r="C5981" s="6" t="s">
        <v>12750</v>
      </c>
      <c r="D5981">
        <v>1</v>
      </c>
      <c r="E5981">
        <v>4</v>
      </c>
      <c r="F5981">
        <v>2</v>
      </c>
      <c r="G5981">
        <v>105</v>
      </c>
      <c r="H5981">
        <v>67</v>
      </c>
      <c r="I5981">
        <v>3</v>
      </c>
      <c r="J5981">
        <v>4</v>
      </c>
      <c r="K5981">
        <v>20</v>
      </c>
    </row>
    <row r="5982" spans="1:11" ht="16" hidden="1" x14ac:dyDescent="0.2">
      <c r="A5982" s="1">
        <v>5980</v>
      </c>
      <c r="B5982" t="s">
        <v>226</v>
      </c>
      <c r="C5982" s="6" t="s">
        <v>12751</v>
      </c>
      <c r="D5982">
        <v>1</v>
      </c>
      <c r="E5982">
        <v>4</v>
      </c>
      <c r="F5982">
        <v>2</v>
      </c>
      <c r="G5982">
        <v>7</v>
      </c>
      <c r="H5982">
        <v>4</v>
      </c>
      <c r="I5982">
        <v>3</v>
      </c>
      <c r="J5982">
        <v>4</v>
      </c>
      <c r="K5982">
        <v>14</v>
      </c>
    </row>
    <row r="5983" spans="1:11" ht="32" hidden="1" x14ac:dyDescent="0.2">
      <c r="A5983" s="1">
        <v>5981</v>
      </c>
      <c r="B5983" t="s">
        <v>338</v>
      </c>
      <c r="C5983" s="6" t="s">
        <v>12752</v>
      </c>
      <c r="D5983">
        <v>1</v>
      </c>
      <c r="E5983">
        <v>4</v>
      </c>
      <c r="F5983">
        <v>3</v>
      </c>
      <c r="G5983">
        <v>0</v>
      </c>
      <c r="H5983">
        <v>67</v>
      </c>
      <c r="I5983">
        <v>3</v>
      </c>
      <c r="J5983">
        <v>4</v>
      </c>
      <c r="K5983">
        <v>3</v>
      </c>
    </row>
    <row r="5984" spans="1:11" ht="16" hidden="1" x14ac:dyDescent="0.2">
      <c r="A5984" s="1">
        <v>5982</v>
      </c>
      <c r="B5984" t="s">
        <v>4188</v>
      </c>
      <c r="C5984" s="6" t="s">
        <v>12753</v>
      </c>
      <c r="D5984">
        <v>1</v>
      </c>
      <c r="E5984">
        <v>5</v>
      </c>
      <c r="F5984">
        <v>13</v>
      </c>
      <c r="G5984">
        <v>21</v>
      </c>
      <c r="H5984">
        <v>32</v>
      </c>
      <c r="I5984">
        <v>3</v>
      </c>
      <c r="J5984">
        <v>4</v>
      </c>
      <c r="K5984">
        <v>9</v>
      </c>
    </row>
    <row r="5985" spans="1:11" ht="48" hidden="1" x14ac:dyDescent="0.2">
      <c r="A5985" s="1">
        <v>5983</v>
      </c>
      <c r="B5985" t="s">
        <v>4189</v>
      </c>
      <c r="C5985" s="6" t="s">
        <v>12754</v>
      </c>
      <c r="D5985">
        <v>1</v>
      </c>
      <c r="E5985">
        <v>5</v>
      </c>
      <c r="F5985">
        <v>13</v>
      </c>
      <c r="G5985">
        <v>105</v>
      </c>
      <c r="H5985">
        <v>32</v>
      </c>
      <c r="I5985">
        <v>3</v>
      </c>
      <c r="J5985">
        <v>4</v>
      </c>
      <c r="K5985">
        <v>9</v>
      </c>
    </row>
    <row r="5986" spans="1:11" ht="80" hidden="1" x14ac:dyDescent="0.2">
      <c r="A5986" s="1">
        <v>5984</v>
      </c>
      <c r="B5986" t="s">
        <v>563</v>
      </c>
      <c r="C5986" s="6" t="s">
        <v>12755</v>
      </c>
      <c r="D5986">
        <v>1</v>
      </c>
      <c r="E5986">
        <v>4</v>
      </c>
      <c r="F5986">
        <v>2</v>
      </c>
      <c r="G5986">
        <v>94</v>
      </c>
      <c r="H5986">
        <v>40</v>
      </c>
      <c r="I5986">
        <v>3</v>
      </c>
      <c r="J5986">
        <v>4</v>
      </c>
      <c r="K5986">
        <v>20</v>
      </c>
    </row>
    <row r="5987" spans="1:11" ht="32" hidden="1" x14ac:dyDescent="0.2">
      <c r="A5987" s="1">
        <v>5985</v>
      </c>
      <c r="B5987" t="s">
        <v>4190</v>
      </c>
      <c r="C5987" s="6" t="s">
        <v>12756</v>
      </c>
      <c r="D5987">
        <v>1</v>
      </c>
      <c r="E5987">
        <v>4</v>
      </c>
      <c r="F5987">
        <v>2</v>
      </c>
      <c r="G5987">
        <v>21</v>
      </c>
      <c r="H5987">
        <v>4</v>
      </c>
      <c r="I5987">
        <v>3</v>
      </c>
      <c r="J5987">
        <v>4</v>
      </c>
      <c r="K5987">
        <v>20</v>
      </c>
    </row>
    <row r="5988" spans="1:11" ht="32" hidden="1" x14ac:dyDescent="0.2">
      <c r="A5988" s="1">
        <v>5986</v>
      </c>
      <c r="B5988" t="s">
        <v>4191</v>
      </c>
      <c r="C5988" s="6" t="s">
        <v>12757</v>
      </c>
      <c r="D5988">
        <v>1</v>
      </c>
      <c r="E5988">
        <v>4</v>
      </c>
      <c r="F5988">
        <v>1</v>
      </c>
      <c r="G5988">
        <v>7</v>
      </c>
      <c r="H5988">
        <v>100</v>
      </c>
      <c r="I5988">
        <v>3</v>
      </c>
      <c r="J5988">
        <v>4</v>
      </c>
      <c r="K5988">
        <v>23</v>
      </c>
    </row>
    <row r="5989" spans="1:11" ht="16" hidden="1" x14ac:dyDescent="0.2">
      <c r="A5989" s="1">
        <v>5987</v>
      </c>
      <c r="B5989" t="s">
        <v>4192</v>
      </c>
      <c r="C5989" s="6" t="s">
        <v>12758</v>
      </c>
      <c r="D5989">
        <v>1</v>
      </c>
      <c r="E5989">
        <v>5</v>
      </c>
      <c r="F5989">
        <v>15</v>
      </c>
      <c r="G5989">
        <v>21</v>
      </c>
      <c r="H5989">
        <v>32</v>
      </c>
      <c r="I5989">
        <v>3</v>
      </c>
      <c r="J5989">
        <v>4</v>
      </c>
      <c r="K5989">
        <v>23</v>
      </c>
    </row>
    <row r="5990" spans="1:11" ht="144" hidden="1" x14ac:dyDescent="0.2">
      <c r="A5990" s="1">
        <v>5988</v>
      </c>
      <c r="B5990" t="s">
        <v>21</v>
      </c>
      <c r="C5990" s="6" t="s">
        <v>12759</v>
      </c>
      <c r="D5990">
        <v>1</v>
      </c>
      <c r="E5990">
        <v>5</v>
      </c>
      <c r="F5990">
        <v>13</v>
      </c>
      <c r="G5990">
        <v>94</v>
      </c>
      <c r="H5990">
        <v>32</v>
      </c>
      <c r="I5990">
        <v>3</v>
      </c>
      <c r="J5990">
        <v>4</v>
      </c>
      <c r="K5990">
        <v>24</v>
      </c>
    </row>
    <row r="5991" spans="1:11" ht="16" hidden="1" x14ac:dyDescent="0.2">
      <c r="A5991" s="1">
        <v>5989</v>
      </c>
      <c r="B5991" t="s">
        <v>4193</v>
      </c>
      <c r="C5991" s="6" t="s">
        <v>12760</v>
      </c>
      <c r="D5991">
        <v>1</v>
      </c>
      <c r="E5991">
        <v>5</v>
      </c>
      <c r="F5991">
        <v>13</v>
      </c>
      <c r="G5991">
        <v>7</v>
      </c>
      <c r="H5991">
        <v>32</v>
      </c>
      <c r="I5991">
        <v>3</v>
      </c>
      <c r="J5991">
        <v>4</v>
      </c>
      <c r="K5991">
        <v>26</v>
      </c>
    </row>
    <row r="5992" spans="1:11" ht="48" hidden="1" x14ac:dyDescent="0.2">
      <c r="A5992" s="1">
        <v>5990</v>
      </c>
      <c r="B5992" t="s">
        <v>544</v>
      </c>
      <c r="C5992" s="6" t="s">
        <v>12761</v>
      </c>
      <c r="D5992">
        <v>1</v>
      </c>
      <c r="E5992">
        <v>5</v>
      </c>
      <c r="F5992">
        <v>13</v>
      </c>
      <c r="G5992">
        <v>7</v>
      </c>
      <c r="H5992">
        <v>32</v>
      </c>
      <c r="I5992">
        <v>3</v>
      </c>
      <c r="J5992">
        <v>4</v>
      </c>
      <c r="K5992">
        <v>11</v>
      </c>
    </row>
    <row r="5993" spans="1:11" ht="48" hidden="1" x14ac:dyDescent="0.2">
      <c r="A5993" s="1">
        <v>5991</v>
      </c>
      <c r="B5993" t="s">
        <v>4194</v>
      </c>
      <c r="C5993" s="6" t="s">
        <v>12762</v>
      </c>
      <c r="D5993">
        <v>1</v>
      </c>
      <c r="E5993">
        <v>4</v>
      </c>
      <c r="F5993">
        <v>15</v>
      </c>
      <c r="G5993">
        <v>87</v>
      </c>
      <c r="H5993">
        <v>32</v>
      </c>
      <c r="I5993">
        <v>3</v>
      </c>
      <c r="J5993">
        <v>4</v>
      </c>
      <c r="K5993">
        <v>20</v>
      </c>
    </row>
    <row r="5994" spans="1:11" ht="16" hidden="1" x14ac:dyDescent="0.2">
      <c r="A5994" s="1">
        <v>5992</v>
      </c>
      <c r="B5994" t="s">
        <v>1229</v>
      </c>
      <c r="C5994" s="6" t="s">
        <v>12763</v>
      </c>
      <c r="D5994">
        <v>1</v>
      </c>
      <c r="E5994">
        <v>4</v>
      </c>
      <c r="F5994">
        <v>2</v>
      </c>
      <c r="G5994">
        <v>76</v>
      </c>
      <c r="H5994">
        <v>4</v>
      </c>
      <c r="I5994">
        <v>3</v>
      </c>
      <c r="J5994">
        <v>4</v>
      </c>
      <c r="K5994">
        <v>22</v>
      </c>
    </row>
    <row r="5995" spans="1:11" ht="32" hidden="1" x14ac:dyDescent="0.2">
      <c r="A5995" s="1">
        <v>5993</v>
      </c>
      <c r="B5995" t="s">
        <v>4195</v>
      </c>
      <c r="C5995" s="6" t="s">
        <v>12764</v>
      </c>
      <c r="D5995">
        <v>1</v>
      </c>
      <c r="E5995">
        <v>4</v>
      </c>
      <c r="F5995">
        <v>2</v>
      </c>
      <c r="G5995">
        <v>21</v>
      </c>
      <c r="H5995">
        <v>36</v>
      </c>
      <c r="I5995">
        <v>3</v>
      </c>
      <c r="J5995">
        <v>4</v>
      </c>
      <c r="K5995">
        <v>19</v>
      </c>
    </row>
    <row r="5996" spans="1:11" ht="64" hidden="1" x14ac:dyDescent="0.2">
      <c r="A5996" s="1">
        <v>5994</v>
      </c>
      <c r="B5996" t="s">
        <v>4196</v>
      </c>
      <c r="C5996" s="6" t="s">
        <v>12765</v>
      </c>
      <c r="D5996">
        <v>1</v>
      </c>
      <c r="E5996">
        <v>6</v>
      </c>
      <c r="F5996">
        <v>22</v>
      </c>
      <c r="G5996">
        <v>21</v>
      </c>
      <c r="H5996">
        <v>59</v>
      </c>
      <c r="I5996">
        <v>3</v>
      </c>
      <c r="J5996">
        <v>4</v>
      </c>
      <c r="K5996">
        <v>1</v>
      </c>
    </row>
    <row r="5997" spans="1:11" ht="16" hidden="1" x14ac:dyDescent="0.2">
      <c r="A5997" s="1">
        <v>5995</v>
      </c>
      <c r="B5997" t="s">
        <v>4197</v>
      </c>
      <c r="C5997" s="6" t="s">
        <v>12766</v>
      </c>
      <c r="D5997">
        <v>1</v>
      </c>
      <c r="E5997">
        <v>4</v>
      </c>
      <c r="F5997">
        <v>1</v>
      </c>
      <c r="G5997">
        <v>7</v>
      </c>
      <c r="H5997">
        <v>51</v>
      </c>
      <c r="I5997">
        <v>3</v>
      </c>
      <c r="J5997">
        <v>4</v>
      </c>
      <c r="K5997">
        <v>14</v>
      </c>
    </row>
    <row r="5998" spans="1:11" ht="32" hidden="1" x14ac:dyDescent="0.2">
      <c r="A5998" s="1">
        <v>5996</v>
      </c>
      <c r="B5998" t="s">
        <v>4198</v>
      </c>
      <c r="C5998" s="6" t="s">
        <v>12767</v>
      </c>
      <c r="D5998">
        <v>1</v>
      </c>
      <c r="E5998">
        <v>5</v>
      </c>
      <c r="F5998">
        <v>13</v>
      </c>
      <c r="G5998">
        <v>7</v>
      </c>
      <c r="H5998">
        <v>32</v>
      </c>
      <c r="I5998">
        <v>3</v>
      </c>
      <c r="J5998">
        <v>4</v>
      </c>
      <c r="K5998">
        <v>7</v>
      </c>
    </row>
    <row r="5999" spans="1:11" ht="16" hidden="1" x14ac:dyDescent="0.2">
      <c r="A5999" s="1">
        <v>5997</v>
      </c>
      <c r="B5999" t="s">
        <v>4199</v>
      </c>
      <c r="C5999" s="6" t="s">
        <v>12768</v>
      </c>
      <c r="D5999">
        <v>1</v>
      </c>
      <c r="E5999">
        <v>5</v>
      </c>
      <c r="F5999">
        <v>13</v>
      </c>
      <c r="G5999">
        <v>7</v>
      </c>
      <c r="H5999">
        <v>32</v>
      </c>
      <c r="I5999">
        <v>3</v>
      </c>
      <c r="J5999">
        <v>4</v>
      </c>
      <c r="K5999">
        <v>15</v>
      </c>
    </row>
    <row r="6000" spans="1:11" ht="32" hidden="1" x14ac:dyDescent="0.2">
      <c r="A6000" s="1">
        <v>5998</v>
      </c>
      <c r="B6000" t="s">
        <v>4200</v>
      </c>
      <c r="C6000" s="6" t="s">
        <v>12769</v>
      </c>
      <c r="D6000">
        <v>1</v>
      </c>
      <c r="E6000">
        <v>4</v>
      </c>
      <c r="F6000">
        <v>2</v>
      </c>
      <c r="G6000">
        <v>7</v>
      </c>
      <c r="H6000">
        <v>4</v>
      </c>
      <c r="I6000">
        <v>3</v>
      </c>
      <c r="J6000">
        <v>4</v>
      </c>
      <c r="K6000">
        <v>28</v>
      </c>
    </row>
    <row r="6001" spans="1:11" ht="32" x14ac:dyDescent="0.2">
      <c r="A6001" s="1">
        <v>5999</v>
      </c>
      <c r="B6001" t="s">
        <v>4201</v>
      </c>
      <c r="C6001" s="6" t="s">
        <v>12770</v>
      </c>
      <c r="D6001">
        <v>1</v>
      </c>
      <c r="E6001">
        <v>4</v>
      </c>
      <c r="F6001">
        <v>3</v>
      </c>
      <c r="G6001">
        <v>7</v>
      </c>
      <c r="H6001">
        <v>70</v>
      </c>
      <c r="I6001">
        <v>3</v>
      </c>
      <c r="J6001">
        <v>4</v>
      </c>
      <c r="K6001">
        <v>13</v>
      </c>
    </row>
    <row r="6002" spans="1:11" ht="16" hidden="1" x14ac:dyDescent="0.2">
      <c r="A6002" s="1">
        <v>6000</v>
      </c>
      <c r="B6002" t="s">
        <v>4202</v>
      </c>
      <c r="C6002" s="6" t="s">
        <v>12771</v>
      </c>
      <c r="D6002">
        <v>1</v>
      </c>
      <c r="E6002">
        <v>4</v>
      </c>
      <c r="F6002">
        <v>3</v>
      </c>
      <c r="G6002">
        <v>105</v>
      </c>
      <c r="H6002">
        <v>70</v>
      </c>
      <c r="I6002">
        <v>3</v>
      </c>
      <c r="J6002">
        <v>4</v>
      </c>
      <c r="K6002">
        <v>4</v>
      </c>
    </row>
    <row r="6003" spans="1:11" ht="208" hidden="1" x14ac:dyDescent="0.2">
      <c r="A6003" s="1">
        <v>6001</v>
      </c>
      <c r="B6003" t="s">
        <v>4203</v>
      </c>
      <c r="C6003" s="6" t="s">
        <v>12772</v>
      </c>
      <c r="D6003">
        <v>1</v>
      </c>
      <c r="E6003">
        <v>5</v>
      </c>
      <c r="F6003">
        <v>2</v>
      </c>
      <c r="G6003">
        <v>88</v>
      </c>
      <c r="H6003">
        <v>67</v>
      </c>
      <c r="I6003">
        <v>3</v>
      </c>
      <c r="J6003">
        <v>4</v>
      </c>
      <c r="K6003">
        <v>1</v>
      </c>
    </row>
    <row r="6004" spans="1:11" ht="16" hidden="1" x14ac:dyDescent="0.2">
      <c r="A6004" s="1">
        <v>6002</v>
      </c>
      <c r="B6004" t="s">
        <v>4204</v>
      </c>
      <c r="C6004" s="6" t="s">
        <v>12773</v>
      </c>
      <c r="D6004">
        <v>1</v>
      </c>
      <c r="E6004">
        <v>5</v>
      </c>
      <c r="F6004">
        <v>15</v>
      </c>
      <c r="G6004">
        <v>7</v>
      </c>
      <c r="H6004">
        <v>32</v>
      </c>
      <c r="I6004">
        <v>3</v>
      </c>
      <c r="J6004">
        <v>4</v>
      </c>
      <c r="K6004">
        <v>23</v>
      </c>
    </row>
    <row r="6005" spans="1:11" ht="16" hidden="1" x14ac:dyDescent="0.2">
      <c r="A6005" s="1">
        <v>6003</v>
      </c>
      <c r="B6005" t="s">
        <v>4205</v>
      </c>
      <c r="C6005" s="6" t="s">
        <v>12774</v>
      </c>
      <c r="D6005">
        <v>1</v>
      </c>
      <c r="E6005">
        <v>4</v>
      </c>
      <c r="F6005">
        <v>2</v>
      </c>
      <c r="G6005">
        <v>94</v>
      </c>
      <c r="H6005">
        <v>40</v>
      </c>
      <c r="I6005">
        <v>3</v>
      </c>
      <c r="J6005">
        <v>4</v>
      </c>
      <c r="K6005">
        <v>24</v>
      </c>
    </row>
    <row r="6006" spans="1:11" ht="32" hidden="1" x14ac:dyDescent="0.2">
      <c r="A6006" s="1">
        <v>6004</v>
      </c>
      <c r="B6006" t="s">
        <v>4206</v>
      </c>
      <c r="C6006" s="6" t="s">
        <v>12775</v>
      </c>
      <c r="D6006">
        <v>1</v>
      </c>
      <c r="E6006">
        <v>4</v>
      </c>
      <c r="F6006">
        <v>3</v>
      </c>
      <c r="G6006">
        <v>7</v>
      </c>
      <c r="H6006">
        <v>63</v>
      </c>
      <c r="I6006">
        <v>3</v>
      </c>
      <c r="J6006">
        <v>4</v>
      </c>
      <c r="K6006">
        <v>23</v>
      </c>
    </row>
    <row r="6007" spans="1:11" ht="32" hidden="1" x14ac:dyDescent="0.2">
      <c r="A6007" s="1">
        <v>6005</v>
      </c>
      <c r="B6007" t="s">
        <v>2316</v>
      </c>
      <c r="C6007" s="6" t="s">
        <v>12776</v>
      </c>
      <c r="D6007">
        <v>1</v>
      </c>
      <c r="E6007">
        <v>4</v>
      </c>
      <c r="F6007">
        <v>3</v>
      </c>
      <c r="G6007">
        <v>60</v>
      </c>
      <c r="H6007">
        <v>70</v>
      </c>
      <c r="I6007">
        <v>3</v>
      </c>
      <c r="J6007">
        <v>4</v>
      </c>
      <c r="K6007">
        <v>29</v>
      </c>
    </row>
    <row r="6008" spans="1:11" ht="96" hidden="1" x14ac:dyDescent="0.2">
      <c r="A6008" s="1">
        <v>6006</v>
      </c>
      <c r="B6008" t="s">
        <v>4207</v>
      </c>
      <c r="C6008" s="6" t="s">
        <v>12777</v>
      </c>
      <c r="D6008">
        <v>1</v>
      </c>
      <c r="E6008">
        <v>5</v>
      </c>
      <c r="F6008">
        <v>15</v>
      </c>
      <c r="G6008">
        <v>7</v>
      </c>
      <c r="H6008">
        <v>100</v>
      </c>
      <c r="I6008">
        <v>3</v>
      </c>
      <c r="J6008">
        <v>4</v>
      </c>
      <c r="K6008">
        <v>9</v>
      </c>
    </row>
    <row r="6009" spans="1:11" ht="32" hidden="1" x14ac:dyDescent="0.2">
      <c r="A6009" s="1">
        <v>6007</v>
      </c>
      <c r="B6009" t="s">
        <v>4208</v>
      </c>
      <c r="C6009" s="6" t="s">
        <v>12778</v>
      </c>
      <c r="D6009">
        <v>1</v>
      </c>
      <c r="E6009">
        <v>4</v>
      </c>
      <c r="F6009">
        <v>1</v>
      </c>
      <c r="G6009">
        <v>7</v>
      </c>
      <c r="H6009">
        <v>4</v>
      </c>
      <c r="I6009">
        <v>3</v>
      </c>
      <c r="J6009">
        <v>4</v>
      </c>
      <c r="K6009">
        <v>20</v>
      </c>
    </row>
    <row r="6010" spans="1:11" ht="16" hidden="1" x14ac:dyDescent="0.2">
      <c r="A6010" s="1">
        <v>6008</v>
      </c>
      <c r="B6010" t="s">
        <v>4209</v>
      </c>
      <c r="C6010" s="6" t="s">
        <v>12779</v>
      </c>
      <c r="D6010">
        <v>1</v>
      </c>
      <c r="E6010">
        <v>4</v>
      </c>
      <c r="F6010">
        <v>2</v>
      </c>
      <c r="G6010">
        <v>21</v>
      </c>
      <c r="H6010">
        <v>36</v>
      </c>
      <c r="I6010">
        <v>3</v>
      </c>
      <c r="J6010">
        <v>4</v>
      </c>
      <c r="K6010">
        <v>25</v>
      </c>
    </row>
    <row r="6011" spans="1:11" ht="16" hidden="1" x14ac:dyDescent="0.2">
      <c r="A6011" s="1">
        <v>6009</v>
      </c>
      <c r="B6011" t="s">
        <v>358</v>
      </c>
      <c r="C6011" s="6" t="s">
        <v>12780</v>
      </c>
      <c r="D6011">
        <v>1</v>
      </c>
      <c r="E6011">
        <v>4</v>
      </c>
      <c r="F6011">
        <v>1</v>
      </c>
      <c r="G6011">
        <v>7</v>
      </c>
      <c r="H6011">
        <v>46</v>
      </c>
      <c r="I6011">
        <v>3</v>
      </c>
      <c r="J6011">
        <v>4</v>
      </c>
      <c r="K6011">
        <v>17</v>
      </c>
    </row>
    <row r="6012" spans="1:11" ht="16" hidden="1" x14ac:dyDescent="0.2">
      <c r="A6012" s="1">
        <v>6010</v>
      </c>
      <c r="B6012" t="s">
        <v>4210</v>
      </c>
      <c r="C6012" s="6" t="s">
        <v>12781</v>
      </c>
      <c r="D6012">
        <v>1</v>
      </c>
      <c r="E6012">
        <v>6</v>
      </c>
      <c r="F6012">
        <v>22</v>
      </c>
      <c r="G6012">
        <v>60</v>
      </c>
      <c r="H6012">
        <v>32</v>
      </c>
      <c r="I6012">
        <v>3</v>
      </c>
      <c r="J6012">
        <v>4</v>
      </c>
      <c r="K6012">
        <v>25</v>
      </c>
    </row>
    <row r="6013" spans="1:11" ht="16" hidden="1" x14ac:dyDescent="0.2">
      <c r="A6013" s="1">
        <v>6011</v>
      </c>
      <c r="B6013" t="s">
        <v>21</v>
      </c>
      <c r="C6013" s="6" t="s">
        <v>12782</v>
      </c>
      <c r="D6013">
        <v>1</v>
      </c>
      <c r="E6013">
        <v>4</v>
      </c>
      <c r="F6013">
        <v>2</v>
      </c>
      <c r="G6013">
        <v>94</v>
      </c>
      <c r="H6013">
        <v>40</v>
      </c>
      <c r="I6013">
        <v>3</v>
      </c>
      <c r="J6013">
        <v>4</v>
      </c>
      <c r="K6013">
        <v>24</v>
      </c>
    </row>
    <row r="6014" spans="1:11" ht="32" hidden="1" x14ac:dyDescent="0.2">
      <c r="A6014" s="1">
        <v>6012</v>
      </c>
      <c r="B6014" t="s">
        <v>2176</v>
      </c>
      <c r="C6014" s="6" t="s">
        <v>12783</v>
      </c>
      <c r="D6014">
        <v>1</v>
      </c>
      <c r="E6014">
        <v>5</v>
      </c>
      <c r="F6014">
        <v>13</v>
      </c>
      <c r="G6014">
        <v>7</v>
      </c>
      <c r="H6014">
        <v>32</v>
      </c>
      <c r="I6014">
        <v>3</v>
      </c>
      <c r="J6014">
        <v>4</v>
      </c>
      <c r="K6014">
        <v>15</v>
      </c>
    </row>
    <row r="6015" spans="1:11" ht="16" hidden="1" x14ac:dyDescent="0.2">
      <c r="A6015" s="1">
        <v>6013</v>
      </c>
      <c r="B6015" t="s">
        <v>4211</v>
      </c>
      <c r="C6015" s="6" t="s">
        <v>12784</v>
      </c>
      <c r="D6015">
        <v>1</v>
      </c>
      <c r="E6015">
        <v>4</v>
      </c>
      <c r="F6015">
        <v>3</v>
      </c>
      <c r="G6015">
        <v>7</v>
      </c>
      <c r="H6015">
        <v>46</v>
      </c>
      <c r="I6015">
        <v>3</v>
      </c>
      <c r="J6015">
        <v>4</v>
      </c>
      <c r="K6015">
        <v>17</v>
      </c>
    </row>
    <row r="6016" spans="1:11" ht="16" hidden="1" x14ac:dyDescent="0.2">
      <c r="A6016" s="1">
        <v>6014</v>
      </c>
      <c r="B6016" t="s">
        <v>4212</v>
      </c>
      <c r="C6016" s="6" t="s">
        <v>12785</v>
      </c>
      <c r="D6016">
        <v>1</v>
      </c>
      <c r="E6016">
        <v>4</v>
      </c>
      <c r="F6016">
        <v>3</v>
      </c>
      <c r="G6016">
        <v>88</v>
      </c>
      <c r="H6016">
        <v>32</v>
      </c>
      <c r="I6016">
        <v>3</v>
      </c>
      <c r="J6016">
        <v>4</v>
      </c>
      <c r="K6016">
        <v>21</v>
      </c>
    </row>
    <row r="6017" spans="1:11" ht="32" hidden="1" x14ac:dyDescent="0.2">
      <c r="A6017" s="1">
        <v>6015</v>
      </c>
      <c r="B6017" t="s">
        <v>26</v>
      </c>
      <c r="C6017" s="6" t="s">
        <v>12786</v>
      </c>
      <c r="D6017">
        <v>1</v>
      </c>
      <c r="E6017">
        <v>5</v>
      </c>
      <c r="F6017">
        <v>13</v>
      </c>
      <c r="G6017">
        <v>7</v>
      </c>
      <c r="H6017">
        <v>32</v>
      </c>
      <c r="I6017">
        <v>3</v>
      </c>
      <c r="J6017">
        <v>4</v>
      </c>
      <c r="K6017">
        <v>11</v>
      </c>
    </row>
    <row r="6018" spans="1:11" ht="48" hidden="1" x14ac:dyDescent="0.2">
      <c r="A6018" s="1">
        <v>6016</v>
      </c>
      <c r="B6018" t="s">
        <v>26</v>
      </c>
      <c r="C6018" s="6" t="s">
        <v>12787</v>
      </c>
      <c r="D6018">
        <v>1</v>
      </c>
      <c r="E6018">
        <v>5</v>
      </c>
      <c r="F6018">
        <v>13</v>
      </c>
      <c r="G6018">
        <v>7</v>
      </c>
      <c r="H6018">
        <v>32</v>
      </c>
      <c r="I6018">
        <v>3</v>
      </c>
      <c r="J6018">
        <v>4</v>
      </c>
      <c r="K6018">
        <v>11</v>
      </c>
    </row>
    <row r="6019" spans="1:11" ht="16" hidden="1" x14ac:dyDescent="0.2">
      <c r="A6019" s="1">
        <v>6017</v>
      </c>
      <c r="B6019" t="s">
        <v>4213</v>
      </c>
      <c r="C6019" s="6" t="s">
        <v>12788</v>
      </c>
      <c r="D6019">
        <v>1</v>
      </c>
      <c r="E6019">
        <v>6</v>
      </c>
      <c r="F6019">
        <v>22</v>
      </c>
      <c r="G6019">
        <v>21</v>
      </c>
      <c r="H6019">
        <v>95</v>
      </c>
      <c r="I6019">
        <v>3</v>
      </c>
      <c r="J6019">
        <v>4</v>
      </c>
      <c r="K6019">
        <v>7</v>
      </c>
    </row>
    <row r="6020" spans="1:11" ht="32" hidden="1" x14ac:dyDescent="0.2">
      <c r="A6020" s="1">
        <v>6018</v>
      </c>
      <c r="B6020" t="s">
        <v>4214</v>
      </c>
      <c r="C6020" s="6" t="s">
        <v>12789</v>
      </c>
      <c r="D6020">
        <v>1</v>
      </c>
      <c r="E6020">
        <v>5</v>
      </c>
      <c r="F6020">
        <v>13</v>
      </c>
      <c r="G6020">
        <v>88</v>
      </c>
      <c r="H6020">
        <v>32</v>
      </c>
      <c r="I6020">
        <v>3</v>
      </c>
      <c r="J6020">
        <v>4</v>
      </c>
      <c r="K6020">
        <v>25</v>
      </c>
    </row>
    <row r="6021" spans="1:11" ht="16" hidden="1" x14ac:dyDescent="0.2">
      <c r="A6021" s="1">
        <v>6019</v>
      </c>
      <c r="B6021" t="s">
        <v>1784</v>
      </c>
      <c r="C6021" s="6" t="s">
        <v>12790</v>
      </c>
      <c r="D6021">
        <v>1</v>
      </c>
      <c r="E6021">
        <v>4</v>
      </c>
      <c r="F6021">
        <v>3</v>
      </c>
      <c r="G6021">
        <v>7</v>
      </c>
      <c r="H6021">
        <v>70</v>
      </c>
      <c r="I6021">
        <v>3</v>
      </c>
      <c r="J6021">
        <v>4</v>
      </c>
      <c r="K6021">
        <v>6</v>
      </c>
    </row>
    <row r="6022" spans="1:11" ht="32" hidden="1" x14ac:dyDescent="0.2">
      <c r="A6022" s="1">
        <v>6020</v>
      </c>
      <c r="B6022" t="s">
        <v>4215</v>
      </c>
      <c r="C6022" s="6" t="s">
        <v>12791</v>
      </c>
      <c r="D6022">
        <v>1</v>
      </c>
      <c r="E6022">
        <v>6</v>
      </c>
      <c r="F6022">
        <v>22</v>
      </c>
      <c r="G6022">
        <v>21</v>
      </c>
      <c r="H6022">
        <v>95</v>
      </c>
      <c r="I6022">
        <v>3</v>
      </c>
      <c r="J6022">
        <v>4</v>
      </c>
      <c r="K6022">
        <v>7</v>
      </c>
    </row>
    <row r="6023" spans="1:11" ht="48" hidden="1" x14ac:dyDescent="0.2">
      <c r="A6023" s="1">
        <v>6021</v>
      </c>
      <c r="B6023" t="s">
        <v>4216</v>
      </c>
      <c r="C6023" s="6" t="s">
        <v>12792</v>
      </c>
      <c r="D6023">
        <v>1</v>
      </c>
      <c r="E6023">
        <v>4</v>
      </c>
      <c r="F6023">
        <v>2</v>
      </c>
      <c r="G6023">
        <v>76</v>
      </c>
      <c r="H6023">
        <v>36</v>
      </c>
      <c r="I6023">
        <v>3</v>
      </c>
      <c r="J6023">
        <v>4</v>
      </c>
      <c r="K6023">
        <v>22</v>
      </c>
    </row>
    <row r="6024" spans="1:11" ht="16" hidden="1" x14ac:dyDescent="0.2">
      <c r="A6024" s="1">
        <v>6022</v>
      </c>
      <c r="B6024" t="s">
        <v>4217</v>
      </c>
      <c r="C6024" s="6" t="s">
        <v>12793</v>
      </c>
      <c r="D6024">
        <v>1</v>
      </c>
      <c r="E6024">
        <v>5</v>
      </c>
      <c r="F6024">
        <v>13</v>
      </c>
      <c r="G6024">
        <v>7</v>
      </c>
      <c r="H6024">
        <v>32</v>
      </c>
      <c r="I6024">
        <v>3</v>
      </c>
      <c r="J6024">
        <v>4</v>
      </c>
      <c r="K6024">
        <v>15</v>
      </c>
    </row>
    <row r="6025" spans="1:11" ht="32" hidden="1" x14ac:dyDescent="0.2">
      <c r="A6025" s="1">
        <v>6023</v>
      </c>
      <c r="B6025" t="s">
        <v>4218</v>
      </c>
      <c r="C6025" s="6" t="s">
        <v>12794</v>
      </c>
      <c r="D6025">
        <v>1</v>
      </c>
      <c r="E6025">
        <v>4</v>
      </c>
      <c r="F6025">
        <v>3</v>
      </c>
      <c r="G6025">
        <v>105</v>
      </c>
      <c r="H6025">
        <v>10</v>
      </c>
      <c r="I6025">
        <v>3</v>
      </c>
      <c r="J6025">
        <v>4</v>
      </c>
      <c r="K6025">
        <v>2</v>
      </c>
    </row>
    <row r="6026" spans="1:11" ht="32" hidden="1" x14ac:dyDescent="0.2">
      <c r="A6026" s="1">
        <v>6024</v>
      </c>
      <c r="B6026" t="s">
        <v>4219</v>
      </c>
      <c r="C6026" s="6" t="s">
        <v>12795</v>
      </c>
      <c r="D6026">
        <v>1</v>
      </c>
      <c r="E6026">
        <v>4</v>
      </c>
      <c r="F6026">
        <v>1</v>
      </c>
      <c r="G6026">
        <v>7</v>
      </c>
      <c r="H6026">
        <v>63</v>
      </c>
      <c r="I6026">
        <v>3</v>
      </c>
      <c r="J6026">
        <v>4</v>
      </c>
      <c r="K6026">
        <v>26</v>
      </c>
    </row>
    <row r="6027" spans="1:11" ht="16" hidden="1" x14ac:dyDescent="0.2">
      <c r="A6027" s="1">
        <v>6025</v>
      </c>
      <c r="B6027" t="s">
        <v>4220</v>
      </c>
      <c r="C6027" s="6" t="s">
        <v>12796</v>
      </c>
      <c r="D6027">
        <v>1</v>
      </c>
      <c r="E6027">
        <v>4</v>
      </c>
      <c r="F6027">
        <v>1</v>
      </c>
      <c r="G6027">
        <v>7</v>
      </c>
      <c r="H6027">
        <v>65</v>
      </c>
      <c r="I6027">
        <v>3</v>
      </c>
      <c r="J6027">
        <v>4</v>
      </c>
      <c r="K6027">
        <v>12</v>
      </c>
    </row>
    <row r="6028" spans="1:11" ht="192" hidden="1" x14ac:dyDescent="0.2">
      <c r="A6028" s="1">
        <v>6026</v>
      </c>
      <c r="B6028" t="s">
        <v>4221</v>
      </c>
      <c r="C6028" s="6" t="s">
        <v>12797</v>
      </c>
      <c r="D6028">
        <v>1</v>
      </c>
      <c r="E6028">
        <v>5</v>
      </c>
      <c r="F6028">
        <v>13</v>
      </c>
      <c r="G6028">
        <v>7</v>
      </c>
      <c r="H6028">
        <v>32</v>
      </c>
      <c r="I6028">
        <v>3</v>
      </c>
      <c r="J6028">
        <v>4</v>
      </c>
      <c r="K6028">
        <v>1</v>
      </c>
    </row>
    <row r="6029" spans="1:11" ht="16" hidden="1" x14ac:dyDescent="0.2">
      <c r="A6029" s="1">
        <v>6027</v>
      </c>
      <c r="B6029" t="s">
        <v>4222</v>
      </c>
      <c r="C6029" s="6" t="s">
        <v>12798</v>
      </c>
      <c r="D6029">
        <v>1</v>
      </c>
      <c r="E6029">
        <v>5</v>
      </c>
      <c r="F6029">
        <v>13</v>
      </c>
      <c r="G6029">
        <v>21</v>
      </c>
      <c r="H6029">
        <v>32</v>
      </c>
      <c r="I6029">
        <v>3</v>
      </c>
      <c r="J6029">
        <v>4</v>
      </c>
      <c r="K6029">
        <v>23</v>
      </c>
    </row>
    <row r="6030" spans="1:11" ht="32" hidden="1" x14ac:dyDescent="0.2">
      <c r="A6030" s="1">
        <v>6028</v>
      </c>
      <c r="B6030" t="s">
        <v>4223</v>
      </c>
      <c r="C6030" s="6" t="s">
        <v>12799</v>
      </c>
      <c r="D6030">
        <v>1</v>
      </c>
      <c r="E6030">
        <v>4</v>
      </c>
      <c r="F6030">
        <v>2</v>
      </c>
      <c r="G6030">
        <v>21</v>
      </c>
      <c r="H6030">
        <v>66</v>
      </c>
      <c r="I6030">
        <v>3</v>
      </c>
      <c r="J6030">
        <v>4</v>
      </c>
      <c r="K6030">
        <v>6</v>
      </c>
    </row>
    <row r="6031" spans="1:11" ht="32" hidden="1" x14ac:dyDescent="0.2">
      <c r="A6031" s="1">
        <v>6029</v>
      </c>
      <c r="B6031" t="s">
        <v>4224</v>
      </c>
      <c r="C6031" s="6" t="s">
        <v>12800</v>
      </c>
      <c r="D6031">
        <v>1</v>
      </c>
      <c r="E6031">
        <v>4</v>
      </c>
      <c r="F6031">
        <v>2</v>
      </c>
      <c r="G6031">
        <v>88</v>
      </c>
      <c r="H6031">
        <v>40</v>
      </c>
      <c r="I6031">
        <v>3</v>
      </c>
      <c r="J6031">
        <v>4</v>
      </c>
      <c r="K6031">
        <v>27</v>
      </c>
    </row>
    <row r="6032" spans="1:11" ht="32" hidden="1" x14ac:dyDescent="0.2">
      <c r="A6032" s="1">
        <v>6030</v>
      </c>
      <c r="B6032" t="s">
        <v>4225</v>
      </c>
      <c r="C6032" s="6" t="s">
        <v>12801</v>
      </c>
      <c r="D6032">
        <v>1</v>
      </c>
      <c r="E6032">
        <v>4</v>
      </c>
      <c r="F6032">
        <v>2</v>
      </c>
      <c r="G6032">
        <v>7</v>
      </c>
      <c r="H6032">
        <v>66</v>
      </c>
      <c r="I6032">
        <v>3</v>
      </c>
      <c r="J6032">
        <v>4</v>
      </c>
      <c r="K6032">
        <v>2</v>
      </c>
    </row>
    <row r="6033" spans="1:11" ht="16" hidden="1" x14ac:dyDescent="0.2">
      <c r="A6033" s="1">
        <v>6031</v>
      </c>
      <c r="B6033" t="s">
        <v>4182</v>
      </c>
      <c r="C6033" s="6" t="s">
        <v>12802</v>
      </c>
      <c r="D6033">
        <v>1</v>
      </c>
      <c r="E6033">
        <v>4</v>
      </c>
      <c r="F6033">
        <v>2</v>
      </c>
      <c r="G6033">
        <v>7</v>
      </c>
      <c r="H6033">
        <v>68</v>
      </c>
      <c r="I6033">
        <v>3</v>
      </c>
      <c r="J6033">
        <v>4</v>
      </c>
      <c r="K6033">
        <v>6</v>
      </c>
    </row>
    <row r="6034" spans="1:11" ht="48" hidden="1" x14ac:dyDescent="0.2">
      <c r="A6034" s="1">
        <v>6032</v>
      </c>
      <c r="B6034" t="s">
        <v>197</v>
      </c>
      <c r="C6034" s="6" t="s">
        <v>12803</v>
      </c>
      <c r="D6034">
        <v>1</v>
      </c>
      <c r="E6034">
        <v>4</v>
      </c>
      <c r="F6034">
        <v>3</v>
      </c>
      <c r="G6034">
        <v>88</v>
      </c>
      <c r="H6034">
        <v>65</v>
      </c>
      <c r="I6034">
        <v>3</v>
      </c>
      <c r="J6034">
        <v>4</v>
      </c>
      <c r="K6034">
        <v>9</v>
      </c>
    </row>
    <row r="6035" spans="1:11" ht="176" hidden="1" x14ac:dyDescent="0.2">
      <c r="A6035" s="1">
        <v>6033</v>
      </c>
      <c r="B6035" t="s">
        <v>4226</v>
      </c>
      <c r="C6035" s="6" t="s">
        <v>12804</v>
      </c>
      <c r="D6035">
        <v>1</v>
      </c>
      <c r="E6035">
        <v>5</v>
      </c>
      <c r="F6035">
        <v>15</v>
      </c>
      <c r="G6035">
        <v>88</v>
      </c>
      <c r="H6035">
        <v>32</v>
      </c>
      <c r="I6035">
        <v>3</v>
      </c>
      <c r="J6035">
        <v>4</v>
      </c>
      <c r="K6035">
        <v>9</v>
      </c>
    </row>
    <row r="6036" spans="1:11" ht="16" hidden="1" x14ac:dyDescent="0.2">
      <c r="A6036" s="1">
        <v>6034</v>
      </c>
      <c r="B6036" t="s">
        <v>4227</v>
      </c>
      <c r="C6036" s="6" t="s">
        <v>12805</v>
      </c>
      <c r="D6036">
        <v>1</v>
      </c>
      <c r="E6036">
        <v>4</v>
      </c>
      <c r="F6036">
        <v>1</v>
      </c>
      <c r="G6036">
        <v>87</v>
      </c>
      <c r="H6036">
        <v>4</v>
      </c>
      <c r="I6036">
        <v>3</v>
      </c>
      <c r="J6036">
        <v>4</v>
      </c>
      <c r="K6036">
        <v>12</v>
      </c>
    </row>
    <row r="6037" spans="1:11" ht="16" hidden="1" x14ac:dyDescent="0.2">
      <c r="A6037" s="1">
        <v>6035</v>
      </c>
      <c r="B6037" t="s">
        <v>4228</v>
      </c>
      <c r="C6037" s="6" t="s">
        <v>12806</v>
      </c>
      <c r="D6037">
        <v>1</v>
      </c>
      <c r="E6037">
        <v>4</v>
      </c>
      <c r="F6037">
        <v>1</v>
      </c>
      <c r="G6037">
        <v>105</v>
      </c>
      <c r="H6037">
        <v>68</v>
      </c>
      <c r="I6037">
        <v>3</v>
      </c>
      <c r="J6037">
        <v>4</v>
      </c>
      <c r="K6037">
        <v>26</v>
      </c>
    </row>
    <row r="6038" spans="1:11" ht="32" hidden="1" x14ac:dyDescent="0.2">
      <c r="A6038" s="1">
        <v>6036</v>
      </c>
      <c r="B6038" t="s">
        <v>2693</v>
      </c>
      <c r="C6038" s="6" t="s">
        <v>12807</v>
      </c>
      <c r="D6038">
        <v>1</v>
      </c>
      <c r="E6038">
        <v>5</v>
      </c>
      <c r="F6038">
        <v>13</v>
      </c>
      <c r="G6038">
        <v>7</v>
      </c>
      <c r="H6038">
        <v>32</v>
      </c>
      <c r="I6038">
        <v>3</v>
      </c>
      <c r="J6038">
        <v>4</v>
      </c>
      <c r="K6038">
        <v>11</v>
      </c>
    </row>
    <row r="6039" spans="1:11" ht="16" hidden="1" x14ac:dyDescent="0.2">
      <c r="A6039" s="1">
        <v>6037</v>
      </c>
      <c r="B6039" t="s">
        <v>4229</v>
      </c>
      <c r="C6039" s="6" t="s">
        <v>12808</v>
      </c>
      <c r="D6039">
        <v>1</v>
      </c>
      <c r="E6039">
        <v>5</v>
      </c>
      <c r="F6039">
        <v>13</v>
      </c>
      <c r="G6039">
        <v>7</v>
      </c>
      <c r="H6039">
        <v>32</v>
      </c>
      <c r="I6039">
        <v>3</v>
      </c>
      <c r="J6039">
        <v>4</v>
      </c>
      <c r="K6039">
        <v>11</v>
      </c>
    </row>
    <row r="6040" spans="1:11" ht="16" hidden="1" x14ac:dyDescent="0.2">
      <c r="A6040" s="1">
        <v>6038</v>
      </c>
      <c r="B6040" t="s">
        <v>4230</v>
      </c>
      <c r="C6040" s="6" t="s">
        <v>12809</v>
      </c>
      <c r="D6040">
        <v>1</v>
      </c>
      <c r="E6040">
        <v>4</v>
      </c>
      <c r="F6040">
        <v>3</v>
      </c>
      <c r="G6040">
        <v>88</v>
      </c>
      <c r="H6040">
        <v>27</v>
      </c>
      <c r="I6040">
        <v>3</v>
      </c>
      <c r="J6040">
        <v>4</v>
      </c>
      <c r="K6040">
        <v>14</v>
      </c>
    </row>
    <row r="6041" spans="1:11" ht="16" hidden="1" x14ac:dyDescent="0.2">
      <c r="A6041" s="1">
        <v>6039</v>
      </c>
      <c r="B6041" t="s">
        <v>4229</v>
      </c>
      <c r="C6041" s="6" t="s">
        <v>12810</v>
      </c>
      <c r="D6041">
        <v>1</v>
      </c>
      <c r="E6041">
        <v>5</v>
      </c>
      <c r="F6041">
        <v>13</v>
      </c>
      <c r="G6041">
        <v>7</v>
      </c>
      <c r="H6041">
        <v>32</v>
      </c>
      <c r="I6041">
        <v>3</v>
      </c>
      <c r="J6041">
        <v>4</v>
      </c>
      <c r="K6041">
        <v>11</v>
      </c>
    </row>
    <row r="6042" spans="1:11" ht="64" hidden="1" x14ac:dyDescent="0.2">
      <c r="A6042" s="1">
        <v>6040</v>
      </c>
      <c r="B6042" t="s">
        <v>4231</v>
      </c>
      <c r="C6042" s="6" t="s">
        <v>12811</v>
      </c>
      <c r="D6042">
        <v>1</v>
      </c>
      <c r="E6042">
        <v>4</v>
      </c>
      <c r="F6042">
        <v>1</v>
      </c>
      <c r="G6042">
        <v>7</v>
      </c>
      <c r="H6042">
        <v>4</v>
      </c>
      <c r="I6042">
        <v>3</v>
      </c>
      <c r="J6042">
        <v>4</v>
      </c>
      <c r="K6042">
        <v>14</v>
      </c>
    </row>
    <row r="6043" spans="1:11" ht="64" hidden="1" x14ac:dyDescent="0.2">
      <c r="A6043" s="1">
        <v>6041</v>
      </c>
      <c r="B6043" t="s">
        <v>20</v>
      </c>
      <c r="C6043" s="6" t="s">
        <v>12812</v>
      </c>
      <c r="D6043">
        <v>1</v>
      </c>
      <c r="E6043">
        <v>4</v>
      </c>
      <c r="F6043">
        <v>1</v>
      </c>
      <c r="G6043">
        <v>21</v>
      </c>
      <c r="H6043">
        <v>74</v>
      </c>
      <c r="I6043">
        <v>3</v>
      </c>
      <c r="J6043">
        <v>4</v>
      </c>
      <c r="K6043">
        <v>18</v>
      </c>
    </row>
    <row r="6044" spans="1:11" ht="32" hidden="1" x14ac:dyDescent="0.2">
      <c r="A6044" s="1">
        <v>6042</v>
      </c>
      <c r="B6044" t="s">
        <v>4232</v>
      </c>
      <c r="C6044" s="6" t="s">
        <v>12813</v>
      </c>
      <c r="D6044">
        <v>1</v>
      </c>
      <c r="E6044">
        <v>5</v>
      </c>
      <c r="F6044">
        <v>1</v>
      </c>
      <c r="G6044">
        <v>7</v>
      </c>
      <c r="H6044">
        <v>73</v>
      </c>
      <c r="I6044">
        <v>3</v>
      </c>
      <c r="J6044">
        <v>4</v>
      </c>
      <c r="K6044">
        <v>0</v>
      </c>
    </row>
    <row r="6045" spans="1:11" ht="16" x14ac:dyDescent="0.2">
      <c r="A6045" s="1">
        <v>6043</v>
      </c>
      <c r="B6045" t="s">
        <v>4233</v>
      </c>
      <c r="C6045" s="6" t="s">
        <v>12814</v>
      </c>
      <c r="D6045">
        <v>1</v>
      </c>
      <c r="E6045">
        <v>4</v>
      </c>
      <c r="F6045">
        <v>1</v>
      </c>
      <c r="G6045">
        <v>7</v>
      </c>
      <c r="H6045">
        <v>70</v>
      </c>
      <c r="I6045">
        <v>3</v>
      </c>
      <c r="J6045">
        <v>4</v>
      </c>
      <c r="K6045">
        <v>13</v>
      </c>
    </row>
    <row r="6046" spans="1:11" ht="32" hidden="1" x14ac:dyDescent="0.2">
      <c r="A6046" s="1">
        <v>6044</v>
      </c>
      <c r="B6046" t="s">
        <v>21</v>
      </c>
      <c r="C6046" s="6" t="s">
        <v>12815</v>
      </c>
      <c r="D6046">
        <v>1</v>
      </c>
      <c r="E6046">
        <v>4</v>
      </c>
      <c r="F6046">
        <v>2</v>
      </c>
      <c r="G6046">
        <v>94</v>
      </c>
      <c r="H6046">
        <v>40</v>
      </c>
      <c r="I6046">
        <v>3</v>
      </c>
      <c r="J6046">
        <v>4</v>
      </c>
      <c r="K6046">
        <v>24</v>
      </c>
    </row>
    <row r="6047" spans="1:11" ht="16" hidden="1" x14ac:dyDescent="0.2">
      <c r="A6047" s="1">
        <v>6045</v>
      </c>
      <c r="B6047" t="s">
        <v>4234</v>
      </c>
      <c r="C6047" s="6" t="s">
        <v>12816</v>
      </c>
      <c r="D6047">
        <v>1</v>
      </c>
      <c r="E6047">
        <v>4</v>
      </c>
      <c r="F6047">
        <v>2</v>
      </c>
      <c r="G6047">
        <v>7</v>
      </c>
      <c r="H6047">
        <v>66</v>
      </c>
      <c r="I6047">
        <v>3</v>
      </c>
      <c r="J6047">
        <v>4</v>
      </c>
      <c r="K6047">
        <v>6</v>
      </c>
    </row>
    <row r="6048" spans="1:11" ht="32" hidden="1" x14ac:dyDescent="0.2">
      <c r="A6048" s="1">
        <v>6046</v>
      </c>
      <c r="B6048" t="s">
        <v>1338</v>
      </c>
      <c r="C6048" s="6" t="s">
        <v>12817</v>
      </c>
      <c r="D6048">
        <v>1</v>
      </c>
      <c r="E6048">
        <v>4</v>
      </c>
      <c r="F6048">
        <v>2</v>
      </c>
      <c r="G6048">
        <v>76</v>
      </c>
      <c r="H6048">
        <v>4</v>
      </c>
      <c r="I6048">
        <v>3</v>
      </c>
      <c r="J6048">
        <v>4</v>
      </c>
      <c r="K6048">
        <v>22</v>
      </c>
    </row>
    <row r="6049" spans="1:11" ht="16" hidden="1" x14ac:dyDescent="0.2">
      <c r="A6049" s="1">
        <v>6047</v>
      </c>
      <c r="B6049" t="s">
        <v>805</v>
      </c>
      <c r="C6049" s="6" t="s">
        <v>12818</v>
      </c>
      <c r="D6049">
        <v>1</v>
      </c>
      <c r="E6049">
        <v>4</v>
      </c>
      <c r="F6049">
        <v>1</v>
      </c>
      <c r="G6049">
        <v>7</v>
      </c>
      <c r="H6049">
        <v>65</v>
      </c>
      <c r="I6049">
        <v>3</v>
      </c>
      <c r="J6049">
        <v>4</v>
      </c>
      <c r="K6049">
        <v>12</v>
      </c>
    </row>
    <row r="6050" spans="1:11" ht="64" hidden="1" x14ac:dyDescent="0.2">
      <c r="A6050" s="1">
        <v>6048</v>
      </c>
      <c r="B6050" t="s">
        <v>4235</v>
      </c>
      <c r="C6050" s="6" t="s">
        <v>12819</v>
      </c>
      <c r="D6050">
        <v>1</v>
      </c>
      <c r="E6050">
        <v>4</v>
      </c>
      <c r="F6050">
        <v>3</v>
      </c>
      <c r="G6050">
        <v>7</v>
      </c>
      <c r="H6050">
        <v>46</v>
      </c>
      <c r="I6050">
        <v>3</v>
      </c>
      <c r="J6050">
        <v>4</v>
      </c>
      <c r="K6050">
        <v>29</v>
      </c>
    </row>
    <row r="6051" spans="1:11" ht="48" hidden="1" x14ac:dyDescent="0.2">
      <c r="A6051" s="1">
        <v>6049</v>
      </c>
      <c r="B6051" t="s">
        <v>4236</v>
      </c>
      <c r="C6051" s="6" t="s">
        <v>12820</v>
      </c>
      <c r="D6051">
        <v>1</v>
      </c>
      <c r="E6051">
        <v>4</v>
      </c>
      <c r="F6051">
        <v>3</v>
      </c>
      <c r="G6051">
        <v>7</v>
      </c>
      <c r="H6051">
        <v>46</v>
      </c>
      <c r="I6051">
        <v>3</v>
      </c>
      <c r="J6051">
        <v>4</v>
      </c>
      <c r="K6051">
        <v>2</v>
      </c>
    </row>
    <row r="6052" spans="1:11" ht="64" hidden="1" x14ac:dyDescent="0.2">
      <c r="A6052" s="1">
        <v>6050</v>
      </c>
      <c r="B6052" t="s">
        <v>4237</v>
      </c>
      <c r="C6052" s="6" t="s">
        <v>12821</v>
      </c>
      <c r="D6052">
        <v>1</v>
      </c>
      <c r="E6052">
        <v>4</v>
      </c>
      <c r="F6052">
        <v>2</v>
      </c>
      <c r="G6052">
        <v>21</v>
      </c>
      <c r="H6052">
        <v>46</v>
      </c>
      <c r="I6052">
        <v>3</v>
      </c>
      <c r="J6052">
        <v>4</v>
      </c>
      <c r="K6052">
        <v>20</v>
      </c>
    </row>
    <row r="6053" spans="1:11" ht="16" hidden="1" x14ac:dyDescent="0.2">
      <c r="A6053" s="1">
        <v>6051</v>
      </c>
      <c r="B6053" t="s">
        <v>4238</v>
      </c>
      <c r="C6053" s="6" t="s">
        <v>12822</v>
      </c>
      <c r="D6053">
        <v>1</v>
      </c>
      <c r="E6053">
        <v>7</v>
      </c>
      <c r="F6053">
        <v>1</v>
      </c>
      <c r="G6053">
        <v>7</v>
      </c>
      <c r="H6053">
        <v>73</v>
      </c>
      <c r="I6053">
        <v>3</v>
      </c>
      <c r="J6053">
        <v>4</v>
      </c>
      <c r="K6053">
        <v>16</v>
      </c>
    </row>
    <row r="6054" spans="1:11" ht="112" hidden="1" x14ac:dyDescent="0.2">
      <c r="A6054" s="1">
        <v>6052</v>
      </c>
      <c r="B6054" t="s">
        <v>4239</v>
      </c>
      <c r="C6054" s="6" t="s">
        <v>12823</v>
      </c>
      <c r="D6054">
        <v>1</v>
      </c>
      <c r="E6054">
        <v>5</v>
      </c>
      <c r="F6054">
        <v>15</v>
      </c>
      <c r="G6054">
        <v>7</v>
      </c>
      <c r="H6054">
        <v>32</v>
      </c>
      <c r="I6054">
        <v>3</v>
      </c>
      <c r="J6054">
        <v>4</v>
      </c>
      <c r="K6054">
        <v>29</v>
      </c>
    </row>
    <row r="6055" spans="1:11" ht="16" hidden="1" x14ac:dyDescent="0.2">
      <c r="A6055" s="1">
        <v>6053</v>
      </c>
      <c r="B6055" t="s">
        <v>4240</v>
      </c>
      <c r="C6055" s="6" t="s">
        <v>12824</v>
      </c>
      <c r="D6055">
        <v>1</v>
      </c>
      <c r="E6055">
        <v>4</v>
      </c>
      <c r="F6055">
        <v>3</v>
      </c>
      <c r="G6055">
        <v>21</v>
      </c>
      <c r="H6055">
        <v>66</v>
      </c>
      <c r="I6055">
        <v>3</v>
      </c>
      <c r="J6055">
        <v>4</v>
      </c>
      <c r="K6055">
        <v>5</v>
      </c>
    </row>
    <row r="6056" spans="1:11" ht="16" hidden="1" x14ac:dyDescent="0.2">
      <c r="A6056" s="1">
        <v>6054</v>
      </c>
      <c r="B6056" t="s">
        <v>4241</v>
      </c>
      <c r="C6056" s="6" t="s">
        <v>12825</v>
      </c>
      <c r="D6056">
        <v>1</v>
      </c>
      <c r="E6056">
        <v>4</v>
      </c>
      <c r="F6056">
        <v>3</v>
      </c>
      <c r="G6056">
        <v>21</v>
      </c>
      <c r="H6056">
        <v>65</v>
      </c>
      <c r="I6056">
        <v>3</v>
      </c>
      <c r="J6056">
        <v>4</v>
      </c>
      <c r="K6056">
        <v>0</v>
      </c>
    </row>
    <row r="6057" spans="1:11" ht="16" hidden="1" x14ac:dyDescent="0.2">
      <c r="A6057" s="1">
        <v>6055</v>
      </c>
      <c r="B6057" t="s">
        <v>4242</v>
      </c>
      <c r="C6057" s="6" t="s">
        <v>12826</v>
      </c>
      <c r="D6057">
        <v>1</v>
      </c>
      <c r="E6057">
        <v>4</v>
      </c>
      <c r="F6057">
        <v>3</v>
      </c>
      <c r="G6057">
        <v>21</v>
      </c>
      <c r="H6057">
        <v>63</v>
      </c>
      <c r="I6057">
        <v>3</v>
      </c>
      <c r="J6057">
        <v>4</v>
      </c>
      <c r="K6057">
        <v>14</v>
      </c>
    </row>
    <row r="6058" spans="1:11" ht="16" hidden="1" x14ac:dyDescent="0.2">
      <c r="A6058" s="1">
        <v>6056</v>
      </c>
      <c r="B6058" t="s">
        <v>4243</v>
      </c>
      <c r="C6058" s="6" t="s">
        <v>12827</v>
      </c>
      <c r="D6058">
        <v>1</v>
      </c>
      <c r="E6058">
        <v>4</v>
      </c>
      <c r="F6058">
        <v>2</v>
      </c>
      <c r="G6058">
        <v>21</v>
      </c>
      <c r="H6058">
        <v>67</v>
      </c>
      <c r="I6058">
        <v>3</v>
      </c>
      <c r="J6058">
        <v>4</v>
      </c>
      <c r="K6058">
        <v>3</v>
      </c>
    </row>
    <row r="6059" spans="1:11" ht="48" hidden="1" x14ac:dyDescent="0.2">
      <c r="A6059" s="1">
        <v>6057</v>
      </c>
      <c r="B6059" t="s">
        <v>20</v>
      </c>
      <c r="C6059" s="6" t="s">
        <v>12828</v>
      </c>
      <c r="D6059">
        <v>1</v>
      </c>
      <c r="E6059">
        <v>5</v>
      </c>
      <c r="F6059">
        <v>13</v>
      </c>
      <c r="G6059">
        <v>60</v>
      </c>
      <c r="H6059">
        <v>32</v>
      </c>
      <c r="I6059">
        <v>3</v>
      </c>
      <c r="J6059">
        <v>4</v>
      </c>
      <c r="K6059">
        <v>18</v>
      </c>
    </row>
    <row r="6060" spans="1:11" ht="16" hidden="1" x14ac:dyDescent="0.2">
      <c r="A6060" s="1">
        <v>6058</v>
      </c>
      <c r="B6060" t="s">
        <v>4244</v>
      </c>
      <c r="C6060" s="6" t="s">
        <v>12829</v>
      </c>
      <c r="D6060">
        <v>1</v>
      </c>
      <c r="E6060">
        <v>4</v>
      </c>
      <c r="F6060">
        <v>2</v>
      </c>
      <c r="G6060">
        <v>7</v>
      </c>
      <c r="H6060">
        <v>71</v>
      </c>
      <c r="I6060">
        <v>3</v>
      </c>
      <c r="J6060">
        <v>4</v>
      </c>
      <c r="K6060">
        <v>0</v>
      </c>
    </row>
    <row r="6061" spans="1:11" ht="32" hidden="1" x14ac:dyDescent="0.2">
      <c r="A6061" s="1">
        <v>6059</v>
      </c>
      <c r="B6061" t="s">
        <v>26</v>
      </c>
      <c r="C6061" s="6" t="s">
        <v>12830</v>
      </c>
      <c r="D6061">
        <v>1</v>
      </c>
      <c r="E6061">
        <v>5</v>
      </c>
      <c r="F6061">
        <v>13</v>
      </c>
      <c r="G6061">
        <v>7</v>
      </c>
      <c r="H6061">
        <v>32</v>
      </c>
      <c r="I6061">
        <v>3</v>
      </c>
      <c r="J6061">
        <v>4</v>
      </c>
      <c r="K6061">
        <v>11</v>
      </c>
    </row>
    <row r="6062" spans="1:11" ht="16" hidden="1" x14ac:dyDescent="0.2">
      <c r="A6062" s="1">
        <v>6060</v>
      </c>
      <c r="B6062" t="s">
        <v>4245</v>
      </c>
      <c r="C6062" s="6" t="s">
        <v>12831</v>
      </c>
      <c r="D6062">
        <v>1</v>
      </c>
      <c r="E6062">
        <v>4</v>
      </c>
      <c r="F6062">
        <v>1</v>
      </c>
      <c r="G6062">
        <v>7</v>
      </c>
      <c r="H6062">
        <v>65</v>
      </c>
      <c r="I6062">
        <v>3</v>
      </c>
      <c r="J6062">
        <v>4</v>
      </c>
      <c r="K6062">
        <v>12</v>
      </c>
    </row>
    <row r="6063" spans="1:11" ht="16" hidden="1" x14ac:dyDescent="0.2">
      <c r="A6063" s="1">
        <v>6061</v>
      </c>
      <c r="B6063" t="s">
        <v>4246</v>
      </c>
      <c r="C6063" s="6" t="s">
        <v>12832</v>
      </c>
      <c r="D6063">
        <v>1</v>
      </c>
      <c r="E6063">
        <v>4</v>
      </c>
      <c r="F6063">
        <v>3</v>
      </c>
      <c r="G6063">
        <v>21</v>
      </c>
      <c r="H6063">
        <v>70</v>
      </c>
      <c r="I6063">
        <v>3</v>
      </c>
      <c r="J6063">
        <v>4</v>
      </c>
      <c r="K6063">
        <v>2</v>
      </c>
    </row>
    <row r="6064" spans="1:11" ht="16" hidden="1" x14ac:dyDescent="0.2">
      <c r="A6064" s="1">
        <v>6062</v>
      </c>
      <c r="B6064" t="s">
        <v>843</v>
      </c>
      <c r="C6064" s="6" t="s">
        <v>12833</v>
      </c>
      <c r="D6064">
        <v>1</v>
      </c>
      <c r="E6064">
        <v>7</v>
      </c>
      <c r="F6064">
        <v>1</v>
      </c>
      <c r="G6064">
        <v>51</v>
      </c>
      <c r="H6064">
        <v>73</v>
      </c>
      <c r="I6064">
        <v>3</v>
      </c>
      <c r="J6064">
        <v>4</v>
      </c>
      <c r="K6064">
        <v>24</v>
      </c>
    </row>
    <row r="6065" spans="1:11" ht="64" hidden="1" x14ac:dyDescent="0.2">
      <c r="A6065" s="1">
        <v>6063</v>
      </c>
      <c r="B6065" t="s">
        <v>4247</v>
      </c>
      <c r="C6065" s="6" t="s">
        <v>12834</v>
      </c>
      <c r="D6065">
        <v>1</v>
      </c>
      <c r="E6065">
        <v>6</v>
      </c>
      <c r="F6065">
        <v>1</v>
      </c>
      <c r="G6065">
        <v>7</v>
      </c>
      <c r="H6065">
        <v>95</v>
      </c>
      <c r="I6065">
        <v>3</v>
      </c>
      <c r="J6065">
        <v>4</v>
      </c>
      <c r="K6065">
        <v>0</v>
      </c>
    </row>
    <row r="6066" spans="1:11" ht="32" hidden="1" x14ac:dyDescent="0.2">
      <c r="A6066" s="1">
        <v>6064</v>
      </c>
      <c r="B6066" t="s">
        <v>4248</v>
      </c>
      <c r="C6066" s="6" t="s">
        <v>12835</v>
      </c>
      <c r="D6066">
        <v>1</v>
      </c>
      <c r="E6066">
        <v>5</v>
      </c>
      <c r="F6066">
        <v>15</v>
      </c>
      <c r="G6066">
        <v>105</v>
      </c>
      <c r="H6066">
        <v>32</v>
      </c>
      <c r="I6066">
        <v>3</v>
      </c>
      <c r="J6066">
        <v>4</v>
      </c>
      <c r="K6066">
        <v>23</v>
      </c>
    </row>
    <row r="6067" spans="1:11" ht="16" hidden="1" x14ac:dyDescent="0.2">
      <c r="A6067" s="1">
        <v>6065</v>
      </c>
      <c r="B6067" t="s">
        <v>4249</v>
      </c>
      <c r="C6067" s="6" t="s">
        <v>12836</v>
      </c>
      <c r="D6067">
        <v>1</v>
      </c>
      <c r="E6067">
        <v>4</v>
      </c>
      <c r="F6067">
        <v>2</v>
      </c>
      <c r="G6067">
        <v>88</v>
      </c>
      <c r="H6067">
        <v>48</v>
      </c>
      <c r="I6067">
        <v>3</v>
      </c>
      <c r="J6067">
        <v>4</v>
      </c>
      <c r="K6067">
        <v>2</v>
      </c>
    </row>
    <row r="6068" spans="1:11" ht="32" hidden="1" x14ac:dyDescent="0.2">
      <c r="A6068" s="1">
        <v>6066</v>
      </c>
      <c r="B6068" t="s">
        <v>4250</v>
      </c>
      <c r="C6068" s="6" t="s">
        <v>12837</v>
      </c>
      <c r="D6068">
        <v>1</v>
      </c>
      <c r="E6068">
        <v>4</v>
      </c>
      <c r="F6068">
        <v>2</v>
      </c>
      <c r="G6068">
        <v>7</v>
      </c>
      <c r="H6068">
        <v>48</v>
      </c>
      <c r="I6068">
        <v>3</v>
      </c>
      <c r="J6068">
        <v>4</v>
      </c>
      <c r="K6068">
        <v>2</v>
      </c>
    </row>
    <row r="6069" spans="1:11" ht="144" hidden="1" x14ac:dyDescent="0.2">
      <c r="A6069" s="1">
        <v>6067</v>
      </c>
      <c r="B6069" t="s">
        <v>4251</v>
      </c>
      <c r="C6069" s="6" t="s">
        <v>12838</v>
      </c>
      <c r="D6069">
        <v>1</v>
      </c>
      <c r="E6069">
        <v>5</v>
      </c>
      <c r="F6069">
        <v>15</v>
      </c>
      <c r="G6069">
        <v>21</v>
      </c>
      <c r="H6069">
        <v>32</v>
      </c>
      <c r="I6069">
        <v>3</v>
      </c>
      <c r="J6069">
        <v>4</v>
      </c>
      <c r="K6069">
        <v>9</v>
      </c>
    </row>
    <row r="6070" spans="1:11" ht="32" hidden="1" x14ac:dyDescent="0.2">
      <c r="A6070" s="1">
        <v>6068</v>
      </c>
      <c r="B6070" t="s">
        <v>4252</v>
      </c>
      <c r="C6070" s="6" t="s">
        <v>12839</v>
      </c>
      <c r="D6070">
        <v>1</v>
      </c>
      <c r="E6070">
        <v>4</v>
      </c>
      <c r="F6070">
        <v>3</v>
      </c>
      <c r="G6070">
        <v>87</v>
      </c>
      <c r="H6070">
        <v>66</v>
      </c>
      <c r="I6070">
        <v>3</v>
      </c>
      <c r="J6070">
        <v>4</v>
      </c>
      <c r="K6070">
        <v>6</v>
      </c>
    </row>
    <row r="6071" spans="1:11" ht="16" hidden="1" x14ac:dyDescent="0.2">
      <c r="A6071" s="1">
        <v>6069</v>
      </c>
      <c r="B6071" t="s">
        <v>4253</v>
      </c>
      <c r="C6071" s="6" t="s">
        <v>12840</v>
      </c>
      <c r="D6071">
        <v>1</v>
      </c>
      <c r="E6071">
        <v>5</v>
      </c>
      <c r="F6071">
        <v>15</v>
      </c>
      <c r="G6071">
        <v>7</v>
      </c>
      <c r="H6071">
        <v>32</v>
      </c>
      <c r="I6071">
        <v>3</v>
      </c>
      <c r="J6071">
        <v>4</v>
      </c>
      <c r="K6071">
        <v>21</v>
      </c>
    </row>
    <row r="6072" spans="1:11" ht="16" hidden="1" x14ac:dyDescent="0.2">
      <c r="A6072" s="1">
        <v>6070</v>
      </c>
      <c r="B6072" t="s">
        <v>4254</v>
      </c>
      <c r="C6072" s="6" t="s">
        <v>12841</v>
      </c>
      <c r="D6072">
        <v>1</v>
      </c>
      <c r="E6072">
        <v>5</v>
      </c>
      <c r="F6072">
        <v>15</v>
      </c>
      <c r="G6072">
        <v>7</v>
      </c>
      <c r="H6072">
        <v>32</v>
      </c>
      <c r="I6072">
        <v>3</v>
      </c>
      <c r="J6072">
        <v>4</v>
      </c>
      <c r="K6072">
        <v>9</v>
      </c>
    </row>
    <row r="6073" spans="1:11" ht="64" hidden="1" x14ac:dyDescent="0.2">
      <c r="A6073" s="1">
        <v>6071</v>
      </c>
      <c r="B6073" t="s">
        <v>4255</v>
      </c>
      <c r="C6073" s="6" t="s">
        <v>12842</v>
      </c>
      <c r="D6073">
        <v>1</v>
      </c>
      <c r="E6073">
        <v>4</v>
      </c>
      <c r="F6073">
        <v>3</v>
      </c>
      <c r="G6073">
        <v>88</v>
      </c>
      <c r="H6073">
        <v>4</v>
      </c>
      <c r="I6073">
        <v>3</v>
      </c>
      <c r="J6073">
        <v>4</v>
      </c>
      <c r="K6073">
        <v>20</v>
      </c>
    </row>
    <row r="6074" spans="1:11" ht="16" hidden="1" x14ac:dyDescent="0.2">
      <c r="A6074" s="1">
        <v>6072</v>
      </c>
      <c r="B6074" t="s">
        <v>4256</v>
      </c>
      <c r="C6074" s="6" t="s">
        <v>12843</v>
      </c>
      <c r="D6074">
        <v>1</v>
      </c>
      <c r="E6074">
        <v>4</v>
      </c>
      <c r="F6074">
        <v>1</v>
      </c>
      <c r="G6074">
        <v>7</v>
      </c>
      <c r="H6074">
        <v>63</v>
      </c>
      <c r="I6074">
        <v>3</v>
      </c>
      <c r="J6074">
        <v>4</v>
      </c>
      <c r="K6074">
        <v>0</v>
      </c>
    </row>
    <row r="6075" spans="1:11" ht="32" hidden="1" x14ac:dyDescent="0.2">
      <c r="A6075" s="1">
        <v>6073</v>
      </c>
      <c r="B6075" t="s">
        <v>168</v>
      </c>
      <c r="C6075" s="6" t="s">
        <v>12844</v>
      </c>
      <c r="D6075">
        <v>1</v>
      </c>
      <c r="E6075">
        <v>4</v>
      </c>
      <c r="F6075">
        <v>2</v>
      </c>
      <c r="G6075">
        <v>21</v>
      </c>
      <c r="H6075">
        <v>4</v>
      </c>
      <c r="I6075">
        <v>3</v>
      </c>
      <c r="J6075">
        <v>4</v>
      </c>
      <c r="K6075">
        <v>24</v>
      </c>
    </row>
    <row r="6076" spans="1:11" ht="16" hidden="1" x14ac:dyDescent="0.2">
      <c r="A6076" s="1">
        <v>6074</v>
      </c>
      <c r="B6076" t="s">
        <v>34</v>
      </c>
      <c r="C6076" s="6" t="s">
        <v>12845</v>
      </c>
      <c r="D6076">
        <v>1</v>
      </c>
      <c r="E6076">
        <v>4</v>
      </c>
      <c r="F6076">
        <v>2</v>
      </c>
      <c r="G6076">
        <v>7</v>
      </c>
      <c r="H6076">
        <v>66</v>
      </c>
      <c r="I6076">
        <v>3</v>
      </c>
      <c r="J6076">
        <v>4</v>
      </c>
      <c r="K6076">
        <v>20</v>
      </c>
    </row>
    <row r="6077" spans="1:11" ht="16" hidden="1" x14ac:dyDescent="0.2">
      <c r="A6077" s="1">
        <v>6075</v>
      </c>
      <c r="B6077" t="s">
        <v>4257</v>
      </c>
      <c r="C6077" s="6" t="s">
        <v>12846</v>
      </c>
      <c r="D6077">
        <v>1</v>
      </c>
      <c r="E6077">
        <v>4</v>
      </c>
      <c r="F6077">
        <v>1</v>
      </c>
      <c r="G6077">
        <v>7</v>
      </c>
      <c r="H6077">
        <v>66</v>
      </c>
      <c r="I6077">
        <v>3</v>
      </c>
      <c r="J6077">
        <v>4</v>
      </c>
      <c r="K6077">
        <v>4</v>
      </c>
    </row>
    <row r="6078" spans="1:11" ht="16" hidden="1" x14ac:dyDescent="0.2">
      <c r="A6078" s="1">
        <v>6076</v>
      </c>
      <c r="C6078" s="6" t="s">
        <v>12847</v>
      </c>
      <c r="D6078">
        <v>1</v>
      </c>
      <c r="E6078">
        <v>4</v>
      </c>
      <c r="F6078">
        <v>1</v>
      </c>
      <c r="G6078">
        <v>7</v>
      </c>
      <c r="H6078">
        <v>19</v>
      </c>
      <c r="I6078">
        <v>3</v>
      </c>
      <c r="J6078">
        <v>4</v>
      </c>
      <c r="K6078">
        <v>12</v>
      </c>
    </row>
    <row r="6079" spans="1:11" ht="16" hidden="1" x14ac:dyDescent="0.2">
      <c r="A6079" s="1">
        <v>6077</v>
      </c>
      <c r="B6079" t="s">
        <v>101</v>
      </c>
      <c r="C6079" s="6" t="s">
        <v>12848</v>
      </c>
      <c r="D6079">
        <v>1</v>
      </c>
      <c r="E6079">
        <v>4</v>
      </c>
      <c r="F6079">
        <v>2</v>
      </c>
      <c r="G6079">
        <v>21</v>
      </c>
      <c r="H6079">
        <v>48</v>
      </c>
      <c r="I6079">
        <v>3</v>
      </c>
      <c r="J6079">
        <v>4</v>
      </c>
      <c r="K6079">
        <v>14</v>
      </c>
    </row>
    <row r="6080" spans="1:11" ht="16" hidden="1" x14ac:dyDescent="0.2">
      <c r="A6080" s="1">
        <v>6078</v>
      </c>
      <c r="B6080" t="s">
        <v>92</v>
      </c>
      <c r="C6080" s="6" t="s">
        <v>12849</v>
      </c>
      <c r="D6080">
        <v>1</v>
      </c>
      <c r="E6080">
        <v>5</v>
      </c>
      <c r="F6080">
        <v>15</v>
      </c>
      <c r="G6080">
        <v>7</v>
      </c>
      <c r="H6080">
        <v>32</v>
      </c>
      <c r="I6080">
        <v>3</v>
      </c>
      <c r="J6080">
        <v>4</v>
      </c>
      <c r="K6080">
        <v>21</v>
      </c>
    </row>
    <row r="6081" spans="1:11" ht="16" hidden="1" x14ac:dyDescent="0.2">
      <c r="A6081" s="1">
        <v>6079</v>
      </c>
      <c r="B6081" t="s">
        <v>4258</v>
      </c>
      <c r="C6081" s="6" t="s">
        <v>12850</v>
      </c>
      <c r="D6081">
        <v>1</v>
      </c>
      <c r="E6081">
        <v>5</v>
      </c>
      <c r="F6081">
        <v>15</v>
      </c>
      <c r="G6081">
        <v>7</v>
      </c>
      <c r="H6081">
        <v>32</v>
      </c>
      <c r="I6081">
        <v>3</v>
      </c>
      <c r="J6081">
        <v>4</v>
      </c>
      <c r="K6081">
        <v>23</v>
      </c>
    </row>
    <row r="6082" spans="1:11" ht="16" hidden="1" x14ac:dyDescent="0.2">
      <c r="A6082" s="1">
        <v>6080</v>
      </c>
      <c r="B6082" t="s">
        <v>4259</v>
      </c>
      <c r="C6082" s="6" t="s">
        <v>12851</v>
      </c>
      <c r="D6082">
        <v>1</v>
      </c>
      <c r="E6082">
        <v>4</v>
      </c>
      <c r="F6082">
        <v>2</v>
      </c>
      <c r="G6082">
        <v>21</v>
      </c>
      <c r="H6082">
        <v>65</v>
      </c>
      <c r="I6082">
        <v>3</v>
      </c>
      <c r="J6082">
        <v>4</v>
      </c>
      <c r="K6082">
        <v>7</v>
      </c>
    </row>
    <row r="6083" spans="1:11" ht="64" hidden="1" x14ac:dyDescent="0.2">
      <c r="A6083" s="1">
        <v>6081</v>
      </c>
      <c r="B6083" t="s">
        <v>4260</v>
      </c>
      <c r="C6083" s="6" t="s">
        <v>12852</v>
      </c>
      <c r="D6083">
        <v>1</v>
      </c>
      <c r="E6083">
        <v>4</v>
      </c>
      <c r="F6083">
        <v>2</v>
      </c>
      <c r="G6083">
        <v>7</v>
      </c>
      <c r="H6083">
        <v>56</v>
      </c>
      <c r="I6083">
        <v>3</v>
      </c>
      <c r="J6083">
        <v>4</v>
      </c>
      <c r="K6083">
        <v>1</v>
      </c>
    </row>
    <row r="6084" spans="1:11" ht="16" hidden="1" x14ac:dyDescent="0.2">
      <c r="A6084" s="1">
        <v>6082</v>
      </c>
      <c r="B6084" t="s">
        <v>4261</v>
      </c>
      <c r="C6084" s="6" t="s">
        <v>12853</v>
      </c>
      <c r="D6084">
        <v>1</v>
      </c>
      <c r="E6084">
        <v>5</v>
      </c>
      <c r="F6084">
        <v>13</v>
      </c>
      <c r="G6084">
        <v>7</v>
      </c>
      <c r="H6084">
        <v>32</v>
      </c>
      <c r="I6084">
        <v>3</v>
      </c>
      <c r="J6084">
        <v>4</v>
      </c>
      <c r="K6084">
        <v>7</v>
      </c>
    </row>
    <row r="6085" spans="1:11" ht="16" hidden="1" x14ac:dyDescent="0.2">
      <c r="A6085" s="1">
        <v>6083</v>
      </c>
      <c r="B6085" t="s">
        <v>61</v>
      </c>
      <c r="C6085" s="6" t="s">
        <v>12854</v>
      </c>
      <c r="D6085">
        <v>1</v>
      </c>
      <c r="E6085">
        <v>4</v>
      </c>
      <c r="F6085">
        <v>1</v>
      </c>
      <c r="G6085">
        <v>7</v>
      </c>
      <c r="H6085">
        <v>51</v>
      </c>
      <c r="I6085">
        <v>3</v>
      </c>
      <c r="J6085">
        <v>4</v>
      </c>
      <c r="K6085">
        <v>14</v>
      </c>
    </row>
    <row r="6086" spans="1:11" ht="16" hidden="1" x14ac:dyDescent="0.2">
      <c r="A6086" s="1">
        <v>6084</v>
      </c>
      <c r="C6086" s="6" t="s">
        <v>12855</v>
      </c>
      <c r="D6086">
        <v>1</v>
      </c>
      <c r="E6086">
        <v>5</v>
      </c>
      <c r="F6086">
        <v>13</v>
      </c>
      <c r="G6086">
        <v>7</v>
      </c>
      <c r="H6086">
        <v>32</v>
      </c>
      <c r="I6086">
        <v>3</v>
      </c>
      <c r="J6086">
        <v>4</v>
      </c>
      <c r="K6086">
        <v>27</v>
      </c>
    </row>
    <row r="6087" spans="1:11" ht="16" hidden="1" x14ac:dyDescent="0.2">
      <c r="A6087" s="1">
        <v>6085</v>
      </c>
      <c r="B6087" t="s">
        <v>4262</v>
      </c>
      <c r="C6087" s="6" t="s">
        <v>12856</v>
      </c>
      <c r="D6087">
        <v>1</v>
      </c>
      <c r="E6087">
        <v>4</v>
      </c>
      <c r="F6087">
        <v>1</v>
      </c>
      <c r="G6087">
        <v>7</v>
      </c>
      <c r="H6087">
        <v>51</v>
      </c>
      <c r="I6087">
        <v>3</v>
      </c>
      <c r="J6087">
        <v>4</v>
      </c>
      <c r="K6087">
        <v>28</v>
      </c>
    </row>
    <row r="6088" spans="1:11" ht="16" hidden="1" x14ac:dyDescent="0.2">
      <c r="A6088" s="1">
        <v>6086</v>
      </c>
      <c r="B6088" t="s">
        <v>4263</v>
      </c>
      <c r="C6088" s="6" t="s">
        <v>12857</v>
      </c>
      <c r="D6088">
        <v>1</v>
      </c>
      <c r="E6088">
        <v>4</v>
      </c>
      <c r="F6088">
        <v>2</v>
      </c>
      <c r="G6088">
        <v>94</v>
      </c>
      <c r="H6088">
        <v>40</v>
      </c>
      <c r="I6088">
        <v>3</v>
      </c>
      <c r="J6088">
        <v>4</v>
      </c>
      <c r="K6088">
        <v>24</v>
      </c>
    </row>
    <row r="6089" spans="1:11" ht="16" hidden="1" x14ac:dyDescent="0.2">
      <c r="A6089" s="1">
        <v>6087</v>
      </c>
      <c r="B6089" t="s">
        <v>4264</v>
      </c>
      <c r="C6089" s="6" t="s">
        <v>12858</v>
      </c>
      <c r="D6089">
        <v>1</v>
      </c>
      <c r="E6089">
        <v>4</v>
      </c>
      <c r="F6089">
        <v>3</v>
      </c>
      <c r="G6089">
        <v>7</v>
      </c>
      <c r="H6089">
        <v>56</v>
      </c>
      <c r="I6089">
        <v>3</v>
      </c>
      <c r="J6089">
        <v>4</v>
      </c>
      <c r="K6089">
        <v>12</v>
      </c>
    </row>
    <row r="6090" spans="1:11" ht="16" hidden="1" x14ac:dyDescent="0.2">
      <c r="A6090" s="1">
        <v>6088</v>
      </c>
      <c r="B6090" t="s">
        <v>4265</v>
      </c>
      <c r="C6090" s="6" t="s">
        <v>12859</v>
      </c>
      <c r="D6090">
        <v>1</v>
      </c>
      <c r="E6090">
        <v>6</v>
      </c>
      <c r="F6090">
        <v>22</v>
      </c>
      <c r="G6090">
        <v>105</v>
      </c>
      <c r="H6090">
        <v>63</v>
      </c>
      <c r="I6090">
        <v>3</v>
      </c>
      <c r="J6090">
        <v>4</v>
      </c>
      <c r="K6090">
        <v>25</v>
      </c>
    </row>
    <row r="6091" spans="1:11" ht="16" hidden="1" x14ac:dyDescent="0.2">
      <c r="A6091" s="1">
        <v>6089</v>
      </c>
      <c r="B6091" t="s">
        <v>819</v>
      </c>
      <c r="C6091" s="6" t="s">
        <v>12860</v>
      </c>
      <c r="D6091">
        <v>1</v>
      </c>
      <c r="E6091">
        <v>4</v>
      </c>
      <c r="F6091">
        <v>1</v>
      </c>
      <c r="G6091">
        <v>7</v>
      </c>
      <c r="H6091">
        <v>46</v>
      </c>
      <c r="I6091">
        <v>3</v>
      </c>
      <c r="J6091">
        <v>4</v>
      </c>
      <c r="K6091">
        <v>17</v>
      </c>
    </row>
    <row r="6092" spans="1:11" ht="16" hidden="1" x14ac:dyDescent="0.2">
      <c r="A6092" s="1">
        <v>6090</v>
      </c>
      <c r="B6092" t="s">
        <v>383</v>
      </c>
      <c r="C6092" s="6" t="s">
        <v>12861</v>
      </c>
      <c r="D6092">
        <v>1</v>
      </c>
      <c r="E6092">
        <v>4</v>
      </c>
      <c r="F6092">
        <v>2</v>
      </c>
      <c r="G6092">
        <v>21</v>
      </c>
      <c r="H6092">
        <v>36</v>
      </c>
      <c r="I6092">
        <v>3</v>
      </c>
      <c r="J6092">
        <v>4</v>
      </c>
      <c r="K6092">
        <v>19</v>
      </c>
    </row>
    <row r="6093" spans="1:11" ht="32" hidden="1" x14ac:dyDescent="0.2">
      <c r="A6093" s="1">
        <v>6091</v>
      </c>
      <c r="B6093" t="s">
        <v>4266</v>
      </c>
      <c r="C6093" s="6" t="s">
        <v>12862</v>
      </c>
      <c r="D6093">
        <v>1</v>
      </c>
      <c r="E6093">
        <v>4</v>
      </c>
      <c r="F6093">
        <v>2</v>
      </c>
      <c r="G6093">
        <v>7</v>
      </c>
      <c r="H6093">
        <v>4</v>
      </c>
      <c r="I6093">
        <v>3</v>
      </c>
      <c r="J6093">
        <v>4</v>
      </c>
      <c r="K6093">
        <v>0</v>
      </c>
    </row>
    <row r="6094" spans="1:11" ht="16" hidden="1" x14ac:dyDescent="0.2">
      <c r="A6094" s="1">
        <v>6092</v>
      </c>
      <c r="B6094" t="s">
        <v>4267</v>
      </c>
      <c r="C6094" s="6" t="s">
        <v>12863</v>
      </c>
      <c r="D6094">
        <v>1</v>
      </c>
      <c r="E6094">
        <v>4</v>
      </c>
      <c r="F6094">
        <v>2</v>
      </c>
      <c r="G6094">
        <v>21</v>
      </c>
      <c r="H6094">
        <v>73</v>
      </c>
      <c r="I6094">
        <v>3</v>
      </c>
      <c r="J6094">
        <v>4</v>
      </c>
      <c r="K6094">
        <v>16</v>
      </c>
    </row>
    <row r="6095" spans="1:11" ht="16" hidden="1" x14ac:dyDescent="0.2">
      <c r="A6095" s="1">
        <v>6093</v>
      </c>
      <c r="B6095" t="s">
        <v>4268</v>
      </c>
      <c r="C6095" s="6" t="s">
        <v>12864</v>
      </c>
      <c r="D6095">
        <v>1</v>
      </c>
      <c r="E6095">
        <v>7</v>
      </c>
      <c r="F6095">
        <v>1</v>
      </c>
      <c r="G6095">
        <v>21</v>
      </c>
      <c r="H6095">
        <v>73</v>
      </c>
      <c r="I6095">
        <v>3</v>
      </c>
      <c r="J6095">
        <v>4</v>
      </c>
      <c r="K6095">
        <v>8</v>
      </c>
    </row>
    <row r="6096" spans="1:11" ht="16" hidden="1" x14ac:dyDescent="0.2">
      <c r="A6096" s="1">
        <v>6094</v>
      </c>
      <c r="B6096" t="s">
        <v>1183</v>
      </c>
      <c r="C6096" s="6" t="s">
        <v>12865</v>
      </c>
      <c r="D6096">
        <v>1</v>
      </c>
      <c r="E6096">
        <v>5</v>
      </c>
      <c r="F6096">
        <v>15</v>
      </c>
      <c r="G6096">
        <v>7</v>
      </c>
      <c r="H6096">
        <v>32</v>
      </c>
      <c r="I6096">
        <v>3</v>
      </c>
      <c r="J6096">
        <v>4</v>
      </c>
      <c r="K6096">
        <v>21</v>
      </c>
    </row>
    <row r="6097" spans="1:11" ht="32" hidden="1" x14ac:dyDescent="0.2">
      <c r="A6097" s="1">
        <v>6095</v>
      </c>
      <c r="B6097" t="s">
        <v>4269</v>
      </c>
      <c r="C6097" s="6" t="s">
        <v>12866</v>
      </c>
      <c r="D6097">
        <v>1</v>
      </c>
      <c r="E6097">
        <v>4</v>
      </c>
      <c r="F6097">
        <v>3</v>
      </c>
      <c r="G6097">
        <v>21</v>
      </c>
      <c r="H6097">
        <v>56</v>
      </c>
      <c r="I6097">
        <v>3</v>
      </c>
      <c r="J6097">
        <v>4</v>
      </c>
      <c r="K6097">
        <v>22</v>
      </c>
    </row>
    <row r="6098" spans="1:11" ht="16" hidden="1" x14ac:dyDescent="0.2">
      <c r="A6098" s="1">
        <v>6096</v>
      </c>
      <c r="B6098" t="s">
        <v>4270</v>
      </c>
      <c r="C6098" s="6" t="s">
        <v>12867</v>
      </c>
      <c r="D6098">
        <v>1</v>
      </c>
      <c r="E6098">
        <v>6</v>
      </c>
      <c r="F6098">
        <v>1</v>
      </c>
      <c r="G6098">
        <v>7</v>
      </c>
      <c r="H6098">
        <v>52</v>
      </c>
      <c r="I6098">
        <v>3</v>
      </c>
      <c r="J6098">
        <v>4</v>
      </c>
      <c r="K6098">
        <v>7</v>
      </c>
    </row>
    <row r="6099" spans="1:11" ht="16" hidden="1" x14ac:dyDescent="0.2">
      <c r="A6099" s="1">
        <v>6097</v>
      </c>
      <c r="B6099" t="s">
        <v>4271</v>
      </c>
      <c r="C6099" s="6" t="s">
        <v>12868</v>
      </c>
      <c r="D6099">
        <v>1</v>
      </c>
      <c r="E6099">
        <v>4</v>
      </c>
      <c r="F6099">
        <v>3</v>
      </c>
      <c r="G6099">
        <v>105</v>
      </c>
      <c r="H6099">
        <v>27</v>
      </c>
      <c r="I6099">
        <v>3</v>
      </c>
      <c r="J6099">
        <v>4</v>
      </c>
      <c r="K6099">
        <v>28</v>
      </c>
    </row>
    <row r="6100" spans="1:11" ht="16" hidden="1" x14ac:dyDescent="0.2">
      <c r="A6100" s="1">
        <v>6098</v>
      </c>
      <c r="B6100" t="s">
        <v>61</v>
      </c>
      <c r="C6100" s="6" t="s">
        <v>12869</v>
      </c>
      <c r="D6100">
        <v>1</v>
      </c>
      <c r="E6100">
        <v>4</v>
      </c>
      <c r="F6100">
        <v>2</v>
      </c>
      <c r="G6100">
        <v>7</v>
      </c>
      <c r="H6100">
        <v>51</v>
      </c>
      <c r="I6100">
        <v>3</v>
      </c>
      <c r="J6100">
        <v>4</v>
      </c>
      <c r="K6100">
        <v>0</v>
      </c>
    </row>
    <row r="6101" spans="1:11" ht="16" hidden="1" x14ac:dyDescent="0.2">
      <c r="A6101" s="1">
        <v>6099</v>
      </c>
      <c r="B6101" t="s">
        <v>4272</v>
      </c>
      <c r="C6101" s="6" t="s">
        <v>12870</v>
      </c>
      <c r="D6101">
        <v>1</v>
      </c>
      <c r="E6101">
        <v>4</v>
      </c>
      <c r="F6101">
        <v>1</v>
      </c>
      <c r="G6101">
        <v>7</v>
      </c>
      <c r="H6101">
        <v>65</v>
      </c>
      <c r="I6101">
        <v>3</v>
      </c>
      <c r="J6101">
        <v>4</v>
      </c>
      <c r="K6101">
        <v>23</v>
      </c>
    </row>
    <row r="6102" spans="1:11" ht="64" hidden="1" x14ac:dyDescent="0.2">
      <c r="A6102" s="1">
        <v>6100</v>
      </c>
      <c r="B6102" t="s">
        <v>4273</v>
      </c>
      <c r="C6102" s="6" t="s">
        <v>12871</v>
      </c>
      <c r="D6102">
        <v>1</v>
      </c>
      <c r="E6102">
        <v>6</v>
      </c>
      <c r="F6102">
        <v>1</v>
      </c>
      <c r="G6102">
        <v>7</v>
      </c>
      <c r="H6102">
        <v>95</v>
      </c>
      <c r="I6102">
        <v>3</v>
      </c>
      <c r="J6102">
        <v>4</v>
      </c>
      <c r="K6102">
        <v>26</v>
      </c>
    </row>
    <row r="6103" spans="1:11" ht="16" hidden="1" x14ac:dyDescent="0.2">
      <c r="A6103" s="1">
        <v>6101</v>
      </c>
      <c r="B6103" t="s">
        <v>4274</v>
      </c>
      <c r="C6103" s="6" t="s">
        <v>12872</v>
      </c>
      <c r="D6103">
        <v>1</v>
      </c>
      <c r="E6103">
        <v>4</v>
      </c>
      <c r="F6103">
        <v>1</v>
      </c>
      <c r="G6103">
        <v>7</v>
      </c>
      <c r="H6103">
        <v>19</v>
      </c>
      <c r="I6103">
        <v>3</v>
      </c>
      <c r="J6103">
        <v>4</v>
      </c>
      <c r="K6103">
        <v>25</v>
      </c>
    </row>
    <row r="6104" spans="1:11" ht="16" hidden="1" x14ac:dyDescent="0.2">
      <c r="A6104" s="1">
        <v>6102</v>
      </c>
      <c r="B6104" t="s">
        <v>805</v>
      </c>
      <c r="C6104" s="6" t="s">
        <v>12873</v>
      </c>
      <c r="D6104">
        <v>1</v>
      </c>
      <c r="E6104">
        <v>4</v>
      </c>
      <c r="F6104">
        <v>1</v>
      </c>
      <c r="G6104">
        <v>7</v>
      </c>
      <c r="H6104">
        <v>10</v>
      </c>
      <c r="I6104">
        <v>3</v>
      </c>
      <c r="J6104">
        <v>4</v>
      </c>
      <c r="K6104">
        <v>12</v>
      </c>
    </row>
    <row r="6105" spans="1:11" ht="32" hidden="1" x14ac:dyDescent="0.2">
      <c r="A6105" s="1">
        <v>6103</v>
      </c>
      <c r="B6105" t="s">
        <v>1784</v>
      </c>
      <c r="C6105" s="6" t="s">
        <v>12874</v>
      </c>
      <c r="D6105">
        <v>1</v>
      </c>
      <c r="E6105">
        <v>4</v>
      </c>
      <c r="F6105">
        <v>3</v>
      </c>
      <c r="G6105">
        <v>7</v>
      </c>
      <c r="H6105">
        <v>70</v>
      </c>
      <c r="I6105">
        <v>3</v>
      </c>
      <c r="J6105">
        <v>4</v>
      </c>
      <c r="K6105">
        <v>6</v>
      </c>
    </row>
    <row r="6106" spans="1:11" ht="16" hidden="1" x14ac:dyDescent="0.2">
      <c r="A6106" s="1">
        <v>6104</v>
      </c>
      <c r="B6106" t="s">
        <v>61</v>
      </c>
      <c r="C6106" s="6" t="s">
        <v>12875</v>
      </c>
      <c r="D6106">
        <v>1</v>
      </c>
      <c r="E6106">
        <v>4</v>
      </c>
      <c r="F6106">
        <v>1</v>
      </c>
      <c r="G6106">
        <v>7</v>
      </c>
      <c r="H6106">
        <v>70</v>
      </c>
      <c r="I6106">
        <v>3</v>
      </c>
      <c r="J6106">
        <v>4</v>
      </c>
      <c r="K6106">
        <v>12</v>
      </c>
    </row>
    <row r="6107" spans="1:11" ht="16" hidden="1" x14ac:dyDescent="0.2">
      <c r="A6107" s="1">
        <v>6105</v>
      </c>
      <c r="B6107" t="s">
        <v>4275</v>
      </c>
      <c r="C6107" s="6" t="s">
        <v>12876</v>
      </c>
      <c r="D6107">
        <v>1</v>
      </c>
      <c r="E6107">
        <v>5</v>
      </c>
      <c r="F6107">
        <v>15</v>
      </c>
      <c r="G6107">
        <v>21</v>
      </c>
      <c r="H6107">
        <v>32</v>
      </c>
      <c r="I6107">
        <v>3</v>
      </c>
      <c r="J6107">
        <v>4</v>
      </c>
      <c r="K6107">
        <v>23</v>
      </c>
    </row>
    <row r="6108" spans="1:11" ht="96" hidden="1" x14ac:dyDescent="0.2">
      <c r="A6108" s="1">
        <v>6106</v>
      </c>
      <c r="B6108" t="s">
        <v>527</v>
      </c>
      <c r="C6108" s="6" t="s">
        <v>12877</v>
      </c>
      <c r="D6108">
        <v>1</v>
      </c>
      <c r="E6108">
        <v>5</v>
      </c>
      <c r="F6108">
        <v>2</v>
      </c>
      <c r="G6108">
        <v>105</v>
      </c>
      <c r="H6108">
        <v>67</v>
      </c>
      <c r="I6108">
        <v>3</v>
      </c>
      <c r="J6108">
        <v>4</v>
      </c>
      <c r="K6108">
        <v>20</v>
      </c>
    </row>
    <row r="6109" spans="1:11" ht="16" hidden="1" x14ac:dyDescent="0.2">
      <c r="A6109" s="1">
        <v>6107</v>
      </c>
      <c r="B6109" t="s">
        <v>4276</v>
      </c>
      <c r="C6109" s="6" t="s">
        <v>12878</v>
      </c>
      <c r="D6109">
        <v>1</v>
      </c>
      <c r="E6109">
        <v>4</v>
      </c>
      <c r="F6109">
        <v>3</v>
      </c>
      <c r="G6109">
        <v>7</v>
      </c>
      <c r="H6109">
        <v>51</v>
      </c>
      <c r="I6109">
        <v>3</v>
      </c>
      <c r="J6109">
        <v>4</v>
      </c>
      <c r="K6109">
        <v>2</v>
      </c>
    </row>
    <row r="6110" spans="1:11" ht="48" hidden="1" x14ac:dyDescent="0.2">
      <c r="A6110" s="1">
        <v>6108</v>
      </c>
      <c r="B6110" t="s">
        <v>4277</v>
      </c>
      <c r="C6110" s="6" t="s">
        <v>12879</v>
      </c>
      <c r="D6110">
        <v>1</v>
      </c>
      <c r="E6110">
        <v>5</v>
      </c>
      <c r="F6110">
        <v>13</v>
      </c>
      <c r="G6110">
        <v>7</v>
      </c>
      <c r="H6110">
        <v>32</v>
      </c>
      <c r="I6110">
        <v>3</v>
      </c>
      <c r="J6110">
        <v>4</v>
      </c>
      <c r="K6110">
        <v>11</v>
      </c>
    </row>
    <row r="6111" spans="1:11" ht="32" hidden="1" x14ac:dyDescent="0.2">
      <c r="A6111" s="1">
        <v>6109</v>
      </c>
      <c r="B6111" t="s">
        <v>4278</v>
      </c>
      <c r="C6111" s="6" t="s">
        <v>12880</v>
      </c>
      <c r="D6111">
        <v>1</v>
      </c>
      <c r="E6111">
        <v>4</v>
      </c>
      <c r="F6111">
        <v>2</v>
      </c>
      <c r="G6111">
        <v>21</v>
      </c>
      <c r="H6111">
        <v>67</v>
      </c>
      <c r="I6111">
        <v>3</v>
      </c>
      <c r="J6111">
        <v>4</v>
      </c>
      <c r="K6111">
        <v>20</v>
      </c>
    </row>
    <row r="6112" spans="1:11" ht="32" hidden="1" x14ac:dyDescent="0.2">
      <c r="A6112" s="1">
        <v>6110</v>
      </c>
      <c r="B6112" t="s">
        <v>197</v>
      </c>
      <c r="C6112" s="6" t="s">
        <v>12881</v>
      </c>
      <c r="D6112">
        <v>1</v>
      </c>
      <c r="E6112">
        <v>4</v>
      </c>
      <c r="F6112">
        <v>3</v>
      </c>
      <c r="G6112">
        <v>21</v>
      </c>
      <c r="H6112">
        <v>10</v>
      </c>
      <c r="I6112">
        <v>3</v>
      </c>
      <c r="J6112">
        <v>4</v>
      </c>
      <c r="K6112">
        <v>2</v>
      </c>
    </row>
    <row r="6113" spans="1:11" ht="16" hidden="1" x14ac:dyDescent="0.2">
      <c r="A6113" s="1">
        <v>6111</v>
      </c>
      <c r="B6113" t="s">
        <v>4279</v>
      </c>
      <c r="C6113" s="6" t="s">
        <v>12882</v>
      </c>
      <c r="D6113">
        <v>1</v>
      </c>
      <c r="E6113">
        <v>4</v>
      </c>
      <c r="F6113">
        <v>1</v>
      </c>
      <c r="G6113">
        <v>7</v>
      </c>
      <c r="H6113">
        <v>4</v>
      </c>
      <c r="I6113">
        <v>3</v>
      </c>
      <c r="J6113">
        <v>4</v>
      </c>
      <c r="K6113">
        <v>10</v>
      </c>
    </row>
    <row r="6114" spans="1:11" ht="16" hidden="1" x14ac:dyDescent="0.2">
      <c r="A6114" s="1">
        <v>6112</v>
      </c>
      <c r="B6114" t="s">
        <v>4280</v>
      </c>
      <c r="C6114" s="6" t="s">
        <v>12883</v>
      </c>
      <c r="D6114">
        <v>1</v>
      </c>
      <c r="E6114">
        <v>4</v>
      </c>
      <c r="F6114">
        <v>3</v>
      </c>
      <c r="G6114">
        <v>88</v>
      </c>
      <c r="H6114">
        <v>56</v>
      </c>
      <c r="I6114">
        <v>3</v>
      </c>
      <c r="J6114">
        <v>4</v>
      </c>
      <c r="K6114">
        <v>7</v>
      </c>
    </row>
    <row r="6115" spans="1:11" ht="16" hidden="1" x14ac:dyDescent="0.2">
      <c r="A6115" s="1">
        <v>6113</v>
      </c>
      <c r="B6115" t="s">
        <v>2535</v>
      </c>
      <c r="C6115" s="6" t="s">
        <v>12884</v>
      </c>
      <c r="D6115">
        <v>1</v>
      </c>
      <c r="E6115">
        <v>4</v>
      </c>
      <c r="F6115">
        <v>1</v>
      </c>
      <c r="G6115">
        <v>7</v>
      </c>
      <c r="H6115">
        <v>4</v>
      </c>
      <c r="I6115">
        <v>3</v>
      </c>
      <c r="J6115">
        <v>4</v>
      </c>
      <c r="K6115">
        <v>27</v>
      </c>
    </row>
    <row r="6116" spans="1:11" ht="32" hidden="1" x14ac:dyDescent="0.2">
      <c r="A6116" s="1">
        <v>6114</v>
      </c>
      <c r="B6116" t="s">
        <v>21</v>
      </c>
      <c r="C6116" s="6" t="s">
        <v>12885</v>
      </c>
      <c r="D6116">
        <v>1</v>
      </c>
      <c r="E6116">
        <v>4</v>
      </c>
      <c r="F6116">
        <v>3</v>
      </c>
      <c r="G6116">
        <v>7</v>
      </c>
      <c r="H6116">
        <v>32</v>
      </c>
      <c r="I6116">
        <v>3</v>
      </c>
      <c r="J6116">
        <v>4</v>
      </c>
      <c r="K6116">
        <v>24</v>
      </c>
    </row>
    <row r="6117" spans="1:11" ht="16" hidden="1" x14ac:dyDescent="0.2">
      <c r="A6117" s="1">
        <v>6115</v>
      </c>
      <c r="B6117" t="s">
        <v>4281</v>
      </c>
      <c r="C6117" s="6" t="s">
        <v>12886</v>
      </c>
      <c r="D6117">
        <v>1</v>
      </c>
      <c r="E6117">
        <v>4</v>
      </c>
      <c r="F6117">
        <v>1</v>
      </c>
      <c r="G6117">
        <v>7</v>
      </c>
      <c r="H6117">
        <v>4</v>
      </c>
      <c r="I6117">
        <v>3</v>
      </c>
      <c r="J6117">
        <v>4</v>
      </c>
      <c r="K6117">
        <v>26</v>
      </c>
    </row>
    <row r="6118" spans="1:11" ht="32" hidden="1" x14ac:dyDescent="0.2">
      <c r="A6118" s="1">
        <v>6116</v>
      </c>
      <c r="B6118" t="s">
        <v>577</v>
      </c>
      <c r="C6118" s="6" t="s">
        <v>12887</v>
      </c>
      <c r="D6118">
        <v>1</v>
      </c>
      <c r="E6118">
        <v>4</v>
      </c>
      <c r="F6118">
        <v>2</v>
      </c>
      <c r="G6118">
        <v>94</v>
      </c>
      <c r="H6118">
        <v>40</v>
      </c>
      <c r="I6118">
        <v>3</v>
      </c>
      <c r="J6118">
        <v>4</v>
      </c>
      <c r="K6118">
        <v>25</v>
      </c>
    </row>
    <row r="6119" spans="1:11" ht="16" hidden="1" x14ac:dyDescent="0.2">
      <c r="A6119" s="1">
        <v>6117</v>
      </c>
      <c r="B6119" t="s">
        <v>4282</v>
      </c>
      <c r="C6119" s="6" t="s">
        <v>12888</v>
      </c>
      <c r="D6119">
        <v>1</v>
      </c>
      <c r="E6119">
        <v>4</v>
      </c>
      <c r="F6119">
        <v>3</v>
      </c>
      <c r="G6119">
        <v>76</v>
      </c>
      <c r="H6119">
        <v>4</v>
      </c>
      <c r="I6119">
        <v>3</v>
      </c>
      <c r="J6119">
        <v>4</v>
      </c>
      <c r="K6119">
        <v>14</v>
      </c>
    </row>
    <row r="6120" spans="1:11" ht="64" hidden="1" x14ac:dyDescent="0.2">
      <c r="A6120" s="1">
        <v>6118</v>
      </c>
      <c r="B6120" t="s">
        <v>4283</v>
      </c>
      <c r="C6120" s="6" t="s">
        <v>12889</v>
      </c>
      <c r="D6120">
        <v>1</v>
      </c>
      <c r="E6120">
        <v>5</v>
      </c>
      <c r="F6120">
        <v>13</v>
      </c>
      <c r="G6120">
        <v>7</v>
      </c>
      <c r="H6120">
        <v>32</v>
      </c>
      <c r="I6120">
        <v>3</v>
      </c>
      <c r="J6120">
        <v>4</v>
      </c>
      <c r="K6120">
        <v>1</v>
      </c>
    </row>
    <row r="6121" spans="1:11" ht="48" hidden="1" x14ac:dyDescent="0.2">
      <c r="A6121" s="1">
        <v>6119</v>
      </c>
      <c r="B6121" t="s">
        <v>4284</v>
      </c>
      <c r="C6121" s="6" t="s">
        <v>12890</v>
      </c>
      <c r="D6121">
        <v>1</v>
      </c>
      <c r="E6121">
        <v>4</v>
      </c>
      <c r="F6121">
        <v>3</v>
      </c>
      <c r="G6121">
        <v>105</v>
      </c>
      <c r="H6121">
        <v>66</v>
      </c>
      <c r="I6121">
        <v>3</v>
      </c>
      <c r="J6121">
        <v>4</v>
      </c>
      <c r="K6121">
        <v>5</v>
      </c>
    </row>
    <row r="6122" spans="1:11" ht="32" hidden="1" x14ac:dyDescent="0.2">
      <c r="A6122" s="1">
        <v>6120</v>
      </c>
      <c r="B6122" t="s">
        <v>4285</v>
      </c>
      <c r="C6122" s="6" t="s">
        <v>12891</v>
      </c>
      <c r="D6122">
        <v>1</v>
      </c>
      <c r="E6122">
        <v>4</v>
      </c>
      <c r="F6122">
        <v>3</v>
      </c>
      <c r="G6122">
        <v>7</v>
      </c>
      <c r="H6122">
        <v>66</v>
      </c>
      <c r="I6122">
        <v>3</v>
      </c>
      <c r="J6122">
        <v>4</v>
      </c>
      <c r="K6122">
        <v>2</v>
      </c>
    </row>
    <row r="6123" spans="1:11" ht="64" hidden="1" x14ac:dyDescent="0.2">
      <c r="A6123" s="1">
        <v>6121</v>
      </c>
      <c r="B6123" t="s">
        <v>4286</v>
      </c>
      <c r="C6123" s="6" t="s">
        <v>12892</v>
      </c>
      <c r="D6123">
        <v>1</v>
      </c>
      <c r="E6123">
        <v>4</v>
      </c>
      <c r="F6123">
        <v>3</v>
      </c>
      <c r="G6123">
        <v>88</v>
      </c>
      <c r="H6123">
        <v>68</v>
      </c>
      <c r="I6123">
        <v>3</v>
      </c>
      <c r="J6123">
        <v>4</v>
      </c>
      <c r="K6123">
        <v>9</v>
      </c>
    </row>
    <row r="6124" spans="1:11" ht="16" hidden="1" x14ac:dyDescent="0.2">
      <c r="A6124" s="1">
        <v>6122</v>
      </c>
      <c r="B6124" t="s">
        <v>4110</v>
      </c>
      <c r="C6124" s="6" t="s">
        <v>12893</v>
      </c>
      <c r="D6124">
        <v>1</v>
      </c>
      <c r="E6124">
        <v>4</v>
      </c>
      <c r="F6124">
        <v>1</v>
      </c>
      <c r="G6124">
        <v>7</v>
      </c>
      <c r="H6124">
        <v>38</v>
      </c>
      <c r="I6124">
        <v>3</v>
      </c>
      <c r="J6124">
        <v>4</v>
      </c>
      <c r="K6124">
        <v>2</v>
      </c>
    </row>
    <row r="6125" spans="1:11" ht="32" hidden="1" x14ac:dyDescent="0.2">
      <c r="A6125" s="1">
        <v>6123</v>
      </c>
      <c r="B6125" t="s">
        <v>61</v>
      </c>
      <c r="C6125" s="6" t="s">
        <v>12894</v>
      </c>
      <c r="D6125">
        <v>1</v>
      </c>
      <c r="E6125">
        <v>4</v>
      </c>
      <c r="F6125">
        <v>1</v>
      </c>
      <c r="G6125">
        <v>7</v>
      </c>
      <c r="H6125">
        <v>51</v>
      </c>
      <c r="I6125">
        <v>3</v>
      </c>
      <c r="J6125">
        <v>4</v>
      </c>
      <c r="K6125">
        <v>25</v>
      </c>
    </row>
    <row r="6126" spans="1:11" ht="32" hidden="1" x14ac:dyDescent="0.2">
      <c r="A6126" s="1">
        <v>6124</v>
      </c>
      <c r="B6126" t="s">
        <v>4287</v>
      </c>
      <c r="C6126" s="6" t="s">
        <v>12895</v>
      </c>
      <c r="D6126">
        <v>1</v>
      </c>
      <c r="E6126">
        <v>4</v>
      </c>
      <c r="F6126">
        <v>3</v>
      </c>
      <c r="G6126">
        <v>88</v>
      </c>
      <c r="H6126">
        <v>66</v>
      </c>
      <c r="I6126">
        <v>3</v>
      </c>
      <c r="J6126">
        <v>4</v>
      </c>
      <c r="K6126">
        <v>1</v>
      </c>
    </row>
    <row r="6127" spans="1:11" ht="16" hidden="1" x14ac:dyDescent="0.2">
      <c r="A6127" s="1">
        <v>6125</v>
      </c>
      <c r="B6127" t="s">
        <v>3381</v>
      </c>
      <c r="C6127" s="6" t="s">
        <v>12896</v>
      </c>
      <c r="D6127">
        <v>1</v>
      </c>
      <c r="E6127">
        <v>4</v>
      </c>
      <c r="F6127">
        <v>1</v>
      </c>
      <c r="G6127">
        <v>7</v>
      </c>
      <c r="H6127">
        <v>4</v>
      </c>
      <c r="I6127">
        <v>3</v>
      </c>
      <c r="J6127">
        <v>4</v>
      </c>
      <c r="K6127">
        <v>19</v>
      </c>
    </row>
    <row r="6128" spans="1:11" ht="16" hidden="1" x14ac:dyDescent="0.2">
      <c r="A6128" s="1">
        <v>6126</v>
      </c>
      <c r="B6128" t="s">
        <v>4288</v>
      </c>
      <c r="C6128" s="6" t="s">
        <v>12897</v>
      </c>
      <c r="D6128">
        <v>1</v>
      </c>
      <c r="E6128">
        <v>4</v>
      </c>
      <c r="F6128">
        <v>1</v>
      </c>
      <c r="G6128">
        <v>7</v>
      </c>
      <c r="H6128">
        <v>36</v>
      </c>
      <c r="I6128">
        <v>3</v>
      </c>
      <c r="J6128">
        <v>4</v>
      </c>
      <c r="K6128">
        <v>19</v>
      </c>
    </row>
    <row r="6129" spans="1:11" ht="16" hidden="1" x14ac:dyDescent="0.2">
      <c r="A6129" s="1">
        <v>6127</v>
      </c>
      <c r="B6129" t="s">
        <v>4289</v>
      </c>
      <c r="C6129" s="6" t="s">
        <v>12898</v>
      </c>
      <c r="D6129">
        <v>1</v>
      </c>
      <c r="E6129">
        <v>4</v>
      </c>
      <c r="F6129">
        <v>2</v>
      </c>
      <c r="G6129">
        <v>7</v>
      </c>
      <c r="H6129">
        <v>99</v>
      </c>
      <c r="I6129">
        <v>3</v>
      </c>
      <c r="J6129">
        <v>4</v>
      </c>
      <c r="K6129">
        <v>12</v>
      </c>
    </row>
    <row r="6130" spans="1:11" ht="64" hidden="1" x14ac:dyDescent="0.2">
      <c r="A6130" s="1">
        <v>6128</v>
      </c>
      <c r="B6130" t="s">
        <v>504</v>
      </c>
      <c r="C6130" s="6" t="s">
        <v>12899</v>
      </c>
      <c r="D6130">
        <v>1</v>
      </c>
      <c r="E6130">
        <v>5</v>
      </c>
      <c r="F6130">
        <v>15</v>
      </c>
      <c r="G6130">
        <v>87</v>
      </c>
      <c r="H6130">
        <v>32</v>
      </c>
      <c r="I6130">
        <v>3</v>
      </c>
      <c r="J6130">
        <v>4</v>
      </c>
      <c r="K6130">
        <v>29</v>
      </c>
    </row>
    <row r="6131" spans="1:11" ht="32" hidden="1" x14ac:dyDescent="0.2">
      <c r="A6131" s="1">
        <v>6129</v>
      </c>
      <c r="B6131" t="s">
        <v>4290</v>
      </c>
      <c r="C6131" s="6" t="s">
        <v>12900</v>
      </c>
      <c r="D6131">
        <v>1</v>
      </c>
      <c r="E6131">
        <v>5</v>
      </c>
      <c r="F6131">
        <v>3</v>
      </c>
      <c r="G6131">
        <v>7</v>
      </c>
      <c r="H6131">
        <v>64</v>
      </c>
      <c r="I6131">
        <v>3</v>
      </c>
      <c r="J6131">
        <v>4</v>
      </c>
      <c r="K6131">
        <v>10</v>
      </c>
    </row>
    <row r="6132" spans="1:11" ht="32" hidden="1" x14ac:dyDescent="0.2">
      <c r="A6132" s="1">
        <v>6130</v>
      </c>
      <c r="B6132" t="s">
        <v>4291</v>
      </c>
      <c r="C6132" s="6" t="s">
        <v>12901</v>
      </c>
      <c r="D6132">
        <v>1</v>
      </c>
      <c r="E6132">
        <v>4</v>
      </c>
      <c r="F6132">
        <v>2</v>
      </c>
      <c r="G6132">
        <v>7</v>
      </c>
      <c r="H6132">
        <v>19</v>
      </c>
      <c r="I6132">
        <v>3</v>
      </c>
      <c r="J6132">
        <v>4</v>
      </c>
      <c r="K6132">
        <v>14</v>
      </c>
    </row>
    <row r="6133" spans="1:11" ht="16" hidden="1" x14ac:dyDescent="0.2">
      <c r="A6133" s="1">
        <v>6131</v>
      </c>
      <c r="B6133" t="s">
        <v>4292</v>
      </c>
      <c r="C6133" s="6" t="s">
        <v>12902</v>
      </c>
      <c r="D6133">
        <v>1</v>
      </c>
      <c r="E6133">
        <v>4</v>
      </c>
      <c r="F6133">
        <v>3</v>
      </c>
      <c r="G6133">
        <v>88</v>
      </c>
      <c r="H6133">
        <v>5</v>
      </c>
      <c r="I6133">
        <v>3</v>
      </c>
      <c r="J6133">
        <v>4</v>
      </c>
      <c r="K6133">
        <v>23</v>
      </c>
    </row>
    <row r="6134" spans="1:11" ht="16" hidden="1" x14ac:dyDescent="0.2">
      <c r="A6134" s="1">
        <v>6132</v>
      </c>
      <c r="B6134" t="s">
        <v>3823</v>
      </c>
      <c r="C6134" s="6" t="s">
        <v>12903</v>
      </c>
      <c r="D6134">
        <v>1</v>
      </c>
      <c r="E6134">
        <v>5</v>
      </c>
      <c r="F6134">
        <v>3</v>
      </c>
      <c r="G6134">
        <v>7</v>
      </c>
      <c r="H6134">
        <v>32</v>
      </c>
      <c r="I6134">
        <v>3</v>
      </c>
      <c r="J6134">
        <v>4</v>
      </c>
      <c r="K6134">
        <v>23</v>
      </c>
    </row>
    <row r="6135" spans="1:11" ht="16" hidden="1" x14ac:dyDescent="0.2">
      <c r="A6135" s="1">
        <v>6133</v>
      </c>
      <c r="B6135" t="s">
        <v>4293</v>
      </c>
      <c r="C6135" s="6" t="s">
        <v>12904</v>
      </c>
      <c r="D6135">
        <v>1</v>
      </c>
      <c r="E6135">
        <v>4</v>
      </c>
      <c r="F6135">
        <v>2</v>
      </c>
      <c r="G6135">
        <v>7</v>
      </c>
      <c r="H6135">
        <v>51</v>
      </c>
      <c r="I6135">
        <v>3</v>
      </c>
      <c r="J6135">
        <v>4</v>
      </c>
      <c r="K6135">
        <v>14</v>
      </c>
    </row>
    <row r="6136" spans="1:11" ht="48" hidden="1" x14ac:dyDescent="0.2">
      <c r="A6136" s="1">
        <v>6134</v>
      </c>
      <c r="B6136" t="s">
        <v>4294</v>
      </c>
      <c r="C6136" s="6" t="s">
        <v>12905</v>
      </c>
      <c r="D6136">
        <v>1</v>
      </c>
      <c r="E6136">
        <v>4</v>
      </c>
      <c r="F6136">
        <v>2</v>
      </c>
      <c r="G6136">
        <v>21</v>
      </c>
      <c r="H6136">
        <v>51</v>
      </c>
      <c r="I6136">
        <v>3</v>
      </c>
      <c r="J6136">
        <v>4</v>
      </c>
      <c r="K6136">
        <v>14</v>
      </c>
    </row>
    <row r="6137" spans="1:11" ht="16" hidden="1" x14ac:dyDescent="0.2">
      <c r="A6137" s="1">
        <v>6135</v>
      </c>
      <c r="B6137" t="s">
        <v>4295</v>
      </c>
      <c r="C6137" s="6" t="s">
        <v>12906</v>
      </c>
      <c r="D6137">
        <v>1</v>
      </c>
      <c r="E6137">
        <v>4</v>
      </c>
      <c r="F6137">
        <v>1</v>
      </c>
      <c r="G6137">
        <v>7</v>
      </c>
      <c r="H6137">
        <v>73</v>
      </c>
      <c r="I6137">
        <v>3</v>
      </c>
      <c r="J6137">
        <v>4</v>
      </c>
      <c r="K6137">
        <v>27</v>
      </c>
    </row>
    <row r="6138" spans="1:11" ht="48" hidden="1" x14ac:dyDescent="0.2">
      <c r="A6138" s="1">
        <v>6136</v>
      </c>
      <c r="B6138" t="s">
        <v>4296</v>
      </c>
      <c r="C6138" s="6" t="s">
        <v>12907</v>
      </c>
      <c r="D6138">
        <v>1</v>
      </c>
      <c r="E6138">
        <v>5</v>
      </c>
      <c r="F6138">
        <v>1</v>
      </c>
      <c r="G6138">
        <v>7</v>
      </c>
      <c r="H6138">
        <v>32</v>
      </c>
      <c r="I6138">
        <v>3</v>
      </c>
      <c r="J6138">
        <v>4</v>
      </c>
      <c r="K6138">
        <v>9</v>
      </c>
    </row>
    <row r="6139" spans="1:11" ht="16" hidden="1" x14ac:dyDescent="0.2">
      <c r="A6139" s="1">
        <v>6137</v>
      </c>
      <c r="B6139" t="s">
        <v>4297</v>
      </c>
      <c r="C6139" s="6" t="s">
        <v>12908</v>
      </c>
      <c r="D6139">
        <v>1</v>
      </c>
      <c r="E6139">
        <v>4</v>
      </c>
      <c r="F6139">
        <v>3</v>
      </c>
      <c r="G6139">
        <v>7</v>
      </c>
      <c r="H6139">
        <v>70</v>
      </c>
      <c r="I6139">
        <v>3</v>
      </c>
      <c r="J6139">
        <v>4</v>
      </c>
      <c r="K6139">
        <v>12</v>
      </c>
    </row>
    <row r="6140" spans="1:11" ht="32" hidden="1" x14ac:dyDescent="0.2">
      <c r="A6140" s="1">
        <v>6138</v>
      </c>
      <c r="C6140" s="6" t="s">
        <v>12909</v>
      </c>
      <c r="D6140">
        <v>1</v>
      </c>
      <c r="E6140">
        <v>4</v>
      </c>
      <c r="F6140">
        <v>1</v>
      </c>
      <c r="G6140">
        <v>7</v>
      </c>
      <c r="H6140">
        <v>51</v>
      </c>
      <c r="I6140">
        <v>3</v>
      </c>
      <c r="J6140">
        <v>4</v>
      </c>
      <c r="K6140">
        <v>4</v>
      </c>
    </row>
    <row r="6141" spans="1:11" ht="48" hidden="1" x14ac:dyDescent="0.2">
      <c r="A6141" s="1">
        <v>6139</v>
      </c>
      <c r="B6141" t="s">
        <v>4298</v>
      </c>
      <c r="C6141" s="6" t="s">
        <v>12910</v>
      </c>
      <c r="D6141">
        <v>1</v>
      </c>
      <c r="E6141">
        <v>4</v>
      </c>
      <c r="F6141">
        <v>3</v>
      </c>
      <c r="G6141">
        <v>7</v>
      </c>
      <c r="H6141">
        <v>67</v>
      </c>
      <c r="I6141">
        <v>3</v>
      </c>
      <c r="J6141">
        <v>4</v>
      </c>
      <c r="K6141">
        <v>16</v>
      </c>
    </row>
    <row r="6142" spans="1:11" ht="16" hidden="1" x14ac:dyDescent="0.2">
      <c r="A6142" s="1">
        <v>6140</v>
      </c>
      <c r="B6142" t="s">
        <v>4299</v>
      </c>
      <c r="C6142" s="6" t="s">
        <v>12911</v>
      </c>
      <c r="D6142">
        <v>1</v>
      </c>
      <c r="E6142">
        <v>4</v>
      </c>
      <c r="F6142">
        <v>2</v>
      </c>
      <c r="G6142">
        <v>76</v>
      </c>
      <c r="H6142">
        <v>51</v>
      </c>
      <c r="I6142">
        <v>3</v>
      </c>
      <c r="J6142">
        <v>4</v>
      </c>
      <c r="K6142">
        <v>14</v>
      </c>
    </row>
    <row r="6143" spans="1:11" ht="16" hidden="1" x14ac:dyDescent="0.2">
      <c r="A6143" s="1">
        <v>6141</v>
      </c>
      <c r="B6143" t="s">
        <v>282</v>
      </c>
      <c r="C6143" s="6" t="s">
        <v>12912</v>
      </c>
      <c r="D6143">
        <v>1</v>
      </c>
      <c r="E6143">
        <v>4</v>
      </c>
      <c r="F6143">
        <v>1</v>
      </c>
      <c r="G6143">
        <v>7</v>
      </c>
      <c r="H6143">
        <v>73</v>
      </c>
      <c r="I6143">
        <v>3</v>
      </c>
      <c r="J6143">
        <v>4</v>
      </c>
      <c r="K6143">
        <v>12</v>
      </c>
    </row>
    <row r="6144" spans="1:11" ht="16" hidden="1" x14ac:dyDescent="0.2">
      <c r="A6144" s="1">
        <v>6142</v>
      </c>
      <c r="B6144" t="s">
        <v>4300</v>
      </c>
      <c r="C6144" s="6" t="s">
        <v>12913</v>
      </c>
      <c r="D6144">
        <v>1</v>
      </c>
      <c r="E6144">
        <v>4</v>
      </c>
      <c r="F6144">
        <v>1</v>
      </c>
      <c r="G6144">
        <v>7</v>
      </c>
      <c r="H6144">
        <v>73</v>
      </c>
      <c r="I6144">
        <v>3</v>
      </c>
      <c r="J6144">
        <v>4</v>
      </c>
      <c r="K6144">
        <v>0</v>
      </c>
    </row>
    <row r="6145" spans="1:11" ht="16" hidden="1" x14ac:dyDescent="0.2">
      <c r="A6145" s="1">
        <v>6143</v>
      </c>
      <c r="B6145" t="s">
        <v>4301</v>
      </c>
      <c r="C6145" s="6" t="s">
        <v>12914</v>
      </c>
      <c r="D6145">
        <v>1</v>
      </c>
      <c r="E6145">
        <v>4</v>
      </c>
      <c r="F6145">
        <v>2</v>
      </c>
      <c r="G6145">
        <v>7</v>
      </c>
      <c r="H6145">
        <v>46</v>
      </c>
      <c r="I6145">
        <v>3</v>
      </c>
      <c r="J6145">
        <v>4</v>
      </c>
      <c r="K6145">
        <v>12</v>
      </c>
    </row>
    <row r="6146" spans="1:11" ht="128" hidden="1" x14ac:dyDescent="0.2">
      <c r="A6146" s="1">
        <v>6144</v>
      </c>
      <c r="B6146" t="s">
        <v>4302</v>
      </c>
      <c r="C6146" s="6" t="s">
        <v>12915</v>
      </c>
      <c r="D6146">
        <v>1</v>
      </c>
      <c r="E6146">
        <v>4</v>
      </c>
      <c r="F6146">
        <v>2</v>
      </c>
      <c r="G6146">
        <v>7</v>
      </c>
      <c r="H6146">
        <v>56</v>
      </c>
      <c r="I6146">
        <v>3</v>
      </c>
      <c r="J6146">
        <v>4</v>
      </c>
      <c r="K6146">
        <v>1</v>
      </c>
    </row>
    <row r="6147" spans="1:11" ht="16" hidden="1" x14ac:dyDescent="0.2">
      <c r="A6147" s="1">
        <v>6145</v>
      </c>
      <c r="B6147" t="s">
        <v>4303</v>
      </c>
      <c r="C6147" s="6" t="s">
        <v>12916</v>
      </c>
      <c r="D6147">
        <v>1</v>
      </c>
      <c r="E6147">
        <v>4</v>
      </c>
      <c r="F6147">
        <v>2</v>
      </c>
      <c r="G6147">
        <v>76</v>
      </c>
      <c r="H6147">
        <v>51</v>
      </c>
      <c r="I6147">
        <v>3</v>
      </c>
      <c r="J6147">
        <v>4</v>
      </c>
      <c r="K6147">
        <v>12</v>
      </c>
    </row>
    <row r="6148" spans="1:11" ht="64" x14ac:dyDescent="0.2">
      <c r="A6148" s="1">
        <v>6146</v>
      </c>
      <c r="B6148" t="s">
        <v>4304</v>
      </c>
      <c r="C6148" s="6" t="s">
        <v>12917</v>
      </c>
      <c r="D6148">
        <v>1</v>
      </c>
      <c r="E6148">
        <v>4</v>
      </c>
      <c r="F6148">
        <v>2</v>
      </c>
      <c r="G6148">
        <v>7</v>
      </c>
      <c r="H6148">
        <v>70</v>
      </c>
      <c r="I6148">
        <v>3</v>
      </c>
      <c r="J6148">
        <v>4</v>
      </c>
      <c r="K6148">
        <v>13</v>
      </c>
    </row>
    <row r="6149" spans="1:11" ht="48" hidden="1" x14ac:dyDescent="0.2">
      <c r="A6149" s="1">
        <v>6147</v>
      </c>
      <c r="B6149" t="s">
        <v>4305</v>
      </c>
      <c r="C6149" s="6" t="s">
        <v>12918</v>
      </c>
      <c r="D6149">
        <v>1</v>
      </c>
      <c r="E6149">
        <v>4</v>
      </c>
      <c r="F6149">
        <v>2</v>
      </c>
      <c r="G6149">
        <v>21</v>
      </c>
      <c r="H6149">
        <v>67</v>
      </c>
      <c r="I6149">
        <v>3</v>
      </c>
      <c r="J6149">
        <v>4</v>
      </c>
      <c r="K6149">
        <v>25</v>
      </c>
    </row>
    <row r="6150" spans="1:11" ht="16" hidden="1" x14ac:dyDescent="0.2">
      <c r="A6150" s="1">
        <v>6148</v>
      </c>
      <c r="B6150" t="s">
        <v>4051</v>
      </c>
      <c r="C6150" s="6" t="s">
        <v>12919</v>
      </c>
      <c r="D6150">
        <v>1</v>
      </c>
      <c r="E6150">
        <v>4</v>
      </c>
      <c r="F6150">
        <v>2</v>
      </c>
      <c r="G6150">
        <v>94</v>
      </c>
      <c r="H6150">
        <v>40</v>
      </c>
      <c r="I6150">
        <v>3</v>
      </c>
      <c r="J6150">
        <v>4</v>
      </c>
      <c r="K6150">
        <v>24</v>
      </c>
    </row>
    <row r="6151" spans="1:11" ht="16" hidden="1" x14ac:dyDescent="0.2">
      <c r="A6151" s="1">
        <v>6149</v>
      </c>
      <c r="B6151" t="s">
        <v>4306</v>
      </c>
      <c r="C6151" s="6" t="s">
        <v>12920</v>
      </c>
      <c r="D6151">
        <v>1</v>
      </c>
      <c r="E6151">
        <v>4</v>
      </c>
      <c r="F6151">
        <v>2</v>
      </c>
      <c r="G6151">
        <v>0</v>
      </c>
      <c r="H6151">
        <v>4</v>
      </c>
      <c r="I6151">
        <v>3</v>
      </c>
      <c r="J6151">
        <v>4</v>
      </c>
      <c r="K6151">
        <v>14</v>
      </c>
    </row>
    <row r="6152" spans="1:11" ht="16" hidden="1" x14ac:dyDescent="0.2">
      <c r="A6152" s="1">
        <v>6150</v>
      </c>
      <c r="B6152" t="s">
        <v>4307</v>
      </c>
      <c r="C6152" s="6" t="s">
        <v>12921</v>
      </c>
      <c r="D6152">
        <v>1</v>
      </c>
      <c r="E6152">
        <v>4</v>
      </c>
      <c r="F6152">
        <v>2</v>
      </c>
      <c r="G6152">
        <v>7</v>
      </c>
      <c r="H6152">
        <v>36</v>
      </c>
      <c r="I6152">
        <v>3</v>
      </c>
      <c r="J6152">
        <v>4</v>
      </c>
      <c r="K6152">
        <v>14</v>
      </c>
    </row>
    <row r="6153" spans="1:11" ht="48" hidden="1" x14ac:dyDescent="0.2">
      <c r="A6153" s="1">
        <v>6151</v>
      </c>
      <c r="B6153" t="s">
        <v>4308</v>
      </c>
      <c r="C6153" s="6" t="s">
        <v>12922</v>
      </c>
      <c r="D6153">
        <v>1</v>
      </c>
      <c r="E6153">
        <v>5</v>
      </c>
      <c r="F6153">
        <v>15</v>
      </c>
      <c r="G6153">
        <v>88</v>
      </c>
      <c r="H6153">
        <v>100</v>
      </c>
      <c r="I6153">
        <v>3</v>
      </c>
      <c r="J6153">
        <v>4</v>
      </c>
      <c r="K6153">
        <v>9</v>
      </c>
    </row>
    <row r="6154" spans="1:11" ht="80" hidden="1" x14ac:dyDescent="0.2">
      <c r="A6154" s="1">
        <v>6152</v>
      </c>
      <c r="B6154" t="s">
        <v>4309</v>
      </c>
      <c r="C6154" s="6" t="s">
        <v>12923</v>
      </c>
      <c r="D6154">
        <v>1</v>
      </c>
      <c r="E6154">
        <v>5</v>
      </c>
      <c r="F6154">
        <v>15</v>
      </c>
      <c r="G6154">
        <v>7</v>
      </c>
      <c r="H6154">
        <v>100</v>
      </c>
      <c r="I6154">
        <v>3</v>
      </c>
      <c r="J6154">
        <v>4</v>
      </c>
      <c r="K6154">
        <v>9</v>
      </c>
    </row>
    <row r="6155" spans="1:11" ht="192" hidden="1" x14ac:dyDescent="0.2">
      <c r="A6155" s="1">
        <v>6153</v>
      </c>
      <c r="B6155" t="s">
        <v>4310</v>
      </c>
      <c r="C6155" s="6" t="s">
        <v>12924</v>
      </c>
      <c r="D6155">
        <v>1</v>
      </c>
      <c r="E6155">
        <v>4</v>
      </c>
      <c r="F6155">
        <v>2</v>
      </c>
      <c r="G6155">
        <v>76</v>
      </c>
      <c r="H6155">
        <v>4</v>
      </c>
      <c r="I6155">
        <v>3</v>
      </c>
      <c r="J6155">
        <v>4</v>
      </c>
      <c r="K6155">
        <v>22</v>
      </c>
    </row>
    <row r="6156" spans="1:11" ht="32" hidden="1" x14ac:dyDescent="0.2">
      <c r="A6156" s="1">
        <v>6154</v>
      </c>
      <c r="B6156" t="s">
        <v>4311</v>
      </c>
      <c r="C6156" s="6" t="s">
        <v>12925</v>
      </c>
      <c r="D6156">
        <v>1</v>
      </c>
      <c r="E6156">
        <v>4</v>
      </c>
      <c r="F6156">
        <v>3</v>
      </c>
      <c r="G6156">
        <v>88</v>
      </c>
      <c r="H6156">
        <v>63</v>
      </c>
      <c r="I6156">
        <v>3</v>
      </c>
      <c r="J6156">
        <v>4</v>
      </c>
      <c r="K6156">
        <v>14</v>
      </c>
    </row>
    <row r="6157" spans="1:11" ht="32" hidden="1" x14ac:dyDescent="0.2">
      <c r="A6157" s="1">
        <v>6155</v>
      </c>
      <c r="B6157" t="s">
        <v>1431</v>
      </c>
      <c r="C6157" s="6" t="s">
        <v>12926</v>
      </c>
      <c r="D6157">
        <v>1</v>
      </c>
      <c r="E6157">
        <v>4</v>
      </c>
      <c r="F6157">
        <v>2</v>
      </c>
      <c r="G6157">
        <v>7</v>
      </c>
      <c r="H6157">
        <v>51</v>
      </c>
      <c r="I6157">
        <v>3</v>
      </c>
      <c r="J6157">
        <v>4</v>
      </c>
      <c r="K6157">
        <v>4</v>
      </c>
    </row>
    <row r="6158" spans="1:11" ht="48" hidden="1" x14ac:dyDescent="0.2">
      <c r="A6158" s="1">
        <v>6156</v>
      </c>
      <c r="B6158" t="s">
        <v>4312</v>
      </c>
      <c r="C6158" s="6" t="s">
        <v>12927</v>
      </c>
      <c r="D6158">
        <v>1</v>
      </c>
      <c r="E6158">
        <v>4</v>
      </c>
      <c r="F6158">
        <v>2</v>
      </c>
      <c r="G6158">
        <v>7</v>
      </c>
      <c r="H6158">
        <v>36</v>
      </c>
      <c r="I6158">
        <v>3</v>
      </c>
      <c r="J6158">
        <v>4</v>
      </c>
      <c r="K6158">
        <v>9</v>
      </c>
    </row>
    <row r="6159" spans="1:11" ht="48" hidden="1" x14ac:dyDescent="0.2">
      <c r="A6159" s="1">
        <v>6157</v>
      </c>
      <c r="B6159" t="s">
        <v>4313</v>
      </c>
      <c r="C6159" s="6" t="s">
        <v>12928</v>
      </c>
      <c r="D6159">
        <v>1</v>
      </c>
      <c r="E6159">
        <v>4</v>
      </c>
      <c r="F6159">
        <v>2</v>
      </c>
      <c r="G6159">
        <v>7</v>
      </c>
      <c r="H6159">
        <v>96</v>
      </c>
      <c r="I6159">
        <v>3</v>
      </c>
      <c r="J6159">
        <v>4</v>
      </c>
      <c r="K6159">
        <v>5</v>
      </c>
    </row>
    <row r="6160" spans="1:11" ht="48" hidden="1" x14ac:dyDescent="0.2">
      <c r="A6160" s="1">
        <v>6158</v>
      </c>
      <c r="B6160" t="s">
        <v>4314</v>
      </c>
      <c r="C6160" s="6" t="s">
        <v>12929</v>
      </c>
      <c r="D6160">
        <v>1</v>
      </c>
      <c r="E6160">
        <v>4</v>
      </c>
      <c r="F6160">
        <v>2</v>
      </c>
      <c r="G6160">
        <v>88</v>
      </c>
      <c r="H6160">
        <v>67</v>
      </c>
      <c r="I6160">
        <v>3</v>
      </c>
      <c r="J6160">
        <v>4</v>
      </c>
      <c r="K6160">
        <v>6</v>
      </c>
    </row>
    <row r="6161" spans="1:11" ht="16" hidden="1" x14ac:dyDescent="0.2">
      <c r="A6161" s="1">
        <v>6159</v>
      </c>
      <c r="B6161" t="s">
        <v>4315</v>
      </c>
      <c r="C6161" s="6" t="s">
        <v>12930</v>
      </c>
      <c r="D6161">
        <v>1</v>
      </c>
      <c r="E6161">
        <v>4</v>
      </c>
      <c r="F6161">
        <v>3</v>
      </c>
      <c r="G6161">
        <v>7</v>
      </c>
      <c r="H6161">
        <v>51</v>
      </c>
      <c r="I6161">
        <v>3</v>
      </c>
      <c r="J6161">
        <v>4</v>
      </c>
      <c r="K6161">
        <v>2</v>
      </c>
    </row>
    <row r="6162" spans="1:11" ht="32" hidden="1" x14ac:dyDescent="0.2">
      <c r="A6162" s="1">
        <v>6160</v>
      </c>
      <c r="B6162" t="s">
        <v>3455</v>
      </c>
      <c r="C6162" s="6" t="s">
        <v>12931</v>
      </c>
      <c r="D6162">
        <v>1</v>
      </c>
      <c r="E6162">
        <v>4</v>
      </c>
      <c r="F6162">
        <v>1</v>
      </c>
      <c r="G6162">
        <v>7</v>
      </c>
      <c r="H6162">
        <v>51</v>
      </c>
      <c r="I6162">
        <v>3</v>
      </c>
      <c r="J6162">
        <v>4</v>
      </c>
      <c r="K6162">
        <v>0</v>
      </c>
    </row>
    <row r="6163" spans="1:11" ht="16" hidden="1" x14ac:dyDescent="0.2">
      <c r="A6163" s="1">
        <v>6161</v>
      </c>
      <c r="B6163" t="s">
        <v>1428</v>
      </c>
      <c r="C6163" s="6" t="s">
        <v>12932</v>
      </c>
      <c r="D6163">
        <v>1</v>
      </c>
      <c r="E6163">
        <v>4</v>
      </c>
      <c r="F6163">
        <v>3</v>
      </c>
      <c r="G6163">
        <v>7</v>
      </c>
      <c r="H6163">
        <v>63</v>
      </c>
      <c r="I6163">
        <v>3</v>
      </c>
      <c r="J6163">
        <v>4</v>
      </c>
      <c r="K6163">
        <v>23</v>
      </c>
    </row>
    <row r="6164" spans="1:11" ht="16" hidden="1" x14ac:dyDescent="0.2">
      <c r="A6164" s="1">
        <v>6162</v>
      </c>
      <c r="B6164" t="s">
        <v>4316</v>
      </c>
      <c r="C6164" s="6" t="s">
        <v>12933</v>
      </c>
      <c r="D6164">
        <v>1</v>
      </c>
      <c r="E6164">
        <v>4</v>
      </c>
      <c r="F6164">
        <v>2</v>
      </c>
      <c r="G6164">
        <v>76</v>
      </c>
      <c r="H6164">
        <v>96</v>
      </c>
      <c r="I6164">
        <v>3</v>
      </c>
      <c r="J6164">
        <v>4</v>
      </c>
      <c r="K6164">
        <v>4</v>
      </c>
    </row>
    <row r="6165" spans="1:11" ht="48" hidden="1" x14ac:dyDescent="0.2">
      <c r="A6165" s="1">
        <v>6163</v>
      </c>
      <c r="B6165" t="s">
        <v>939</v>
      </c>
      <c r="C6165" s="6" t="s">
        <v>12934</v>
      </c>
      <c r="D6165">
        <v>1</v>
      </c>
      <c r="E6165">
        <v>4</v>
      </c>
      <c r="F6165">
        <v>1</v>
      </c>
      <c r="G6165">
        <v>51</v>
      </c>
      <c r="H6165">
        <v>4</v>
      </c>
      <c r="I6165">
        <v>3</v>
      </c>
      <c r="J6165">
        <v>4</v>
      </c>
      <c r="K6165">
        <v>22</v>
      </c>
    </row>
    <row r="6166" spans="1:11" ht="16" hidden="1" x14ac:dyDescent="0.2">
      <c r="A6166" s="1">
        <v>6164</v>
      </c>
      <c r="B6166" t="s">
        <v>3381</v>
      </c>
      <c r="C6166" s="6" t="s">
        <v>12935</v>
      </c>
      <c r="D6166">
        <v>1</v>
      </c>
      <c r="E6166">
        <v>4</v>
      </c>
      <c r="F6166">
        <v>2</v>
      </c>
      <c r="G6166">
        <v>7</v>
      </c>
      <c r="H6166">
        <v>36</v>
      </c>
      <c r="I6166">
        <v>3</v>
      </c>
      <c r="J6166">
        <v>4</v>
      </c>
      <c r="K6166">
        <v>12</v>
      </c>
    </row>
    <row r="6167" spans="1:11" ht="16" hidden="1" x14ac:dyDescent="0.2">
      <c r="A6167" s="1">
        <v>6165</v>
      </c>
      <c r="B6167" t="s">
        <v>4317</v>
      </c>
      <c r="C6167" s="6" t="s">
        <v>12936</v>
      </c>
      <c r="D6167">
        <v>1</v>
      </c>
      <c r="E6167">
        <v>4</v>
      </c>
      <c r="F6167">
        <v>2</v>
      </c>
      <c r="G6167">
        <v>7</v>
      </c>
      <c r="H6167">
        <v>36</v>
      </c>
      <c r="I6167">
        <v>3</v>
      </c>
      <c r="J6167">
        <v>4</v>
      </c>
      <c r="K6167">
        <v>14</v>
      </c>
    </row>
    <row r="6168" spans="1:11" ht="16" hidden="1" x14ac:dyDescent="0.2">
      <c r="A6168" s="1">
        <v>6166</v>
      </c>
      <c r="B6168" t="s">
        <v>273</v>
      </c>
      <c r="C6168" s="6" t="s">
        <v>12937</v>
      </c>
      <c r="D6168">
        <v>1</v>
      </c>
      <c r="E6168">
        <v>4</v>
      </c>
      <c r="F6168">
        <v>1</v>
      </c>
      <c r="G6168">
        <v>7</v>
      </c>
      <c r="H6168">
        <v>70</v>
      </c>
      <c r="I6168">
        <v>3</v>
      </c>
      <c r="J6168">
        <v>4</v>
      </c>
      <c r="K6168">
        <v>0</v>
      </c>
    </row>
    <row r="6169" spans="1:11" ht="16" hidden="1" x14ac:dyDescent="0.2">
      <c r="A6169" s="1">
        <v>6167</v>
      </c>
      <c r="B6169" t="s">
        <v>3685</v>
      </c>
      <c r="C6169" s="6" t="s">
        <v>12938</v>
      </c>
      <c r="D6169">
        <v>1</v>
      </c>
      <c r="E6169">
        <v>4</v>
      </c>
      <c r="F6169">
        <v>2</v>
      </c>
      <c r="G6169">
        <v>7</v>
      </c>
      <c r="H6169">
        <v>36</v>
      </c>
      <c r="I6169">
        <v>3</v>
      </c>
      <c r="J6169">
        <v>4</v>
      </c>
      <c r="K6169">
        <v>19</v>
      </c>
    </row>
    <row r="6170" spans="1:11" ht="256" hidden="1" x14ac:dyDescent="0.2">
      <c r="A6170" s="1">
        <v>6168</v>
      </c>
      <c r="B6170" t="s">
        <v>4318</v>
      </c>
      <c r="C6170" s="6" t="s">
        <v>12939</v>
      </c>
      <c r="D6170">
        <v>1</v>
      </c>
      <c r="E6170">
        <v>6</v>
      </c>
      <c r="F6170">
        <v>22</v>
      </c>
      <c r="G6170">
        <v>88</v>
      </c>
      <c r="H6170">
        <v>95</v>
      </c>
      <c r="I6170">
        <v>3</v>
      </c>
      <c r="J6170">
        <v>4</v>
      </c>
      <c r="K6170">
        <v>1</v>
      </c>
    </row>
    <row r="6171" spans="1:11" ht="16" hidden="1" x14ac:dyDescent="0.2">
      <c r="A6171" s="1">
        <v>6169</v>
      </c>
      <c r="B6171" t="s">
        <v>4319</v>
      </c>
      <c r="C6171" s="6" t="s">
        <v>12940</v>
      </c>
      <c r="D6171">
        <v>1</v>
      </c>
      <c r="E6171">
        <v>4</v>
      </c>
      <c r="F6171">
        <v>1</v>
      </c>
      <c r="G6171">
        <v>7</v>
      </c>
      <c r="H6171">
        <v>70</v>
      </c>
      <c r="I6171">
        <v>3</v>
      </c>
      <c r="J6171">
        <v>4</v>
      </c>
      <c r="K6171">
        <v>6</v>
      </c>
    </row>
    <row r="6172" spans="1:11" ht="16" hidden="1" x14ac:dyDescent="0.2">
      <c r="A6172" s="1">
        <v>6170</v>
      </c>
      <c r="B6172" t="s">
        <v>101</v>
      </c>
      <c r="C6172" s="6" t="s">
        <v>12941</v>
      </c>
      <c r="D6172">
        <v>1</v>
      </c>
      <c r="E6172">
        <v>4</v>
      </c>
      <c r="F6172">
        <v>1</v>
      </c>
      <c r="G6172">
        <v>7</v>
      </c>
      <c r="H6172">
        <v>40</v>
      </c>
      <c r="I6172">
        <v>3</v>
      </c>
      <c r="J6172">
        <v>4</v>
      </c>
      <c r="K6172">
        <v>12</v>
      </c>
    </row>
    <row r="6173" spans="1:11" ht="64" hidden="1" x14ac:dyDescent="0.2">
      <c r="A6173" s="1">
        <v>6171</v>
      </c>
      <c r="B6173" t="s">
        <v>563</v>
      </c>
      <c r="C6173" s="6" t="s">
        <v>12942</v>
      </c>
      <c r="D6173">
        <v>1</v>
      </c>
      <c r="E6173">
        <v>4</v>
      </c>
      <c r="F6173">
        <v>2</v>
      </c>
      <c r="G6173">
        <v>94</v>
      </c>
      <c r="H6173">
        <v>40</v>
      </c>
      <c r="I6173">
        <v>3</v>
      </c>
      <c r="J6173">
        <v>4</v>
      </c>
      <c r="K6173">
        <v>20</v>
      </c>
    </row>
    <row r="6174" spans="1:11" ht="176" hidden="1" x14ac:dyDescent="0.2">
      <c r="A6174" s="1">
        <v>6172</v>
      </c>
      <c r="B6174" t="s">
        <v>4320</v>
      </c>
      <c r="C6174" s="6" t="s">
        <v>12943</v>
      </c>
      <c r="D6174">
        <v>1</v>
      </c>
      <c r="E6174">
        <v>4</v>
      </c>
      <c r="F6174">
        <v>3</v>
      </c>
      <c r="G6174">
        <v>7</v>
      </c>
      <c r="H6174">
        <v>89</v>
      </c>
      <c r="I6174">
        <v>3</v>
      </c>
      <c r="J6174">
        <v>4</v>
      </c>
      <c r="K6174">
        <v>1</v>
      </c>
    </row>
    <row r="6175" spans="1:11" ht="16" hidden="1" x14ac:dyDescent="0.2">
      <c r="A6175" s="1">
        <v>6173</v>
      </c>
      <c r="B6175" t="s">
        <v>4321</v>
      </c>
      <c r="C6175" s="6" t="s">
        <v>12944</v>
      </c>
      <c r="D6175">
        <v>1</v>
      </c>
      <c r="E6175">
        <v>4</v>
      </c>
      <c r="F6175">
        <v>2</v>
      </c>
      <c r="G6175">
        <v>7</v>
      </c>
      <c r="H6175">
        <v>51</v>
      </c>
      <c r="I6175">
        <v>3</v>
      </c>
      <c r="J6175">
        <v>4</v>
      </c>
      <c r="K6175">
        <v>10</v>
      </c>
    </row>
    <row r="6176" spans="1:11" ht="32" hidden="1" x14ac:dyDescent="0.2">
      <c r="A6176" s="1">
        <v>6174</v>
      </c>
      <c r="B6176" t="s">
        <v>4322</v>
      </c>
      <c r="C6176" s="6" t="s">
        <v>12945</v>
      </c>
      <c r="D6176">
        <v>1</v>
      </c>
      <c r="E6176">
        <v>4</v>
      </c>
      <c r="F6176">
        <v>2</v>
      </c>
      <c r="G6176">
        <v>7</v>
      </c>
      <c r="H6176">
        <v>70</v>
      </c>
      <c r="I6176">
        <v>3</v>
      </c>
      <c r="J6176">
        <v>4</v>
      </c>
      <c r="K6176">
        <v>9</v>
      </c>
    </row>
    <row r="6177" spans="1:11" ht="80" hidden="1" x14ac:dyDescent="0.2">
      <c r="A6177" s="1">
        <v>6175</v>
      </c>
      <c r="B6177" t="s">
        <v>4323</v>
      </c>
      <c r="C6177" s="6" t="s">
        <v>12946</v>
      </c>
      <c r="D6177">
        <v>1</v>
      </c>
      <c r="E6177">
        <v>4</v>
      </c>
      <c r="F6177">
        <v>3</v>
      </c>
      <c r="G6177">
        <v>7</v>
      </c>
      <c r="H6177">
        <v>67</v>
      </c>
      <c r="I6177">
        <v>3</v>
      </c>
      <c r="J6177">
        <v>4</v>
      </c>
      <c r="K6177">
        <v>1</v>
      </c>
    </row>
    <row r="6178" spans="1:11" ht="32" hidden="1" x14ac:dyDescent="0.2">
      <c r="A6178" s="1">
        <v>6176</v>
      </c>
      <c r="B6178" t="s">
        <v>4324</v>
      </c>
      <c r="C6178" s="6" t="s">
        <v>12947</v>
      </c>
      <c r="D6178">
        <v>1</v>
      </c>
      <c r="E6178">
        <v>4</v>
      </c>
      <c r="F6178">
        <v>3</v>
      </c>
      <c r="G6178">
        <v>21</v>
      </c>
      <c r="H6178">
        <v>65</v>
      </c>
      <c r="I6178">
        <v>3</v>
      </c>
      <c r="J6178">
        <v>4</v>
      </c>
      <c r="K6178">
        <v>2</v>
      </c>
    </row>
    <row r="6179" spans="1:11" ht="48" hidden="1" x14ac:dyDescent="0.2">
      <c r="A6179" s="1">
        <v>6177</v>
      </c>
      <c r="B6179" t="s">
        <v>4325</v>
      </c>
      <c r="C6179" s="6" t="s">
        <v>12948</v>
      </c>
      <c r="D6179">
        <v>1</v>
      </c>
      <c r="E6179">
        <v>4</v>
      </c>
      <c r="F6179">
        <v>2</v>
      </c>
      <c r="G6179">
        <v>105</v>
      </c>
      <c r="H6179">
        <v>67</v>
      </c>
      <c r="I6179">
        <v>3</v>
      </c>
      <c r="J6179">
        <v>4</v>
      </c>
      <c r="K6179">
        <v>20</v>
      </c>
    </row>
    <row r="6180" spans="1:11" ht="32" hidden="1" x14ac:dyDescent="0.2">
      <c r="A6180" s="1">
        <v>6178</v>
      </c>
      <c r="B6180" t="s">
        <v>26</v>
      </c>
      <c r="C6180" s="6" t="s">
        <v>12949</v>
      </c>
      <c r="D6180">
        <v>1</v>
      </c>
      <c r="E6180">
        <v>5</v>
      </c>
      <c r="F6180">
        <v>13</v>
      </c>
      <c r="G6180">
        <v>7</v>
      </c>
      <c r="H6180">
        <v>32</v>
      </c>
      <c r="I6180">
        <v>3</v>
      </c>
      <c r="J6180">
        <v>4</v>
      </c>
      <c r="K6180">
        <v>11</v>
      </c>
    </row>
    <row r="6181" spans="1:11" ht="16" hidden="1" x14ac:dyDescent="0.2">
      <c r="A6181" s="1">
        <v>6179</v>
      </c>
      <c r="B6181" t="s">
        <v>4326</v>
      </c>
      <c r="C6181" s="6" t="s">
        <v>12950</v>
      </c>
      <c r="D6181">
        <v>1</v>
      </c>
      <c r="E6181">
        <v>5</v>
      </c>
      <c r="F6181">
        <v>13</v>
      </c>
      <c r="G6181">
        <v>7</v>
      </c>
      <c r="H6181">
        <v>32</v>
      </c>
      <c r="I6181">
        <v>3</v>
      </c>
      <c r="J6181">
        <v>4</v>
      </c>
      <c r="K6181">
        <v>5</v>
      </c>
    </row>
    <row r="6182" spans="1:11" ht="32" hidden="1" x14ac:dyDescent="0.2">
      <c r="A6182" s="1">
        <v>6180</v>
      </c>
      <c r="B6182" t="s">
        <v>4327</v>
      </c>
      <c r="C6182" s="6" t="s">
        <v>12951</v>
      </c>
      <c r="D6182">
        <v>1</v>
      </c>
      <c r="E6182">
        <v>4</v>
      </c>
      <c r="F6182">
        <v>2</v>
      </c>
      <c r="G6182">
        <v>7</v>
      </c>
      <c r="H6182">
        <v>36</v>
      </c>
      <c r="I6182">
        <v>3</v>
      </c>
      <c r="J6182">
        <v>4</v>
      </c>
      <c r="K6182">
        <v>4</v>
      </c>
    </row>
    <row r="6183" spans="1:11" ht="16" hidden="1" x14ac:dyDescent="0.2">
      <c r="A6183" s="1">
        <v>6181</v>
      </c>
      <c r="B6183" t="s">
        <v>4328</v>
      </c>
      <c r="C6183" s="6" t="s">
        <v>12952</v>
      </c>
      <c r="D6183">
        <v>1</v>
      </c>
      <c r="E6183">
        <v>4</v>
      </c>
      <c r="F6183">
        <v>1</v>
      </c>
      <c r="G6183">
        <v>7</v>
      </c>
      <c r="H6183">
        <v>46</v>
      </c>
      <c r="I6183">
        <v>3</v>
      </c>
      <c r="J6183">
        <v>4</v>
      </c>
      <c r="K6183">
        <v>4</v>
      </c>
    </row>
    <row r="6184" spans="1:11" ht="16" hidden="1" x14ac:dyDescent="0.2">
      <c r="A6184" s="1">
        <v>6182</v>
      </c>
      <c r="B6184" t="s">
        <v>4329</v>
      </c>
      <c r="C6184" s="6" t="s">
        <v>12953</v>
      </c>
      <c r="D6184">
        <v>1</v>
      </c>
      <c r="E6184">
        <v>5</v>
      </c>
      <c r="F6184">
        <v>15</v>
      </c>
      <c r="G6184">
        <v>7</v>
      </c>
      <c r="H6184">
        <v>32</v>
      </c>
      <c r="I6184">
        <v>3</v>
      </c>
      <c r="J6184">
        <v>4</v>
      </c>
      <c r="K6184">
        <v>0</v>
      </c>
    </row>
    <row r="6185" spans="1:11" ht="16" hidden="1" x14ac:dyDescent="0.2">
      <c r="A6185" s="1">
        <v>6183</v>
      </c>
      <c r="B6185" t="s">
        <v>39</v>
      </c>
      <c r="C6185" s="6" t="s">
        <v>12954</v>
      </c>
      <c r="D6185">
        <v>1</v>
      </c>
      <c r="E6185">
        <v>7</v>
      </c>
      <c r="F6185">
        <v>1</v>
      </c>
      <c r="G6185">
        <v>7</v>
      </c>
      <c r="H6185">
        <v>73</v>
      </c>
      <c r="I6185">
        <v>3</v>
      </c>
      <c r="J6185">
        <v>4</v>
      </c>
      <c r="K6185">
        <v>16</v>
      </c>
    </row>
    <row r="6186" spans="1:11" ht="32" hidden="1" x14ac:dyDescent="0.2">
      <c r="A6186" s="1">
        <v>6184</v>
      </c>
      <c r="B6186" t="s">
        <v>4330</v>
      </c>
      <c r="C6186" s="6" t="s">
        <v>12955</v>
      </c>
      <c r="D6186">
        <v>1</v>
      </c>
      <c r="E6186">
        <v>6</v>
      </c>
      <c r="F6186">
        <v>22</v>
      </c>
      <c r="G6186">
        <v>60</v>
      </c>
      <c r="H6186">
        <v>95</v>
      </c>
      <c r="I6186">
        <v>3</v>
      </c>
      <c r="J6186">
        <v>4</v>
      </c>
      <c r="K6186">
        <v>9</v>
      </c>
    </row>
    <row r="6187" spans="1:11" ht="32" hidden="1" x14ac:dyDescent="0.2">
      <c r="A6187" s="1">
        <v>6185</v>
      </c>
      <c r="B6187" t="s">
        <v>4331</v>
      </c>
      <c r="C6187" s="6" t="s">
        <v>12956</v>
      </c>
      <c r="D6187">
        <v>1</v>
      </c>
      <c r="E6187">
        <v>4</v>
      </c>
      <c r="F6187">
        <v>2</v>
      </c>
      <c r="G6187">
        <v>7</v>
      </c>
      <c r="H6187">
        <v>36</v>
      </c>
      <c r="I6187">
        <v>3</v>
      </c>
      <c r="J6187">
        <v>4</v>
      </c>
      <c r="K6187">
        <v>4</v>
      </c>
    </row>
    <row r="6188" spans="1:11" ht="16" hidden="1" x14ac:dyDescent="0.2">
      <c r="A6188" s="1">
        <v>6186</v>
      </c>
      <c r="B6188" t="s">
        <v>61</v>
      </c>
      <c r="C6188" s="6" t="s">
        <v>12957</v>
      </c>
      <c r="D6188">
        <v>1</v>
      </c>
      <c r="E6188">
        <v>5</v>
      </c>
      <c r="F6188">
        <v>1</v>
      </c>
      <c r="G6188">
        <v>60</v>
      </c>
      <c r="H6188">
        <v>23</v>
      </c>
      <c r="I6188">
        <v>3</v>
      </c>
      <c r="J6188">
        <v>4</v>
      </c>
      <c r="K6188">
        <v>12</v>
      </c>
    </row>
    <row r="6189" spans="1:11" ht="16" hidden="1" x14ac:dyDescent="0.2">
      <c r="A6189" s="1">
        <v>6187</v>
      </c>
      <c r="B6189" t="s">
        <v>4105</v>
      </c>
      <c r="C6189" s="6" t="s">
        <v>12958</v>
      </c>
      <c r="D6189">
        <v>1</v>
      </c>
      <c r="E6189">
        <v>4</v>
      </c>
      <c r="F6189">
        <v>1</v>
      </c>
      <c r="G6189">
        <v>7</v>
      </c>
      <c r="H6189">
        <v>70</v>
      </c>
      <c r="I6189">
        <v>3</v>
      </c>
      <c r="J6189">
        <v>4</v>
      </c>
      <c r="K6189">
        <v>20</v>
      </c>
    </row>
    <row r="6190" spans="1:11" ht="32" hidden="1" x14ac:dyDescent="0.2">
      <c r="A6190" s="1">
        <v>6188</v>
      </c>
      <c r="B6190" t="s">
        <v>4332</v>
      </c>
      <c r="C6190" s="6" t="s">
        <v>12959</v>
      </c>
      <c r="D6190">
        <v>1</v>
      </c>
      <c r="E6190">
        <v>5</v>
      </c>
      <c r="F6190">
        <v>13</v>
      </c>
      <c r="G6190">
        <v>21</v>
      </c>
      <c r="H6190">
        <v>32</v>
      </c>
      <c r="I6190">
        <v>3</v>
      </c>
      <c r="J6190">
        <v>4</v>
      </c>
      <c r="K6190">
        <v>5</v>
      </c>
    </row>
    <row r="6191" spans="1:11" ht="32" hidden="1" x14ac:dyDescent="0.2">
      <c r="A6191" s="1">
        <v>6189</v>
      </c>
      <c r="B6191" t="s">
        <v>4332</v>
      </c>
      <c r="C6191" s="6" t="s">
        <v>12960</v>
      </c>
      <c r="D6191">
        <v>1</v>
      </c>
      <c r="E6191">
        <v>5</v>
      </c>
      <c r="F6191">
        <v>13</v>
      </c>
      <c r="G6191">
        <v>21</v>
      </c>
      <c r="H6191">
        <v>32</v>
      </c>
      <c r="I6191">
        <v>3</v>
      </c>
      <c r="J6191">
        <v>4</v>
      </c>
      <c r="K6191">
        <v>5</v>
      </c>
    </row>
    <row r="6192" spans="1:11" ht="32" hidden="1" x14ac:dyDescent="0.2">
      <c r="A6192" s="1">
        <v>6190</v>
      </c>
      <c r="B6192" t="s">
        <v>4333</v>
      </c>
      <c r="C6192" s="6" t="s">
        <v>12961</v>
      </c>
      <c r="D6192">
        <v>1</v>
      </c>
      <c r="E6192">
        <v>4</v>
      </c>
      <c r="F6192">
        <v>2</v>
      </c>
      <c r="G6192">
        <v>21</v>
      </c>
      <c r="H6192">
        <v>51</v>
      </c>
      <c r="I6192">
        <v>3</v>
      </c>
      <c r="J6192">
        <v>4</v>
      </c>
      <c r="K6192">
        <v>1</v>
      </c>
    </row>
    <row r="6193" spans="1:11" ht="16" hidden="1" x14ac:dyDescent="0.2">
      <c r="A6193" s="1">
        <v>6191</v>
      </c>
      <c r="B6193" t="s">
        <v>2823</v>
      </c>
      <c r="C6193" s="6" t="s">
        <v>12962</v>
      </c>
      <c r="D6193">
        <v>1</v>
      </c>
      <c r="E6193">
        <v>4</v>
      </c>
      <c r="F6193">
        <v>1</v>
      </c>
      <c r="G6193">
        <v>7</v>
      </c>
      <c r="H6193">
        <v>70</v>
      </c>
      <c r="I6193">
        <v>3</v>
      </c>
      <c r="J6193">
        <v>4</v>
      </c>
      <c r="K6193">
        <v>12</v>
      </c>
    </row>
    <row r="6194" spans="1:11" ht="16" hidden="1" x14ac:dyDescent="0.2">
      <c r="A6194" s="1">
        <v>6192</v>
      </c>
      <c r="B6194" t="s">
        <v>4334</v>
      </c>
      <c r="C6194" s="6" t="s">
        <v>12963</v>
      </c>
      <c r="D6194">
        <v>1</v>
      </c>
      <c r="E6194">
        <v>5</v>
      </c>
      <c r="F6194">
        <v>13</v>
      </c>
      <c r="G6194">
        <v>7</v>
      </c>
      <c r="H6194">
        <v>32</v>
      </c>
      <c r="I6194">
        <v>3</v>
      </c>
      <c r="J6194">
        <v>4</v>
      </c>
      <c r="K6194">
        <v>27</v>
      </c>
    </row>
    <row r="6195" spans="1:11" ht="16" hidden="1" x14ac:dyDescent="0.2">
      <c r="A6195" s="1">
        <v>6193</v>
      </c>
      <c r="B6195" t="s">
        <v>1755</v>
      </c>
      <c r="C6195" s="6" t="s">
        <v>12964</v>
      </c>
      <c r="D6195">
        <v>1</v>
      </c>
      <c r="E6195">
        <v>4</v>
      </c>
      <c r="F6195">
        <v>1</v>
      </c>
      <c r="G6195">
        <v>7</v>
      </c>
      <c r="H6195">
        <v>4</v>
      </c>
      <c r="I6195">
        <v>3</v>
      </c>
      <c r="J6195">
        <v>4</v>
      </c>
      <c r="K6195">
        <v>14</v>
      </c>
    </row>
    <row r="6196" spans="1:11" ht="32" hidden="1" x14ac:dyDescent="0.2">
      <c r="A6196" s="1">
        <v>6194</v>
      </c>
      <c r="B6196" t="s">
        <v>4335</v>
      </c>
      <c r="C6196" s="6" t="s">
        <v>12965</v>
      </c>
      <c r="D6196">
        <v>1</v>
      </c>
      <c r="E6196">
        <v>5</v>
      </c>
      <c r="F6196">
        <v>13</v>
      </c>
      <c r="G6196">
        <v>7</v>
      </c>
      <c r="H6196">
        <v>32</v>
      </c>
      <c r="I6196">
        <v>3</v>
      </c>
      <c r="J6196">
        <v>4</v>
      </c>
      <c r="K6196">
        <v>0</v>
      </c>
    </row>
    <row r="6197" spans="1:11" ht="224" hidden="1" x14ac:dyDescent="0.2">
      <c r="A6197" s="1">
        <v>6195</v>
      </c>
      <c r="B6197" t="s">
        <v>4336</v>
      </c>
      <c r="C6197" s="6" t="s">
        <v>12966</v>
      </c>
      <c r="D6197">
        <v>1</v>
      </c>
      <c r="E6197">
        <v>5</v>
      </c>
      <c r="F6197">
        <v>13</v>
      </c>
      <c r="G6197">
        <v>21</v>
      </c>
      <c r="H6197">
        <v>32</v>
      </c>
      <c r="I6197">
        <v>3</v>
      </c>
      <c r="J6197">
        <v>4</v>
      </c>
      <c r="K6197">
        <v>1</v>
      </c>
    </row>
    <row r="6198" spans="1:11" ht="64" hidden="1" x14ac:dyDescent="0.2">
      <c r="A6198" s="1">
        <v>6196</v>
      </c>
      <c r="B6198" t="s">
        <v>131</v>
      </c>
      <c r="C6198" s="6" t="s">
        <v>12967</v>
      </c>
      <c r="D6198">
        <v>1</v>
      </c>
      <c r="E6198">
        <v>4</v>
      </c>
      <c r="F6198">
        <v>2</v>
      </c>
      <c r="G6198">
        <v>7</v>
      </c>
      <c r="H6198">
        <v>89</v>
      </c>
      <c r="I6198">
        <v>3</v>
      </c>
      <c r="J6198">
        <v>4</v>
      </c>
      <c r="K6198">
        <v>1</v>
      </c>
    </row>
    <row r="6199" spans="1:11" ht="32" hidden="1" x14ac:dyDescent="0.2">
      <c r="A6199" s="1">
        <v>6197</v>
      </c>
      <c r="B6199" t="s">
        <v>4337</v>
      </c>
      <c r="C6199" s="6" t="s">
        <v>12968</v>
      </c>
      <c r="D6199">
        <v>1</v>
      </c>
      <c r="E6199">
        <v>5</v>
      </c>
      <c r="F6199">
        <v>15</v>
      </c>
      <c r="G6199">
        <v>21</v>
      </c>
      <c r="H6199">
        <v>26</v>
      </c>
      <c r="I6199">
        <v>3</v>
      </c>
      <c r="J6199">
        <v>4</v>
      </c>
      <c r="K6199">
        <v>7</v>
      </c>
    </row>
    <row r="6200" spans="1:11" ht="48" hidden="1" x14ac:dyDescent="0.2">
      <c r="A6200" s="1">
        <v>6198</v>
      </c>
      <c r="B6200" t="s">
        <v>26</v>
      </c>
      <c r="C6200" s="6" t="s">
        <v>12969</v>
      </c>
      <c r="D6200">
        <v>1</v>
      </c>
      <c r="E6200">
        <v>5</v>
      </c>
      <c r="F6200">
        <v>13</v>
      </c>
      <c r="G6200">
        <v>7</v>
      </c>
      <c r="H6200">
        <v>32</v>
      </c>
      <c r="I6200">
        <v>3</v>
      </c>
      <c r="J6200">
        <v>4</v>
      </c>
      <c r="K6200">
        <v>11</v>
      </c>
    </row>
    <row r="6201" spans="1:11" ht="16" hidden="1" x14ac:dyDescent="0.2">
      <c r="A6201" s="1">
        <v>6199</v>
      </c>
      <c r="B6201" t="s">
        <v>233</v>
      </c>
      <c r="C6201" s="6" t="s">
        <v>12970</v>
      </c>
      <c r="D6201">
        <v>1</v>
      </c>
      <c r="E6201">
        <v>5</v>
      </c>
      <c r="F6201">
        <v>15</v>
      </c>
      <c r="G6201">
        <v>7</v>
      </c>
      <c r="H6201">
        <v>100</v>
      </c>
      <c r="I6201">
        <v>3</v>
      </c>
      <c r="J6201">
        <v>4</v>
      </c>
      <c r="K6201">
        <v>23</v>
      </c>
    </row>
    <row r="6202" spans="1:11" ht="64" hidden="1" x14ac:dyDescent="0.2">
      <c r="A6202" s="1">
        <v>6200</v>
      </c>
      <c r="B6202" t="s">
        <v>4014</v>
      </c>
      <c r="C6202" s="6" t="s">
        <v>12971</v>
      </c>
      <c r="D6202">
        <v>1</v>
      </c>
      <c r="E6202">
        <v>4</v>
      </c>
      <c r="F6202">
        <v>3</v>
      </c>
      <c r="G6202">
        <v>21</v>
      </c>
      <c r="H6202">
        <v>66</v>
      </c>
      <c r="I6202">
        <v>3</v>
      </c>
      <c r="J6202">
        <v>4</v>
      </c>
      <c r="K6202">
        <v>1</v>
      </c>
    </row>
    <row r="6203" spans="1:11" ht="64" hidden="1" x14ac:dyDescent="0.2">
      <c r="A6203" s="1">
        <v>6201</v>
      </c>
      <c r="B6203" t="s">
        <v>1228</v>
      </c>
      <c r="C6203" s="6" t="s">
        <v>12972</v>
      </c>
      <c r="D6203">
        <v>1</v>
      </c>
      <c r="E6203">
        <v>4</v>
      </c>
      <c r="F6203">
        <v>2</v>
      </c>
      <c r="G6203">
        <v>88</v>
      </c>
      <c r="H6203">
        <v>67</v>
      </c>
      <c r="I6203">
        <v>3</v>
      </c>
      <c r="J6203">
        <v>4</v>
      </c>
      <c r="K6203">
        <v>20</v>
      </c>
    </row>
    <row r="6204" spans="1:11" ht="16" hidden="1" x14ac:dyDescent="0.2">
      <c r="A6204" s="1">
        <v>6202</v>
      </c>
      <c r="B6204" t="s">
        <v>21</v>
      </c>
      <c r="C6204" s="6" t="s">
        <v>12973</v>
      </c>
      <c r="D6204">
        <v>1</v>
      </c>
      <c r="E6204">
        <v>4</v>
      </c>
      <c r="F6204">
        <v>2</v>
      </c>
      <c r="G6204">
        <v>94</v>
      </c>
      <c r="H6204">
        <v>40</v>
      </c>
      <c r="I6204">
        <v>3</v>
      </c>
      <c r="J6204">
        <v>4</v>
      </c>
      <c r="K6204">
        <v>12</v>
      </c>
    </row>
    <row r="6205" spans="1:11" ht="32" hidden="1" x14ac:dyDescent="0.2">
      <c r="A6205" s="1">
        <v>6203</v>
      </c>
      <c r="B6205" t="s">
        <v>4338</v>
      </c>
      <c r="C6205" s="6" t="s">
        <v>12974</v>
      </c>
      <c r="D6205">
        <v>1</v>
      </c>
      <c r="E6205">
        <v>6</v>
      </c>
      <c r="F6205">
        <v>22</v>
      </c>
      <c r="G6205">
        <v>7</v>
      </c>
      <c r="H6205">
        <v>4</v>
      </c>
      <c r="I6205">
        <v>3</v>
      </c>
      <c r="J6205">
        <v>4</v>
      </c>
      <c r="K6205">
        <v>14</v>
      </c>
    </row>
    <row r="6206" spans="1:11" ht="80" hidden="1" x14ac:dyDescent="0.2">
      <c r="A6206" s="1">
        <v>6204</v>
      </c>
      <c r="B6206" t="s">
        <v>4339</v>
      </c>
      <c r="C6206" s="6" t="s">
        <v>12975</v>
      </c>
      <c r="D6206">
        <v>1</v>
      </c>
      <c r="E6206">
        <v>4</v>
      </c>
      <c r="F6206">
        <v>2</v>
      </c>
      <c r="G6206">
        <v>21</v>
      </c>
      <c r="H6206">
        <v>10</v>
      </c>
      <c r="I6206">
        <v>3</v>
      </c>
      <c r="J6206">
        <v>4</v>
      </c>
      <c r="K6206">
        <v>1</v>
      </c>
    </row>
    <row r="6207" spans="1:11" ht="16" hidden="1" x14ac:dyDescent="0.2">
      <c r="A6207" s="1">
        <v>6205</v>
      </c>
      <c r="B6207" t="s">
        <v>4340</v>
      </c>
      <c r="C6207" s="6" t="s">
        <v>12976</v>
      </c>
      <c r="D6207">
        <v>1</v>
      </c>
      <c r="E6207">
        <v>4</v>
      </c>
      <c r="F6207">
        <v>3</v>
      </c>
      <c r="G6207">
        <v>21</v>
      </c>
      <c r="H6207">
        <v>63</v>
      </c>
      <c r="I6207">
        <v>3</v>
      </c>
      <c r="J6207">
        <v>4</v>
      </c>
      <c r="K6207">
        <v>9</v>
      </c>
    </row>
    <row r="6208" spans="1:11" ht="16" hidden="1" x14ac:dyDescent="0.2">
      <c r="A6208" s="1">
        <v>6206</v>
      </c>
      <c r="B6208" t="s">
        <v>4341</v>
      </c>
      <c r="C6208" s="6" t="s">
        <v>12977</v>
      </c>
      <c r="D6208">
        <v>1</v>
      </c>
      <c r="E6208">
        <v>4</v>
      </c>
      <c r="F6208">
        <v>1</v>
      </c>
      <c r="G6208">
        <v>7</v>
      </c>
      <c r="H6208">
        <v>46</v>
      </c>
      <c r="I6208">
        <v>3</v>
      </c>
      <c r="J6208">
        <v>4</v>
      </c>
      <c r="K6208">
        <v>12</v>
      </c>
    </row>
    <row r="6209" spans="1:11" ht="16" hidden="1" x14ac:dyDescent="0.2">
      <c r="A6209" s="1">
        <v>6207</v>
      </c>
      <c r="B6209" t="s">
        <v>4342</v>
      </c>
      <c r="C6209" s="6" t="s">
        <v>12978</v>
      </c>
      <c r="D6209">
        <v>1</v>
      </c>
      <c r="E6209">
        <v>5</v>
      </c>
      <c r="F6209">
        <v>1</v>
      </c>
      <c r="G6209">
        <v>7</v>
      </c>
      <c r="H6209">
        <v>4</v>
      </c>
      <c r="I6209">
        <v>3</v>
      </c>
      <c r="J6209">
        <v>4</v>
      </c>
      <c r="K6209">
        <v>5</v>
      </c>
    </row>
    <row r="6210" spans="1:11" ht="16" hidden="1" x14ac:dyDescent="0.2">
      <c r="A6210" s="1">
        <v>6208</v>
      </c>
      <c r="B6210" t="s">
        <v>4343</v>
      </c>
      <c r="C6210" s="6" t="s">
        <v>12979</v>
      </c>
      <c r="D6210">
        <v>1</v>
      </c>
      <c r="E6210">
        <v>4</v>
      </c>
      <c r="F6210">
        <v>2</v>
      </c>
      <c r="G6210">
        <v>88</v>
      </c>
      <c r="H6210">
        <v>67</v>
      </c>
      <c r="I6210">
        <v>3</v>
      </c>
      <c r="J6210">
        <v>4</v>
      </c>
      <c r="K6210">
        <v>3</v>
      </c>
    </row>
    <row r="6211" spans="1:11" ht="96" hidden="1" x14ac:dyDescent="0.2">
      <c r="A6211" s="1">
        <v>6209</v>
      </c>
      <c r="B6211" t="s">
        <v>4344</v>
      </c>
      <c r="C6211" s="6" t="s">
        <v>12980</v>
      </c>
      <c r="D6211">
        <v>1</v>
      </c>
      <c r="E6211">
        <v>4</v>
      </c>
      <c r="F6211">
        <v>1</v>
      </c>
      <c r="G6211">
        <v>7</v>
      </c>
      <c r="H6211">
        <v>66</v>
      </c>
      <c r="I6211">
        <v>3</v>
      </c>
      <c r="J6211">
        <v>4</v>
      </c>
      <c r="K6211">
        <v>1</v>
      </c>
    </row>
    <row r="6212" spans="1:11" ht="16" hidden="1" x14ac:dyDescent="0.2">
      <c r="A6212" s="1">
        <v>6210</v>
      </c>
      <c r="B6212" t="s">
        <v>4345</v>
      </c>
      <c r="C6212" s="6" t="s">
        <v>12981</v>
      </c>
      <c r="D6212">
        <v>1</v>
      </c>
      <c r="E6212">
        <v>4</v>
      </c>
      <c r="F6212">
        <v>3</v>
      </c>
      <c r="G6212">
        <v>21</v>
      </c>
      <c r="H6212">
        <v>70</v>
      </c>
      <c r="I6212">
        <v>3</v>
      </c>
      <c r="J6212">
        <v>4</v>
      </c>
      <c r="K6212">
        <v>2</v>
      </c>
    </row>
    <row r="6213" spans="1:11" ht="16" hidden="1" x14ac:dyDescent="0.2">
      <c r="A6213" s="1">
        <v>6211</v>
      </c>
      <c r="B6213" t="s">
        <v>1784</v>
      </c>
      <c r="C6213" s="6" t="s">
        <v>12982</v>
      </c>
      <c r="D6213">
        <v>1</v>
      </c>
      <c r="E6213">
        <v>4</v>
      </c>
      <c r="F6213">
        <v>3</v>
      </c>
      <c r="G6213">
        <v>7</v>
      </c>
      <c r="H6213">
        <v>70</v>
      </c>
      <c r="I6213">
        <v>3</v>
      </c>
      <c r="J6213">
        <v>4</v>
      </c>
      <c r="K6213">
        <v>6</v>
      </c>
    </row>
    <row r="6214" spans="1:11" ht="16" hidden="1" x14ac:dyDescent="0.2">
      <c r="A6214" s="1">
        <v>6212</v>
      </c>
      <c r="B6214" t="s">
        <v>849</v>
      </c>
      <c r="C6214" s="6" t="s">
        <v>12983</v>
      </c>
      <c r="D6214">
        <v>1</v>
      </c>
      <c r="E6214">
        <v>4</v>
      </c>
      <c r="F6214">
        <v>3</v>
      </c>
      <c r="G6214">
        <v>7</v>
      </c>
      <c r="H6214">
        <v>66</v>
      </c>
      <c r="I6214">
        <v>3</v>
      </c>
      <c r="J6214">
        <v>4</v>
      </c>
      <c r="K6214">
        <v>6</v>
      </c>
    </row>
    <row r="6215" spans="1:11" ht="16" hidden="1" x14ac:dyDescent="0.2">
      <c r="A6215" s="1">
        <v>6213</v>
      </c>
      <c r="B6215" t="s">
        <v>164</v>
      </c>
      <c r="C6215" s="6" t="s">
        <v>12984</v>
      </c>
      <c r="D6215">
        <v>1</v>
      </c>
      <c r="E6215">
        <v>4</v>
      </c>
      <c r="F6215">
        <v>3</v>
      </c>
      <c r="G6215">
        <v>7</v>
      </c>
      <c r="H6215">
        <v>32</v>
      </c>
      <c r="I6215">
        <v>3</v>
      </c>
      <c r="J6215">
        <v>4</v>
      </c>
      <c r="K6215">
        <v>21</v>
      </c>
    </row>
    <row r="6216" spans="1:11" ht="16" hidden="1" x14ac:dyDescent="0.2">
      <c r="A6216" s="1">
        <v>6214</v>
      </c>
      <c r="B6216" t="s">
        <v>4346</v>
      </c>
      <c r="C6216" s="6" t="s">
        <v>12985</v>
      </c>
      <c r="D6216">
        <v>1</v>
      </c>
      <c r="E6216">
        <v>4</v>
      </c>
      <c r="F6216">
        <v>2</v>
      </c>
      <c r="G6216">
        <v>88</v>
      </c>
      <c r="H6216">
        <v>67</v>
      </c>
      <c r="I6216">
        <v>3</v>
      </c>
      <c r="J6216">
        <v>4</v>
      </c>
      <c r="K6216">
        <v>20</v>
      </c>
    </row>
    <row r="6217" spans="1:11" ht="16" hidden="1" x14ac:dyDescent="0.2">
      <c r="A6217" s="1">
        <v>6215</v>
      </c>
      <c r="B6217" t="s">
        <v>4347</v>
      </c>
      <c r="C6217" s="6" t="s">
        <v>12986</v>
      </c>
      <c r="D6217">
        <v>1</v>
      </c>
      <c r="E6217">
        <v>6</v>
      </c>
      <c r="F6217">
        <v>1</v>
      </c>
      <c r="G6217">
        <v>7</v>
      </c>
      <c r="H6217">
        <v>38</v>
      </c>
      <c r="I6217">
        <v>3</v>
      </c>
      <c r="J6217">
        <v>4</v>
      </c>
      <c r="K6217">
        <v>10</v>
      </c>
    </row>
    <row r="6218" spans="1:11" ht="16" hidden="1" x14ac:dyDescent="0.2">
      <c r="A6218" s="1">
        <v>6216</v>
      </c>
      <c r="B6218" t="s">
        <v>282</v>
      </c>
      <c r="C6218" s="6" t="s">
        <v>12987</v>
      </c>
      <c r="D6218">
        <v>1</v>
      </c>
      <c r="E6218">
        <v>4</v>
      </c>
      <c r="F6218">
        <v>1</v>
      </c>
      <c r="G6218">
        <v>7</v>
      </c>
      <c r="H6218">
        <v>4</v>
      </c>
      <c r="I6218">
        <v>3</v>
      </c>
      <c r="J6218">
        <v>4</v>
      </c>
      <c r="K6218">
        <v>25</v>
      </c>
    </row>
    <row r="6219" spans="1:11" ht="48" hidden="1" x14ac:dyDescent="0.2">
      <c r="A6219" s="1">
        <v>6217</v>
      </c>
      <c r="B6219" t="s">
        <v>4348</v>
      </c>
      <c r="C6219" s="6" t="s">
        <v>12988</v>
      </c>
      <c r="D6219">
        <v>1</v>
      </c>
      <c r="E6219">
        <v>5</v>
      </c>
      <c r="F6219">
        <v>13</v>
      </c>
      <c r="G6219">
        <v>7</v>
      </c>
      <c r="H6219">
        <v>32</v>
      </c>
      <c r="I6219">
        <v>3</v>
      </c>
      <c r="J6219">
        <v>4</v>
      </c>
      <c r="K6219">
        <v>1</v>
      </c>
    </row>
    <row r="6220" spans="1:11" ht="16" hidden="1" x14ac:dyDescent="0.2">
      <c r="A6220" s="1">
        <v>6218</v>
      </c>
      <c r="B6220" t="s">
        <v>4349</v>
      </c>
      <c r="C6220" s="6" t="s">
        <v>12989</v>
      </c>
      <c r="D6220">
        <v>1</v>
      </c>
      <c r="E6220">
        <v>5</v>
      </c>
      <c r="F6220">
        <v>13</v>
      </c>
      <c r="G6220">
        <v>7</v>
      </c>
      <c r="H6220">
        <v>32</v>
      </c>
      <c r="I6220">
        <v>3</v>
      </c>
      <c r="J6220">
        <v>4</v>
      </c>
      <c r="K6220">
        <v>23</v>
      </c>
    </row>
    <row r="6221" spans="1:11" ht="48" hidden="1" x14ac:dyDescent="0.2">
      <c r="A6221" s="1">
        <v>6219</v>
      </c>
      <c r="B6221" t="s">
        <v>4350</v>
      </c>
      <c r="C6221" s="6" t="s">
        <v>12990</v>
      </c>
      <c r="D6221">
        <v>1</v>
      </c>
      <c r="E6221">
        <v>4</v>
      </c>
      <c r="F6221">
        <v>3</v>
      </c>
      <c r="G6221">
        <v>105</v>
      </c>
      <c r="H6221">
        <v>71</v>
      </c>
      <c r="I6221">
        <v>3</v>
      </c>
      <c r="J6221">
        <v>4</v>
      </c>
      <c r="K6221">
        <v>1</v>
      </c>
    </row>
    <row r="6222" spans="1:11" ht="32" hidden="1" x14ac:dyDescent="0.2">
      <c r="A6222" s="1">
        <v>6220</v>
      </c>
      <c r="B6222" t="s">
        <v>4351</v>
      </c>
      <c r="C6222" s="6" t="s">
        <v>12991</v>
      </c>
      <c r="D6222">
        <v>1</v>
      </c>
      <c r="E6222">
        <v>4</v>
      </c>
      <c r="F6222">
        <v>3</v>
      </c>
      <c r="G6222">
        <v>7</v>
      </c>
      <c r="H6222">
        <v>99</v>
      </c>
      <c r="I6222">
        <v>3</v>
      </c>
      <c r="J6222">
        <v>4</v>
      </c>
      <c r="K6222">
        <v>10</v>
      </c>
    </row>
    <row r="6223" spans="1:11" ht="16" hidden="1" x14ac:dyDescent="0.2">
      <c r="A6223" s="1">
        <v>6221</v>
      </c>
      <c r="B6223" t="s">
        <v>21</v>
      </c>
      <c r="C6223" s="6" t="s">
        <v>12992</v>
      </c>
      <c r="D6223">
        <v>1</v>
      </c>
      <c r="E6223">
        <v>4</v>
      </c>
      <c r="F6223">
        <v>2</v>
      </c>
      <c r="G6223">
        <v>94</v>
      </c>
      <c r="H6223">
        <v>40</v>
      </c>
      <c r="I6223">
        <v>3</v>
      </c>
      <c r="J6223">
        <v>4</v>
      </c>
      <c r="K6223">
        <v>24</v>
      </c>
    </row>
    <row r="6224" spans="1:11" ht="80" hidden="1" x14ac:dyDescent="0.2">
      <c r="A6224" s="1">
        <v>6222</v>
      </c>
      <c r="B6224" t="s">
        <v>4352</v>
      </c>
      <c r="C6224" s="6" t="s">
        <v>12993</v>
      </c>
      <c r="D6224">
        <v>1</v>
      </c>
      <c r="E6224">
        <v>4</v>
      </c>
      <c r="F6224">
        <v>3</v>
      </c>
      <c r="G6224">
        <v>7</v>
      </c>
      <c r="H6224">
        <v>66</v>
      </c>
      <c r="I6224">
        <v>3</v>
      </c>
      <c r="J6224">
        <v>4</v>
      </c>
      <c r="K6224">
        <v>1</v>
      </c>
    </row>
    <row r="6225" spans="1:11" ht="80" hidden="1" x14ac:dyDescent="0.2">
      <c r="A6225" s="1">
        <v>6223</v>
      </c>
      <c r="B6225" t="s">
        <v>4353</v>
      </c>
      <c r="C6225" s="6" t="s">
        <v>12994</v>
      </c>
      <c r="D6225">
        <v>1</v>
      </c>
      <c r="E6225">
        <v>4</v>
      </c>
      <c r="F6225">
        <v>3</v>
      </c>
      <c r="G6225">
        <v>7</v>
      </c>
      <c r="H6225">
        <v>99</v>
      </c>
      <c r="I6225">
        <v>3</v>
      </c>
      <c r="J6225">
        <v>4</v>
      </c>
      <c r="K6225">
        <v>25</v>
      </c>
    </row>
    <row r="6226" spans="1:11" ht="16" hidden="1" x14ac:dyDescent="0.2">
      <c r="A6226" s="1">
        <v>6224</v>
      </c>
      <c r="B6226" t="s">
        <v>4354</v>
      </c>
      <c r="C6226" s="6" t="s">
        <v>12995</v>
      </c>
      <c r="D6226">
        <v>1</v>
      </c>
      <c r="E6226">
        <v>5</v>
      </c>
      <c r="F6226">
        <v>1</v>
      </c>
      <c r="G6226">
        <v>7</v>
      </c>
      <c r="H6226">
        <v>32</v>
      </c>
      <c r="I6226">
        <v>3</v>
      </c>
      <c r="J6226">
        <v>4</v>
      </c>
      <c r="K6226">
        <v>7</v>
      </c>
    </row>
    <row r="6227" spans="1:11" ht="32" hidden="1" x14ac:dyDescent="0.2">
      <c r="A6227" s="1">
        <v>6225</v>
      </c>
      <c r="B6227" t="s">
        <v>21</v>
      </c>
      <c r="C6227" s="6" t="s">
        <v>12996</v>
      </c>
      <c r="D6227">
        <v>1</v>
      </c>
      <c r="E6227">
        <v>4</v>
      </c>
      <c r="F6227">
        <v>2</v>
      </c>
      <c r="G6227">
        <v>94</v>
      </c>
      <c r="H6227">
        <v>40</v>
      </c>
      <c r="I6227">
        <v>3</v>
      </c>
      <c r="J6227">
        <v>4</v>
      </c>
      <c r="K6227">
        <v>25</v>
      </c>
    </row>
    <row r="6228" spans="1:11" ht="32" hidden="1" x14ac:dyDescent="0.2">
      <c r="A6228" s="1">
        <v>6226</v>
      </c>
      <c r="B6228" t="s">
        <v>255</v>
      </c>
      <c r="C6228" s="6" t="s">
        <v>12997</v>
      </c>
      <c r="D6228">
        <v>1</v>
      </c>
      <c r="E6228">
        <v>4</v>
      </c>
      <c r="F6228">
        <v>3</v>
      </c>
      <c r="G6228">
        <v>7</v>
      </c>
      <c r="H6228">
        <v>89</v>
      </c>
      <c r="I6228">
        <v>3</v>
      </c>
      <c r="J6228">
        <v>4</v>
      </c>
      <c r="K6228">
        <v>29</v>
      </c>
    </row>
    <row r="6229" spans="1:11" ht="32" hidden="1" x14ac:dyDescent="0.2">
      <c r="A6229" s="1">
        <v>6227</v>
      </c>
      <c r="B6229" t="s">
        <v>4355</v>
      </c>
      <c r="C6229" s="6" t="s">
        <v>12998</v>
      </c>
      <c r="D6229">
        <v>1</v>
      </c>
      <c r="E6229">
        <v>4</v>
      </c>
      <c r="F6229">
        <v>1</v>
      </c>
      <c r="G6229">
        <v>7</v>
      </c>
      <c r="H6229">
        <v>4</v>
      </c>
      <c r="I6229">
        <v>3</v>
      </c>
      <c r="J6229">
        <v>4</v>
      </c>
      <c r="K6229">
        <v>19</v>
      </c>
    </row>
    <row r="6230" spans="1:11" ht="48" hidden="1" x14ac:dyDescent="0.2">
      <c r="A6230" s="1">
        <v>6228</v>
      </c>
      <c r="B6230" t="s">
        <v>4356</v>
      </c>
      <c r="C6230" s="6" t="s">
        <v>12999</v>
      </c>
      <c r="D6230">
        <v>1</v>
      </c>
      <c r="E6230">
        <v>4</v>
      </c>
      <c r="F6230">
        <v>2</v>
      </c>
      <c r="G6230">
        <v>21</v>
      </c>
      <c r="H6230">
        <v>66</v>
      </c>
      <c r="I6230">
        <v>3</v>
      </c>
      <c r="J6230">
        <v>4</v>
      </c>
      <c r="K6230">
        <v>3</v>
      </c>
    </row>
    <row r="6231" spans="1:11" ht="32" hidden="1" x14ac:dyDescent="0.2">
      <c r="A6231" s="1">
        <v>6229</v>
      </c>
      <c r="B6231" t="s">
        <v>4357</v>
      </c>
      <c r="C6231" s="6" t="s">
        <v>13000</v>
      </c>
      <c r="D6231">
        <v>1</v>
      </c>
      <c r="E6231">
        <v>4</v>
      </c>
      <c r="F6231">
        <v>3</v>
      </c>
      <c r="G6231">
        <v>7</v>
      </c>
      <c r="H6231">
        <v>51</v>
      </c>
      <c r="I6231">
        <v>3</v>
      </c>
      <c r="J6231">
        <v>4</v>
      </c>
      <c r="K6231">
        <v>4</v>
      </c>
    </row>
    <row r="6232" spans="1:11" ht="32" hidden="1" x14ac:dyDescent="0.2">
      <c r="A6232" s="1">
        <v>6230</v>
      </c>
      <c r="B6232" t="s">
        <v>21</v>
      </c>
      <c r="C6232" s="6" t="s">
        <v>13001</v>
      </c>
      <c r="D6232">
        <v>1</v>
      </c>
      <c r="E6232">
        <v>4</v>
      </c>
      <c r="F6232">
        <v>2</v>
      </c>
      <c r="G6232">
        <v>94</v>
      </c>
      <c r="H6232">
        <v>40</v>
      </c>
      <c r="I6232">
        <v>3</v>
      </c>
      <c r="J6232">
        <v>4</v>
      </c>
      <c r="K6232">
        <v>12</v>
      </c>
    </row>
    <row r="6233" spans="1:11" ht="32" hidden="1" x14ac:dyDescent="0.2">
      <c r="A6233" s="1">
        <v>6231</v>
      </c>
      <c r="B6233" t="s">
        <v>263</v>
      </c>
      <c r="C6233" s="6" t="s">
        <v>13002</v>
      </c>
      <c r="D6233">
        <v>1</v>
      </c>
      <c r="E6233">
        <v>4</v>
      </c>
      <c r="F6233">
        <v>1</v>
      </c>
      <c r="G6233">
        <v>7</v>
      </c>
      <c r="H6233">
        <v>4</v>
      </c>
      <c r="I6233">
        <v>3</v>
      </c>
      <c r="J6233">
        <v>4</v>
      </c>
      <c r="K6233">
        <v>29</v>
      </c>
    </row>
    <row r="6234" spans="1:11" ht="32" hidden="1" x14ac:dyDescent="0.2">
      <c r="A6234" s="1">
        <v>6232</v>
      </c>
      <c r="B6234" t="s">
        <v>618</v>
      </c>
      <c r="C6234" s="6" t="s">
        <v>13003</v>
      </c>
      <c r="D6234">
        <v>1</v>
      </c>
      <c r="E6234">
        <v>5</v>
      </c>
      <c r="F6234">
        <v>2</v>
      </c>
      <c r="G6234">
        <v>21</v>
      </c>
      <c r="H6234">
        <v>4</v>
      </c>
      <c r="I6234">
        <v>3</v>
      </c>
      <c r="J6234">
        <v>4</v>
      </c>
      <c r="K6234">
        <v>24</v>
      </c>
    </row>
    <row r="6235" spans="1:11" ht="16" x14ac:dyDescent="0.2">
      <c r="A6235" s="1">
        <v>6233</v>
      </c>
      <c r="B6235" t="s">
        <v>4358</v>
      </c>
      <c r="C6235" s="6" t="s">
        <v>13004</v>
      </c>
      <c r="D6235">
        <v>1</v>
      </c>
      <c r="E6235">
        <v>4</v>
      </c>
      <c r="F6235">
        <v>2</v>
      </c>
      <c r="G6235">
        <v>7</v>
      </c>
      <c r="H6235">
        <v>70</v>
      </c>
      <c r="I6235">
        <v>3</v>
      </c>
      <c r="J6235">
        <v>4</v>
      </c>
      <c r="K6235">
        <v>13</v>
      </c>
    </row>
    <row r="6236" spans="1:11" ht="16" hidden="1" x14ac:dyDescent="0.2">
      <c r="A6236" s="1">
        <v>6234</v>
      </c>
      <c r="B6236" t="s">
        <v>1431</v>
      </c>
      <c r="C6236" s="6" t="s">
        <v>13005</v>
      </c>
      <c r="D6236">
        <v>1</v>
      </c>
      <c r="E6236">
        <v>4</v>
      </c>
      <c r="F6236">
        <v>1</v>
      </c>
      <c r="G6236">
        <v>7</v>
      </c>
      <c r="H6236">
        <v>19</v>
      </c>
      <c r="I6236">
        <v>3</v>
      </c>
      <c r="J6236">
        <v>4</v>
      </c>
      <c r="K6236">
        <v>12</v>
      </c>
    </row>
    <row r="6237" spans="1:11" ht="32" hidden="1" x14ac:dyDescent="0.2">
      <c r="A6237" s="1">
        <v>6235</v>
      </c>
      <c r="B6237" t="s">
        <v>4359</v>
      </c>
      <c r="C6237" s="6" t="s">
        <v>13006</v>
      </c>
      <c r="D6237">
        <v>1</v>
      </c>
      <c r="E6237">
        <v>4</v>
      </c>
      <c r="F6237">
        <v>2</v>
      </c>
      <c r="G6237">
        <v>7</v>
      </c>
      <c r="H6237">
        <v>4</v>
      </c>
      <c r="I6237">
        <v>3</v>
      </c>
      <c r="J6237">
        <v>4</v>
      </c>
      <c r="K6237">
        <v>19</v>
      </c>
    </row>
    <row r="6238" spans="1:11" ht="32" hidden="1" x14ac:dyDescent="0.2">
      <c r="A6238" s="1">
        <v>6236</v>
      </c>
      <c r="B6238" t="s">
        <v>4360</v>
      </c>
      <c r="C6238" s="6" t="s">
        <v>13007</v>
      </c>
      <c r="D6238">
        <v>1</v>
      </c>
      <c r="E6238">
        <v>4</v>
      </c>
      <c r="F6238">
        <v>3</v>
      </c>
      <c r="G6238">
        <v>88</v>
      </c>
      <c r="H6238">
        <v>56</v>
      </c>
      <c r="I6238">
        <v>3</v>
      </c>
      <c r="J6238">
        <v>4</v>
      </c>
      <c r="K6238">
        <v>5</v>
      </c>
    </row>
    <row r="6239" spans="1:11" ht="16" hidden="1" x14ac:dyDescent="0.2">
      <c r="A6239" s="1">
        <v>6237</v>
      </c>
      <c r="B6239" t="s">
        <v>2022</v>
      </c>
      <c r="C6239" s="6" t="s">
        <v>13008</v>
      </c>
      <c r="D6239">
        <v>1</v>
      </c>
      <c r="E6239">
        <v>5</v>
      </c>
      <c r="F6239">
        <v>13</v>
      </c>
      <c r="G6239">
        <v>7</v>
      </c>
      <c r="H6239">
        <v>32</v>
      </c>
      <c r="I6239">
        <v>3</v>
      </c>
      <c r="J6239">
        <v>4</v>
      </c>
      <c r="K6239">
        <v>15</v>
      </c>
    </row>
    <row r="6240" spans="1:11" ht="32" hidden="1" x14ac:dyDescent="0.2">
      <c r="A6240" s="1">
        <v>6238</v>
      </c>
      <c r="B6240" t="s">
        <v>4361</v>
      </c>
      <c r="C6240" s="6" t="s">
        <v>13009</v>
      </c>
      <c r="D6240">
        <v>1</v>
      </c>
      <c r="E6240">
        <v>6</v>
      </c>
      <c r="F6240">
        <v>1</v>
      </c>
      <c r="G6240">
        <v>7</v>
      </c>
      <c r="H6240">
        <v>95</v>
      </c>
      <c r="I6240">
        <v>3</v>
      </c>
      <c r="J6240">
        <v>4</v>
      </c>
      <c r="K6240">
        <v>4</v>
      </c>
    </row>
    <row r="6241" spans="1:11" ht="80" hidden="1" x14ac:dyDescent="0.2">
      <c r="A6241" s="1">
        <v>6239</v>
      </c>
      <c r="B6241" t="s">
        <v>1784</v>
      </c>
      <c r="C6241" s="6" t="s">
        <v>13010</v>
      </c>
      <c r="D6241">
        <v>1</v>
      </c>
      <c r="E6241">
        <v>4</v>
      </c>
      <c r="F6241">
        <v>3</v>
      </c>
      <c r="G6241">
        <v>7</v>
      </c>
      <c r="H6241">
        <v>70</v>
      </c>
      <c r="I6241">
        <v>3</v>
      </c>
      <c r="J6241">
        <v>4</v>
      </c>
      <c r="K6241">
        <v>1</v>
      </c>
    </row>
    <row r="6242" spans="1:11" ht="32" hidden="1" x14ac:dyDescent="0.2">
      <c r="A6242" s="1">
        <v>6240</v>
      </c>
      <c r="B6242" t="s">
        <v>21</v>
      </c>
      <c r="C6242" s="6" t="s">
        <v>13011</v>
      </c>
      <c r="D6242">
        <v>1</v>
      </c>
      <c r="E6242">
        <v>4</v>
      </c>
      <c r="F6242">
        <v>2</v>
      </c>
      <c r="G6242">
        <v>94</v>
      </c>
      <c r="H6242">
        <v>40</v>
      </c>
      <c r="I6242">
        <v>3</v>
      </c>
      <c r="J6242">
        <v>4</v>
      </c>
      <c r="K6242">
        <v>24</v>
      </c>
    </row>
    <row r="6243" spans="1:11" ht="16" hidden="1" x14ac:dyDescent="0.2">
      <c r="A6243" s="1">
        <v>6241</v>
      </c>
      <c r="B6243" t="s">
        <v>4362</v>
      </c>
      <c r="C6243" s="6" t="s">
        <v>13012</v>
      </c>
      <c r="D6243">
        <v>1</v>
      </c>
      <c r="E6243">
        <v>4</v>
      </c>
      <c r="F6243">
        <v>3</v>
      </c>
      <c r="G6243">
        <v>76</v>
      </c>
      <c r="H6243">
        <v>4</v>
      </c>
      <c r="I6243">
        <v>3</v>
      </c>
      <c r="J6243">
        <v>4</v>
      </c>
      <c r="K6243">
        <v>3</v>
      </c>
    </row>
    <row r="6244" spans="1:11" ht="32" hidden="1" x14ac:dyDescent="0.2">
      <c r="A6244" s="1">
        <v>6242</v>
      </c>
      <c r="B6244" t="s">
        <v>4363</v>
      </c>
      <c r="C6244" s="6" t="s">
        <v>13013</v>
      </c>
      <c r="D6244">
        <v>1</v>
      </c>
      <c r="E6244">
        <v>4</v>
      </c>
      <c r="F6244">
        <v>3</v>
      </c>
      <c r="G6244">
        <v>7</v>
      </c>
      <c r="H6244">
        <v>36</v>
      </c>
      <c r="I6244">
        <v>3</v>
      </c>
      <c r="J6244">
        <v>4</v>
      </c>
      <c r="K6244">
        <v>14</v>
      </c>
    </row>
    <row r="6245" spans="1:11" ht="48" hidden="1" x14ac:dyDescent="0.2">
      <c r="A6245" s="1">
        <v>6243</v>
      </c>
      <c r="B6245" t="s">
        <v>4110</v>
      </c>
      <c r="C6245" s="6" t="s">
        <v>13014</v>
      </c>
      <c r="D6245">
        <v>1</v>
      </c>
      <c r="E6245">
        <v>4</v>
      </c>
      <c r="F6245">
        <v>3</v>
      </c>
      <c r="G6245">
        <v>7</v>
      </c>
      <c r="H6245">
        <v>46</v>
      </c>
      <c r="I6245">
        <v>3</v>
      </c>
      <c r="J6245">
        <v>4</v>
      </c>
      <c r="K6245">
        <v>10</v>
      </c>
    </row>
    <row r="6246" spans="1:11" ht="32" hidden="1" x14ac:dyDescent="0.2">
      <c r="A6246" s="1">
        <v>6244</v>
      </c>
      <c r="B6246" t="s">
        <v>4364</v>
      </c>
      <c r="C6246" s="6" t="s">
        <v>13015</v>
      </c>
      <c r="D6246">
        <v>1</v>
      </c>
      <c r="E6246">
        <v>6</v>
      </c>
      <c r="F6246">
        <v>22</v>
      </c>
      <c r="G6246">
        <v>88</v>
      </c>
      <c r="H6246">
        <v>48</v>
      </c>
      <c r="I6246">
        <v>3</v>
      </c>
      <c r="J6246">
        <v>4</v>
      </c>
      <c r="K6246">
        <v>5</v>
      </c>
    </row>
    <row r="6247" spans="1:11" ht="16" hidden="1" x14ac:dyDescent="0.2">
      <c r="A6247" s="1">
        <v>6245</v>
      </c>
      <c r="B6247" t="s">
        <v>2025</v>
      </c>
      <c r="C6247" s="6" t="s">
        <v>13016</v>
      </c>
      <c r="D6247">
        <v>1</v>
      </c>
      <c r="E6247">
        <v>5</v>
      </c>
      <c r="F6247">
        <v>15</v>
      </c>
      <c r="G6247">
        <v>7</v>
      </c>
      <c r="H6247">
        <v>100</v>
      </c>
      <c r="I6247">
        <v>3</v>
      </c>
      <c r="J6247">
        <v>4</v>
      </c>
      <c r="K6247">
        <v>5</v>
      </c>
    </row>
    <row r="6248" spans="1:11" ht="32" hidden="1" x14ac:dyDescent="0.2">
      <c r="A6248" s="1">
        <v>6246</v>
      </c>
      <c r="B6248" t="s">
        <v>4365</v>
      </c>
      <c r="C6248" s="6" t="s">
        <v>13017</v>
      </c>
      <c r="D6248">
        <v>1</v>
      </c>
      <c r="E6248">
        <v>6</v>
      </c>
      <c r="F6248">
        <v>22</v>
      </c>
      <c r="G6248">
        <v>88</v>
      </c>
      <c r="H6248">
        <v>52</v>
      </c>
      <c r="I6248">
        <v>3</v>
      </c>
      <c r="J6248">
        <v>4</v>
      </c>
      <c r="K6248">
        <v>8</v>
      </c>
    </row>
    <row r="6249" spans="1:11" ht="16" hidden="1" x14ac:dyDescent="0.2">
      <c r="A6249" s="1">
        <v>6247</v>
      </c>
      <c r="B6249" t="s">
        <v>4366</v>
      </c>
      <c r="C6249" s="6" t="s">
        <v>13018</v>
      </c>
      <c r="D6249">
        <v>1</v>
      </c>
      <c r="E6249">
        <v>4</v>
      </c>
      <c r="F6249">
        <v>3</v>
      </c>
      <c r="G6249">
        <v>7</v>
      </c>
      <c r="H6249">
        <v>36</v>
      </c>
      <c r="I6249">
        <v>3</v>
      </c>
      <c r="J6249">
        <v>4</v>
      </c>
      <c r="K6249">
        <v>14</v>
      </c>
    </row>
    <row r="6250" spans="1:11" ht="32" hidden="1" x14ac:dyDescent="0.2">
      <c r="A6250" s="1">
        <v>6248</v>
      </c>
      <c r="B6250" t="s">
        <v>4367</v>
      </c>
      <c r="C6250" s="6" t="s">
        <v>13019</v>
      </c>
      <c r="D6250">
        <v>1</v>
      </c>
      <c r="E6250">
        <v>4</v>
      </c>
      <c r="F6250">
        <v>3</v>
      </c>
      <c r="G6250">
        <v>88</v>
      </c>
      <c r="H6250">
        <v>46</v>
      </c>
      <c r="I6250">
        <v>3</v>
      </c>
      <c r="J6250">
        <v>4</v>
      </c>
      <c r="K6250">
        <v>4</v>
      </c>
    </row>
    <row r="6251" spans="1:11" ht="16" hidden="1" x14ac:dyDescent="0.2">
      <c r="A6251" s="1">
        <v>6249</v>
      </c>
      <c r="B6251" t="s">
        <v>4368</v>
      </c>
      <c r="C6251" s="6" t="s">
        <v>13020</v>
      </c>
      <c r="D6251">
        <v>1</v>
      </c>
      <c r="E6251">
        <v>4</v>
      </c>
      <c r="F6251">
        <v>3</v>
      </c>
      <c r="G6251">
        <v>7</v>
      </c>
      <c r="H6251">
        <v>46</v>
      </c>
      <c r="I6251">
        <v>3</v>
      </c>
      <c r="J6251">
        <v>4</v>
      </c>
      <c r="K6251">
        <v>14</v>
      </c>
    </row>
    <row r="6252" spans="1:11" ht="16" hidden="1" x14ac:dyDescent="0.2">
      <c r="A6252" s="1">
        <v>6250</v>
      </c>
      <c r="B6252" t="s">
        <v>164</v>
      </c>
      <c r="C6252" s="6" t="s">
        <v>13021</v>
      </c>
      <c r="D6252">
        <v>1</v>
      </c>
      <c r="E6252">
        <v>4</v>
      </c>
      <c r="F6252">
        <v>3</v>
      </c>
      <c r="G6252">
        <v>7</v>
      </c>
      <c r="H6252">
        <v>46</v>
      </c>
      <c r="I6252">
        <v>3</v>
      </c>
      <c r="J6252">
        <v>4</v>
      </c>
      <c r="K6252">
        <v>2</v>
      </c>
    </row>
    <row r="6253" spans="1:11" ht="16" hidden="1" x14ac:dyDescent="0.2">
      <c r="A6253" s="1">
        <v>6251</v>
      </c>
      <c r="B6253" t="s">
        <v>16</v>
      </c>
      <c r="C6253" s="6" t="s">
        <v>13022</v>
      </c>
      <c r="D6253">
        <v>1</v>
      </c>
      <c r="E6253">
        <v>4</v>
      </c>
      <c r="F6253">
        <v>3</v>
      </c>
      <c r="G6253">
        <v>21</v>
      </c>
      <c r="H6253">
        <v>26</v>
      </c>
      <c r="I6253">
        <v>3</v>
      </c>
      <c r="J6253">
        <v>4</v>
      </c>
      <c r="K6253">
        <v>23</v>
      </c>
    </row>
    <row r="6254" spans="1:11" ht="16" hidden="1" x14ac:dyDescent="0.2">
      <c r="A6254" s="1">
        <v>6252</v>
      </c>
      <c r="B6254" t="s">
        <v>4369</v>
      </c>
      <c r="C6254" s="6" t="s">
        <v>13023</v>
      </c>
      <c r="D6254">
        <v>1</v>
      </c>
      <c r="E6254">
        <v>4</v>
      </c>
      <c r="F6254">
        <v>1</v>
      </c>
      <c r="G6254">
        <v>7</v>
      </c>
      <c r="H6254">
        <v>46</v>
      </c>
      <c r="I6254">
        <v>3</v>
      </c>
      <c r="J6254">
        <v>4</v>
      </c>
      <c r="K6254">
        <v>20</v>
      </c>
    </row>
    <row r="6255" spans="1:11" ht="16" hidden="1" x14ac:dyDescent="0.2">
      <c r="A6255" s="1">
        <v>6253</v>
      </c>
      <c r="B6255" t="s">
        <v>3959</v>
      </c>
      <c r="C6255" s="6" t="s">
        <v>13024</v>
      </c>
      <c r="D6255">
        <v>1</v>
      </c>
      <c r="E6255">
        <v>4</v>
      </c>
      <c r="F6255">
        <v>1</v>
      </c>
      <c r="G6255">
        <v>7</v>
      </c>
      <c r="H6255">
        <v>36</v>
      </c>
      <c r="I6255">
        <v>3</v>
      </c>
      <c r="J6255">
        <v>4</v>
      </c>
      <c r="K6255">
        <v>12</v>
      </c>
    </row>
    <row r="6256" spans="1:11" ht="32" hidden="1" x14ac:dyDescent="0.2">
      <c r="A6256" s="1">
        <v>6254</v>
      </c>
      <c r="B6256" t="s">
        <v>4370</v>
      </c>
      <c r="C6256" s="6" t="s">
        <v>13025</v>
      </c>
      <c r="D6256">
        <v>1</v>
      </c>
      <c r="E6256">
        <v>4</v>
      </c>
      <c r="F6256">
        <v>3</v>
      </c>
      <c r="G6256">
        <v>7</v>
      </c>
      <c r="H6256">
        <v>70</v>
      </c>
      <c r="I6256">
        <v>3</v>
      </c>
      <c r="J6256">
        <v>4</v>
      </c>
      <c r="K6256">
        <v>14</v>
      </c>
    </row>
    <row r="6257" spans="1:11" ht="32" x14ac:dyDescent="0.2">
      <c r="A6257" s="1">
        <v>6255</v>
      </c>
      <c r="B6257" t="s">
        <v>4371</v>
      </c>
      <c r="C6257" s="6" t="s">
        <v>13026</v>
      </c>
      <c r="D6257">
        <v>1</v>
      </c>
      <c r="E6257">
        <v>4</v>
      </c>
      <c r="F6257">
        <v>3</v>
      </c>
      <c r="G6257">
        <v>7</v>
      </c>
      <c r="H6257">
        <v>70</v>
      </c>
      <c r="I6257">
        <v>3</v>
      </c>
      <c r="J6257">
        <v>4</v>
      </c>
      <c r="K6257">
        <v>13</v>
      </c>
    </row>
    <row r="6258" spans="1:11" ht="32" hidden="1" x14ac:dyDescent="0.2">
      <c r="A6258" s="1">
        <v>6256</v>
      </c>
      <c r="B6258" t="s">
        <v>4372</v>
      </c>
      <c r="C6258" s="6" t="s">
        <v>13027</v>
      </c>
      <c r="D6258">
        <v>1</v>
      </c>
      <c r="E6258">
        <v>4</v>
      </c>
      <c r="F6258">
        <v>2</v>
      </c>
      <c r="G6258">
        <v>7</v>
      </c>
      <c r="H6258">
        <v>4</v>
      </c>
      <c r="I6258">
        <v>3</v>
      </c>
      <c r="J6258">
        <v>4</v>
      </c>
      <c r="K6258">
        <v>14</v>
      </c>
    </row>
    <row r="6259" spans="1:11" ht="16" hidden="1" x14ac:dyDescent="0.2">
      <c r="A6259" s="1">
        <v>6257</v>
      </c>
      <c r="B6259" t="s">
        <v>2025</v>
      </c>
      <c r="C6259" s="6" t="s">
        <v>13028</v>
      </c>
      <c r="D6259">
        <v>1</v>
      </c>
      <c r="E6259">
        <v>5</v>
      </c>
      <c r="F6259">
        <v>15</v>
      </c>
      <c r="G6259">
        <v>7</v>
      </c>
      <c r="H6259">
        <v>100</v>
      </c>
      <c r="I6259">
        <v>3</v>
      </c>
      <c r="J6259">
        <v>4</v>
      </c>
      <c r="K6259">
        <v>0</v>
      </c>
    </row>
    <row r="6260" spans="1:11" ht="48" hidden="1" x14ac:dyDescent="0.2">
      <c r="A6260" s="1">
        <v>6258</v>
      </c>
      <c r="B6260" t="s">
        <v>4373</v>
      </c>
      <c r="C6260" s="6" t="s">
        <v>13029</v>
      </c>
      <c r="D6260">
        <v>1</v>
      </c>
      <c r="E6260">
        <v>4</v>
      </c>
      <c r="F6260">
        <v>1</v>
      </c>
      <c r="G6260">
        <v>7</v>
      </c>
      <c r="H6260">
        <v>74</v>
      </c>
      <c r="I6260">
        <v>3</v>
      </c>
      <c r="J6260">
        <v>4</v>
      </c>
      <c r="K6260">
        <v>18</v>
      </c>
    </row>
    <row r="6261" spans="1:11" ht="48" hidden="1" x14ac:dyDescent="0.2">
      <c r="A6261" s="1">
        <v>6259</v>
      </c>
      <c r="B6261" t="s">
        <v>610</v>
      </c>
      <c r="C6261" s="6" t="s">
        <v>13030</v>
      </c>
      <c r="D6261">
        <v>1</v>
      </c>
      <c r="E6261">
        <v>4</v>
      </c>
      <c r="F6261">
        <v>1</v>
      </c>
      <c r="G6261">
        <v>7</v>
      </c>
      <c r="H6261">
        <v>74</v>
      </c>
      <c r="I6261">
        <v>3</v>
      </c>
      <c r="J6261">
        <v>4</v>
      </c>
      <c r="K6261">
        <v>18</v>
      </c>
    </row>
    <row r="6262" spans="1:11" ht="48" hidden="1" x14ac:dyDescent="0.2">
      <c r="A6262" s="1">
        <v>6260</v>
      </c>
      <c r="B6262" t="s">
        <v>411</v>
      </c>
      <c r="C6262" s="6" t="s">
        <v>13031</v>
      </c>
      <c r="D6262">
        <v>1</v>
      </c>
      <c r="E6262">
        <v>4</v>
      </c>
      <c r="F6262">
        <v>1</v>
      </c>
      <c r="G6262">
        <v>7</v>
      </c>
      <c r="H6262">
        <v>74</v>
      </c>
      <c r="I6262">
        <v>3</v>
      </c>
      <c r="J6262">
        <v>4</v>
      </c>
      <c r="K6262">
        <v>18</v>
      </c>
    </row>
    <row r="6263" spans="1:11" ht="16" hidden="1" x14ac:dyDescent="0.2">
      <c r="A6263" s="1">
        <v>6261</v>
      </c>
      <c r="B6263" t="s">
        <v>3531</v>
      </c>
      <c r="C6263" s="6" t="s">
        <v>13032</v>
      </c>
      <c r="D6263">
        <v>1</v>
      </c>
      <c r="E6263">
        <v>4</v>
      </c>
      <c r="F6263">
        <v>1</v>
      </c>
      <c r="G6263">
        <v>7</v>
      </c>
      <c r="H6263">
        <v>36</v>
      </c>
      <c r="I6263">
        <v>3</v>
      </c>
      <c r="J6263">
        <v>4</v>
      </c>
      <c r="K6263">
        <v>19</v>
      </c>
    </row>
    <row r="6264" spans="1:11" ht="16" hidden="1" x14ac:dyDescent="0.2">
      <c r="A6264" s="1">
        <v>6262</v>
      </c>
      <c r="B6264" t="s">
        <v>4374</v>
      </c>
      <c r="C6264" s="6" t="s">
        <v>13033</v>
      </c>
      <c r="D6264">
        <v>1</v>
      </c>
      <c r="E6264">
        <v>4</v>
      </c>
      <c r="F6264">
        <v>1</v>
      </c>
      <c r="G6264">
        <v>7</v>
      </c>
      <c r="H6264">
        <v>4</v>
      </c>
      <c r="I6264">
        <v>3</v>
      </c>
      <c r="J6264">
        <v>4</v>
      </c>
      <c r="K6264">
        <v>14</v>
      </c>
    </row>
    <row r="6265" spans="1:11" ht="32" hidden="1" x14ac:dyDescent="0.2">
      <c r="A6265" s="1">
        <v>6263</v>
      </c>
      <c r="B6265" t="s">
        <v>4375</v>
      </c>
      <c r="C6265" s="6" t="s">
        <v>13034</v>
      </c>
      <c r="D6265">
        <v>1</v>
      </c>
      <c r="E6265">
        <v>4</v>
      </c>
      <c r="F6265">
        <v>1</v>
      </c>
      <c r="G6265">
        <v>7</v>
      </c>
      <c r="H6265">
        <v>67</v>
      </c>
      <c r="I6265">
        <v>3</v>
      </c>
      <c r="J6265">
        <v>4</v>
      </c>
      <c r="K6265">
        <v>2</v>
      </c>
    </row>
    <row r="6266" spans="1:11" ht="16" hidden="1" x14ac:dyDescent="0.2">
      <c r="A6266" s="1">
        <v>6264</v>
      </c>
      <c r="B6266" t="s">
        <v>1431</v>
      </c>
      <c r="C6266" s="6" t="s">
        <v>13035</v>
      </c>
      <c r="D6266">
        <v>1</v>
      </c>
      <c r="E6266">
        <v>4</v>
      </c>
      <c r="F6266">
        <v>1</v>
      </c>
      <c r="G6266">
        <v>7</v>
      </c>
      <c r="H6266">
        <v>51</v>
      </c>
      <c r="I6266">
        <v>3</v>
      </c>
      <c r="J6266">
        <v>4</v>
      </c>
      <c r="K6266">
        <v>12</v>
      </c>
    </row>
    <row r="6267" spans="1:11" ht="16" hidden="1" x14ac:dyDescent="0.2">
      <c r="A6267" s="1">
        <v>6265</v>
      </c>
      <c r="B6267" t="s">
        <v>4188</v>
      </c>
      <c r="C6267" s="6" t="s">
        <v>13036</v>
      </c>
      <c r="D6267">
        <v>1</v>
      </c>
      <c r="E6267">
        <v>5</v>
      </c>
      <c r="F6267">
        <v>15</v>
      </c>
      <c r="G6267">
        <v>7</v>
      </c>
      <c r="H6267">
        <v>100</v>
      </c>
      <c r="I6267">
        <v>3</v>
      </c>
      <c r="J6267">
        <v>4</v>
      </c>
      <c r="K6267">
        <v>23</v>
      </c>
    </row>
    <row r="6268" spans="1:11" ht="16" hidden="1" x14ac:dyDescent="0.2">
      <c r="A6268" s="1">
        <v>6266</v>
      </c>
      <c r="B6268" t="s">
        <v>4376</v>
      </c>
      <c r="C6268" s="6" t="s">
        <v>13037</v>
      </c>
      <c r="D6268">
        <v>1</v>
      </c>
      <c r="E6268">
        <v>4</v>
      </c>
      <c r="F6268">
        <v>2</v>
      </c>
      <c r="G6268">
        <v>7</v>
      </c>
      <c r="H6268">
        <v>36</v>
      </c>
      <c r="I6268">
        <v>3</v>
      </c>
      <c r="J6268">
        <v>4</v>
      </c>
      <c r="K6268">
        <v>12</v>
      </c>
    </row>
    <row r="6269" spans="1:11" ht="16" hidden="1" x14ac:dyDescent="0.2">
      <c r="A6269" s="1">
        <v>6267</v>
      </c>
      <c r="B6269" t="s">
        <v>2021</v>
      </c>
      <c r="C6269" s="6" t="s">
        <v>13038</v>
      </c>
      <c r="D6269">
        <v>1</v>
      </c>
      <c r="E6269">
        <v>5</v>
      </c>
      <c r="F6269">
        <v>13</v>
      </c>
      <c r="G6269">
        <v>7</v>
      </c>
      <c r="H6269">
        <v>32</v>
      </c>
      <c r="I6269">
        <v>3</v>
      </c>
      <c r="J6269">
        <v>4</v>
      </c>
      <c r="K6269">
        <v>12</v>
      </c>
    </row>
    <row r="6270" spans="1:11" ht="32" hidden="1" x14ac:dyDescent="0.2">
      <c r="A6270" s="1">
        <v>6268</v>
      </c>
      <c r="B6270" t="s">
        <v>4377</v>
      </c>
      <c r="C6270" s="6" t="s">
        <v>13039</v>
      </c>
      <c r="D6270">
        <v>1</v>
      </c>
      <c r="E6270">
        <v>4</v>
      </c>
      <c r="F6270">
        <v>3</v>
      </c>
      <c r="G6270">
        <v>7</v>
      </c>
      <c r="H6270">
        <v>66</v>
      </c>
      <c r="I6270">
        <v>3</v>
      </c>
      <c r="J6270">
        <v>4</v>
      </c>
      <c r="K6270">
        <v>9</v>
      </c>
    </row>
    <row r="6271" spans="1:11" ht="16" hidden="1" x14ac:dyDescent="0.2">
      <c r="A6271" s="1">
        <v>6269</v>
      </c>
      <c r="B6271" t="s">
        <v>4378</v>
      </c>
      <c r="C6271" s="6" t="s">
        <v>13040</v>
      </c>
      <c r="D6271">
        <v>1</v>
      </c>
      <c r="E6271">
        <v>4</v>
      </c>
      <c r="F6271">
        <v>2</v>
      </c>
      <c r="G6271">
        <v>7</v>
      </c>
      <c r="H6271">
        <v>49</v>
      </c>
      <c r="I6271">
        <v>3</v>
      </c>
      <c r="J6271">
        <v>4</v>
      </c>
      <c r="K6271">
        <v>0</v>
      </c>
    </row>
    <row r="6272" spans="1:11" ht="16" hidden="1" x14ac:dyDescent="0.2">
      <c r="A6272" s="1">
        <v>6270</v>
      </c>
      <c r="B6272" t="s">
        <v>115</v>
      </c>
      <c r="C6272" s="6" t="s">
        <v>13041</v>
      </c>
      <c r="D6272">
        <v>1</v>
      </c>
      <c r="E6272">
        <v>4</v>
      </c>
      <c r="F6272">
        <v>2</v>
      </c>
      <c r="G6272">
        <v>21</v>
      </c>
      <c r="H6272">
        <v>67</v>
      </c>
      <c r="I6272">
        <v>3</v>
      </c>
      <c r="J6272">
        <v>4</v>
      </c>
      <c r="K6272">
        <v>12</v>
      </c>
    </row>
    <row r="6273" spans="1:11" ht="144" hidden="1" x14ac:dyDescent="0.2">
      <c r="A6273" s="1">
        <v>6271</v>
      </c>
      <c r="B6273" t="s">
        <v>4379</v>
      </c>
      <c r="C6273" s="6" t="s">
        <v>13042</v>
      </c>
      <c r="D6273">
        <v>1</v>
      </c>
      <c r="E6273">
        <v>7</v>
      </c>
      <c r="F6273">
        <v>1</v>
      </c>
      <c r="G6273">
        <v>7</v>
      </c>
      <c r="H6273">
        <v>89</v>
      </c>
      <c r="I6273">
        <v>3</v>
      </c>
      <c r="J6273">
        <v>4</v>
      </c>
      <c r="K6273">
        <v>1</v>
      </c>
    </row>
    <row r="6274" spans="1:11" ht="16" hidden="1" x14ac:dyDescent="0.2">
      <c r="A6274" s="1">
        <v>6272</v>
      </c>
      <c r="B6274" t="s">
        <v>2093</v>
      </c>
      <c r="C6274" s="6" t="s">
        <v>13043</v>
      </c>
      <c r="D6274">
        <v>1</v>
      </c>
      <c r="E6274">
        <v>4</v>
      </c>
      <c r="F6274">
        <v>1</v>
      </c>
      <c r="G6274">
        <v>7</v>
      </c>
      <c r="H6274">
        <v>4</v>
      </c>
      <c r="I6274">
        <v>3</v>
      </c>
      <c r="J6274">
        <v>4</v>
      </c>
      <c r="K6274">
        <v>28</v>
      </c>
    </row>
    <row r="6275" spans="1:11" ht="32" hidden="1" x14ac:dyDescent="0.2">
      <c r="A6275" s="1">
        <v>6273</v>
      </c>
      <c r="B6275" t="s">
        <v>4380</v>
      </c>
      <c r="C6275" s="6" t="s">
        <v>13044</v>
      </c>
      <c r="D6275">
        <v>1</v>
      </c>
      <c r="E6275">
        <v>5</v>
      </c>
      <c r="F6275">
        <v>3</v>
      </c>
      <c r="G6275">
        <v>7</v>
      </c>
      <c r="H6275">
        <v>32</v>
      </c>
      <c r="I6275">
        <v>3</v>
      </c>
      <c r="J6275">
        <v>4</v>
      </c>
      <c r="K6275">
        <v>29</v>
      </c>
    </row>
    <row r="6276" spans="1:11" ht="64" hidden="1" x14ac:dyDescent="0.2">
      <c r="A6276" s="1">
        <v>6274</v>
      </c>
      <c r="B6276" t="s">
        <v>4381</v>
      </c>
      <c r="C6276" s="6" t="s">
        <v>13045</v>
      </c>
      <c r="D6276">
        <v>1</v>
      </c>
      <c r="E6276">
        <v>6</v>
      </c>
      <c r="F6276">
        <v>22</v>
      </c>
      <c r="G6276">
        <v>21</v>
      </c>
      <c r="H6276">
        <v>73</v>
      </c>
      <c r="I6276">
        <v>3</v>
      </c>
      <c r="J6276">
        <v>4</v>
      </c>
      <c r="K6276">
        <v>1</v>
      </c>
    </row>
    <row r="6277" spans="1:11" ht="32" x14ac:dyDescent="0.2">
      <c r="A6277" s="1">
        <v>6275</v>
      </c>
      <c r="B6277" t="s">
        <v>4382</v>
      </c>
      <c r="C6277" s="6" t="s">
        <v>13046</v>
      </c>
      <c r="D6277">
        <v>1</v>
      </c>
      <c r="E6277">
        <v>4</v>
      </c>
      <c r="F6277">
        <v>3</v>
      </c>
      <c r="G6277">
        <v>7</v>
      </c>
      <c r="H6277">
        <v>70</v>
      </c>
      <c r="I6277">
        <v>3</v>
      </c>
      <c r="J6277">
        <v>4</v>
      </c>
      <c r="K6277">
        <v>13</v>
      </c>
    </row>
    <row r="6278" spans="1:11" ht="80" hidden="1" x14ac:dyDescent="0.2">
      <c r="A6278" s="1">
        <v>6276</v>
      </c>
      <c r="B6278" t="s">
        <v>4383</v>
      </c>
      <c r="C6278" s="6" t="s">
        <v>13047</v>
      </c>
      <c r="D6278">
        <v>1</v>
      </c>
      <c r="E6278">
        <v>4</v>
      </c>
      <c r="F6278">
        <v>3</v>
      </c>
      <c r="G6278">
        <v>7</v>
      </c>
      <c r="H6278">
        <v>70</v>
      </c>
      <c r="I6278">
        <v>3</v>
      </c>
      <c r="J6278">
        <v>4</v>
      </c>
      <c r="K6278">
        <v>2</v>
      </c>
    </row>
    <row r="6279" spans="1:11" ht="96" hidden="1" x14ac:dyDescent="0.2">
      <c r="A6279" s="1">
        <v>6277</v>
      </c>
      <c r="B6279" t="s">
        <v>4384</v>
      </c>
      <c r="C6279" s="6" t="s">
        <v>13048</v>
      </c>
      <c r="D6279">
        <v>1</v>
      </c>
      <c r="E6279">
        <v>4</v>
      </c>
      <c r="F6279">
        <v>1</v>
      </c>
      <c r="G6279">
        <v>7</v>
      </c>
      <c r="H6279">
        <v>66</v>
      </c>
      <c r="I6279">
        <v>3</v>
      </c>
      <c r="J6279">
        <v>4</v>
      </c>
      <c r="K6279">
        <v>1</v>
      </c>
    </row>
    <row r="6280" spans="1:11" ht="112" hidden="1" x14ac:dyDescent="0.2">
      <c r="A6280" s="1">
        <v>6278</v>
      </c>
      <c r="B6280" t="s">
        <v>4385</v>
      </c>
      <c r="C6280" s="6" t="s">
        <v>13049</v>
      </c>
      <c r="D6280">
        <v>1</v>
      </c>
      <c r="E6280">
        <v>4</v>
      </c>
      <c r="F6280">
        <v>1</v>
      </c>
      <c r="G6280">
        <v>7</v>
      </c>
      <c r="H6280">
        <v>66</v>
      </c>
      <c r="I6280">
        <v>3</v>
      </c>
      <c r="J6280">
        <v>4</v>
      </c>
      <c r="K6280">
        <v>1</v>
      </c>
    </row>
    <row r="6281" spans="1:11" ht="16" hidden="1" x14ac:dyDescent="0.2">
      <c r="A6281" s="1">
        <v>6279</v>
      </c>
      <c r="B6281" t="s">
        <v>2063</v>
      </c>
      <c r="C6281" s="6" t="s">
        <v>13050</v>
      </c>
      <c r="D6281">
        <v>1</v>
      </c>
      <c r="E6281">
        <v>4</v>
      </c>
      <c r="F6281">
        <v>1</v>
      </c>
      <c r="G6281">
        <v>7</v>
      </c>
      <c r="H6281">
        <v>19</v>
      </c>
      <c r="I6281">
        <v>3</v>
      </c>
      <c r="J6281">
        <v>4</v>
      </c>
      <c r="K6281">
        <v>4</v>
      </c>
    </row>
    <row r="6282" spans="1:11" ht="32" hidden="1" x14ac:dyDescent="0.2">
      <c r="A6282" s="1">
        <v>6280</v>
      </c>
      <c r="B6282" t="s">
        <v>4386</v>
      </c>
      <c r="C6282" s="6" t="s">
        <v>13051</v>
      </c>
      <c r="D6282">
        <v>1</v>
      </c>
      <c r="E6282">
        <v>5</v>
      </c>
      <c r="F6282">
        <v>15</v>
      </c>
      <c r="G6282">
        <v>7</v>
      </c>
      <c r="H6282">
        <v>32</v>
      </c>
      <c r="I6282">
        <v>3</v>
      </c>
      <c r="J6282">
        <v>4</v>
      </c>
      <c r="K6282">
        <v>21</v>
      </c>
    </row>
    <row r="6283" spans="1:11" ht="256" hidden="1" x14ac:dyDescent="0.2">
      <c r="A6283" s="1">
        <v>6281</v>
      </c>
      <c r="B6283" t="s">
        <v>4387</v>
      </c>
      <c r="C6283" s="6" t="s">
        <v>13052</v>
      </c>
      <c r="D6283">
        <v>1</v>
      </c>
      <c r="E6283">
        <v>6</v>
      </c>
      <c r="F6283">
        <v>22</v>
      </c>
      <c r="G6283">
        <v>88</v>
      </c>
      <c r="H6283">
        <v>95</v>
      </c>
      <c r="I6283">
        <v>3</v>
      </c>
      <c r="J6283">
        <v>4</v>
      </c>
      <c r="K6283">
        <v>1</v>
      </c>
    </row>
    <row r="6284" spans="1:11" ht="16" hidden="1" x14ac:dyDescent="0.2">
      <c r="A6284" s="1">
        <v>6282</v>
      </c>
      <c r="B6284" t="s">
        <v>4388</v>
      </c>
      <c r="C6284" s="6" t="s">
        <v>13053</v>
      </c>
      <c r="D6284">
        <v>1</v>
      </c>
      <c r="E6284">
        <v>4</v>
      </c>
      <c r="F6284">
        <v>2</v>
      </c>
      <c r="G6284">
        <v>94</v>
      </c>
      <c r="H6284">
        <v>70</v>
      </c>
      <c r="I6284">
        <v>3</v>
      </c>
      <c r="J6284">
        <v>4</v>
      </c>
      <c r="K6284">
        <v>24</v>
      </c>
    </row>
    <row r="6285" spans="1:11" ht="16" hidden="1" x14ac:dyDescent="0.2">
      <c r="A6285" s="1">
        <v>6283</v>
      </c>
      <c r="B6285" t="s">
        <v>4389</v>
      </c>
      <c r="C6285" s="6" t="s">
        <v>13054</v>
      </c>
      <c r="D6285">
        <v>1</v>
      </c>
      <c r="E6285">
        <v>5</v>
      </c>
      <c r="F6285">
        <v>15</v>
      </c>
      <c r="G6285">
        <v>7</v>
      </c>
      <c r="H6285">
        <v>100</v>
      </c>
      <c r="I6285">
        <v>3</v>
      </c>
      <c r="J6285">
        <v>4</v>
      </c>
      <c r="K6285">
        <v>9</v>
      </c>
    </row>
    <row r="6286" spans="1:11" ht="32" hidden="1" x14ac:dyDescent="0.2">
      <c r="A6286" s="1">
        <v>6284</v>
      </c>
      <c r="B6286" t="s">
        <v>26</v>
      </c>
      <c r="C6286" s="6" t="s">
        <v>13055</v>
      </c>
      <c r="D6286">
        <v>1</v>
      </c>
      <c r="E6286">
        <v>5</v>
      </c>
      <c r="F6286">
        <v>13</v>
      </c>
      <c r="G6286">
        <v>7</v>
      </c>
      <c r="H6286">
        <v>63</v>
      </c>
      <c r="I6286">
        <v>3</v>
      </c>
      <c r="J6286">
        <v>4</v>
      </c>
      <c r="K6286">
        <v>11</v>
      </c>
    </row>
    <row r="6287" spans="1:11" ht="16" hidden="1" x14ac:dyDescent="0.2">
      <c r="A6287" s="1">
        <v>6285</v>
      </c>
      <c r="B6287" t="s">
        <v>970</v>
      </c>
      <c r="C6287" s="6" t="s">
        <v>13056</v>
      </c>
      <c r="D6287">
        <v>1</v>
      </c>
      <c r="E6287">
        <v>5</v>
      </c>
      <c r="F6287">
        <v>1</v>
      </c>
      <c r="G6287">
        <v>7</v>
      </c>
      <c r="H6287">
        <v>32</v>
      </c>
      <c r="I6287">
        <v>3</v>
      </c>
      <c r="J6287">
        <v>4</v>
      </c>
      <c r="K6287">
        <v>10</v>
      </c>
    </row>
    <row r="6288" spans="1:11" ht="16" hidden="1" x14ac:dyDescent="0.2">
      <c r="A6288" s="1">
        <v>6286</v>
      </c>
      <c r="B6288" t="s">
        <v>4390</v>
      </c>
      <c r="C6288" s="6" t="s">
        <v>13057</v>
      </c>
      <c r="D6288">
        <v>1</v>
      </c>
      <c r="E6288">
        <v>5</v>
      </c>
      <c r="F6288">
        <v>15</v>
      </c>
      <c r="G6288">
        <v>88</v>
      </c>
      <c r="H6288">
        <v>100</v>
      </c>
      <c r="I6288">
        <v>3</v>
      </c>
      <c r="J6288">
        <v>4</v>
      </c>
      <c r="K6288">
        <v>23</v>
      </c>
    </row>
    <row r="6289" spans="1:11" ht="16" hidden="1" x14ac:dyDescent="0.2">
      <c r="A6289" s="1">
        <v>6287</v>
      </c>
      <c r="B6289" t="s">
        <v>1755</v>
      </c>
      <c r="C6289" s="6" t="s">
        <v>13058</v>
      </c>
      <c r="D6289">
        <v>1</v>
      </c>
      <c r="E6289">
        <v>4</v>
      </c>
      <c r="F6289">
        <v>1</v>
      </c>
      <c r="G6289">
        <v>7</v>
      </c>
      <c r="H6289">
        <v>4</v>
      </c>
      <c r="I6289">
        <v>3</v>
      </c>
      <c r="J6289">
        <v>4</v>
      </c>
      <c r="K6289">
        <v>25</v>
      </c>
    </row>
    <row r="6290" spans="1:11" ht="16" hidden="1" x14ac:dyDescent="0.2">
      <c r="A6290" s="1">
        <v>6288</v>
      </c>
      <c r="B6290" t="s">
        <v>4391</v>
      </c>
      <c r="C6290" s="6" t="s">
        <v>13059</v>
      </c>
      <c r="D6290">
        <v>1</v>
      </c>
      <c r="E6290">
        <v>4</v>
      </c>
      <c r="F6290">
        <v>15</v>
      </c>
      <c r="G6290">
        <v>7</v>
      </c>
      <c r="H6290">
        <v>32</v>
      </c>
      <c r="I6290">
        <v>3</v>
      </c>
      <c r="J6290">
        <v>4</v>
      </c>
      <c r="K6290">
        <v>23</v>
      </c>
    </row>
    <row r="6291" spans="1:11" ht="16" hidden="1" x14ac:dyDescent="0.2">
      <c r="A6291" s="1">
        <v>6289</v>
      </c>
      <c r="B6291" t="s">
        <v>21</v>
      </c>
      <c r="C6291" s="6" t="s">
        <v>13060</v>
      </c>
      <c r="D6291">
        <v>1</v>
      </c>
      <c r="E6291">
        <v>4</v>
      </c>
      <c r="F6291">
        <v>2</v>
      </c>
      <c r="G6291">
        <v>94</v>
      </c>
      <c r="H6291">
        <v>40</v>
      </c>
      <c r="I6291">
        <v>3</v>
      </c>
      <c r="J6291">
        <v>4</v>
      </c>
      <c r="K6291">
        <v>12</v>
      </c>
    </row>
    <row r="6292" spans="1:11" ht="16" hidden="1" x14ac:dyDescent="0.2">
      <c r="A6292" s="1">
        <v>6290</v>
      </c>
      <c r="B6292" t="s">
        <v>151</v>
      </c>
      <c r="C6292" s="6" t="s">
        <v>13061</v>
      </c>
      <c r="D6292">
        <v>1</v>
      </c>
      <c r="E6292">
        <v>4</v>
      </c>
      <c r="F6292">
        <v>2</v>
      </c>
      <c r="G6292">
        <v>94</v>
      </c>
      <c r="H6292">
        <v>40</v>
      </c>
      <c r="I6292">
        <v>3</v>
      </c>
      <c r="J6292">
        <v>4</v>
      </c>
      <c r="K6292">
        <v>20</v>
      </c>
    </row>
    <row r="6293" spans="1:11" ht="16" hidden="1" x14ac:dyDescent="0.2">
      <c r="A6293" s="1">
        <v>6291</v>
      </c>
      <c r="B6293" t="s">
        <v>1359</v>
      </c>
      <c r="C6293" s="6" t="s">
        <v>13062</v>
      </c>
      <c r="D6293">
        <v>1</v>
      </c>
      <c r="E6293">
        <v>4</v>
      </c>
      <c r="F6293">
        <v>2</v>
      </c>
      <c r="G6293">
        <v>94</v>
      </c>
      <c r="H6293">
        <v>40</v>
      </c>
      <c r="I6293">
        <v>3</v>
      </c>
      <c r="J6293">
        <v>4</v>
      </c>
      <c r="K6293">
        <v>12</v>
      </c>
    </row>
    <row r="6294" spans="1:11" ht="96" hidden="1" x14ac:dyDescent="0.2">
      <c r="A6294" s="1">
        <v>6292</v>
      </c>
      <c r="B6294" t="s">
        <v>4392</v>
      </c>
      <c r="C6294" s="6" t="s">
        <v>13063</v>
      </c>
      <c r="D6294">
        <v>1</v>
      </c>
      <c r="E6294">
        <v>5</v>
      </c>
      <c r="F6294">
        <v>2</v>
      </c>
      <c r="G6294">
        <v>88</v>
      </c>
      <c r="H6294">
        <v>36</v>
      </c>
      <c r="I6294">
        <v>3</v>
      </c>
      <c r="J6294">
        <v>4</v>
      </c>
      <c r="K6294">
        <v>29</v>
      </c>
    </row>
    <row r="6295" spans="1:11" ht="16" hidden="1" x14ac:dyDescent="0.2">
      <c r="A6295" s="1">
        <v>6293</v>
      </c>
      <c r="B6295" t="s">
        <v>4393</v>
      </c>
      <c r="C6295" s="6" t="s">
        <v>13064</v>
      </c>
      <c r="D6295">
        <v>1</v>
      </c>
      <c r="E6295">
        <v>4</v>
      </c>
      <c r="F6295">
        <v>1</v>
      </c>
      <c r="G6295">
        <v>7</v>
      </c>
      <c r="H6295">
        <v>36</v>
      </c>
      <c r="I6295">
        <v>3</v>
      </c>
      <c r="J6295">
        <v>4</v>
      </c>
      <c r="K6295">
        <v>2</v>
      </c>
    </row>
    <row r="6296" spans="1:11" ht="32" hidden="1" x14ac:dyDescent="0.2">
      <c r="A6296" s="1">
        <v>6294</v>
      </c>
      <c r="B6296" t="s">
        <v>4394</v>
      </c>
      <c r="C6296" s="6" t="s">
        <v>13065</v>
      </c>
      <c r="D6296">
        <v>1</v>
      </c>
      <c r="E6296">
        <v>4</v>
      </c>
      <c r="F6296">
        <v>3</v>
      </c>
      <c r="G6296">
        <v>105</v>
      </c>
      <c r="H6296">
        <v>66</v>
      </c>
      <c r="I6296">
        <v>3</v>
      </c>
      <c r="J6296">
        <v>4</v>
      </c>
      <c r="K6296">
        <v>1</v>
      </c>
    </row>
    <row r="6297" spans="1:11" ht="128" hidden="1" x14ac:dyDescent="0.2">
      <c r="A6297" s="1">
        <v>6295</v>
      </c>
      <c r="B6297" t="s">
        <v>4395</v>
      </c>
      <c r="C6297" s="6" t="s">
        <v>13066</v>
      </c>
      <c r="D6297">
        <v>1</v>
      </c>
      <c r="E6297">
        <v>4</v>
      </c>
      <c r="F6297">
        <v>2</v>
      </c>
      <c r="G6297">
        <v>7</v>
      </c>
      <c r="H6297">
        <v>66</v>
      </c>
      <c r="I6297">
        <v>3</v>
      </c>
      <c r="J6297">
        <v>4</v>
      </c>
      <c r="K6297">
        <v>1</v>
      </c>
    </row>
    <row r="6298" spans="1:11" ht="96" hidden="1" x14ac:dyDescent="0.2">
      <c r="A6298" s="1">
        <v>6296</v>
      </c>
      <c r="B6298" t="s">
        <v>3137</v>
      </c>
      <c r="C6298" s="6" t="s">
        <v>13067</v>
      </c>
      <c r="D6298">
        <v>1</v>
      </c>
      <c r="E6298">
        <v>4</v>
      </c>
      <c r="F6298">
        <v>2</v>
      </c>
      <c r="G6298">
        <v>7</v>
      </c>
      <c r="H6298">
        <v>66</v>
      </c>
      <c r="I6298">
        <v>3</v>
      </c>
      <c r="J6298">
        <v>4</v>
      </c>
      <c r="K6298">
        <v>6</v>
      </c>
    </row>
    <row r="6299" spans="1:11" ht="32" hidden="1" x14ac:dyDescent="0.2">
      <c r="A6299" s="1">
        <v>6297</v>
      </c>
      <c r="B6299" t="s">
        <v>4396</v>
      </c>
      <c r="C6299" s="6" t="s">
        <v>13068</v>
      </c>
      <c r="D6299">
        <v>1</v>
      </c>
      <c r="E6299">
        <v>4</v>
      </c>
      <c r="F6299">
        <v>2</v>
      </c>
      <c r="G6299">
        <v>7</v>
      </c>
      <c r="H6299">
        <v>66</v>
      </c>
      <c r="I6299">
        <v>3</v>
      </c>
      <c r="J6299">
        <v>4</v>
      </c>
      <c r="K6299">
        <v>24</v>
      </c>
    </row>
    <row r="6300" spans="1:11" ht="16" hidden="1" x14ac:dyDescent="0.2">
      <c r="A6300" s="1">
        <v>6298</v>
      </c>
      <c r="B6300" t="s">
        <v>4397</v>
      </c>
      <c r="C6300" s="6" t="s">
        <v>13069</v>
      </c>
      <c r="D6300">
        <v>1</v>
      </c>
      <c r="E6300">
        <v>4</v>
      </c>
      <c r="F6300">
        <v>2</v>
      </c>
      <c r="G6300">
        <v>7</v>
      </c>
      <c r="H6300">
        <v>70</v>
      </c>
      <c r="I6300">
        <v>3</v>
      </c>
      <c r="J6300">
        <v>4</v>
      </c>
      <c r="K6300">
        <v>6</v>
      </c>
    </row>
    <row r="6301" spans="1:11" ht="16" hidden="1" x14ac:dyDescent="0.2">
      <c r="A6301" s="1">
        <v>6299</v>
      </c>
      <c r="B6301" t="s">
        <v>4398</v>
      </c>
      <c r="C6301" s="6" t="s">
        <v>13070</v>
      </c>
      <c r="D6301">
        <v>1</v>
      </c>
      <c r="E6301">
        <v>4</v>
      </c>
      <c r="F6301">
        <v>1</v>
      </c>
      <c r="G6301">
        <v>7</v>
      </c>
      <c r="H6301">
        <v>4</v>
      </c>
      <c r="I6301">
        <v>3</v>
      </c>
      <c r="J6301">
        <v>4</v>
      </c>
      <c r="K6301">
        <v>27</v>
      </c>
    </row>
    <row r="6302" spans="1:11" ht="16" hidden="1" x14ac:dyDescent="0.2">
      <c r="A6302" s="1">
        <v>6300</v>
      </c>
      <c r="B6302" t="s">
        <v>4399</v>
      </c>
      <c r="C6302" s="6" t="s">
        <v>13071</v>
      </c>
      <c r="D6302">
        <v>1</v>
      </c>
      <c r="E6302">
        <v>4</v>
      </c>
      <c r="F6302">
        <v>1</v>
      </c>
      <c r="G6302">
        <v>7</v>
      </c>
      <c r="H6302">
        <v>62</v>
      </c>
      <c r="I6302">
        <v>3</v>
      </c>
      <c r="J6302">
        <v>4</v>
      </c>
      <c r="K6302">
        <v>14</v>
      </c>
    </row>
    <row r="6303" spans="1:11" ht="16" hidden="1" x14ac:dyDescent="0.2">
      <c r="A6303" s="1">
        <v>6301</v>
      </c>
      <c r="B6303" t="s">
        <v>4400</v>
      </c>
      <c r="C6303" s="6" t="s">
        <v>13072</v>
      </c>
      <c r="D6303">
        <v>1</v>
      </c>
      <c r="E6303">
        <v>4</v>
      </c>
      <c r="F6303">
        <v>1</v>
      </c>
      <c r="G6303">
        <v>7</v>
      </c>
      <c r="H6303">
        <v>56</v>
      </c>
      <c r="I6303">
        <v>3</v>
      </c>
      <c r="J6303">
        <v>4</v>
      </c>
      <c r="K6303">
        <v>14</v>
      </c>
    </row>
    <row r="6304" spans="1:11" ht="16" hidden="1" x14ac:dyDescent="0.2">
      <c r="A6304" s="1">
        <v>6302</v>
      </c>
      <c r="B6304" t="s">
        <v>1891</v>
      </c>
      <c r="C6304" s="6" t="s">
        <v>13073</v>
      </c>
      <c r="D6304">
        <v>1</v>
      </c>
      <c r="E6304">
        <v>4</v>
      </c>
      <c r="F6304">
        <v>1</v>
      </c>
      <c r="G6304">
        <v>7</v>
      </c>
      <c r="H6304">
        <v>19</v>
      </c>
      <c r="I6304">
        <v>3</v>
      </c>
      <c r="J6304">
        <v>4</v>
      </c>
      <c r="K6304">
        <v>24</v>
      </c>
    </row>
    <row r="6305" spans="1:11" ht="32" hidden="1" x14ac:dyDescent="0.2">
      <c r="A6305" s="1">
        <v>6303</v>
      </c>
      <c r="B6305" t="s">
        <v>4401</v>
      </c>
      <c r="C6305" s="6" t="s">
        <v>13074</v>
      </c>
      <c r="D6305">
        <v>1</v>
      </c>
      <c r="E6305">
        <v>4</v>
      </c>
      <c r="F6305">
        <v>3</v>
      </c>
      <c r="G6305">
        <v>105</v>
      </c>
      <c r="H6305">
        <v>67</v>
      </c>
      <c r="I6305">
        <v>3</v>
      </c>
      <c r="J6305">
        <v>4</v>
      </c>
      <c r="K6305">
        <v>20</v>
      </c>
    </row>
    <row r="6306" spans="1:11" ht="16" hidden="1" x14ac:dyDescent="0.2">
      <c r="A6306" s="1">
        <v>6304</v>
      </c>
      <c r="B6306" t="s">
        <v>4402</v>
      </c>
      <c r="C6306" s="6" t="s">
        <v>13075</v>
      </c>
      <c r="D6306">
        <v>1</v>
      </c>
      <c r="E6306">
        <v>6</v>
      </c>
      <c r="F6306">
        <v>22</v>
      </c>
      <c r="G6306">
        <v>21</v>
      </c>
      <c r="H6306">
        <v>41</v>
      </c>
      <c r="I6306">
        <v>3</v>
      </c>
      <c r="J6306">
        <v>4</v>
      </c>
      <c r="K6306">
        <v>0</v>
      </c>
    </row>
    <row r="6307" spans="1:11" ht="16" hidden="1" x14ac:dyDescent="0.2">
      <c r="A6307" s="1">
        <v>6305</v>
      </c>
      <c r="B6307" t="s">
        <v>4403</v>
      </c>
      <c r="C6307" s="6" t="s">
        <v>13076</v>
      </c>
      <c r="D6307">
        <v>1</v>
      </c>
      <c r="E6307">
        <v>4</v>
      </c>
      <c r="F6307">
        <v>2</v>
      </c>
      <c r="G6307">
        <v>7</v>
      </c>
      <c r="H6307">
        <v>56</v>
      </c>
      <c r="I6307">
        <v>3</v>
      </c>
      <c r="J6307">
        <v>4</v>
      </c>
      <c r="K6307">
        <v>21</v>
      </c>
    </row>
    <row r="6308" spans="1:11" ht="32" hidden="1" x14ac:dyDescent="0.2">
      <c r="A6308" s="1">
        <v>6306</v>
      </c>
      <c r="B6308" t="s">
        <v>4404</v>
      </c>
      <c r="C6308" s="6" t="s">
        <v>13077</v>
      </c>
      <c r="D6308">
        <v>1</v>
      </c>
      <c r="E6308">
        <v>5</v>
      </c>
      <c r="F6308">
        <v>13</v>
      </c>
      <c r="G6308">
        <v>7</v>
      </c>
      <c r="H6308">
        <v>32</v>
      </c>
      <c r="I6308">
        <v>3</v>
      </c>
      <c r="J6308">
        <v>4</v>
      </c>
      <c r="K6308">
        <v>26</v>
      </c>
    </row>
    <row r="6309" spans="1:11" ht="16" hidden="1" x14ac:dyDescent="0.2">
      <c r="A6309" s="1">
        <v>6307</v>
      </c>
      <c r="B6309" t="s">
        <v>3500</v>
      </c>
      <c r="C6309" s="6" t="s">
        <v>13078</v>
      </c>
      <c r="D6309">
        <v>1</v>
      </c>
      <c r="E6309">
        <v>4</v>
      </c>
      <c r="F6309">
        <v>2</v>
      </c>
      <c r="G6309">
        <v>76</v>
      </c>
      <c r="H6309">
        <v>67</v>
      </c>
      <c r="I6309">
        <v>3</v>
      </c>
      <c r="J6309">
        <v>4</v>
      </c>
      <c r="K6309">
        <v>2</v>
      </c>
    </row>
    <row r="6310" spans="1:11" ht="16" hidden="1" x14ac:dyDescent="0.2">
      <c r="A6310" s="1">
        <v>6308</v>
      </c>
      <c r="B6310" t="s">
        <v>4405</v>
      </c>
      <c r="C6310" s="6" t="s">
        <v>13079</v>
      </c>
      <c r="D6310">
        <v>1</v>
      </c>
      <c r="E6310">
        <v>4</v>
      </c>
      <c r="F6310">
        <v>1</v>
      </c>
      <c r="G6310">
        <v>7</v>
      </c>
      <c r="H6310">
        <v>95</v>
      </c>
      <c r="I6310">
        <v>3</v>
      </c>
      <c r="J6310">
        <v>4</v>
      </c>
      <c r="K6310">
        <v>14</v>
      </c>
    </row>
    <row r="6311" spans="1:11" ht="16" hidden="1" x14ac:dyDescent="0.2">
      <c r="A6311" s="1">
        <v>6309</v>
      </c>
      <c r="B6311" t="s">
        <v>4406</v>
      </c>
      <c r="C6311" s="6" t="s">
        <v>13080</v>
      </c>
      <c r="D6311">
        <v>1</v>
      </c>
      <c r="E6311">
        <v>5</v>
      </c>
      <c r="F6311">
        <v>13</v>
      </c>
      <c r="G6311">
        <v>7</v>
      </c>
      <c r="H6311">
        <v>32</v>
      </c>
      <c r="I6311">
        <v>3</v>
      </c>
      <c r="J6311">
        <v>4</v>
      </c>
      <c r="K6311">
        <v>0</v>
      </c>
    </row>
    <row r="6312" spans="1:11" ht="16" hidden="1" x14ac:dyDescent="0.2">
      <c r="A6312" s="1">
        <v>6310</v>
      </c>
      <c r="B6312" t="s">
        <v>4407</v>
      </c>
      <c r="C6312" s="6" t="s">
        <v>13081</v>
      </c>
      <c r="D6312">
        <v>1</v>
      </c>
      <c r="E6312">
        <v>4</v>
      </c>
      <c r="F6312">
        <v>2</v>
      </c>
      <c r="G6312">
        <v>76</v>
      </c>
      <c r="H6312">
        <v>4</v>
      </c>
      <c r="I6312">
        <v>3</v>
      </c>
      <c r="J6312">
        <v>4</v>
      </c>
      <c r="K6312">
        <v>22</v>
      </c>
    </row>
    <row r="6313" spans="1:11" ht="16" hidden="1" x14ac:dyDescent="0.2">
      <c r="A6313" s="1">
        <v>6311</v>
      </c>
      <c r="B6313" t="s">
        <v>4408</v>
      </c>
      <c r="C6313" s="6" t="s">
        <v>13082</v>
      </c>
      <c r="D6313">
        <v>1</v>
      </c>
      <c r="E6313">
        <v>4</v>
      </c>
      <c r="F6313">
        <v>1</v>
      </c>
      <c r="G6313">
        <v>7</v>
      </c>
      <c r="H6313">
        <v>4</v>
      </c>
      <c r="I6313">
        <v>3</v>
      </c>
      <c r="J6313">
        <v>4</v>
      </c>
      <c r="K6313">
        <v>12</v>
      </c>
    </row>
    <row r="6314" spans="1:11" ht="16" hidden="1" x14ac:dyDescent="0.2">
      <c r="A6314" s="1">
        <v>6312</v>
      </c>
      <c r="B6314" t="s">
        <v>921</v>
      </c>
      <c r="C6314" s="6" t="s">
        <v>13083</v>
      </c>
      <c r="D6314">
        <v>1</v>
      </c>
      <c r="E6314">
        <v>5</v>
      </c>
      <c r="F6314">
        <v>13</v>
      </c>
      <c r="G6314">
        <v>7</v>
      </c>
      <c r="H6314">
        <v>32</v>
      </c>
      <c r="I6314">
        <v>3</v>
      </c>
      <c r="J6314">
        <v>4</v>
      </c>
      <c r="K6314">
        <v>15</v>
      </c>
    </row>
    <row r="6315" spans="1:11" ht="32" hidden="1" x14ac:dyDescent="0.2">
      <c r="A6315" s="1">
        <v>6313</v>
      </c>
      <c r="B6315" t="s">
        <v>89</v>
      </c>
      <c r="C6315" s="6" t="s">
        <v>13084</v>
      </c>
      <c r="D6315">
        <v>1</v>
      </c>
      <c r="E6315">
        <v>4</v>
      </c>
      <c r="F6315">
        <v>2</v>
      </c>
      <c r="G6315">
        <v>94</v>
      </c>
      <c r="H6315">
        <v>40</v>
      </c>
      <c r="I6315">
        <v>3</v>
      </c>
      <c r="J6315">
        <v>4</v>
      </c>
      <c r="K6315">
        <v>2</v>
      </c>
    </row>
    <row r="6316" spans="1:11" ht="48" hidden="1" x14ac:dyDescent="0.2">
      <c r="A6316" s="1">
        <v>6314</v>
      </c>
      <c r="B6316" t="s">
        <v>4409</v>
      </c>
      <c r="C6316" s="6" t="s">
        <v>13085</v>
      </c>
      <c r="D6316">
        <v>1</v>
      </c>
      <c r="E6316">
        <v>4</v>
      </c>
      <c r="F6316">
        <v>2</v>
      </c>
      <c r="G6316">
        <v>7</v>
      </c>
      <c r="H6316">
        <v>4</v>
      </c>
      <c r="I6316">
        <v>3</v>
      </c>
      <c r="J6316">
        <v>4</v>
      </c>
      <c r="K6316">
        <v>4</v>
      </c>
    </row>
    <row r="6317" spans="1:11" ht="16" hidden="1" x14ac:dyDescent="0.2">
      <c r="A6317" s="1">
        <v>6315</v>
      </c>
      <c r="B6317" t="s">
        <v>4410</v>
      </c>
      <c r="C6317" s="6" t="s">
        <v>13086</v>
      </c>
      <c r="D6317">
        <v>1</v>
      </c>
      <c r="E6317">
        <v>4</v>
      </c>
      <c r="F6317">
        <v>1</v>
      </c>
      <c r="G6317">
        <v>21</v>
      </c>
      <c r="H6317">
        <v>67</v>
      </c>
      <c r="I6317">
        <v>3</v>
      </c>
      <c r="J6317">
        <v>4</v>
      </c>
      <c r="K6317">
        <v>12</v>
      </c>
    </row>
    <row r="6318" spans="1:11" ht="16" hidden="1" x14ac:dyDescent="0.2">
      <c r="A6318" s="1">
        <v>6316</v>
      </c>
      <c r="B6318" t="s">
        <v>4411</v>
      </c>
      <c r="C6318" s="6" t="s">
        <v>13087</v>
      </c>
      <c r="D6318">
        <v>1</v>
      </c>
      <c r="E6318">
        <v>4</v>
      </c>
      <c r="F6318">
        <v>1</v>
      </c>
      <c r="G6318">
        <v>7</v>
      </c>
      <c r="H6318">
        <v>70</v>
      </c>
      <c r="I6318">
        <v>3</v>
      </c>
      <c r="J6318">
        <v>4</v>
      </c>
      <c r="K6318">
        <v>12</v>
      </c>
    </row>
    <row r="6319" spans="1:11" ht="32" hidden="1" x14ac:dyDescent="0.2">
      <c r="A6319" s="1">
        <v>6317</v>
      </c>
      <c r="B6319" t="s">
        <v>4412</v>
      </c>
      <c r="C6319" s="6" t="s">
        <v>13088</v>
      </c>
      <c r="D6319">
        <v>1</v>
      </c>
      <c r="E6319">
        <v>6</v>
      </c>
      <c r="F6319">
        <v>22</v>
      </c>
      <c r="G6319">
        <v>7</v>
      </c>
      <c r="H6319">
        <v>52</v>
      </c>
      <c r="I6319">
        <v>3</v>
      </c>
      <c r="J6319">
        <v>4</v>
      </c>
      <c r="K6319">
        <v>7</v>
      </c>
    </row>
    <row r="6320" spans="1:11" ht="48" hidden="1" x14ac:dyDescent="0.2">
      <c r="A6320" s="1">
        <v>6318</v>
      </c>
      <c r="B6320" t="s">
        <v>2240</v>
      </c>
      <c r="C6320" s="6" t="s">
        <v>13089</v>
      </c>
      <c r="D6320">
        <v>1</v>
      </c>
      <c r="E6320">
        <v>4</v>
      </c>
      <c r="F6320">
        <v>3</v>
      </c>
      <c r="G6320">
        <v>88</v>
      </c>
      <c r="H6320">
        <v>67</v>
      </c>
      <c r="I6320">
        <v>3</v>
      </c>
      <c r="J6320">
        <v>4</v>
      </c>
      <c r="K6320">
        <v>14</v>
      </c>
    </row>
    <row r="6321" spans="1:11" ht="32" hidden="1" x14ac:dyDescent="0.2">
      <c r="A6321" s="1">
        <v>6319</v>
      </c>
      <c r="B6321" t="s">
        <v>4413</v>
      </c>
      <c r="C6321" s="6" t="s">
        <v>13090</v>
      </c>
      <c r="D6321">
        <v>1</v>
      </c>
      <c r="E6321">
        <v>4</v>
      </c>
      <c r="F6321">
        <v>3</v>
      </c>
      <c r="G6321">
        <v>88</v>
      </c>
      <c r="H6321">
        <v>66</v>
      </c>
      <c r="I6321">
        <v>3</v>
      </c>
      <c r="J6321">
        <v>4</v>
      </c>
      <c r="K6321">
        <v>6</v>
      </c>
    </row>
    <row r="6322" spans="1:11" ht="16" hidden="1" x14ac:dyDescent="0.2">
      <c r="A6322" s="1">
        <v>6320</v>
      </c>
      <c r="C6322" s="6" t="s">
        <v>13091</v>
      </c>
      <c r="D6322">
        <v>1</v>
      </c>
      <c r="E6322">
        <v>4</v>
      </c>
      <c r="F6322">
        <v>3</v>
      </c>
      <c r="G6322">
        <v>88</v>
      </c>
      <c r="H6322">
        <v>56</v>
      </c>
      <c r="I6322">
        <v>3</v>
      </c>
      <c r="J6322">
        <v>4</v>
      </c>
      <c r="K6322">
        <v>0</v>
      </c>
    </row>
    <row r="6323" spans="1:11" ht="16" hidden="1" x14ac:dyDescent="0.2">
      <c r="A6323" s="1">
        <v>6321</v>
      </c>
      <c r="B6323" t="s">
        <v>4414</v>
      </c>
      <c r="C6323" s="6" t="s">
        <v>13092</v>
      </c>
      <c r="D6323">
        <v>1</v>
      </c>
      <c r="E6323">
        <v>4</v>
      </c>
      <c r="F6323">
        <v>1</v>
      </c>
      <c r="G6323">
        <v>87</v>
      </c>
      <c r="H6323">
        <v>4</v>
      </c>
      <c r="I6323">
        <v>3</v>
      </c>
      <c r="J6323">
        <v>4</v>
      </c>
      <c r="K6323">
        <v>24</v>
      </c>
    </row>
    <row r="6324" spans="1:11" ht="32" hidden="1" x14ac:dyDescent="0.2">
      <c r="A6324" s="1">
        <v>6322</v>
      </c>
      <c r="C6324" s="6" t="s">
        <v>13093</v>
      </c>
      <c r="D6324">
        <v>1</v>
      </c>
      <c r="E6324">
        <v>4</v>
      </c>
      <c r="F6324">
        <v>3</v>
      </c>
      <c r="G6324">
        <v>88</v>
      </c>
      <c r="H6324">
        <v>66</v>
      </c>
      <c r="I6324">
        <v>3</v>
      </c>
      <c r="J6324">
        <v>4</v>
      </c>
      <c r="K6324">
        <v>29</v>
      </c>
    </row>
    <row r="6325" spans="1:11" ht="32" hidden="1" x14ac:dyDescent="0.2">
      <c r="A6325" s="1">
        <v>6323</v>
      </c>
      <c r="B6325" t="s">
        <v>26</v>
      </c>
      <c r="C6325" s="6" t="s">
        <v>13094</v>
      </c>
      <c r="D6325">
        <v>1</v>
      </c>
      <c r="E6325">
        <v>5</v>
      </c>
      <c r="F6325">
        <v>13</v>
      </c>
      <c r="G6325">
        <v>7</v>
      </c>
      <c r="H6325">
        <v>32</v>
      </c>
      <c r="I6325">
        <v>3</v>
      </c>
      <c r="J6325">
        <v>4</v>
      </c>
      <c r="K6325">
        <v>11</v>
      </c>
    </row>
    <row r="6326" spans="1:11" ht="32" hidden="1" x14ac:dyDescent="0.2">
      <c r="A6326" s="1">
        <v>6324</v>
      </c>
      <c r="B6326" t="s">
        <v>4415</v>
      </c>
      <c r="C6326" s="6" t="s">
        <v>13095</v>
      </c>
      <c r="D6326">
        <v>1</v>
      </c>
      <c r="E6326">
        <v>4</v>
      </c>
      <c r="F6326">
        <v>1</v>
      </c>
      <c r="G6326">
        <v>7</v>
      </c>
      <c r="H6326">
        <v>46</v>
      </c>
      <c r="I6326">
        <v>3</v>
      </c>
      <c r="J6326">
        <v>4</v>
      </c>
      <c r="K6326">
        <v>17</v>
      </c>
    </row>
    <row r="6327" spans="1:11" ht="16" hidden="1" x14ac:dyDescent="0.2">
      <c r="A6327" s="1">
        <v>6325</v>
      </c>
      <c r="B6327" t="s">
        <v>4416</v>
      </c>
      <c r="C6327" s="6" t="s">
        <v>13096</v>
      </c>
      <c r="D6327">
        <v>1</v>
      </c>
      <c r="E6327">
        <v>11</v>
      </c>
      <c r="F6327">
        <v>39</v>
      </c>
      <c r="G6327">
        <v>91</v>
      </c>
      <c r="H6327">
        <v>73</v>
      </c>
      <c r="I6327">
        <v>3</v>
      </c>
      <c r="J6327">
        <v>4</v>
      </c>
      <c r="K6327">
        <v>8</v>
      </c>
    </row>
    <row r="6328" spans="1:11" ht="32" hidden="1" x14ac:dyDescent="0.2">
      <c r="A6328" s="1">
        <v>6326</v>
      </c>
      <c r="B6328" t="s">
        <v>4417</v>
      </c>
      <c r="C6328" s="6" t="s">
        <v>13097</v>
      </c>
      <c r="D6328">
        <v>1</v>
      </c>
      <c r="E6328">
        <v>5</v>
      </c>
      <c r="F6328">
        <v>13</v>
      </c>
      <c r="G6328">
        <v>7</v>
      </c>
      <c r="H6328">
        <v>32</v>
      </c>
      <c r="I6328">
        <v>3</v>
      </c>
      <c r="J6328">
        <v>4</v>
      </c>
      <c r="K6328">
        <v>11</v>
      </c>
    </row>
    <row r="6329" spans="1:11" ht="16" hidden="1" x14ac:dyDescent="0.2">
      <c r="A6329" s="1">
        <v>6327</v>
      </c>
      <c r="B6329" t="s">
        <v>21</v>
      </c>
      <c r="C6329" s="6" t="s">
        <v>13098</v>
      </c>
      <c r="D6329">
        <v>1</v>
      </c>
      <c r="E6329">
        <v>4</v>
      </c>
      <c r="F6329">
        <v>2</v>
      </c>
      <c r="G6329">
        <v>7</v>
      </c>
      <c r="H6329">
        <v>87</v>
      </c>
      <c r="I6329">
        <v>3</v>
      </c>
      <c r="J6329">
        <v>4</v>
      </c>
      <c r="K6329">
        <v>24</v>
      </c>
    </row>
    <row r="6330" spans="1:11" ht="96" hidden="1" x14ac:dyDescent="0.2">
      <c r="A6330" s="1">
        <v>6328</v>
      </c>
      <c r="B6330" t="s">
        <v>1152</v>
      </c>
      <c r="C6330" s="6" t="s">
        <v>13099</v>
      </c>
      <c r="D6330">
        <v>1</v>
      </c>
      <c r="E6330">
        <v>5</v>
      </c>
      <c r="F6330">
        <v>13</v>
      </c>
      <c r="G6330">
        <v>7</v>
      </c>
      <c r="H6330">
        <v>32</v>
      </c>
      <c r="I6330">
        <v>3</v>
      </c>
      <c r="J6330">
        <v>4</v>
      </c>
      <c r="K6330">
        <v>16</v>
      </c>
    </row>
    <row r="6331" spans="1:11" ht="16" hidden="1" x14ac:dyDescent="0.2">
      <c r="A6331" s="1">
        <v>6329</v>
      </c>
      <c r="B6331" t="s">
        <v>4418</v>
      </c>
      <c r="C6331" s="6" t="s">
        <v>13100</v>
      </c>
      <c r="D6331">
        <v>1</v>
      </c>
      <c r="E6331">
        <v>4</v>
      </c>
      <c r="F6331">
        <v>2</v>
      </c>
      <c r="G6331">
        <v>21</v>
      </c>
      <c r="H6331">
        <v>4</v>
      </c>
      <c r="I6331">
        <v>3</v>
      </c>
      <c r="J6331">
        <v>4</v>
      </c>
      <c r="K6331">
        <v>0</v>
      </c>
    </row>
    <row r="6332" spans="1:11" ht="16" hidden="1" x14ac:dyDescent="0.2">
      <c r="A6332" s="1">
        <v>6330</v>
      </c>
      <c r="C6332" s="6" t="s">
        <v>13101</v>
      </c>
      <c r="D6332">
        <v>1</v>
      </c>
      <c r="E6332">
        <v>4</v>
      </c>
      <c r="F6332">
        <v>1</v>
      </c>
      <c r="G6332">
        <v>7</v>
      </c>
      <c r="H6332">
        <v>63</v>
      </c>
      <c r="I6332">
        <v>3</v>
      </c>
      <c r="J6332">
        <v>4</v>
      </c>
      <c r="K6332">
        <v>2</v>
      </c>
    </row>
    <row r="6333" spans="1:11" ht="32" hidden="1" x14ac:dyDescent="0.2">
      <c r="A6333" s="1">
        <v>6331</v>
      </c>
      <c r="B6333" t="s">
        <v>4419</v>
      </c>
      <c r="C6333" s="6" t="s">
        <v>13102</v>
      </c>
      <c r="D6333">
        <v>1</v>
      </c>
      <c r="E6333">
        <v>4</v>
      </c>
      <c r="F6333">
        <v>2</v>
      </c>
      <c r="G6333">
        <v>88</v>
      </c>
      <c r="H6333">
        <v>70</v>
      </c>
      <c r="I6333">
        <v>3</v>
      </c>
      <c r="J6333">
        <v>4</v>
      </c>
      <c r="K6333">
        <v>0</v>
      </c>
    </row>
    <row r="6334" spans="1:11" ht="16" hidden="1" x14ac:dyDescent="0.2">
      <c r="A6334" s="1">
        <v>6332</v>
      </c>
      <c r="B6334" t="s">
        <v>4420</v>
      </c>
      <c r="C6334" s="6" t="s">
        <v>13103</v>
      </c>
      <c r="D6334">
        <v>1</v>
      </c>
      <c r="E6334">
        <v>4</v>
      </c>
      <c r="F6334">
        <v>1</v>
      </c>
      <c r="G6334">
        <v>7</v>
      </c>
      <c r="H6334">
        <v>36</v>
      </c>
      <c r="I6334">
        <v>3</v>
      </c>
      <c r="J6334">
        <v>4</v>
      </c>
      <c r="K6334">
        <v>14</v>
      </c>
    </row>
    <row r="6335" spans="1:11" ht="16" hidden="1" x14ac:dyDescent="0.2">
      <c r="A6335" s="1">
        <v>6333</v>
      </c>
      <c r="B6335" t="s">
        <v>4421</v>
      </c>
      <c r="C6335" s="6" t="s">
        <v>13104</v>
      </c>
      <c r="D6335">
        <v>1</v>
      </c>
      <c r="E6335">
        <v>4</v>
      </c>
      <c r="F6335">
        <v>3</v>
      </c>
      <c r="G6335">
        <v>7</v>
      </c>
      <c r="H6335">
        <v>99</v>
      </c>
      <c r="I6335">
        <v>3</v>
      </c>
      <c r="J6335">
        <v>4</v>
      </c>
      <c r="K6335">
        <v>12</v>
      </c>
    </row>
    <row r="6336" spans="1:11" ht="16" hidden="1" x14ac:dyDescent="0.2">
      <c r="A6336" s="1">
        <v>6334</v>
      </c>
      <c r="B6336" t="s">
        <v>1785</v>
      </c>
      <c r="C6336" s="6" t="s">
        <v>13105</v>
      </c>
      <c r="D6336">
        <v>1</v>
      </c>
      <c r="E6336">
        <v>4</v>
      </c>
      <c r="F6336">
        <v>15</v>
      </c>
      <c r="G6336">
        <v>51</v>
      </c>
      <c r="H6336">
        <v>32</v>
      </c>
      <c r="I6336">
        <v>3</v>
      </c>
      <c r="J6336">
        <v>4</v>
      </c>
      <c r="K6336">
        <v>21</v>
      </c>
    </row>
    <row r="6337" spans="1:11" ht="16" hidden="1" x14ac:dyDescent="0.2">
      <c r="A6337" s="1">
        <v>6335</v>
      </c>
      <c r="B6337" t="s">
        <v>4422</v>
      </c>
      <c r="C6337" s="6" t="s">
        <v>13106</v>
      </c>
      <c r="D6337">
        <v>1</v>
      </c>
      <c r="E6337">
        <v>4</v>
      </c>
      <c r="F6337">
        <v>3</v>
      </c>
      <c r="G6337">
        <v>7</v>
      </c>
      <c r="H6337">
        <v>32</v>
      </c>
      <c r="I6337">
        <v>3</v>
      </c>
      <c r="J6337">
        <v>4</v>
      </c>
      <c r="K6337">
        <v>14</v>
      </c>
    </row>
    <row r="6338" spans="1:11" ht="16" hidden="1" x14ac:dyDescent="0.2">
      <c r="A6338" s="1">
        <v>6336</v>
      </c>
      <c r="B6338" t="s">
        <v>4423</v>
      </c>
      <c r="C6338" s="6" t="s">
        <v>13107</v>
      </c>
      <c r="D6338">
        <v>1</v>
      </c>
      <c r="E6338">
        <v>4</v>
      </c>
      <c r="F6338">
        <v>2</v>
      </c>
      <c r="G6338">
        <v>7</v>
      </c>
      <c r="H6338">
        <v>70</v>
      </c>
      <c r="I6338">
        <v>3</v>
      </c>
      <c r="J6338">
        <v>4</v>
      </c>
      <c r="K6338">
        <v>6</v>
      </c>
    </row>
    <row r="6339" spans="1:11" ht="16" hidden="1" x14ac:dyDescent="0.2">
      <c r="A6339" s="1">
        <v>6337</v>
      </c>
      <c r="B6339" t="s">
        <v>4424</v>
      </c>
      <c r="C6339" s="6" t="s">
        <v>13108</v>
      </c>
      <c r="D6339">
        <v>1</v>
      </c>
      <c r="E6339">
        <v>5</v>
      </c>
      <c r="F6339">
        <v>13</v>
      </c>
      <c r="G6339">
        <v>7</v>
      </c>
      <c r="H6339">
        <v>32</v>
      </c>
      <c r="I6339">
        <v>3</v>
      </c>
      <c r="J6339">
        <v>4</v>
      </c>
      <c r="K6339">
        <v>15</v>
      </c>
    </row>
    <row r="6340" spans="1:11" ht="16" hidden="1" x14ac:dyDescent="0.2">
      <c r="A6340" s="1">
        <v>6338</v>
      </c>
      <c r="B6340" t="s">
        <v>4425</v>
      </c>
      <c r="C6340" s="6" t="s">
        <v>13109</v>
      </c>
      <c r="D6340">
        <v>1</v>
      </c>
      <c r="E6340">
        <v>4</v>
      </c>
      <c r="F6340">
        <v>2</v>
      </c>
      <c r="G6340">
        <v>87</v>
      </c>
      <c r="H6340">
        <v>67</v>
      </c>
      <c r="I6340">
        <v>3</v>
      </c>
      <c r="J6340">
        <v>4</v>
      </c>
      <c r="K6340">
        <v>22</v>
      </c>
    </row>
    <row r="6341" spans="1:11" ht="112" hidden="1" x14ac:dyDescent="0.2">
      <c r="A6341" s="1">
        <v>6339</v>
      </c>
      <c r="B6341" t="s">
        <v>4426</v>
      </c>
      <c r="C6341" s="6" t="s">
        <v>13110</v>
      </c>
      <c r="D6341">
        <v>1</v>
      </c>
      <c r="E6341">
        <v>6</v>
      </c>
      <c r="F6341">
        <v>22</v>
      </c>
      <c r="G6341">
        <v>87</v>
      </c>
      <c r="H6341">
        <v>95</v>
      </c>
      <c r="I6341">
        <v>3</v>
      </c>
      <c r="J6341">
        <v>4</v>
      </c>
      <c r="K6341">
        <v>29</v>
      </c>
    </row>
    <row r="6342" spans="1:11" ht="32" hidden="1" x14ac:dyDescent="0.2">
      <c r="A6342" s="1">
        <v>6340</v>
      </c>
      <c r="B6342" t="s">
        <v>26</v>
      </c>
      <c r="C6342" s="6" t="s">
        <v>13111</v>
      </c>
      <c r="D6342">
        <v>1</v>
      </c>
      <c r="E6342">
        <v>5</v>
      </c>
      <c r="F6342">
        <v>13</v>
      </c>
      <c r="G6342">
        <v>7</v>
      </c>
      <c r="H6342">
        <v>32</v>
      </c>
      <c r="I6342">
        <v>3</v>
      </c>
      <c r="J6342">
        <v>4</v>
      </c>
      <c r="K6342">
        <v>11</v>
      </c>
    </row>
    <row r="6343" spans="1:11" ht="32" hidden="1" x14ac:dyDescent="0.2">
      <c r="A6343" s="1">
        <v>6341</v>
      </c>
      <c r="B6343" t="s">
        <v>26</v>
      </c>
      <c r="C6343" s="6" t="s">
        <v>13112</v>
      </c>
      <c r="D6343">
        <v>1</v>
      </c>
      <c r="E6343">
        <v>5</v>
      </c>
      <c r="F6343">
        <v>13</v>
      </c>
      <c r="G6343">
        <v>7</v>
      </c>
      <c r="H6343">
        <v>32</v>
      </c>
      <c r="I6343">
        <v>3</v>
      </c>
      <c r="J6343">
        <v>4</v>
      </c>
      <c r="K6343">
        <v>11</v>
      </c>
    </row>
    <row r="6344" spans="1:11" ht="32" hidden="1" x14ac:dyDescent="0.2">
      <c r="A6344" s="1">
        <v>6342</v>
      </c>
      <c r="B6344" t="s">
        <v>26</v>
      </c>
      <c r="C6344" s="6" t="s">
        <v>13113</v>
      </c>
      <c r="D6344">
        <v>1</v>
      </c>
      <c r="E6344">
        <v>5</v>
      </c>
      <c r="F6344">
        <v>13</v>
      </c>
      <c r="G6344">
        <v>7</v>
      </c>
      <c r="H6344">
        <v>32</v>
      </c>
      <c r="I6344">
        <v>3</v>
      </c>
      <c r="J6344">
        <v>4</v>
      </c>
      <c r="K6344">
        <v>11</v>
      </c>
    </row>
    <row r="6345" spans="1:11" ht="32" hidden="1" x14ac:dyDescent="0.2">
      <c r="A6345" s="1">
        <v>6343</v>
      </c>
      <c r="B6345" t="s">
        <v>740</v>
      </c>
      <c r="C6345" s="6" t="s">
        <v>13114</v>
      </c>
      <c r="D6345">
        <v>1</v>
      </c>
      <c r="E6345">
        <v>4</v>
      </c>
      <c r="F6345">
        <v>2</v>
      </c>
      <c r="G6345">
        <v>21</v>
      </c>
      <c r="H6345">
        <v>67</v>
      </c>
      <c r="I6345">
        <v>3</v>
      </c>
      <c r="J6345">
        <v>4</v>
      </c>
      <c r="K6345">
        <v>20</v>
      </c>
    </row>
    <row r="6346" spans="1:11" ht="16" hidden="1" x14ac:dyDescent="0.2">
      <c r="A6346" s="1">
        <v>6344</v>
      </c>
      <c r="B6346" t="s">
        <v>2717</v>
      </c>
      <c r="C6346" s="6" t="s">
        <v>13115</v>
      </c>
      <c r="D6346">
        <v>1</v>
      </c>
      <c r="E6346">
        <v>5</v>
      </c>
      <c r="F6346">
        <v>13</v>
      </c>
      <c r="G6346">
        <v>7</v>
      </c>
      <c r="H6346">
        <v>32</v>
      </c>
      <c r="I6346">
        <v>3</v>
      </c>
      <c r="J6346">
        <v>4</v>
      </c>
      <c r="K6346">
        <v>8</v>
      </c>
    </row>
    <row r="6347" spans="1:11" ht="32" hidden="1" x14ac:dyDescent="0.2">
      <c r="A6347" s="1">
        <v>6345</v>
      </c>
      <c r="B6347" t="s">
        <v>4427</v>
      </c>
      <c r="C6347" s="6" t="s">
        <v>13116</v>
      </c>
      <c r="D6347">
        <v>1</v>
      </c>
      <c r="E6347">
        <v>4</v>
      </c>
      <c r="F6347">
        <v>2</v>
      </c>
      <c r="G6347">
        <v>21</v>
      </c>
      <c r="H6347">
        <v>66</v>
      </c>
      <c r="I6347">
        <v>3</v>
      </c>
      <c r="J6347">
        <v>4</v>
      </c>
      <c r="K6347">
        <v>1</v>
      </c>
    </row>
    <row r="6348" spans="1:11" ht="16" hidden="1" x14ac:dyDescent="0.2">
      <c r="A6348" s="1">
        <v>6346</v>
      </c>
      <c r="B6348" t="s">
        <v>4428</v>
      </c>
      <c r="C6348" s="6" t="s">
        <v>13117</v>
      </c>
      <c r="D6348">
        <v>1</v>
      </c>
      <c r="E6348">
        <v>4</v>
      </c>
      <c r="F6348">
        <v>1</v>
      </c>
      <c r="G6348">
        <v>7</v>
      </c>
      <c r="H6348">
        <v>46</v>
      </c>
      <c r="I6348">
        <v>3</v>
      </c>
      <c r="J6348">
        <v>4</v>
      </c>
      <c r="K6348">
        <v>17</v>
      </c>
    </row>
    <row r="6349" spans="1:11" ht="380" hidden="1" x14ac:dyDescent="0.2">
      <c r="A6349" s="1">
        <v>6347</v>
      </c>
      <c r="B6349" t="s">
        <v>4429</v>
      </c>
      <c r="C6349" s="6" t="s">
        <v>13118</v>
      </c>
      <c r="D6349">
        <v>1</v>
      </c>
      <c r="E6349">
        <v>4</v>
      </c>
      <c r="F6349">
        <v>3</v>
      </c>
      <c r="G6349">
        <v>105</v>
      </c>
      <c r="H6349">
        <v>66</v>
      </c>
      <c r="I6349">
        <v>3</v>
      </c>
      <c r="J6349">
        <v>4</v>
      </c>
      <c r="K6349">
        <v>1</v>
      </c>
    </row>
    <row r="6350" spans="1:11" ht="16" hidden="1" x14ac:dyDescent="0.2">
      <c r="A6350" s="1">
        <v>6348</v>
      </c>
      <c r="B6350" t="s">
        <v>4430</v>
      </c>
      <c r="C6350" s="6" t="s">
        <v>13119</v>
      </c>
      <c r="D6350">
        <v>1</v>
      </c>
      <c r="E6350">
        <v>4</v>
      </c>
      <c r="F6350">
        <v>2</v>
      </c>
      <c r="G6350">
        <v>88</v>
      </c>
      <c r="H6350">
        <v>67</v>
      </c>
      <c r="I6350">
        <v>3</v>
      </c>
      <c r="J6350">
        <v>4</v>
      </c>
      <c r="K6350">
        <v>29</v>
      </c>
    </row>
    <row r="6351" spans="1:11" ht="16" hidden="1" x14ac:dyDescent="0.2">
      <c r="A6351" s="1">
        <v>6349</v>
      </c>
      <c r="B6351" t="s">
        <v>4431</v>
      </c>
      <c r="C6351" s="6" t="s">
        <v>13120</v>
      </c>
      <c r="D6351">
        <v>1</v>
      </c>
      <c r="E6351">
        <v>4</v>
      </c>
      <c r="F6351">
        <v>2</v>
      </c>
      <c r="G6351">
        <v>88</v>
      </c>
      <c r="H6351">
        <v>87</v>
      </c>
      <c r="I6351">
        <v>3</v>
      </c>
      <c r="J6351">
        <v>4</v>
      </c>
      <c r="K6351">
        <v>14</v>
      </c>
    </row>
    <row r="6352" spans="1:11" ht="48" hidden="1" x14ac:dyDescent="0.2">
      <c r="A6352" s="1">
        <v>6350</v>
      </c>
      <c r="B6352" t="s">
        <v>2364</v>
      </c>
      <c r="C6352" s="6" t="s">
        <v>13121</v>
      </c>
      <c r="D6352">
        <v>1</v>
      </c>
      <c r="E6352">
        <v>4</v>
      </c>
      <c r="F6352">
        <v>2</v>
      </c>
      <c r="G6352">
        <v>7</v>
      </c>
      <c r="H6352">
        <v>67</v>
      </c>
      <c r="I6352">
        <v>3</v>
      </c>
      <c r="J6352">
        <v>4</v>
      </c>
      <c r="K6352">
        <v>20</v>
      </c>
    </row>
    <row r="6353" spans="1:11" ht="32" hidden="1" x14ac:dyDescent="0.2">
      <c r="A6353" s="1">
        <v>6351</v>
      </c>
      <c r="B6353" t="s">
        <v>4030</v>
      </c>
      <c r="C6353" s="6" t="s">
        <v>13122</v>
      </c>
      <c r="D6353">
        <v>1</v>
      </c>
      <c r="E6353">
        <v>4</v>
      </c>
      <c r="F6353">
        <v>2</v>
      </c>
      <c r="G6353">
        <v>88</v>
      </c>
      <c r="H6353">
        <v>4</v>
      </c>
      <c r="I6353">
        <v>3</v>
      </c>
      <c r="J6353">
        <v>4</v>
      </c>
      <c r="K6353">
        <v>22</v>
      </c>
    </row>
    <row r="6354" spans="1:11" ht="16" hidden="1" x14ac:dyDescent="0.2">
      <c r="A6354" s="1">
        <v>6352</v>
      </c>
      <c r="B6354" t="s">
        <v>1178</v>
      </c>
      <c r="C6354" s="6" t="s">
        <v>13123</v>
      </c>
      <c r="D6354">
        <v>1</v>
      </c>
      <c r="E6354">
        <v>4</v>
      </c>
      <c r="F6354">
        <v>1</v>
      </c>
      <c r="G6354">
        <v>7</v>
      </c>
      <c r="H6354">
        <v>4</v>
      </c>
      <c r="I6354">
        <v>3</v>
      </c>
      <c r="J6354">
        <v>4</v>
      </c>
      <c r="K6354">
        <v>8</v>
      </c>
    </row>
    <row r="6355" spans="1:11" ht="32" hidden="1" x14ac:dyDescent="0.2">
      <c r="A6355" s="1">
        <v>6353</v>
      </c>
      <c r="B6355" t="s">
        <v>1178</v>
      </c>
      <c r="C6355" s="6" t="s">
        <v>13124</v>
      </c>
      <c r="D6355">
        <v>1</v>
      </c>
      <c r="E6355">
        <v>4</v>
      </c>
      <c r="F6355">
        <v>1</v>
      </c>
      <c r="G6355">
        <v>7</v>
      </c>
      <c r="H6355">
        <v>68</v>
      </c>
      <c r="I6355">
        <v>3</v>
      </c>
      <c r="J6355">
        <v>4</v>
      </c>
      <c r="K6355">
        <v>2</v>
      </c>
    </row>
    <row r="6356" spans="1:11" ht="16" hidden="1" x14ac:dyDescent="0.2">
      <c r="A6356" s="1">
        <v>6354</v>
      </c>
      <c r="B6356" t="s">
        <v>4432</v>
      </c>
      <c r="C6356" s="6" t="s">
        <v>13125</v>
      </c>
      <c r="D6356">
        <v>1</v>
      </c>
      <c r="E6356">
        <v>4</v>
      </c>
      <c r="F6356">
        <v>1</v>
      </c>
      <c r="G6356">
        <v>7</v>
      </c>
      <c r="H6356">
        <v>26</v>
      </c>
      <c r="I6356">
        <v>3</v>
      </c>
      <c r="J6356">
        <v>4</v>
      </c>
      <c r="K6356">
        <v>12</v>
      </c>
    </row>
    <row r="6357" spans="1:11" ht="16" hidden="1" x14ac:dyDescent="0.2">
      <c r="A6357" s="1">
        <v>6355</v>
      </c>
      <c r="B6357" t="s">
        <v>4433</v>
      </c>
      <c r="C6357" s="6" t="s">
        <v>13126</v>
      </c>
      <c r="D6357">
        <v>1</v>
      </c>
      <c r="E6357">
        <v>4</v>
      </c>
      <c r="F6357">
        <v>1</v>
      </c>
      <c r="G6357">
        <v>7</v>
      </c>
      <c r="H6357">
        <v>63</v>
      </c>
      <c r="I6357">
        <v>3</v>
      </c>
      <c r="J6357">
        <v>4</v>
      </c>
      <c r="K6357">
        <v>14</v>
      </c>
    </row>
    <row r="6358" spans="1:11" ht="16" hidden="1" x14ac:dyDescent="0.2">
      <c r="A6358" s="1">
        <v>6356</v>
      </c>
      <c r="B6358" t="s">
        <v>2773</v>
      </c>
      <c r="C6358" s="6" t="s">
        <v>13127</v>
      </c>
      <c r="D6358">
        <v>1</v>
      </c>
      <c r="E6358">
        <v>4</v>
      </c>
      <c r="F6358">
        <v>3</v>
      </c>
      <c r="G6358">
        <v>88</v>
      </c>
      <c r="H6358">
        <v>65</v>
      </c>
      <c r="I6358">
        <v>3</v>
      </c>
      <c r="J6358">
        <v>4</v>
      </c>
      <c r="K6358">
        <v>14</v>
      </c>
    </row>
    <row r="6359" spans="1:11" ht="64" hidden="1" x14ac:dyDescent="0.2">
      <c r="A6359" s="1">
        <v>6357</v>
      </c>
      <c r="B6359" t="s">
        <v>2364</v>
      </c>
      <c r="C6359" s="6" t="s">
        <v>13128</v>
      </c>
      <c r="D6359">
        <v>1</v>
      </c>
      <c r="E6359">
        <v>4</v>
      </c>
      <c r="F6359">
        <v>2</v>
      </c>
      <c r="G6359">
        <v>7</v>
      </c>
      <c r="H6359">
        <v>67</v>
      </c>
      <c r="I6359">
        <v>3</v>
      </c>
      <c r="J6359">
        <v>4</v>
      </c>
      <c r="K6359">
        <v>1</v>
      </c>
    </row>
    <row r="6360" spans="1:11" ht="32" hidden="1" x14ac:dyDescent="0.2">
      <c r="A6360" s="1">
        <v>6358</v>
      </c>
      <c r="B6360" t="s">
        <v>26</v>
      </c>
      <c r="C6360" s="6" t="s">
        <v>13129</v>
      </c>
      <c r="D6360">
        <v>1</v>
      </c>
      <c r="E6360">
        <v>5</v>
      </c>
      <c r="F6360">
        <v>13</v>
      </c>
      <c r="G6360">
        <v>87</v>
      </c>
      <c r="H6360">
        <v>32</v>
      </c>
      <c r="I6360">
        <v>3</v>
      </c>
      <c r="J6360">
        <v>4</v>
      </c>
      <c r="K6360">
        <v>11</v>
      </c>
    </row>
    <row r="6361" spans="1:11" ht="32" hidden="1" x14ac:dyDescent="0.2">
      <c r="A6361" s="1">
        <v>6359</v>
      </c>
      <c r="B6361" t="s">
        <v>4434</v>
      </c>
      <c r="C6361" s="6" t="s">
        <v>13130</v>
      </c>
      <c r="D6361">
        <v>1</v>
      </c>
      <c r="E6361">
        <v>4</v>
      </c>
      <c r="F6361">
        <v>3</v>
      </c>
      <c r="G6361">
        <v>88</v>
      </c>
      <c r="H6361">
        <v>26</v>
      </c>
      <c r="I6361">
        <v>3</v>
      </c>
      <c r="J6361">
        <v>4</v>
      </c>
      <c r="K6361">
        <v>14</v>
      </c>
    </row>
    <row r="6362" spans="1:11" ht="16" hidden="1" x14ac:dyDescent="0.2">
      <c r="A6362" s="1">
        <v>6360</v>
      </c>
      <c r="B6362" t="s">
        <v>4435</v>
      </c>
      <c r="C6362" s="6" t="s">
        <v>13131</v>
      </c>
      <c r="D6362">
        <v>1</v>
      </c>
      <c r="E6362">
        <v>4</v>
      </c>
      <c r="F6362">
        <v>2</v>
      </c>
      <c r="G6362">
        <v>7</v>
      </c>
      <c r="H6362">
        <v>4</v>
      </c>
      <c r="I6362">
        <v>3</v>
      </c>
      <c r="J6362">
        <v>4</v>
      </c>
      <c r="K6362">
        <v>0</v>
      </c>
    </row>
    <row r="6363" spans="1:11" ht="32" hidden="1" x14ac:dyDescent="0.2">
      <c r="A6363" s="1">
        <v>6361</v>
      </c>
      <c r="B6363" t="s">
        <v>4436</v>
      </c>
      <c r="C6363" s="6" t="s">
        <v>13132</v>
      </c>
      <c r="D6363">
        <v>1</v>
      </c>
      <c r="E6363">
        <v>4</v>
      </c>
      <c r="F6363">
        <v>2</v>
      </c>
      <c r="G6363">
        <v>21</v>
      </c>
      <c r="H6363">
        <v>10</v>
      </c>
      <c r="I6363">
        <v>3</v>
      </c>
      <c r="J6363">
        <v>4</v>
      </c>
      <c r="K6363">
        <v>29</v>
      </c>
    </row>
    <row r="6364" spans="1:11" ht="32" hidden="1" x14ac:dyDescent="0.2">
      <c r="A6364" s="1">
        <v>6362</v>
      </c>
      <c r="B6364" t="s">
        <v>4437</v>
      </c>
      <c r="C6364" s="6" t="s">
        <v>13133</v>
      </c>
      <c r="D6364">
        <v>1</v>
      </c>
      <c r="E6364">
        <v>4</v>
      </c>
      <c r="F6364">
        <v>2</v>
      </c>
      <c r="G6364">
        <v>21</v>
      </c>
      <c r="H6364">
        <v>56</v>
      </c>
      <c r="I6364">
        <v>3</v>
      </c>
      <c r="J6364">
        <v>4</v>
      </c>
      <c r="K6364">
        <v>5</v>
      </c>
    </row>
    <row r="6365" spans="1:11" ht="16" hidden="1" x14ac:dyDescent="0.2">
      <c r="A6365" s="1">
        <v>6363</v>
      </c>
      <c r="B6365" t="s">
        <v>4122</v>
      </c>
      <c r="C6365" s="6" t="s">
        <v>13134</v>
      </c>
      <c r="D6365">
        <v>1</v>
      </c>
      <c r="E6365">
        <v>5</v>
      </c>
      <c r="F6365">
        <v>13</v>
      </c>
      <c r="G6365">
        <v>7</v>
      </c>
      <c r="H6365">
        <v>32</v>
      </c>
      <c r="I6365">
        <v>3</v>
      </c>
      <c r="J6365">
        <v>4</v>
      </c>
      <c r="K6365">
        <v>29</v>
      </c>
    </row>
    <row r="6366" spans="1:11" ht="32" hidden="1" x14ac:dyDescent="0.2">
      <c r="A6366" s="1">
        <v>6364</v>
      </c>
      <c r="B6366" t="s">
        <v>4438</v>
      </c>
      <c r="C6366" s="6" t="s">
        <v>13135</v>
      </c>
      <c r="D6366">
        <v>1</v>
      </c>
      <c r="E6366">
        <v>4</v>
      </c>
      <c r="F6366">
        <v>2</v>
      </c>
      <c r="G6366">
        <v>21</v>
      </c>
      <c r="H6366">
        <v>66</v>
      </c>
      <c r="I6366">
        <v>3</v>
      </c>
      <c r="J6366">
        <v>4</v>
      </c>
      <c r="K6366">
        <v>3</v>
      </c>
    </row>
    <row r="6367" spans="1:11" ht="32" hidden="1" x14ac:dyDescent="0.2">
      <c r="A6367" s="1">
        <v>6365</v>
      </c>
      <c r="B6367" t="s">
        <v>4439</v>
      </c>
      <c r="C6367" s="6" t="s">
        <v>13136</v>
      </c>
      <c r="D6367">
        <v>1</v>
      </c>
      <c r="E6367">
        <v>4</v>
      </c>
      <c r="F6367">
        <v>2</v>
      </c>
      <c r="G6367">
        <v>21</v>
      </c>
      <c r="H6367">
        <v>36</v>
      </c>
      <c r="I6367">
        <v>3</v>
      </c>
      <c r="J6367">
        <v>4</v>
      </c>
      <c r="K6367">
        <v>19</v>
      </c>
    </row>
    <row r="6368" spans="1:11" ht="32" hidden="1" x14ac:dyDescent="0.2">
      <c r="A6368" s="1">
        <v>6366</v>
      </c>
      <c r="B6368" t="s">
        <v>4440</v>
      </c>
      <c r="C6368" s="6" t="s">
        <v>13137</v>
      </c>
      <c r="D6368">
        <v>1</v>
      </c>
      <c r="E6368">
        <v>4</v>
      </c>
      <c r="F6368">
        <v>1</v>
      </c>
      <c r="G6368">
        <v>7</v>
      </c>
      <c r="H6368">
        <v>66</v>
      </c>
      <c r="I6368">
        <v>3</v>
      </c>
      <c r="J6368">
        <v>4</v>
      </c>
      <c r="K6368">
        <v>2</v>
      </c>
    </row>
    <row r="6369" spans="1:11" ht="32" hidden="1" x14ac:dyDescent="0.2">
      <c r="A6369" s="1">
        <v>6367</v>
      </c>
      <c r="B6369" t="s">
        <v>2351</v>
      </c>
      <c r="C6369" s="6" t="s">
        <v>13138</v>
      </c>
      <c r="D6369">
        <v>1</v>
      </c>
      <c r="E6369">
        <v>4</v>
      </c>
      <c r="F6369">
        <v>2</v>
      </c>
      <c r="G6369">
        <v>21</v>
      </c>
      <c r="H6369">
        <v>73</v>
      </c>
      <c r="I6369">
        <v>3</v>
      </c>
      <c r="J6369">
        <v>4</v>
      </c>
      <c r="K6369">
        <v>3</v>
      </c>
    </row>
    <row r="6370" spans="1:11" ht="16" hidden="1" x14ac:dyDescent="0.2">
      <c r="A6370" s="1">
        <v>6368</v>
      </c>
      <c r="B6370" t="s">
        <v>3928</v>
      </c>
      <c r="C6370" s="6" t="s">
        <v>13139</v>
      </c>
      <c r="D6370">
        <v>1</v>
      </c>
      <c r="E6370">
        <v>4</v>
      </c>
      <c r="F6370">
        <v>1</v>
      </c>
      <c r="G6370">
        <v>21</v>
      </c>
      <c r="H6370">
        <v>51</v>
      </c>
      <c r="I6370">
        <v>3</v>
      </c>
      <c r="J6370">
        <v>4</v>
      </c>
      <c r="K6370">
        <v>2</v>
      </c>
    </row>
    <row r="6371" spans="1:11" ht="16" hidden="1" x14ac:dyDescent="0.2">
      <c r="A6371" s="1">
        <v>6369</v>
      </c>
      <c r="B6371" t="s">
        <v>2523</v>
      </c>
      <c r="C6371" s="6" t="s">
        <v>13140</v>
      </c>
      <c r="D6371">
        <v>1</v>
      </c>
      <c r="E6371">
        <v>5</v>
      </c>
      <c r="F6371">
        <v>13</v>
      </c>
      <c r="G6371">
        <v>7</v>
      </c>
      <c r="H6371">
        <v>32</v>
      </c>
      <c r="I6371">
        <v>3</v>
      </c>
      <c r="J6371">
        <v>4</v>
      </c>
      <c r="K6371">
        <v>12</v>
      </c>
    </row>
    <row r="6372" spans="1:11" ht="16" hidden="1" x14ac:dyDescent="0.2">
      <c r="A6372" s="1">
        <v>6370</v>
      </c>
      <c r="B6372" t="s">
        <v>4441</v>
      </c>
      <c r="C6372" s="6" t="s">
        <v>13141</v>
      </c>
      <c r="D6372">
        <v>1</v>
      </c>
      <c r="E6372">
        <v>4</v>
      </c>
      <c r="F6372">
        <v>1</v>
      </c>
      <c r="G6372">
        <v>7</v>
      </c>
      <c r="H6372">
        <v>46</v>
      </c>
      <c r="I6372">
        <v>3</v>
      </c>
      <c r="J6372">
        <v>4</v>
      </c>
      <c r="K6372">
        <v>17</v>
      </c>
    </row>
    <row r="6373" spans="1:11" ht="16" hidden="1" x14ac:dyDescent="0.2">
      <c r="A6373" s="1">
        <v>6371</v>
      </c>
      <c r="B6373" t="s">
        <v>838</v>
      </c>
      <c r="C6373" s="6" t="s">
        <v>13142</v>
      </c>
      <c r="D6373">
        <v>1</v>
      </c>
      <c r="E6373">
        <v>5</v>
      </c>
      <c r="F6373">
        <v>13</v>
      </c>
      <c r="G6373">
        <v>7</v>
      </c>
      <c r="H6373">
        <v>32</v>
      </c>
      <c r="I6373">
        <v>3</v>
      </c>
      <c r="J6373">
        <v>4</v>
      </c>
      <c r="K6373">
        <v>14</v>
      </c>
    </row>
    <row r="6374" spans="1:11" ht="16" hidden="1" x14ac:dyDescent="0.2">
      <c r="A6374" s="1">
        <v>6372</v>
      </c>
      <c r="B6374" t="s">
        <v>101</v>
      </c>
      <c r="C6374" s="6" t="s">
        <v>13143</v>
      </c>
      <c r="D6374">
        <v>1</v>
      </c>
      <c r="E6374">
        <v>4</v>
      </c>
      <c r="F6374">
        <v>1</v>
      </c>
      <c r="G6374">
        <v>7</v>
      </c>
      <c r="H6374">
        <v>38</v>
      </c>
      <c r="I6374">
        <v>3</v>
      </c>
      <c r="J6374">
        <v>4</v>
      </c>
      <c r="K6374">
        <v>10</v>
      </c>
    </row>
    <row r="6375" spans="1:11" ht="16" hidden="1" x14ac:dyDescent="0.2">
      <c r="A6375" s="1">
        <v>6373</v>
      </c>
      <c r="B6375" t="s">
        <v>4096</v>
      </c>
      <c r="C6375" s="6" t="s">
        <v>13144</v>
      </c>
      <c r="D6375">
        <v>1</v>
      </c>
      <c r="E6375">
        <v>4</v>
      </c>
      <c r="F6375">
        <v>2</v>
      </c>
      <c r="G6375">
        <v>21</v>
      </c>
      <c r="H6375">
        <v>67</v>
      </c>
      <c r="I6375">
        <v>3</v>
      </c>
      <c r="J6375">
        <v>4</v>
      </c>
      <c r="K6375">
        <v>3</v>
      </c>
    </row>
    <row r="6376" spans="1:11" ht="48" hidden="1" x14ac:dyDescent="0.2">
      <c r="A6376" s="1">
        <v>6374</v>
      </c>
      <c r="B6376" t="s">
        <v>4442</v>
      </c>
      <c r="C6376" s="6" t="s">
        <v>13145</v>
      </c>
      <c r="D6376">
        <v>1</v>
      </c>
      <c r="E6376">
        <v>4</v>
      </c>
      <c r="F6376">
        <v>2</v>
      </c>
      <c r="G6376">
        <v>21</v>
      </c>
      <c r="H6376">
        <v>67</v>
      </c>
      <c r="I6376">
        <v>3</v>
      </c>
      <c r="J6376">
        <v>4</v>
      </c>
      <c r="K6376">
        <v>2</v>
      </c>
    </row>
    <row r="6377" spans="1:11" ht="16" hidden="1" x14ac:dyDescent="0.2">
      <c r="A6377" s="1">
        <v>6375</v>
      </c>
      <c r="B6377" t="s">
        <v>1767</v>
      </c>
      <c r="C6377" s="6" t="s">
        <v>13146</v>
      </c>
      <c r="D6377">
        <v>1</v>
      </c>
      <c r="E6377">
        <v>4</v>
      </c>
      <c r="F6377">
        <v>1</v>
      </c>
      <c r="G6377">
        <v>7</v>
      </c>
      <c r="H6377">
        <v>46</v>
      </c>
      <c r="I6377">
        <v>3</v>
      </c>
      <c r="J6377">
        <v>4</v>
      </c>
      <c r="K6377">
        <v>17</v>
      </c>
    </row>
    <row r="6378" spans="1:11" ht="80" hidden="1" x14ac:dyDescent="0.2">
      <c r="A6378" s="1">
        <v>6376</v>
      </c>
      <c r="B6378" t="s">
        <v>160</v>
      </c>
      <c r="C6378" s="6" t="s">
        <v>13147</v>
      </c>
      <c r="D6378">
        <v>1</v>
      </c>
      <c r="E6378">
        <v>4</v>
      </c>
      <c r="F6378">
        <v>2</v>
      </c>
      <c r="G6378">
        <v>7</v>
      </c>
      <c r="H6378">
        <v>4</v>
      </c>
      <c r="I6378">
        <v>3</v>
      </c>
      <c r="J6378">
        <v>4</v>
      </c>
      <c r="K6378">
        <v>28</v>
      </c>
    </row>
    <row r="6379" spans="1:11" ht="32" hidden="1" x14ac:dyDescent="0.2">
      <c r="A6379" s="1">
        <v>6377</v>
      </c>
      <c r="B6379" t="s">
        <v>4443</v>
      </c>
      <c r="C6379" s="6" t="s">
        <v>13148</v>
      </c>
      <c r="D6379">
        <v>1</v>
      </c>
      <c r="E6379">
        <v>4</v>
      </c>
      <c r="F6379">
        <v>3</v>
      </c>
      <c r="G6379">
        <v>21</v>
      </c>
      <c r="H6379">
        <v>67</v>
      </c>
      <c r="I6379">
        <v>3</v>
      </c>
      <c r="J6379">
        <v>4</v>
      </c>
      <c r="K6379">
        <v>8</v>
      </c>
    </row>
    <row r="6380" spans="1:11" ht="80" hidden="1" x14ac:dyDescent="0.2">
      <c r="A6380" s="1">
        <v>6378</v>
      </c>
      <c r="B6380" t="s">
        <v>160</v>
      </c>
      <c r="C6380" s="6" t="s">
        <v>13149</v>
      </c>
      <c r="D6380">
        <v>1</v>
      </c>
      <c r="E6380">
        <v>4</v>
      </c>
      <c r="F6380">
        <v>2</v>
      </c>
      <c r="G6380">
        <v>7</v>
      </c>
      <c r="H6380">
        <v>4</v>
      </c>
      <c r="I6380">
        <v>3</v>
      </c>
      <c r="J6380">
        <v>4</v>
      </c>
      <c r="K6380">
        <v>28</v>
      </c>
    </row>
    <row r="6381" spans="1:11" ht="16" hidden="1" x14ac:dyDescent="0.2">
      <c r="A6381" s="1">
        <v>6379</v>
      </c>
      <c r="B6381" t="s">
        <v>4444</v>
      </c>
      <c r="C6381" s="6" t="s">
        <v>13150</v>
      </c>
      <c r="D6381">
        <v>1</v>
      </c>
      <c r="E6381">
        <v>4</v>
      </c>
      <c r="F6381">
        <v>2</v>
      </c>
      <c r="G6381">
        <v>7</v>
      </c>
      <c r="H6381">
        <v>36</v>
      </c>
      <c r="I6381">
        <v>3</v>
      </c>
      <c r="J6381">
        <v>4</v>
      </c>
      <c r="K6381">
        <v>19</v>
      </c>
    </row>
    <row r="6382" spans="1:11" ht="16" hidden="1" x14ac:dyDescent="0.2">
      <c r="A6382" s="1">
        <v>6380</v>
      </c>
      <c r="B6382" t="s">
        <v>4445</v>
      </c>
      <c r="C6382" s="6" t="s">
        <v>13151</v>
      </c>
      <c r="D6382">
        <v>1</v>
      </c>
      <c r="E6382">
        <v>4</v>
      </c>
      <c r="F6382">
        <v>1</v>
      </c>
      <c r="G6382">
        <v>7</v>
      </c>
      <c r="H6382">
        <v>4</v>
      </c>
      <c r="I6382">
        <v>3</v>
      </c>
      <c r="J6382">
        <v>4</v>
      </c>
      <c r="K6382">
        <v>23</v>
      </c>
    </row>
    <row r="6383" spans="1:11" ht="96" hidden="1" x14ac:dyDescent="0.2">
      <c r="A6383" s="1">
        <v>6381</v>
      </c>
      <c r="B6383" t="s">
        <v>4446</v>
      </c>
      <c r="C6383" s="6" t="s">
        <v>13152</v>
      </c>
      <c r="D6383">
        <v>1</v>
      </c>
      <c r="E6383">
        <v>4</v>
      </c>
      <c r="F6383">
        <v>1</v>
      </c>
      <c r="G6383">
        <v>7</v>
      </c>
      <c r="H6383">
        <v>56</v>
      </c>
      <c r="I6383">
        <v>3</v>
      </c>
      <c r="J6383">
        <v>4</v>
      </c>
      <c r="K6383">
        <v>1</v>
      </c>
    </row>
    <row r="6384" spans="1:11" ht="160" hidden="1" x14ac:dyDescent="0.2">
      <c r="A6384" s="1">
        <v>6382</v>
      </c>
      <c r="B6384" t="s">
        <v>2505</v>
      </c>
      <c r="C6384" s="6" t="s">
        <v>13153</v>
      </c>
      <c r="D6384">
        <v>1</v>
      </c>
      <c r="E6384">
        <v>5</v>
      </c>
      <c r="F6384">
        <v>15</v>
      </c>
      <c r="G6384">
        <v>7</v>
      </c>
      <c r="H6384">
        <v>100</v>
      </c>
      <c r="I6384">
        <v>3</v>
      </c>
      <c r="J6384">
        <v>4</v>
      </c>
      <c r="K6384">
        <v>1</v>
      </c>
    </row>
    <row r="6385" spans="1:11" ht="16" hidden="1" x14ac:dyDescent="0.2">
      <c r="A6385" s="1">
        <v>6383</v>
      </c>
      <c r="B6385" t="s">
        <v>4447</v>
      </c>
      <c r="C6385" s="6" t="s">
        <v>13154</v>
      </c>
      <c r="D6385">
        <v>1</v>
      </c>
      <c r="E6385">
        <v>4</v>
      </c>
      <c r="F6385">
        <v>1</v>
      </c>
      <c r="G6385">
        <v>7</v>
      </c>
      <c r="H6385">
        <v>4</v>
      </c>
      <c r="I6385">
        <v>3</v>
      </c>
      <c r="J6385">
        <v>4</v>
      </c>
      <c r="K6385">
        <v>14</v>
      </c>
    </row>
    <row r="6386" spans="1:11" ht="128" hidden="1" x14ac:dyDescent="0.2">
      <c r="A6386" s="1">
        <v>6384</v>
      </c>
      <c r="B6386" t="s">
        <v>4448</v>
      </c>
      <c r="C6386" s="6" t="s">
        <v>13155</v>
      </c>
      <c r="D6386">
        <v>1</v>
      </c>
      <c r="E6386">
        <v>7</v>
      </c>
      <c r="F6386">
        <v>1</v>
      </c>
      <c r="G6386">
        <v>21</v>
      </c>
      <c r="H6386">
        <v>89</v>
      </c>
      <c r="I6386">
        <v>3</v>
      </c>
      <c r="J6386">
        <v>4</v>
      </c>
      <c r="K6386">
        <v>2</v>
      </c>
    </row>
    <row r="6387" spans="1:11" ht="32" hidden="1" x14ac:dyDescent="0.2">
      <c r="A6387" s="1">
        <v>6385</v>
      </c>
      <c r="B6387" t="s">
        <v>4449</v>
      </c>
      <c r="C6387" s="6" t="s">
        <v>13156</v>
      </c>
      <c r="D6387">
        <v>1</v>
      </c>
      <c r="E6387">
        <v>4</v>
      </c>
      <c r="F6387">
        <v>3</v>
      </c>
      <c r="G6387">
        <v>88</v>
      </c>
      <c r="H6387">
        <v>56</v>
      </c>
      <c r="I6387">
        <v>3</v>
      </c>
      <c r="J6387">
        <v>4</v>
      </c>
      <c r="K6387">
        <v>29</v>
      </c>
    </row>
    <row r="6388" spans="1:11" ht="32" hidden="1" x14ac:dyDescent="0.2">
      <c r="A6388" s="1">
        <v>6386</v>
      </c>
      <c r="B6388" t="s">
        <v>2773</v>
      </c>
      <c r="C6388" s="6" t="s">
        <v>13157</v>
      </c>
      <c r="D6388">
        <v>1</v>
      </c>
      <c r="E6388">
        <v>5</v>
      </c>
      <c r="F6388">
        <v>13</v>
      </c>
      <c r="G6388">
        <v>7</v>
      </c>
      <c r="H6388">
        <v>32</v>
      </c>
      <c r="I6388">
        <v>3</v>
      </c>
      <c r="J6388">
        <v>4</v>
      </c>
      <c r="K6388">
        <v>9</v>
      </c>
    </row>
    <row r="6389" spans="1:11" ht="80" hidden="1" x14ac:dyDescent="0.2">
      <c r="A6389" s="1">
        <v>6387</v>
      </c>
      <c r="B6389" t="s">
        <v>4450</v>
      </c>
      <c r="C6389" s="6" t="s">
        <v>13158</v>
      </c>
      <c r="D6389">
        <v>1</v>
      </c>
      <c r="E6389">
        <v>5</v>
      </c>
      <c r="F6389">
        <v>15</v>
      </c>
      <c r="G6389">
        <v>21</v>
      </c>
      <c r="H6389">
        <v>100</v>
      </c>
      <c r="I6389">
        <v>3</v>
      </c>
      <c r="J6389">
        <v>4</v>
      </c>
      <c r="K6389">
        <v>9</v>
      </c>
    </row>
    <row r="6390" spans="1:11" ht="32" hidden="1" x14ac:dyDescent="0.2">
      <c r="A6390" s="1">
        <v>6388</v>
      </c>
      <c r="B6390" t="s">
        <v>4451</v>
      </c>
      <c r="C6390" s="6" t="s">
        <v>13159</v>
      </c>
      <c r="D6390">
        <v>1</v>
      </c>
      <c r="E6390">
        <v>4</v>
      </c>
      <c r="F6390">
        <v>2</v>
      </c>
      <c r="G6390">
        <v>7</v>
      </c>
      <c r="H6390">
        <v>27</v>
      </c>
      <c r="I6390">
        <v>3</v>
      </c>
      <c r="J6390">
        <v>4</v>
      </c>
      <c r="K6390">
        <v>28</v>
      </c>
    </row>
    <row r="6391" spans="1:11" ht="48" hidden="1" x14ac:dyDescent="0.2">
      <c r="A6391" s="1">
        <v>6389</v>
      </c>
      <c r="B6391" t="s">
        <v>4452</v>
      </c>
      <c r="C6391" s="6" t="s">
        <v>13160</v>
      </c>
      <c r="D6391">
        <v>1</v>
      </c>
      <c r="E6391">
        <v>4</v>
      </c>
      <c r="F6391">
        <v>2</v>
      </c>
      <c r="G6391">
        <v>21</v>
      </c>
      <c r="H6391">
        <v>10</v>
      </c>
      <c r="I6391">
        <v>3</v>
      </c>
      <c r="J6391">
        <v>4</v>
      </c>
      <c r="K6391">
        <v>1</v>
      </c>
    </row>
    <row r="6392" spans="1:11" ht="64" hidden="1" x14ac:dyDescent="0.2">
      <c r="A6392" s="1">
        <v>6390</v>
      </c>
      <c r="B6392" t="s">
        <v>4453</v>
      </c>
      <c r="C6392" s="6" t="s">
        <v>13161</v>
      </c>
      <c r="D6392">
        <v>1</v>
      </c>
      <c r="E6392">
        <v>4</v>
      </c>
      <c r="F6392">
        <v>3</v>
      </c>
      <c r="G6392">
        <v>105</v>
      </c>
      <c r="H6392">
        <v>67</v>
      </c>
      <c r="I6392">
        <v>3</v>
      </c>
      <c r="J6392">
        <v>4</v>
      </c>
      <c r="K6392">
        <v>20</v>
      </c>
    </row>
    <row r="6393" spans="1:11" ht="16" hidden="1" x14ac:dyDescent="0.2">
      <c r="A6393" s="1">
        <v>6391</v>
      </c>
      <c r="B6393" t="s">
        <v>1767</v>
      </c>
      <c r="C6393" s="6" t="s">
        <v>13162</v>
      </c>
      <c r="D6393">
        <v>1</v>
      </c>
      <c r="E6393">
        <v>4</v>
      </c>
      <c r="F6393">
        <v>1</v>
      </c>
      <c r="G6393">
        <v>7</v>
      </c>
      <c r="H6393">
        <v>46</v>
      </c>
      <c r="I6393">
        <v>3</v>
      </c>
      <c r="J6393">
        <v>4</v>
      </c>
      <c r="K6393">
        <v>17</v>
      </c>
    </row>
    <row r="6394" spans="1:11" ht="16" hidden="1" x14ac:dyDescent="0.2">
      <c r="A6394" s="1">
        <v>6392</v>
      </c>
      <c r="B6394" t="s">
        <v>4096</v>
      </c>
      <c r="C6394" s="6" t="s">
        <v>13163</v>
      </c>
      <c r="D6394">
        <v>1</v>
      </c>
      <c r="E6394">
        <v>4</v>
      </c>
      <c r="F6394">
        <v>2</v>
      </c>
      <c r="G6394">
        <v>21</v>
      </c>
      <c r="H6394">
        <v>67</v>
      </c>
      <c r="I6394">
        <v>3</v>
      </c>
      <c r="J6394">
        <v>4</v>
      </c>
      <c r="K6394">
        <v>3</v>
      </c>
    </row>
    <row r="6395" spans="1:11" ht="80" hidden="1" x14ac:dyDescent="0.2">
      <c r="A6395" s="1">
        <v>6393</v>
      </c>
      <c r="B6395" t="s">
        <v>3575</v>
      </c>
      <c r="C6395" s="6" t="s">
        <v>13164</v>
      </c>
      <c r="D6395">
        <v>1</v>
      </c>
      <c r="E6395">
        <v>4</v>
      </c>
      <c r="F6395">
        <v>1</v>
      </c>
      <c r="G6395">
        <v>7</v>
      </c>
      <c r="H6395">
        <v>4</v>
      </c>
      <c r="I6395">
        <v>3</v>
      </c>
      <c r="J6395">
        <v>4</v>
      </c>
      <c r="K6395">
        <v>28</v>
      </c>
    </row>
    <row r="6396" spans="1:11" ht="192" hidden="1" x14ac:dyDescent="0.2">
      <c r="A6396" s="1">
        <v>6394</v>
      </c>
      <c r="B6396" t="s">
        <v>4454</v>
      </c>
      <c r="C6396" s="6" t="s">
        <v>13165</v>
      </c>
      <c r="D6396">
        <v>1</v>
      </c>
      <c r="E6396">
        <v>4</v>
      </c>
      <c r="F6396">
        <v>2</v>
      </c>
      <c r="G6396">
        <v>21</v>
      </c>
      <c r="H6396">
        <v>4</v>
      </c>
      <c r="I6396">
        <v>3</v>
      </c>
      <c r="J6396">
        <v>4</v>
      </c>
      <c r="K6396">
        <v>1</v>
      </c>
    </row>
    <row r="6397" spans="1:11" ht="32" hidden="1" x14ac:dyDescent="0.2">
      <c r="A6397" s="1">
        <v>6395</v>
      </c>
      <c r="B6397" t="s">
        <v>4455</v>
      </c>
      <c r="C6397" s="6" t="s">
        <v>13166</v>
      </c>
      <c r="D6397">
        <v>1</v>
      </c>
      <c r="E6397">
        <v>4</v>
      </c>
      <c r="F6397">
        <v>2</v>
      </c>
      <c r="G6397">
        <v>21</v>
      </c>
      <c r="H6397">
        <v>4</v>
      </c>
      <c r="I6397">
        <v>3</v>
      </c>
      <c r="J6397">
        <v>4</v>
      </c>
      <c r="K6397">
        <v>4</v>
      </c>
    </row>
    <row r="6398" spans="1:11" ht="16" hidden="1" x14ac:dyDescent="0.2">
      <c r="A6398" s="1">
        <v>6396</v>
      </c>
      <c r="B6398" t="s">
        <v>294</v>
      </c>
      <c r="C6398" s="6" t="s">
        <v>13167</v>
      </c>
      <c r="D6398">
        <v>1</v>
      </c>
      <c r="E6398">
        <v>4</v>
      </c>
      <c r="F6398">
        <v>2</v>
      </c>
      <c r="G6398">
        <v>21</v>
      </c>
      <c r="H6398">
        <v>67</v>
      </c>
      <c r="I6398">
        <v>3</v>
      </c>
      <c r="J6398">
        <v>4</v>
      </c>
      <c r="K6398">
        <v>3</v>
      </c>
    </row>
    <row r="6399" spans="1:11" ht="32" hidden="1" x14ac:dyDescent="0.2">
      <c r="A6399" s="1">
        <v>6397</v>
      </c>
      <c r="B6399" t="s">
        <v>4456</v>
      </c>
      <c r="C6399" s="6" t="s">
        <v>13168</v>
      </c>
      <c r="D6399">
        <v>1</v>
      </c>
      <c r="E6399">
        <v>4</v>
      </c>
      <c r="F6399">
        <v>3</v>
      </c>
      <c r="G6399">
        <v>88</v>
      </c>
      <c r="H6399">
        <v>56</v>
      </c>
      <c r="I6399">
        <v>3</v>
      </c>
      <c r="J6399">
        <v>4</v>
      </c>
      <c r="K6399">
        <v>20</v>
      </c>
    </row>
    <row r="6400" spans="1:11" ht="32" hidden="1" x14ac:dyDescent="0.2">
      <c r="A6400" s="1">
        <v>6398</v>
      </c>
      <c r="B6400" t="s">
        <v>4457</v>
      </c>
      <c r="C6400" s="6" t="s">
        <v>13169</v>
      </c>
      <c r="D6400">
        <v>1</v>
      </c>
      <c r="E6400">
        <v>5</v>
      </c>
      <c r="F6400">
        <v>15</v>
      </c>
      <c r="G6400">
        <v>21</v>
      </c>
      <c r="H6400">
        <v>32</v>
      </c>
      <c r="I6400">
        <v>3</v>
      </c>
      <c r="J6400">
        <v>4</v>
      </c>
      <c r="K6400">
        <v>25</v>
      </c>
    </row>
    <row r="6401" spans="1:11" ht="32" hidden="1" x14ac:dyDescent="0.2">
      <c r="A6401" s="1">
        <v>6399</v>
      </c>
      <c r="B6401" t="s">
        <v>4458</v>
      </c>
      <c r="C6401" s="6" t="s">
        <v>13170</v>
      </c>
      <c r="D6401">
        <v>1</v>
      </c>
      <c r="E6401">
        <v>4</v>
      </c>
      <c r="F6401">
        <v>2</v>
      </c>
      <c r="G6401">
        <v>7</v>
      </c>
      <c r="H6401">
        <v>56</v>
      </c>
      <c r="I6401">
        <v>3</v>
      </c>
      <c r="J6401">
        <v>4</v>
      </c>
      <c r="K6401">
        <v>14</v>
      </c>
    </row>
    <row r="6402" spans="1:11" ht="32" hidden="1" x14ac:dyDescent="0.2">
      <c r="A6402" s="1">
        <v>6400</v>
      </c>
      <c r="B6402" t="s">
        <v>4459</v>
      </c>
      <c r="C6402" s="6" t="s">
        <v>13171</v>
      </c>
      <c r="D6402">
        <v>1</v>
      </c>
      <c r="E6402">
        <v>4</v>
      </c>
      <c r="F6402">
        <v>2</v>
      </c>
      <c r="G6402">
        <v>21</v>
      </c>
      <c r="H6402">
        <v>67</v>
      </c>
      <c r="I6402">
        <v>3</v>
      </c>
      <c r="J6402">
        <v>4</v>
      </c>
      <c r="K6402">
        <v>8</v>
      </c>
    </row>
    <row r="6403" spans="1:11" ht="32" hidden="1" x14ac:dyDescent="0.2">
      <c r="A6403" s="1">
        <v>6401</v>
      </c>
      <c r="B6403" t="s">
        <v>2093</v>
      </c>
      <c r="C6403" s="6" t="s">
        <v>13172</v>
      </c>
      <c r="D6403">
        <v>1</v>
      </c>
      <c r="E6403">
        <v>4</v>
      </c>
      <c r="F6403">
        <v>1</v>
      </c>
      <c r="G6403">
        <v>7</v>
      </c>
      <c r="H6403">
        <v>27</v>
      </c>
      <c r="I6403">
        <v>3</v>
      </c>
      <c r="J6403">
        <v>4</v>
      </c>
      <c r="K6403">
        <v>28</v>
      </c>
    </row>
    <row r="6404" spans="1:11" ht="16" hidden="1" x14ac:dyDescent="0.2">
      <c r="A6404" s="1">
        <v>6402</v>
      </c>
      <c r="B6404" t="s">
        <v>3575</v>
      </c>
      <c r="C6404" s="6" t="s">
        <v>13173</v>
      </c>
      <c r="D6404">
        <v>1</v>
      </c>
      <c r="E6404">
        <v>4</v>
      </c>
      <c r="F6404">
        <v>1</v>
      </c>
      <c r="G6404">
        <v>7</v>
      </c>
      <c r="H6404">
        <v>4</v>
      </c>
      <c r="I6404">
        <v>3</v>
      </c>
      <c r="J6404">
        <v>4</v>
      </c>
      <c r="K6404">
        <v>28</v>
      </c>
    </row>
    <row r="6405" spans="1:11" ht="80" hidden="1" x14ac:dyDescent="0.2">
      <c r="A6405" s="1">
        <v>6403</v>
      </c>
      <c r="B6405" t="s">
        <v>4460</v>
      </c>
      <c r="C6405" s="6" t="s">
        <v>13174</v>
      </c>
      <c r="D6405">
        <v>1</v>
      </c>
      <c r="E6405">
        <v>4</v>
      </c>
      <c r="F6405">
        <v>3</v>
      </c>
      <c r="G6405">
        <v>7</v>
      </c>
      <c r="H6405">
        <v>63</v>
      </c>
      <c r="I6405">
        <v>3</v>
      </c>
      <c r="J6405">
        <v>4</v>
      </c>
      <c r="K6405">
        <v>23</v>
      </c>
    </row>
    <row r="6406" spans="1:11" ht="16" hidden="1" x14ac:dyDescent="0.2">
      <c r="A6406" s="1">
        <v>6404</v>
      </c>
      <c r="B6406" t="s">
        <v>4461</v>
      </c>
      <c r="C6406" s="6" t="s">
        <v>13175</v>
      </c>
      <c r="D6406">
        <v>1</v>
      </c>
      <c r="E6406">
        <v>5</v>
      </c>
      <c r="F6406">
        <v>13</v>
      </c>
      <c r="G6406">
        <v>7</v>
      </c>
      <c r="H6406">
        <v>32</v>
      </c>
      <c r="I6406">
        <v>3</v>
      </c>
      <c r="J6406">
        <v>4</v>
      </c>
      <c r="K6406">
        <v>11</v>
      </c>
    </row>
    <row r="6407" spans="1:11" ht="16" hidden="1" x14ac:dyDescent="0.2">
      <c r="A6407" s="1">
        <v>6405</v>
      </c>
      <c r="B6407" t="s">
        <v>3359</v>
      </c>
      <c r="C6407" s="6" t="s">
        <v>13176</v>
      </c>
      <c r="D6407">
        <v>1</v>
      </c>
      <c r="E6407">
        <v>5</v>
      </c>
      <c r="F6407">
        <v>13</v>
      </c>
      <c r="G6407">
        <v>7</v>
      </c>
      <c r="H6407">
        <v>32</v>
      </c>
      <c r="I6407">
        <v>3</v>
      </c>
      <c r="J6407">
        <v>4</v>
      </c>
      <c r="K6407">
        <v>15</v>
      </c>
    </row>
    <row r="6408" spans="1:11" ht="208" hidden="1" x14ac:dyDescent="0.2">
      <c r="A6408" s="1">
        <v>6406</v>
      </c>
      <c r="B6408" t="s">
        <v>4462</v>
      </c>
      <c r="C6408" s="6" t="s">
        <v>13177</v>
      </c>
      <c r="D6408">
        <v>1</v>
      </c>
      <c r="E6408">
        <v>4</v>
      </c>
      <c r="F6408">
        <v>2</v>
      </c>
      <c r="G6408">
        <v>88</v>
      </c>
      <c r="H6408">
        <v>66</v>
      </c>
      <c r="I6408">
        <v>3</v>
      </c>
      <c r="J6408">
        <v>4</v>
      </c>
      <c r="K6408">
        <v>1</v>
      </c>
    </row>
    <row r="6409" spans="1:11" ht="48" hidden="1" x14ac:dyDescent="0.2">
      <c r="A6409" s="1">
        <v>6407</v>
      </c>
      <c r="B6409" t="s">
        <v>4463</v>
      </c>
      <c r="C6409" s="6" t="s">
        <v>13178</v>
      </c>
      <c r="D6409">
        <v>1</v>
      </c>
      <c r="E6409">
        <v>4</v>
      </c>
      <c r="F6409">
        <v>3</v>
      </c>
      <c r="G6409">
        <v>21</v>
      </c>
      <c r="H6409">
        <v>87</v>
      </c>
      <c r="I6409">
        <v>3</v>
      </c>
      <c r="J6409">
        <v>4</v>
      </c>
      <c r="K6409">
        <v>7</v>
      </c>
    </row>
    <row r="6410" spans="1:11" ht="32" hidden="1" x14ac:dyDescent="0.2">
      <c r="A6410" s="1">
        <v>6408</v>
      </c>
      <c r="B6410" t="s">
        <v>4464</v>
      </c>
      <c r="C6410" s="6" t="s">
        <v>13179</v>
      </c>
      <c r="D6410">
        <v>1</v>
      </c>
      <c r="E6410">
        <v>4</v>
      </c>
      <c r="F6410">
        <v>2</v>
      </c>
      <c r="G6410">
        <v>7</v>
      </c>
      <c r="H6410">
        <v>4</v>
      </c>
      <c r="I6410">
        <v>3</v>
      </c>
      <c r="J6410">
        <v>4</v>
      </c>
      <c r="K6410">
        <v>14</v>
      </c>
    </row>
    <row r="6411" spans="1:11" ht="32" hidden="1" x14ac:dyDescent="0.2">
      <c r="A6411" s="1">
        <v>6409</v>
      </c>
      <c r="B6411" t="s">
        <v>26</v>
      </c>
      <c r="C6411" s="6" t="s">
        <v>13180</v>
      </c>
      <c r="D6411">
        <v>1</v>
      </c>
      <c r="E6411">
        <v>5</v>
      </c>
      <c r="F6411">
        <v>13</v>
      </c>
      <c r="G6411">
        <v>7</v>
      </c>
      <c r="H6411">
        <v>32</v>
      </c>
      <c r="I6411">
        <v>3</v>
      </c>
      <c r="J6411">
        <v>4</v>
      </c>
      <c r="K6411">
        <v>11</v>
      </c>
    </row>
    <row r="6412" spans="1:11" ht="16" hidden="1" x14ac:dyDescent="0.2">
      <c r="A6412" s="1">
        <v>6410</v>
      </c>
      <c r="B6412" t="s">
        <v>4465</v>
      </c>
      <c r="C6412" s="6" t="s">
        <v>13181</v>
      </c>
      <c r="D6412">
        <v>1</v>
      </c>
      <c r="E6412">
        <v>5</v>
      </c>
      <c r="F6412">
        <v>13</v>
      </c>
      <c r="G6412">
        <v>7</v>
      </c>
      <c r="H6412">
        <v>32</v>
      </c>
      <c r="I6412">
        <v>3</v>
      </c>
      <c r="J6412">
        <v>4</v>
      </c>
      <c r="K6412">
        <v>9</v>
      </c>
    </row>
    <row r="6413" spans="1:11" ht="16" hidden="1" x14ac:dyDescent="0.2">
      <c r="A6413" s="1">
        <v>6411</v>
      </c>
      <c r="B6413" t="s">
        <v>4466</v>
      </c>
      <c r="C6413" s="6" t="s">
        <v>13182</v>
      </c>
      <c r="D6413">
        <v>1</v>
      </c>
      <c r="E6413">
        <v>7</v>
      </c>
      <c r="F6413">
        <v>1</v>
      </c>
      <c r="G6413">
        <v>7</v>
      </c>
      <c r="H6413">
        <v>73</v>
      </c>
      <c r="I6413">
        <v>3</v>
      </c>
      <c r="J6413">
        <v>4</v>
      </c>
      <c r="K6413">
        <v>16</v>
      </c>
    </row>
    <row r="6414" spans="1:11" ht="32" hidden="1" x14ac:dyDescent="0.2">
      <c r="A6414" s="1">
        <v>6412</v>
      </c>
      <c r="B6414" t="s">
        <v>4467</v>
      </c>
      <c r="C6414" s="6" t="s">
        <v>13183</v>
      </c>
      <c r="D6414">
        <v>1</v>
      </c>
      <c r="E6414">
        <v>7</v>
      </c>
      <c r="F6414">
        <v>1</v>
      </c>
      <c r="G6414">
        <v>7</v>
      </c>
      <c r="H6414">
        <v>73</v>
      </c>
      <c r="I6414">
        <v>3</v>
      </c>
      <c r="J6414">
        <v>4</v>
      </c>
      <c r="K6414">
        <v>12</v>
      </c>
    </row>
    <row r="6415" spans="1:11" ht="48" hidden="1" x14ac:dyDescent="0.2">
      <c r="A6415" s="1">
        <v>6413</v>
      </c>
      <c r="B6415" t="s">
        <v>4468</v>
      </c>
      <c r="C6415" s="6" t="s">
        <v>13184</v>
      </c>
      <c r="D6415">
        <v>1</v>
      </c>
      <c r="E6415">
        <v>4</v>
      </c>
      <c r="F6415">
        <v>3</v>
      </c>
      <c r="G6415">
        <v>21</v>
      </c>
      <c r="H6415">
        <v>89</v>
      </c>
      <c r="I6415">
        <v>3</v>
      </c>
      <c r="J6415">
        <v>4</v>
      </c>
      <c r="K6415">
        <v>2</v>
      </c>
    </row>
    <row r="6416" spans="1:11" ht="32" hidden="1" x14ac:dyDescent="0.2">
      <c r="A6416" s="1">
        <v>6414</v>
      </c>
      <c r="B6416" t="s">
        <v>849</v>
      </c>
      <c r="C6416" s="6" t="s">
        <v>13185</v>
      </c>
      <c r="D6416">
        <v>1</v>
      </c>
      <c r="E6416">
        <v>4</v>
      </c>
      <c r="F6416">
        <v>3</v>
      </c>
      <c r="G6416">
        <v>7</v>
      </c>
      <c r="H6416">
        <v>68</v>
      </c>
      <c r="I6416">
        <v>3</v>
      </c>
      <c r="J6416">
        <v>4</v>
      </c>
      <c r="K6416">
        <v>6</v>
      </c>
    </row>
    <row r="6417" spans="1:11" ht="32" hidden="1" x14ac:dyDescent="0.2">
      <c r="A6417" s="1">
        <v>6415</v>
      </c>
      <c r="B6417" t="s">
        <v>4469</v>
      </c>
      <c r="C6417" s="6" t="s">
        <v>13186</v>
      </c>
      <c r="D6417">
        <v>1</v>
      </c>
      <c r="E6417">
        <v>5</v>
      </c>
      <c r="F6417">
        <v>15</v>
      </c>
      <c r="G6417">
        <v>21</v>
      </c>
      <c r="H6417">
        <v>32</v>
      </c>
      <c r="I6417">
        <v>3</v>
      </c>
      <c r="J6417">
        <v>4</v>
      </c>
      <c r="K6417">
        <v>23</v>
      </c>
    </row>
    <row r="6418" spans="1:11" ht="32" hidden="1" x14ac:dyDescent="0.2">
      <c r="A6418" s="1">
        <v>6416</v>
      </c>
      <c r="B6418" t="s">
        <v>849</v>
      </c>
      <c r="C6418" s="6" t="s">
        <v>13187</v>
      </c>
      <c r="D6418">
        <v>1</v>
      </c>
      <c r="E6418">
        <v>4</v>
      </c>
      <c r="F6418">
        <v>3</v>
      </c>
      <c r="G6418">
        <v>7</v>
      </c>
      <c r="H6418">
        <v>66</v>
      </c>
      <c r="I6418">
        <v>3</v>
      </c>
      <c r="J6418">
        <v>4</v>
      </c>
      <c r="K6418">
        <v>6</v>
      </c>
    </row>
    <row r="6419" spans="1:11" ht="32" hidden="1" x14ac:dyDescent="0.2">
      <c r="A6419" s="1">
        <v>6417</v>
      </c>
      <c r="B6419" t="s">
        <v>4470</v>
      </c>
      <c r="C6419" s="6" t="s">
        <v>13188</v>
      </c>
      <c r="D6419">
        <v>1</v>
      </c>
      <c r="E6419">
        <v>5</v>
      </c>
      <c r="F6419">
        <v>15</v>
      </c>
      <c r="G6419">
        <v>88</v>
      </c>
      <c r="H6419">
        <v>74</v>
      </c>
      <c r="I6419">
        <v>3</v>
      </c>
      <c r="J6419">
        <v>4</v>
      </c>
      <c r="K6419">
        <v>23</v>
      </c>
    </row>
    <row r="6420" spans="1:11" ht="16" hidden="1" x14ac:dyDescent="0.2">
      <c r="A6420" s="1">
        <v>6418</v>
      </c>
      <c r="B6420" t="s">
        <v>3966</v>
      </c>
      <c r="C6420" s="6" t="s">
        <v>13189</v>
      </c>
      <c r="D6420">
        <v>1</v>
      </c>
      <c r="E6420">
        <v>5</v>
      </c>
      <c r="F6420">
        <v>13</v>
      </c>
      <c r="G6420">
        <v>7</v>
      </c>
      <c r="H6420">
        <v>32</v>
      </c>
      <c r="I6420">
        <v>3</v>
      </c>
      <c r="J6420">
        <v>4</v>
      </c>
      <c r="K6420">
        <v>7</v>
      </c>
    </row>
    <row r="6421" spans="1:11" ht="16" hidden="1" x14ac:dyDescent="0.2">
      <c r="A6421" s="1">
        <v>6419</v>
      </c>
      <c r="B6421" t="s">
        <v>4471</v>
      </c>
      <c r="C6421" s="6" t="s">
        <v>13190</v>
      </c>
      <c r="D6421">
        <v>1</v>
      </c>
      <c r="E6421">
        <v>6</v>
      </c>
      <c r="F6421">
        <v>22</v>
      </c>
      <c r="G6421">
        <v>88</v>
      </c>
      <c r="H6421">
        <v>41</v>
      </c>
      <c r="I6421">
        <v>3</v>
      </c>
      <c r="J6421">
        <v>4</v>
      </c>
      <c r="K6421">
        <v>7</v>
      </c>
    </row>
    <row r="6422" spans="1:11" ht="32" hidden="1" x14ac:dyDescent="0.2">
      <c r="A6422" s="1">
        <v>6420</v>
      </c>
      <c r="B6422" t="s">
        <v>26</v>
      </c>
      <c r="C6422" s="6" t="s">
        <v>13191</v>
      </c>
      <c r="D6422">
        <v>1</v>
      </c>
      <c r="E6422">
        <v>5</v>
      </c>
      <c r="F6422">
        <v>13</v>
      </c>
      <c r="G6422">
        <v>7</v>
      </c>
      <c r="H6422">
        <v>32</v>
      </c>
      <c r="I6422">
        <v>3</v>
      </c>
      <c r="J6422">
        <v>4</v>
      </c>
      <c r="K6422">
        <v>11</v>
      </c>
    </row>
    <row r="6423" spans="1:11" ht="16" hidden="1" x14ac:dyDescent="0.2">
      <c r="A6423" s="1">
        <v>6421</v>
      </c>
      <c r="B6423" t="s">
        <v>4472</v>
      </c>
      <c r="C6423" s="6" t="s">
        <v>13192</v>
      </c>
      <c r="D6423">
        <v>1</v>
      </c>
      <c r="E6423">
        <v>5</v>
      </c>
      <c r="F6423">
        <v>13</v>
      </c>
      <c r="G6423">
        <v>7</v>
      </c>
      <c r="H6423">
        <v>32</v>
      </c>
      <c r="I6423">
        <v>3</v>
      </c>
      <c r="J6423">
        <v>4</v>
      </c>
      <c r="K6423">
        <v>15</v>
      </c>
    </row>
    <row r="6424" spans="1:11" ht="32" hidden="1" x14ac:dyDescent="0.2">
      <c r="A6424" s="1">
        <v>6422</v>
      </c>
      <c r="B6424" t="s">
        <v>1600</v>
      </c>
      <c r="C6424" s="6" t="s">
        <v>13193</v>
      </c>
      <c r="D6424">
        <v>1</v>
      </c>
      <c r="E6424">
        <v>4</v>
      </c>
      <c r="F6424">
        <v>2</v>
      </c>
      <c r="G6424">
        <v>7</v>
      </c>
      <c r="H6424">
        <v>36</v>
      </c>
      <c r="I6424">
        <v>3</v>
      </c>
      <c r="J6424">
        <v>4</v>
      </c>
      <c r="K6424">
        <v>19</v>
      </c>
    </row>
    <row r="6425" spans="1:11" ht="16" hidden="1" x14ac:dyDescent="0.2">
      <c r="A6425" s="1">
        <v>6423</v>
      </c>
      <c r="B6425" t="s">
        <v>61</v>
      </c>
      <c r="C6425" s="6" t="s">
        <v>13194</v>
      </c>
      <c r="D6425">
        <v>1</v>
      </c>
      <c r="E6425">
        <v>4</v>
      </c>
      <c r="F6425">
        <v>1</v>
      </c>
      <c r="G6425">
        <v>7</v>
      </c>
      <c r="H6425">
        <v>19</v>
      </c>
      <c r="I6425">
        <v>3</v>
      </c>
      <c r="J6425">
        <v>4</v>
      </c>
      <c r="K6425">
        <v>25</v>
      </c>
    </row>
    <row r="6426" spans="1:11" ht="32" hidden="1" x14ac:dyDescent="0.2">
      <c r="A6426" s="1">
        <v>6424</v>
      </c>
      <c r="B6426" t="s">
        <v>3014</v>
      </c>
      <c r="C6426" s="6" t="s">
        <v>13195</v>
      </c>
      <c r="D6426">
        <v>1</v>
      </c>
      <c r="E6426">
        <v>5</v>
      </c>
      <c r="F6426">
        <v>15</v>
      </c>
      <c r="G6426">
        <v>21</v>
      </c>
      <c r="H6426">
        <v>98</v>
      </c>
      <c r="I6426">
        <v>3</v>
      </c>
      <c r="J6426">
        <v>4</v>
      </c>
      <c r="K6426">
        <v>2</v>
      </c>
    </row>
    <row r="6427" spans="1:11" ht="16" hidden="1" x14ac:dyDescent="0.2">
      <c r="A6427" s="1">
        <v>6425</v>
      </c>
      <c r="B6427" t="s">
        <v>4473</v>
      </c>
      <c r="C6427" s="6" t="s">
        <v>13196</v>
      </c>
      <c r="D6427">
        <v>1</v>
      </c>
      <c r="E6427">
        <v>5</v>
      </c>
      <c r="F6427">
        <v>13</v>
      </c>
      <c r="G6427">
        <v>60</v>
      </c>
      <c r="H6427">
        <v>32</v>
      </c>
      <c r="I6427">
        <v>3</v>
      </c>
      <c r="J6427">
        <v>4</v>
      </c>
      <c r="K6427">
        <v>8</v>
      </c>
    </row>
    <row r="6428" spans="1:11" ht="16" hidden="1" x14ac:dyDescent="0.2">
      <c r="A6428" s="1">
        <v>6426</v>
      </c>
      <c r="B6428" t="s">
        <v>830</v>
      </c>
      <c r="C6428" s="6" t="s">
        <v>13197</v>
      </c>
      <c r="D6428">
        <v>1</v>
      </c>
      <c r="E6428">
        <v>4</v>
      </c>
      <c r="F6428">
        <v>1</v>
      </c>
      <c r="G6428">
        <v>7</v>
      </c>
      <c r="H6428">
        <v>65</v>
      </c>
      <c r="I6428">
        <v>3</v>
      </c>
      <c r="J6428">
        <v>4</v>
      </c>
      <c r="K6428">
        <v>27</v>
      </c>
    </row>
    <row r="6429" spans="1:11" ht="32" hidden="1" x14ac:dyDescent="0.2">
      <c r="A6429" s="1">
        <v>6427</v>
      </c>
      <c r="B6429" t="s">
        <v>4474</v>
      </c>
      <c r="C6429" s="6" t="s">
        <v>13198</v>
      </c>
      <c r="D6429">
        <v>1</v>
      </c>
      <c r="E6429">
        <v>6</v>
      </c>
      <c r="F6429">
        <v>22</v>
      </c>
      <c r="G6429">
        <v>88</v>
      </c>
      <c r="H6429">
        <v>63</v>
      </c>
      <c r="I6429">
        <v>3</v>
      </c>
      <c r="J6429">
        <v>4</v>
      </c>
      <c r="K6429">
        <v>26</v>
      </c>
    </row>
    <row r="6430" spans="1:11" ht="16" hidden="1" x14ac:dyDescent="0.2">
      <c r="A6430" s="1">
        <v>6428</v>
      </c>
      <c r="B6430" t="s">
        <v>3575</v>
      </c>
      <c r="C6430" s="6" t="s">
        <v>13199</v>
      </c>
      <c r="D6430">
        <v>1</v>
      </c>
      <c r="E6430">
        <v>4</v>
      </c>
      <c r="F6430">
        <v>1</v>
      </c>
      <c r="G6430">
        <v>7</v>
      </c>
      <c r="H6430">
        <v>27</v>
      </c>
      <c r="I6430">
        <v>3</v>
      </c>
      <c r="J6430">
        <v>4</v>
      </c>
      <c r="K6430">
        <v>28</v>
      </c>
    </row>
    <row r="6431" spans="1:11" ht="16" hidden="1" x14ac:dyDescent="0.2">
      <c r="A6431" s="1">
        <v>6429</v>
      </c>
      <c r="B6431" t="s">
        <v>4475</v>
      </c>
      <c r="C6431" s="6" t="s">
        <v>13200</v>
      </c>
      <c r="D6431">
        <v>1</v>
      </c>
      <c r="E6431">
        <v>4</v>
      </c>
      <c r="F6431">
        <v>3</v>
      </c>
      <c r="G6431">
        <v>88</v>
      </c>
      <c r="H6431">
        <v>36</v>
      </c>
      <c r="I6431">
        <v>3</v>
      </c>
      <c r="J6431">
        <v>4</v>
      </c>
      <c r="K6431">
        <v>10</v>
      </c>
    </row>
    <row r="6432" spans="1:11" ht="16" hidden="1" x14ac:dyDescent="0.2">
      <c r="A6432" s="1">
        <v>6430</v>
      </c>
      <c r="B6432" t="s">
        <v>4476</v>
      </c>
      <c r="C6432" s="6" t="s">
        <v>13201</v>
      </c>
      <c r="D6432">
        <v>1</v>
      </c>
      <c r="E6432">
        <v>4</v>
      </c>
      <c r="F6432">
        <v>2</v>
      </c>
      <c r="G6432">
        <v>7</v>
      </c>
      <c r="H6432">
        <v>67</v>
      </c>
      <c r="I6432">
        <v>3</v>
      </c>
      <c r="J6432">
        <v>4</v>
      </c>
      <c r="K6432">
        <v>20</v>
      </c>
    </row>
    <row r="6433" spans="1:11" ht="16" hidden="1" x14ac:dyDescent="0.2">
      <c r="A6433" s="1">
        <v>6431</v>
      </c>
      <c r="B6433" t="s">
        <v>4477</v>
      </c>
      <c r="C6433" s="6" t="s">
        <v>13202</v>
      </c>
      <c r="D6433">
        <v>1</v>
      </c>
      <c r="E6433">
        <v>6</v>
      </c>
      <c r="F6433">
        <v>22</v>
      </c>
      <c r="G6433">
        <v>21</v>
      </c>
      <c r="H6433">
        <v>63</v>
      </c>
      <c r="I6433">
        <v>3</v>
      </c>
      <c r="J6433">
        <v>4</v>
      </c>
      <c r="K6433">
        <v>7</v>
      </c>
    </row>
    <row r="6434" spans="1:11" ht="32" hidden="1" x14ac:dyDescent="0.2">
      <c r="A6434" s="1">
        <v>6432</v>
      </c>
      <c r="B6434" t="s">
        <v>4478</v>
      </c>
      <c r="C6434" s="6" t="s">
        <v>13203</v>
      </c>
      <c r="D6434">
        <v>1</v>
      </c>
      <c r="E6434">
        <v>4</v>
      </c>
      <c r="F6434">
        <v>2</v>
      </c>
      <c r="G6434">
        <v>87</v>
      </c>
      <c r="H6434">
        <v>36</v>
      </c>
      <c r="I6434">
        <v>3</v>
      </c>
      <c r="J6434">
        <v>4</v>
      </c>
      <c r="K6434">
        <v>19</v>
      </c>
    </row>
    <row r="6435" spans="1:11" ht="48" hidden="1" x14ac:dyDescent="0.2">
      <c r="A6435" s="1">
        <v>6433</v>
      </c>
      <c r="B6435" t="s">
        <v>4479</v>
      </c>
      <c r="C6435" s="6" t="s">
        <v>13204</v>
      </c>
      <c r="D6435">
        <v>1</v>
      </c>
      <c r="E6435">
        <v>4</v>
      </c>
      <c r="F6435">
        <v>2</v>
      </c>
      <c r="G6435">
        <v>7</v>
      </c>
      <c r="H6435">
        <v>66</v>
      </c>
      <c r="I6435">
        <v>3</v>
      </c>
      <c r="J6435">
        <v>4</v>
      </c>
      <c r="K6435">
        <v>6</v>
      </c>
    </row>
    <row r="6436" spans="1:11" ht="16" hidden="1" x14ac:dyDescent="0.2">
      <c r="A6436" s="1">
        <v>6434</v>
      </c>
      <c r="B6436" t="s">
        <v>4480</v>
      </c>
      <c r="C6436" s="6" t="s">
        <v>13205</v>
      </c>
      <c r="D6436">
        <v>1</v>
      </c>
      <c r="E6436">
        <v>4</v>
      </c>
      <c r="F6436">
        <v>3</v>
      </c>
      <c r="G6436">
        <v>7</v>
      </c>
      <c r="H6436">
        <v>46</v>
      </c>
      <c r="I6436">
        <v>3</v>
      </c>
      <c r="J6436">
        <v>4</v>
      </c>
      <c r="K6436">
        <v>14</v>
      </c>
    </row>
    <row r="6437" spans="1:11" ht="48" hidden="1" x14ac:dyDescent="0.2">
      <c r="A6437" s="1">
        <v>6435</v>
      </c>
      <c r="B6437" t="s">
        <v>217</v>
      </c>
      <c r="C6437" s="6" t="s">
        <v>13206</v>
      </c>
      <c r="D6437">
        <v>1</v>
      </c>
      <c r="E6437">
        <v>4</v>
      </c>
      <c r="F6437">
        <v>2</v>
      </c>
      <c r="G6437">
        <v>88</v>
      </c>
      <c r="H6437">
        <v>4</v>
      </c>
      <c r="I6437">
        <v>3</v>
      </c>
      <c r="J6437">
        <v>4</v>
      </c>
      <c r="K6437">
        <v>1</v>
      </c>
    </row>
    <row r="6438" spans="1:11" ht="16" hidden="1" x14ac:dyDescent="0.2">
      <c r="A6438" s="1">
        <v>6436</v>
      </c>
      <c r="B6438" t="s">
        <v>4481</v>
      </c>
      <c r="C6438" s="6" t="s">
        <v>13207</v>
      </c>
      <c r="D6438">
        <v>1</v>
      </c>
      <c r="E6438">
        <v>5</v>
      </c>
      <c r="F6438">
        <v>13</v>
      </c>
      <c r="G6438">
        <v>7</v>
      </c>
      <c r="H6438">
        <v>32</v>
      </c>
      <c r="I6438">
        <v>3</v>
      </c>
      <c r="J6438">
        <v>4</v>
      </c>
      <c r="K6438">
        <v>7</v>
      </c>
    </row>
    <row r="6439" spans="1:11" ht="64" hidden="1" x14ac:dyDescent="0.2">
      <c r="A6439" s="1">
        <v>6437</v>
      </c>
      <c r="B6439" t="s">
        <v>4482</v>
      </c>
      <c r="C6439" s="6" t="s">
        <v>13208</v>
      </c>
      <c r="D6439">
        <v>1</v>
      </c>
      <c r="E6439">
        <v>5</v>
      </c>
      <c r="F6439">
        <v>13</v>
      </c>
      <c r="G6439">
        <v>21</v>
      </c>
      <c r="H6439">
        <v>32</v>
      </c>
      <c r="I6439">
        <v>3</v>
      </c>
      <c r="J6439">
        <v>4</v>
      </c>
      <c r="K6439">
        <v>9</v>
      </c>
    </row>
    <row r="6440" spans="1:11" ht="16" hidden="1" x14ac:dyDescent="0.2">
      <c r="A6440" s="1">
        <v>6438</v>
      </c>
      <c r="B6440" t="s">
        <v>4483</v>
      </c>
      <c r="C6440" s="6" t="s">
        <v>13209</v>
      </c>
      <c r="D6440">
        <v>1</v>
      </c>
      <c r="E6440">
        <v>4</v>
      </c>
      <c r="F6440">
        <v>2</v>
      </c>
      <c r="G6440">
        <v>21</v>
      </c>
      <c r="H6440">
        <v>67</v>
      </c>
      <c r="I6440">
        <v>3</v>
      </c>
      <c r="J6440">
        <v>4</v>
      </c>
      <c r="K6440">
        <v>3</v>
      </c>
    </row>
    <row r="6441" spans="1:11" ht="32" hidden="1" x14ac:dyDescent="0.2">
      <c r="A6441" s="1">
        <v>6439</v>
      </c>
      <c r="B6441" t="s">
        <v>73</v>
      </c>
      <c r="C6441" s="6" t="s">
        <v>13210</v>
      </c>
      <c r="D6441">
        <v>1</v>
      </c>
      <c r="E6441">
        <v>4</v>
      </c>
      <c r="F6441">
        <v>3</v>
      </c>
      <c r="G6441">
        <v>21</v>
      </c>
      <c r="H6441">
        <v>89</v>
      </c>
      <c r="I6441">
        <v>3</v>
      </c>
      <c r="J6441">
        <v>4</v>
      </c>
      <c r="K6441">
        <v>22</v>
      </c>
    </row>
    <row r="6442" spans="1:11" ht="365" hidden="1" x14ac:dyDescent="0.2">
      <c r="A6442" s="1">
        <v>6440</v>
      </c>
      <c r="B6442" t="s">
        <v>4484</v>
      </c>
      <c r="C6442" s="6" t="s">
        <v>13211</v>
      </c>
      <c r="D6442">
        <v>1</v>
      </c>
      <c r="E6442">
        <v>4</v>
      </c>
      <c r="F6442">
        <v>3</v>
      </c>
      <c r="G6442">
        <v>21</v>
      </c>
      <c r="H6442">
        <v>89</v>
      </c>
      <c r="I6442">
        <v>3</v>
      </c>
      <c r="J6442">
        <v>4</v>
      </c>
      <c r="K6442">
        <v>1</v>
      </c>
    </row>
    <row r="6443" spans="1:11" ht="16" hidden="1" x14ac:dyDescent="0.2">
      <c r="A6443" s="1">
        <v>6441</v>
      </c>
      <c r="B6443" t="s">
        <v>1754</v>
      </c>
      <c r="C6443" s="6" t="s">
        <v>13212</v>
      </c>
      <c r="D6443">
        <v>1</v>
      </c>
      <c r="E6443">
        <v>4</v>
      </c>
      <c r="F6443">
        <v>2</v>
      </c>
      <c r="G6443">
        <v>105</v>
      </c>
      <c r="H6443">
        <v>70</v>
      </c>
      <c r="I6443">
        <v>3</v>
      </c>
      <c r="J6443">
        <v>4</v>
      </c>
      <c r="K6443">
        <v>23</v>
      </c>
    </row>
    <row r="6444" spans="1:11" ht="48" hidden="1" x14ac:dyDescent="0.2">
      <c r="A6444" s="1">
        <v>6442</v>
      </c>
      <c r="B6444" t="s">
        <v>270</v>
      </c>
      <c r="C6444" s="6" t="s">
        <v>13213</v>
      </c>
      <c r="D6444">
        <v>1</v>
      </c>
      <c r="E6444">
        <v>4</v>
      </c>
      <c r="F6444">
        <v>2</v>
      </c>
      <c r="G6444">
        <v>105</v>
      </c>
      <c r="H6444">
        <v>67</v>
      </c>
      <c r="I6444">
        <v>3</v>
      </c>
      <c r="J6444">
        <v>4</v>
      </c>
      <c r="K6444">
        <v>20</v>
      </c>
    </row>
    <row r="6445" spans="1:11" ht="32" hidden="1" x14ac:dyDescent="0.2">
      <c r="A6445" s="1">
        <v>6443</v>
      </c>
      <c r="B6445" t="s">
        <v>467</v>
      </c>
      <c r="C6445" s="6" t="s">
        <v>13214</v>
      </c>
      <c r="D6445">
        <v>1</v>
      </c>
      <c r="E6445">
        <v>6</v>
      </c>
      <c r="F6445">
        <v>1</v>
      </c>
      <c r="G6445">
        <v>7</v>
      </c>
      <c r="H6445">
        <v>95</v>
      </c>
      <c r="I6445">
        <v>3</v>
      </c>
      <c r="J6445">
        <v>4</v>
      </c>
      <c r="K6445">
        <v>25</v>
      </c>
    </row>
    <row r="6446" spans="1:11" ht="16" hidden="1" x14ac:dyDescent="0.2">
      <c r="A6446" s="1">
        <v>6444</v>
      </c>
      <c r="B6446" t="s">
        <v>4485</v>
      </c>
      <c r="C6446" s="6" t="s">
        <v>13215</v>
      </c>
      <c r="D6446">
        <v>1</v>
      </c>
      <c r="E6446">
        <v>4</v>
      </c>
      <c r="F6446">
        <v>2</v>
      </c>
      <c r="G6446">
        <v>21</v>
      </c>
      <c r="H6446">
        <v>4</v>
      </c>
      <c r="I6446">
        <v>3</v>
      </c>
      <c r="J6446">
        <v>4</v>
      </c>
      <c r="K6446">
        <v>4</v>
      </c>
    </row>
    <row r="6447" spans="1:11" ht="208" hidden="1" x14ac:dyDescent="0.2">
      <c r="A6447" s="1">
        <v>6445</v>
      </c>
      <c r="B6447" t="s">
        <v>4486</v>
      </c>
      <c r="C6447" s="6" t="s">
        <v>13216</v>
      </c>
      <c r="D6447">
        <v>1</v>
      </c>
      <c r="E6447">
        <v>5</v>
      </c>
      <c r="F6447">
        <v>15</v>
      </c>
      <c r="G6447">
        <v>21</v>
      </c>
      <c r="H6447">
        <v>32</v>
      </c>
      <c r="I6447">
        <v>3</v>
      </c>
      <c r="J6447">
        <v>4</v>
      </c>
      <c r="K6447">
        <v>9</v>
      </c>
    </row>
    <row r="6448" spans="1:11" ht="16" hidden="1" x14ac:dyDescent="0.2">
      <c r="A6448" s="1">
        <v>6446</v>
      </c>
      <c r="B6448" t="s">
        <v>4487</v>
      </c>
      <c r="C6448" s="6" t="s">
        <v>13217</v>
      </c>
      <c r="D6448">
        <v>1</v>
      </c>
      <c r="E6448">
        <v>4</v>
      </c>
      <c r="F6448">
        <v>2</v>
      </c>
      <c r="G6448">
        <v>76</v>
      </c>
      <c r="H6448">
        <v>66</v>
      </c>
      <c r="I6448">
        <v>3</v>
      </c>
      <c r="J6448">
        <v>4</v>
      </c>
      <c r="K6448">
        <v>14</v>
      </c>
    </row>
    <row r="6449" spans="1:11" ht="32" hidden="1" x14ac:dyDescent="0.2">
      <c r="A6449" s="1">
        <v>6447</v>
      </c>
      <c r="B6449" t="s">
        <v>3903</v>
      </c>
      <c r="C6449" s="6" t="s">
        <v>13218</v>
      </c>
      <c r="D6449">
        <v>1</v>
      </c>
      <c r="E6449">
        <v>4</v>
      </c>
      <c r="F6449">
        <v>2</v>
      </c>
      <c r="G6449">
        <v>21</v>
      </c>
      <c r="H6449">
        <v>70</v>
      </c>
      <c r="I6449">
        <v>3</v>
      </c>
      <c r="J6449">
        <v>4</v>
      </c>
      <c r="K6449">
        <v>6</v>
      </c>
    </row>
    <row r="6450" spans="1:11" ht="16" hidden="1" x14ac:dyDescent="0.2">
      <c r="A6450" s="1">
        <v>6448</v>
      </c>
      <c r="B6450" t="s">
        <v>4488</v>
      </c>
      <c r="C6450" s="6" t="s">
        <v>13219</v>
      </c>
      <c r="D6450">
        <v>1</v>
      </c>
      <c r="E6450">
        <v>5</v>
      </c>
      <c r="F6450">
        <v>15</v>
      </c>
      <c r="G6450">
        <v>88</v>
      </c>
      <c r="H6450">
        <v>32</v>
      </c>
      <c r="I6450">
        <v>3</v>
      </c>
      <c r="J6450">
        <v>4</v>
      </c>
      <c r="K6450">
        <v>14</v>
      </c>
    </row>
    <row r="6451" spans="1:11" ht="112" hidden="1" x14ac:dyDescent="0.2">
      <c r="A6451" s="1">
        <v>6449</v>
      </c>
      <c r="B6451" t="s">
        <v>4489</v>
      </c>
      <c r="C6451" s="6" t="s">
        <v>13220</v>
      </c>
      <c r="D6451">
        <v>1</v>
      </c>
      <c r="E6451">
        <v>4</v>
      </c>
      <c r="F6451">
        <v>3</v>
      </c>
      <c r="G6451">
        <v>88</v>
      </c>
      <c r="H6451">
        <v>66</v>
      </c>
      <c r="I6451">
        <v>3</v>
      </c>
      <c r="J6451">
        <v>4</v>
      </c>
      <c r="K6451">
        <v>1</v>
      </c>
    </row>
    <row r="6452" spans="1:11" ht="16" hidden="1" x14ac:dyDescent="0.2">
      <c r="A6452" s="1">
        <v>6450</v>
      </c>
      <c r="B6452" t="s">
        <v>4490</v>
      </c>
      <c r="C6452" s="6" t="s">
        <v>13221</v>
      </c>
      <c r="D6452">
        <v>1</v>
      </c>
      <c r="E6452">
        <v>4</v>
      </c>
      <c r="F6452">
        <v>2</v>
      </c>
      <c r="G6452">
        <v>7</v>
      </c>
      <c r="H6452">
        <v>56</v>
      </c>
      <c r="I6452">
        <v>3</v>
      </c>
      <c r="J6452">
        <v>4</v>
      </c>
      <c r="K6452">
        <v>27</v>
      </c>
    </row>
    <row r="6453" spans="1:11" ht="32" x14ac:dyDescent="0.2">
      <c r="A6453" s="1">
        <v>6451</v>
      </c>
      <c r="B6453" t="s">
        <v>4491</v>
      </c>
      <c r="C6453" s="6" t="s">
        <v>13222</v>
      </c>
      <c r="D6453">
        <v>1</v>
      </c>
      <c r="E6453">
        <v>4</v>
      </c>
      <c r="F6453">
        <v>3</v>
      </c>
      <c r="G6453">
        <v>7</v>
      </c>
      <c r="H6453">
        <v>66</v>
      </c>
      <c r="I6453">
        <v>3</v>
      </c>
      <c r="J6453">
        <v>4</v>
      </c>
      <c r="K6453">
        <v>13</v>
      </c>
    </row>
    <row r="6454" spans="1:11" ht="64" hidden="1" x14ac:dyDescent="0.2">
      <c r="A6454" s="1">
        <v>6452</v>
      </c>
      <c r="B6454" t="s">
        <v>726</v>
      </c>
      <c r="C6454" s="6" t="s">
        <v>13223</v>
      </c>
      <c r="D6454">
        <v>1</v>
      </c>
      <c r="E6454">
        <v>4</v>
      </c>
      <c r="F6454">
        <v>1</v>
      </c>
      <c r="G6454">
        <v>7</v>
      </c>
      <c r="H6454">
        <v>74</v>
      </c>
      <c r="I6454">
        <v>3</v>
      </c>
      <c r="J6454">
        <v>4</v>
      </c>
      <c r="K6454">
        <v>18</v>
      </c>
    </row>
    <row r="6455" spans="1:11" ht="16" hidden="1" x14ac:dyDescent="0.2">
      <c r="A6455" s="1">
        <v>6453</v>
      </c>
      <c r="B6455" t="s">
        <v>717</v>
      </c>
      <c r="C6455" s="6" t="s">
        <v>13224</v>
      </c>
      <c r="D6455">
        <v>1</v>
      </c>
      <c r="E6455">
        <v>4</v>
      </c>
      <c r="F6455">
        <v>1</v>
      </c>
      <c r="G6455">
        <v>7</v>
      </c>
      <c r="H6455">
        <v>4</v>
      </c>
      <c r="I6455">
        <v>3</v>
      </c>
      <c r="J6455">
        <v>4</v>
      </c>
      <c r="K6455">
        <v>27</v>
      </c>
    </row>
    <row r="6456" spans="1:11" ht="32" hidden="1" x14ac:dyDescent="0.2">
      <c r="A6456" s="1">
        <v>6454</v>
      </c>
      <c r="B6456" t="s">
        <v>4492</v>
      </c>
      <c r="C6456" s="6" t="s">
        <v>13225</v>
      </c>
      <c r="D6456">
        <v>1</v>
      </c>
      <c r="E6456">
        <v>5</v>
      </c>
      <c r="F6456">
        <v>13</v>
      </c>
      <c r="G6456">
        <v>7</v>
      </c>
      <c r="H6456">
        <v>32</v>
      </c>
      <c r="I6456">
        <v>3</v>
      </c>
      <c r="J6456">
        <v>4</v>
      </c>
      <c r="K6456">
        <v>10</v>
      </c>
    </row>
    <row r="6457" spans="1:11" ht="16" hidden="1" x14ac:dyDescent="0.2">
      <c r="A6457" s="1">
        <v>6455</v>
      </c>
      <c r="B6457" t="s">
        <v>4024</v>
      </c>
      <c r="C6457" s="6" t="s">
        <v>13226</v>
      </c>
      <c r="D6457">
        <v>1</v>
      </c>
      <c r="E6457">
        <v>5</v>
      </c>
      <c r="F6457">
        <v>13</v>
      </c>
      <c r="G6457">
        <v>105</v>
      </c>
      <c r="H6457">
        <v>32</v>
      </c>
      <c r="I6457">
        <v>3</v>
      </c>
      <c r="J6457">
        <v>4</v>
      </c>
      <c r="K6457">
        <v>2</v>
      </c>
    </row>
    <row r="6458" spans="1:11" ht="32" hidden="1" x14ac:dyDescent="0.2">
      <c r="A6458" s="1">
        <v>6456</v>
      </c>
      <c r="B6458" t="s">
        <v>1431</v>
      </c>
      <c r="C6458" s="6" t="s">
        <v>13227</v>
      </c>
      <c r="D6458">
        <v>1</v>
      </c>
      <c r="E6458">
        <v>4</v>
      </c>
      <c r="F6458">
        <v>2</v>
      </c>
      <c r="G6458">
        <v>88</v>
      </c>
      <c r="H6458">
        <v>63</v>
      </c>
      <c r="I6458">
        <v>3</v>
      </c>
      <c r="J6458">
        <v>4</v>
      </c>
      <c r="K6458">
        <v>12</v>
      </c>
    </row>
    <row r="6459" spans="1:11" ht="32" hidden="1" x14ac:dyDescent="0.2">
      <c r="A6459" s="1">
        <v>6457</v>
      </c>
      <c r="B6459" t="s">
        <v>4493</v>
      </c>
      <c r="C6459" s="6" t="s">
        <v>13228</v>
      </c>
      <c r="D6459">
        <v>1</v>
      </c>
      <c r="E6459">
        <v>4</v>
      </c>
      <c r="F6459">
        <v>1</v>
      </c>
      <c r="G6459">
        <v>7</v>
      </c>
      <c r="H6459">
        <v>49</v>
      </c>
      <c r="I6459">
        <v>3</v>
      </c>
      <c r="J6459">
        <v>4</v>
      </c>
      <c r="K6459">
        <v>4</v>
      </c>
    </row>
    <row r="6460" spans="1:11" ht="16" hidden="1" x14ac:dyDescent="0.2">
      <c r="A6460" s="1">
        <v>6458</v>
      </c>
      <c r="B6460" t="s">
        <v>4494</v>
      </c>
      <c r="C6460" s="6" t="s">
        <v>13229</v>
      </c>
      <c r="D6460">
        <v>1</v>
      </c>
      <c r="E6460">
        <v>4</v>
      </c>
      <c r="F6460">
        <v>3</v>
      </c>
      <c r="G6460">
        <v>7</v>
      </c>
      <c r="H6460">
        <v>51</v>
      </c>
      <c r="I6460">
        <v>3</v>
      </c>
      <c r="J6460">
        <v>4</v>
      </c>
      <c r="K6460">
        <v>3</v>
      </c>
    </row>
    <row r="6461" spans="1:11" ht="16" hidden="1" x14ac:dyDescent="0.2">
      <c r="A6461" s="1">
        <v>6459</v>
      </c>
      <c r="B6461" t="s">
        <v>4495</v>
      </c>
      <c r="C6461" s="6" t="s">
        <v>13230</v>
      </c>
      <c r="D6461">
        <v>1</v>
      </c>
      <c r="E6461">
        <v>4</v>
      </c>
      <c r="F6461">
        <v>1</v>
      </c>
      <c r="G6461">
        <v>7</v>
      </c>
      <c r="H6461">
        <v>27</v>
      </c>
      <c r="I6461">
        <v>3</v>
      </c>
      <c r="J6461">
        <v>4</v>
      </c>
      <c r="K6461">
        <v>28</v>
      </c>
    </row>
    <row r="6462" spans="1:11" ht="64" hidden="1" x14ac:dyDescent="0.2">
      <c r="A6462" s="1">
        <v>6460</v>
      </c>
      <c r="B6462" t="s">
        <v>4496</v>
      </c>
      <c r="C6462" s="6" t="s">
        <v>13231</v>
      </c>
      <c r="D6462">
        <v>1</v>
      </c>
      <c r="E6462">
        <v>6</v>
      </c>
      <c r="F6462">
        <v>22</v>
      </c>
      <c r="G6462">
        <v>7</v>
      </c>
      <c r="H6462">
        <v>74</v>
      </c>
      <c r="I6462">
        <v>3</v>
      </c>
      <c r="J6462">
        <v>4</v>
      </c>
      <c r="K6462">
        <v>18</v>
      </c>
    </row>
    <row r="6463" spans="1:11" ht="32" hidden="1" x14ac:dyDescent="0.2">
      <c r="A6463" s="1">
        <v>6461</v>
      </c>
      <c r="B6463" t="s">
        <v>4497</v>
      </c>
      <c r="C6463" s="6" t="s">
        <v>13232</v>
      </c>
      <c r="D6463">
        <v>1</v>
      </c>
      <c r="E6463">
        <v>4</v>
      </c>
      <c r="F6463">
        <v>2</v>
      </c>
      <c r="G6463">
        <v>21</v>
      </c>
      <c r="H6463">
        <v>10</v>
      </c>
      <c r="I6463">
        <v>3</v>
      </c>
      <c r="J6463">
        <v>4</v>
      </c>
      <c r="K6463">
        <v>1</v>
      </c>
    </row>
    <row r="6464" spans="1:11" ht="16" hidden="1" x14ac:dyDescent="0.2">
      <c r="A6464" s="1">
        <v>6462</v>
      </c>
      <c r="B6464" t="s">
        <v>4498</v>
      </c>
      <c r="C6464" s="6" t="s">
        <v>13233</v>
      </c>
      <c r="D6464">
        <v>1</v>
      </c>
      <c r="E6464">
        <v>4</v>
      </c>
      <c r="F6464">
        <v>2</v>
      </c>
      <c r="G6464">
        <v>88</v>
      </c>
      <c r="H6464">
        <v>36</v>
      </c>
      <c r="I6464">
        <v>3</v>
      </c>
      <c r="J6464">
        <v>4</v>
      </c>
      <c r="K6464">
        <v>14</v>
      </c>
    </row>
    <row r="6465" spans="1:11" ht="16" hidden="1" x14ac:dyDescent="0.2">
      <c r="A6465" s="1">
        <v>6463</v>
      </c>
      <c r="B6465" t="s">
        <v>4499</v>
      </c>
      <c r="C6465" s="6" t="s">
        <v>13234</v>
      </c>
      <c r="D6465">
        <v>1</v>
      </c>
      <c r="E6465">
        <v>4</v>
      </c>
      <c r="F6465">
        <v>3</v>
      </c>
      <c r="G6465">
        <v>21</v>
      </c>
      <c r="H6465">
        <v>10</v>
      </c>
      <c r="I6465">
        <v>3</v>
      </c>
      <c r="J6465">
        <v>4</v>
      </c>
      <c r="K6465">
        <v>3</v>
      </c>
    </row>
    <row r="6466" spans="1:11" ht="32" hidden="1" x14ac:dyDescent="0.2">
      <c r="A6466" s="1">
        <v>6464</v>
      </c>
      <c r="B6466" t="s">
        <v>4500</v>
      </c>
      <c r="C6466" s="6" t="s">
        <v>13235</v>
      </c>
      <c r="D6466">
        <v>1</v>
      </c>
      <c r="E6466">
        <v>6</v>
      </c>
      <c r="F6466">
        <v>1</v>
      </c>
      <c r="G6466">
        <v>7</v>
      </c>
      <c r="H6466">
        <v>41</v>
      </c>
      <c r="I6466">
        <v>3</v>
      </c>
      <c r="J6466">
        <v>4</v>
      </c>
      <c r="K6466">
        <v>27</v>
      </c>
    </row>
    <row r="6467" spans="1:11" ht="64" hidden="1" x14ac:dyDescent="0.2">
      <c r="A6467" s="1">
        <v>6465</v>
      </c>
      <c r="B6467" t="s">
        <v>4501</v>
      </c>
      <c r="C6467" s="6" t="s">
        <v>13236</v>
      </c>
      <c r="D6467">
        <v>1</v>
      </c>
      <c r="E6467">
        <v>4</v>
      </c>
      <c r="F6467">
        <v>2</v>
      </c>
      <c r="G6467">
        <v>21</v>
      </c>
      <c r="H6467">
        <v>70</v>
      </c>
      <c r="I6467">
        <v>3</v>
      </c>
      <c r="J6467">
        <v>4</v>
      </c>
      <c r="K6467">
        <v>1</v>
      </c>
    </row>
    <row r="6468" spans="1:11" ht="16" hidden="1" x14ac:dyDescent="0.2">
      <c r="A6468" s="1">
        <v>6466</v>
      </c>
      <c r="B6468" t="s">
        <v>4502</v>
      </c>
      <c r="C6468" s="6" t="s">
        <v>13237</v>
      </c>
      <c r="D6468">
        <v>1</v>
      </c>
      <c r="E6468">
        <v>4</v>
      </c>
      <c r="F6468">
        <v>1</v>
      </c>
      <c r="G6468">
        <v>87</v>
      </c>
      <c r="H6468">
        <v>36</v>
      </c>
      <c r="I6468">
        <v>3</v>
      </c>
      <c r="J6468">
        <v>4</v>
      </c>
      <c r="K6468">
        <v>12</v>
      </c>
    </row>
    <row r="6469" spans="1:11" ht="16" hidden="1" x14ac:dyDescent="0.2">
      <c r="A6469" s="1">
        <v>6467</v>
      </c>
      <c r="C6469" s="6" t="s">
        <v>13238</v>
      </c>
      <c r="D6469">
        <v>1</v>
      </c>
      <c r="E6469">
        <v>4</v>
      </c>
      <c r="F6469">
        <v>1</v>
      </c>
      <c r="G6469">
        <v>7</v>
      </c>
      <c r="H6469">
        <v>19</v>
      </c>
      <c r="I6469">
        <v>3</v>
      </c>
      <c r="J6469">
        <v>4</v>
      </c>
      <c r="K6469">
        <v>14</v>
      </c>
    </row>
    <row r="6470" spans="1:11" ht="80" hidden="1" x14ac:dyDescent="0.2">
      <c r="A6470" s="1">
        <v>6468</v>
      </c>
      <c r="B6470" t="s">
        <v>4503</v>
      </c>
      <c r="C6470" s="6" t="s">
        <v>13239</v>
      </c>
      <c r="D6470">
        <v>1</v>
      </c>
      <c r="E6470">
        <v>4</v>
      </c>
      <c r="F6470">
        <v>2</v>
      </c>
      <c r="G6470">
        <v>7</v>
      </c>
      <c r="H6470">
        <v>67</v>
      </c>
      <c r="I6470">
        <v>3</v>
      </c>
      <c r="J6470">
        <v>4</v>
      </c>
      <c r="K6470">
        <v>20</v>
      </c>
    </row>
    <row r="6471" spans="1:11" ht="16" hidden="1" x14ac:dyDescent="0.2">
      <c r="A6471" s="1">
        <v>6469</v>
      </c>
      <c r="B6471" t="s">
        <v>4504</v>
      </c>
      <c r="C6471" s="6" t="s">
        <v>13240</v>
      </c>
      <c r="D6471">
        <v>1</v>
      </c>
      <c r="E6471">
        <v>6</v>
      </c>
      <c r="F6471">
        <v>1</v>
      </c>
      <c r="G6471">
        <v>7</v>
      </c>
      <c r="H6471">
        <v>95</v>
      </c>
      <c r="I6471">
        <v>3</v>
      </c>
      <c r="J6471">
        <v>4</v>
      </c>
      <c r="K6471">
        <v>0</v>
      </c>
    </row>
    <row r="6472" spans="1:11" ht="48" hidden="1" x14ac:dyDescent="0.2">
      <c r="A6472" s="1">
        <v>6470</v>
      </c>
      <c r="B6472" t="s">
        <v>4505</v>
      </c>
      <c r="C6472" s="6" t="s">
        <v>13241</v>
      </c>
      <c r="D6472">
        <v>1</v>
      </c>
      <c r="E6472">
        <v>4</v>
      </c>
      <c r="F6472">
        <v>1</v>
      </c>
      <c r="G6472">
        <v>7</v>
      </c>
      <c r="H6472">
        <v>36</v>
      </c>
      <c r="I6472">
        <v>3</v>
      </c>
      <c r="J6472">
        <v>4</v>
      </c>
      <c r="K6472">
        <v>29</v>
      </c>
    </row>
    <row r="6473" spans="1:11" ht="32" hidden="1" x14ac:dyDescent="0.2">
      <c r="A6473" s="1">
        <v>6471</v>
      </c>
      <c r="B6473" t="s">
        <v>4506</v>
      </c>
      <c r="C6473" s="6" t="s">
        <v>13242</v>
      </c>
      <c r="D6473">
        <v>1</v>
      </c>
      <c r="E6473">
        <v>4</v>
      </c>
      <c r="F6473">
        <v>2</v>
      </c>
      <c r="G6473">
        <v>105</v>
      </c>
      <c r="H6473">
        <v>67</v>
      </c>
      <c r="I6473">
        <v>3</v>
      </c>
      <c r="J6473">
        <v>4</v>
      </c>
      <c r="K6473">
        <v>3</v>
      </c>
    </row>
    <row r="6474" spans="1:11" ht="16" hidden="1" x14ac:dyDescent="0.2">
      <c r="A6474" s="1">
        <v>6472</v>
      </c>
      <c r="B6474" t="s">
        <v>4507</v>
      </c>
      <c r="C6474" s="6" t="s">
        <v>13243</v>
      </c>
      <c r="D6474">
        <v>1</v>
      </c>
      <c r="E6474">
        <v>4</v>
      </c>
      <c r="F6474">
        <v>1</v>
      </c>
      <c r="G6474">
        <v>7</v>
      </c>
      <c r="H6474">
        <v>46</v>
      </c>
      <c r="I6474">
        <v>3</v>
      </c>
      <c r="J6474">
        <v>4</v>
      </c>
      <c r="K6474">
        <v>0</v>
      </c>
    </row>
    <row r="6475" spans="1:11" ht="32" hidden="1" x14ac:dyDescent="0.2">
      <c r="A6475" s="1">
        <v>6473</v>
      </c>
      <c r="B6475" t="s">
        <v>21</v>
      </c>
      <c r="C6475" s="6" t="s">
        <v>13244</v>
      </c>
      <c r="D6475">
        <v>1</v>
      </c>
      <c r="E6475">
        <v>4</v>
      </c>
      <c r="F6475">
        <v>2</v>
      </c>
      <c r="G6475">
        <v>94</v>
      </c>
      <c r="H6475">
        <v>40</v>
      </c>
      <c r="I6475">
        <v>3</v>
      </c>
      <c r="J6475">
        <v>4</v>
      </c>
      <c r="K6475">
        <v>14</v>
      </c>
    </row>
    <row r="6476" spans="1:11" ht="16" hidden="1" x14ac:dyDescent="0.2">
      <c r="A6476" s="1">
        <v>6474</v>
      </c>
      <c r="B6476" t="s">
        <v>4332</v>
      </c>
      <c r="C6476" s="6" t="s">
        <v>13245</v>
      </c>
      <c r="D6476">
        <v>1</v>
      </c>
      <c r="E6476">
        <v>5</v>
      </c>
      <c r="F6476">
        <v>13</v>
      </c>
      <c r="G6476">
        <v>21</v>
      </c>
      <c r="H6476">
        <v>32</v>
      </c>
      <c r="I6476">
        <v>3</v>
      </c>
      <c r="J6476">
        <v>4</v>
      </c>
      <c r="K6476">
        <v>12</v>
      </c>
    </row>
    <row r="6477" spans="1:11" ht="32" hidden="1" x14ac:dyDescent="0.2">
      <c r="A6477" s="1">
        <v>6475</v>
      </c>
      <c r="B6477" t="s">
        <v>4508</v>
      </c>
      <c r="C6477" s="6" t="s">
        <v>13246</v>
      </c>
      <c r="D6477">
        <v>1</v>
      </c>
      <c r="E6477">
        <v>4</v>
      </c>
      <c r="F6477">
        <v>3</v>
      </c>
      <c r="G6477">
        <v>88</v>
      </c>
      <c r="H6477">
        <v>63</v>
      </c>
      <c r="I6477">
        <v>3</v>
      </c>
      <c r="J6477">
        <v>4</v>
      </c>
      <c r="K6477">
        <v>9</v>
      </c>
    </row>
    <row r="6478" spans="1:11" ht="48" hidden="1" x14ac:dyDescent="0.2">
      <c r="A6478" s="1">
        <v>6476</v>
      </c>
      <c r="B6478" t="s">
        <v>4509</v>
      </c>
      <c r="C6478" s="6" t="s">
        <v>13247</v>
      </c>
      <c r="D6478">
        <v>1</v>
      </c>
      <c r="E6478">
        <v>4</v>
      </c>
      <c r="F6478">
        <v>3</v>
      </c>
      <c r="G6478">
        <v>60</v>
      </c>
      <c r="H6478">
        <v>46</v>
      </c>
      <c r="I6478">
        <v>3</v>
      </c>
      <c r="J6478">
        <v>4</v>
      </c>
      <c r="K6478">
        <v>4</v>
      </c>
    </row>
    <row r="6479" spans="1:11" ht="112" hidden="1" x14ac:dyDescent="0.2">
      <c r="A6479" s="1">
        <v>6477</v>
      </c>
      <c r="B6479" t="s">
        <v>1338</v>
      </c>
      <c r="C6479" s="6" t="s">
        <v>13248</v>
      </c>
      <c r="D6479">
        <v>1</v>
      </c>
      <c r="E6479">
        <v>4</v>
      </c>
      <c r="F6479">
        <v>2</v>
      </c>
      <c r="G6479">
        <v>76</v>
      </c>
      <c r="H6479">
        <v>36</v>
      </c>
      <c r="I6479">
        <v>3</v>
      </c>
      <c r="J6479">
        <v>4</v>
      </c>
      <c r="K6479">
        <v>22</v>
      </c>
    </row>
    <row r="6480" spans="1:11" ht="32" hidden="1" x14ac:dyDescent="0.2">
      <c r="A6480" s="1">
        <v>6478</v>
      </c>
      <c r="B6480" t="s">
        <v>4510</v>
      </c>
      <c r="C6480" s="6" t="s">
        <v>13249</v>
      </c>
      <c r="D6480">
        <v>1</v>
      </c>
      <c r="E6480">
        <v>5</v>
      </c>
      <c r="F6480">
        <v>13</v>
      </c>
      <c r="G6480">
        <v>7</v>
      </c>
      <c r="H6480">
        <v>32</v>
      </c>
      <c r="I6480">
        <v>3</v>
      </c>
      <c r="J6480">
        <v>4</v>
      </c>
      <c r="K6480">
        <v>23</v>
      </c>
    </row>
    <row r="6481" spans="1:11" ht="16" hidden="1" x14ac:dyDescent="0.2">
      <c r="A6481" s="1">
        <v>6479</v>
      </c>
      <c r="B6481" t="s">
        <v>4511</v>
      </c>
      <c r="C6481" s="6" t="s">
        <v>13250</v>
      </c>
      <c r="D6481">
        <v>1</v>
      </c>
      <c r="E6481">
        <v>4</v>
      </c>
      <c r="F6481">
        <v>1</v>
      </c>
      <c r="G6481">
        <v>87</v>
      </c>
      <c r="H6481">
        <v>36</v>
      </c>
      <c r="I6481">
        <v>3</v>
      </c>
      <c r="J6481">
        <v>4</v>
      </c>
      <c r="K6481">
        <v>12</v>
      </c>
    </row>
    <row r="6482" spans="1:11" ht="16" hidden="1" x14ac:dyDescent="0.2">
      <c r="A6482" s="1">
        <v>6480</v>
      </c>
      <c r="B6482" t="s">
        <v>164</v>
      </c>
      <c r="C6482" s="6" t="s">
        <v>13251</v>
      </c>
      <c r="D6482">
        <v>1</v>
      </c>
      <c r="E6482">
        <v>4</v>
      </c>
      <c r="F6482">
        <v>2</v>
      </c>
      <c r="G6482">
        <v>7</v>
      </c>
      <c r="H6482">
        <v>96</v>
      </c>
      <c r="I6482">
        <v>3</v>
      </c>
      <c r="J6482">
        <v>4</v>
      </c>
      <c r="K6482">
        <v>0</v>
      </c>
    </row>
    <row r="6483" spans="1:11" ht="16" hidden="1" x14ac:dyDescent="0.2">
      <c r="A6483" s="1">
        <v>6481</v>
      </c>
      <c r="B6483" t="s">
        <v>3966</v>
      </c>
      <c r="C6483" s="6" t="s">
        <v>13252</v>
      </c>
      <c r="D6483">
        <v>1</v>
      </c>
      <c r="E6483">
        <v>5</v>
      </c>
      <c r="F6483">
        <v>13</v>
      </c>
      <c r="G6483">
        <v>7</v>
      </c>
      <c r="H6483">
        <v>32</v>
      </c>
      <c r="I6483">
        <v>3</v>
      </c>
      <c r="J6483">
        <v>4</v>
      </c>
      <c r="K6483">
        <v>12</v>
      </c>
    </row>
    <row r="6484" spans="1:11" ht="48" hidden="1" x14ac:dyDescent="0.2">
      <c r="A6484" s="1">
        <v>6482</v>
      </c>
      <c r="B6484" t="s">
        <v>4512</v>
      </c>
      <c r="C6484" s="6" t="s">
        <v>13253</v>
      </c>
      <c r="D6484">
        <v>1</v>
      </c>
      <c r="E6484">
        <v>4</v>
      </c>
      <c r="F6484">
        <v>2</v>
      </c>
      <c r="G6484">
        <v>21</v>
      </c>
      <c r="H6484">
        <v>56</v>
      </c>
      <c r="I6484">
        <v>3</v>
      </c>
      <c r="J6484">
        <v>4</v>
      </c>
      <c r="K6484">
        <v>3</v>
      </c>
    </row>
    <row r="6485" spans="1:11" ht="32" hidden="1" x14ac:dyDescent="0.2">
      <c r="A6485" s="1">
        <v>6483</v>
      </c>
      <c r="B6485" t="s">
        <v>4513</v>
      </c>
      <c r="C6485" s="6" t="s">
        <v>13254</v>
      </c>
      <c r="D6485">
        <v>1</v>
      </c>
      <c r="E6485">
        <v>4</v>
      </c>
      <c r="F6485">
        <v>1</v>
      </c>
      <c r="G6485">
        <v>7</v>
      </c>
      <c r="H6485">
        <v>19</v>
      </c>
      <c r="I6485">
        <v>3</v>
      </c>
      <c r="J6485">
        <v>4</v>
      </c>
      <c r="K6485">
        <v>14</v>
      </c>
    </row>
    <row r="6486" spans="1:11" ht="64" hidden="1" x14ac:dyDescent="0.2">
      <c r="A6486" s="1">
        <v>6484</v>
      </c>
      <c r="B6486" t="s">
        <v>4514</v>
      </c>
      <c r="C6486" s="6" t="s">
        <v>13255</v>
      </c>
      <c r="D6486">
        <v>1</v>
      </c>
      <c r="E6486">
        <v>6</v>
      </c>
      <c r="F6486">
        <v>22</v>
      </c>
      <c r="G6486">
        <v>21</v>
      </c>
      <c r="H6486">
        <v>95</v>
      </c>
      <c r="I6486">
        <v>3</v>
      </c>
      <c r="J6486">
        <v>4</v>
      </c>
      <c r="K6486">
        <v>9</v>
      </c>
    </row>
    <row r="6487" spans="1:11" ht="16" hidden="1" x14ac:dyDescent="0.2">
      <c r="A6487" s="1">
        <v>6485</v>
      </c>
      <c r="B6487" t="s">
        <v>4515</v>
      </c>
      <c r="C6487" s="6" t="s">
        <v>13256</v>
      </c>
      <c r="D6487">
        <v>1</v>
      </c>
      <c r="E6487">
        <v>4</v>
      </c>
      <c r="F6487">
        <v>2</v>
      </c>
      <c r="G6487">
        <v>88</v>
      </c>
      <c r="H6487">
        <v>63</v>
      </c>
      <c r="I6487">
        <v>3</v>
      </c>
      <c r="J6487">
        <v>4</v>
      </c>
      <c r="K6487">
        <v>5</v>
      </c>
    </row>
    <row r="6488" spans="1:11" ht="16" hidden="1" x14ac:dyDescent="0.2">
      <c r="A6488" s="1">
        <v>6486</v>
      </c>
      <c r="B6488" t="s">
        <v>4516</v>
      </c>
      <c r="C6488" s="6" t="s">
        <v>13257</v>
      </c>
      <c r="D6488">
        <v>1</v>
      </c>
      <c r="E6488">
        <v>5</v>
      </c>
      <c r="F6488">
        <v>13</v>
      </c>
      <c r="G6488">
        <v>7</v>
      </c>
      <c r="H6488">
        <v>32</v>
      </c>
      <c r="I6488">
        <v>3</v>
      </c>
      <c r="J6488">
        <v>4</v>
      </c>
      <c r="K6488">
        <v>7</v>
      </c>
    </row>
    <row r="6489" spans="1:11" ht="32" hidden="1" x14ac:dyDescent="0.2">
      <c r="A6489" s="1">
        <v>6487</v>
      </c>
      <c r="B6489" t="s">
        <v>4517</v>
      </c>
      <c r="C6489" s="6" t="s">
        <v>13258</v>
      </c>
      <c r="D6489">
        <v>1</v>
      </c>
      <c r="E6489">
        <v>4</v>
      </c>
      <c r="F6489">
        <v>2</v>
      </c>
      <c r="G6489">
        <v>94</v>
      </c>
      <c r="H6489">
        <v>63</v>
      </c>
      <c r="I6489">
        <v>3</v>
      </c>
      <c r="J6489">
        <v>4</v>
      </c>
      <c r="K6489">
        <v>25</v>
      </c>
    </row>
    <row r="6490" spans="1:11" ht="16" hidden="1" x14ac:dyDescent="0.2">
      <c r="A6490" s="1">
        <v>6488</v>
      </c>
      <c r="B6490" t="s">
        <v>174</v>
      </c>
      <c r="C6490" s="6" t="s">
        <v>13259</v>
      </c>
      <c r="D6490">
        <v>1</v>
      </c>
      <c r="E6490">
        <v>4</v>
      </c>
      <c r="F6490">
        <v>2</v>
      </c>
      <c r="G6490">
        <v>21</v>
      </c>
      <c r="H6490">
        <v>67</v>
      </c>
      <c r="I6490">
        <v>3</v>
      </c>
      <c r="J6490">
        <v>4</v>
      </c>
      <c r="K6490">
        <v>3</v>
      </c>
    </row>
    <row r="6491" spans="1:11" ht="16" hidden="1" x14ac:dyDescent="0.2">
      <c r="A6491" s="1">
        <v>6489</v>
      </c>
      <c r="B6491" t="s">
        <v>4518</v>
      </c>
      <c r="C6491" s="6" t="s">
        <v>13260</v>
      </c>
      <c r="D6491">
        <v>1</v>
      </c>
      <c r="E6491">
        <v>4</v>
      </c>
      <c r="F6491">
        <v>2</v>
      </c>
      <c r="G6491">
        <v>88</v>
      </c>
      <c r="H6491">
        <v>68</v>
      </c>
      <c r="I6491">
        <v>3</v>
      </c>
      <c r="J6491">
        <v>4</v>
      </c>
      <c r="K6491">
        <v>3</v>
      </c>
    </row>
    <row r="6492" spans="1:11" ht="16" hidden="1" x14ac:dyDescent="0.2">
      <c r="A6492" s="1">
        <v>6490</v>
      </c>
      <c r="B6492" t="s">
        <v>4519</v>
      </c>
      <c r="C6492" s="6" t="s">
        <v>13261</v>
      </c>
      <c r="D6492">
        <v>1</v>
      </c>
      <c r="E6492">
        <v>4</v>
      </c>
      <c r="F6492">
        <v>1</v>
      </c>
      <c r="G6492">
        <v>76</v>
      </c>
      <c r="H6492">
        <v>4</v>
      </c>
      <c r="I6492">
        <v>3</v>
      </c>
      <c r="J6492">
        <v>4</v>
      </c>
      <c r="K6492">
        <v>2</v>
      </c>
    </row>
    <row r="6493" spans="1:11" ht="16" hidden="1" x14ac:dyDescent="0.2">
      <c r="A6493" s="1">
        <v>6491</v>
      </c>
      <c r="B6493" t="s">
        <v>4520</v>
      </c>
      <c r="C6493" s="6" t="s">
        <v>13262</v>
      </c>
      <c r="D6493">
        <v>1</v>
      </c>
      <c r="E6493">
        <v>4</v>
      </c>
      <c r="F6493">
        <v>1</v>
      </c>
      <c r="G6493">
        <v>7</v>
      </c>
      <c r="H6493">
        <v>66</v>
      </c>
      <c r="I6493">
        <v>3</v>
      </c>
      <c r="J6493">
        <v>4</v>
      </c>
      <c r="K6493">
        <v>2</v>
      </c>
    </row>
    <row r="6494" spans="1:11" ht="48" hidden="1" x14ac:dyDescent="0.2">
      <c r="A6494" s="1">
        <v>6492</v>
      </c>
      <c r="B6494" t="s">
        <v>3953</v>
      </c>
      <c r="C6494" s="6" t="s">
        <v>13263</v>
      </c>
      <c r="D6494">
        <v>1</v>
      </c>
      <c r="E6494">
        <v>4</v>
      </c>
      <c r="F6494">
        <v>1</v>
      </c>
      <c r="G6494">
        <v>0</v>
      </c>
      <c r="H6494">
        <v>4</v>
      </c>
      <c r="I6494">
        <v>3</v>
      </c>
      <c r="J6494">
        <v>4</v>
      </c>
      <c r="K6494">
        <v>1</v>
      </c>
    </row>
    <row r="6495" spans="1:11" ht="16" hidden="1" x14ac:dyDescent="0.2">
      <c r="A6495" s="1">
        <v>6493</v>
      </c>
      <c r="B6495" t="s">
        <v>226</v>
      </c>
      <c r="C6495" s="6" t="s">
        <v>13264</v>
      </c>
      <c r="D6495">
        <v>1</v>
      </c>
      <c r="E6495">
        <v>4</v>
      </c>
      <c r="F6495">
        <v>2</v>
      </c>
      <c r="G6495">
        <v>7</v>
      </c>
      <c r="H6495">
        <v>36</v>
      </c>
      <c r="I6495">
        <v>3</v>
      </c>
      <c r="J6495">
        <v>4</v>
      </c>
      <c r="K6495">
        <v>4</v>
      </c>
    </row>
    <row r="6496" spans="1:11" ht="16" hidden="1" x14ac:dyDescent="0.2">
      <c r="A6496" s="1">
        <v>6494</v>
      </c>
      <c r="B6496" t="s">
        <v>4521</v>
      </c>
      <c r="C6496" s="6" t="s">
        <v>13265</v>
      </c>
      <c r="D6496">
        <v>1</v>
      </c>
      <c r="E6496">
        <v>4</v>
      </c>
      <c r="F6496">
        <v>2</v>
      </c>
      <c r="G6496">
        <v>7</v>
      </c>
      <c r="H6496">
        <v>89</v>
      </c>
      <c r="I6496">
        <v>3</v>
      </c>
      <c r="J6496">
        <v>4</v>
      </c>
      <c r="K6496">
        <v>29</v>
      </c>
    </row>
    <row r="6497" spans="1:11" ht="16" hidden="1" x14ac:dyDescent="0.2">
      <c r="A6497" s="1">
        <v>6495</v>
      </c>
      <c r="B6497" t="s">
        <v>467</v>
      </c>
      <c r="C6497" s="6" t="s">
        <v>13266</v>
      </c>
      <c r="D6497">
        <v>1</v>
      </c>
      <c r="E6497">
        <v>6</v>
      </c>
      <c r="F6497">
        <v>22</v>
      </c>
      <c r="G6497">
        <v>7</v>
      </c>
      <c r="H6497">
        <v>95</v>
      </c>
      <c r="I6497">
        <v>3</v>
      </c>
      <c r="J6497">
        <v>4</v>
      </c>
      <c r="K6497">
        <v>0</v>
      </c>
    </row>
    <row r="6498" spans="1:11" ht="16" hidden="1" x14ac:dyDescent="0.2">
      <c r="A6498" s="1">
        <v>6496</v>
      </c>
      <c r="B6498" t="s">
        <v>838</v>
      </c>
      <c r="C6498" s="6" t="s">
        <v>13267</v>
      </c>
      <c r="D6498">
        <v>1</v>
      </c>
      <c r="E6498">
        <v>5</v>
      </c>
      <c r="F6498">
        <v>13</v>
      </c>
      <c r="G6498">
        <v>7</v>
      </c>
      <c r="H6498">
        <v>32</v>
      </c>
      <c r="I6498">
        <v>3</v>
      </c>
      <c r="J6498">
        <v>4</v>
      </c>
      <c r="K6498">
        <v>25</v>
      </c>
    </row>
    <row r="6499" spans="1:11" ht="32" hidden="1" x14ac:dyDescent="0.2">
      <c r="A6499" s="1">
        <v>6497</v>
      </c>
      <c r="B6499" t="s">
        <v>2070</v>
      </c>
      <c r="C6499" s="6" t="s">
        <v>13268</v>
      </c>
      <c r="D6499">
        <v>1</v>
      </c>
      <c r="E6499">
        <v>4</v>
      </c>
      <c r="F6499">
        <v>2</v>
      </c>
      <c r="G6499">
        <v>21</v>
      </c>
      <c r="H6499">
        <v>24</v>
      </c>
      <c r="I6499">
        <v>3</v>
      </c>
      <c r="J6499">
        <v>4</v>
      </c>
      <c r="K6499">
        <v>2</v>
      </c>
    </row>
    <row r="6500" spans="1:11" ht="48" hidden="1" x14ac:dyDescent="0.2">
      <c r="A6500" s="1">
        <v>6498</v>
      </c>
      <c r="B6500" t="s">
        <v>4522</v>
      </c>
      <c r="C6500" s="6" t="s">
        <v>13269</v>
      </c>
      <c r="D6500">
        <v>1</v>
      </c>
      <c r="E6500">
        <v>7</v>
      </c>
      <c r="F6500">
        <v>1</v>
      </c>
      <c r="G6500">
        <v>7</v>
      </c>
      <c r="H6500">
        <v>73</v>
      </c>
      <c r="I6500">
        <v>3</v>
      </c>
      <c r="J6500">
        <v>4</v>
      </c>
      <c r="K6500">
        <v>4</v>
      </c>
    </row>
    <row r="6501" spans="1:11" ht="16" hidden="1" x14ac:dyDescent="0.2">
      <c r="A6501" s="1">
        <v>6499</v>
      </c>
      <c r="B6501" t="s">
        <v>4523</v>
      </c>
      <c r="C6501" s="6" t="s">
        <v>13270</v>
      </c>
      <c r="D6501">
        <v>1</v>
      </c>
      <c r="E6501">
        <v>5</v>
      </c>
      <c r="F6501">
        <v>13</v>
      </c>
      <c r="G6501">
        <v>7</v>
      </c>
      <c r="H6501">
        <v>32</v>
      </c>
      <c r="I6501">
        <v>3</v>
      </c>
      <c r="J6501">
        <v>4</v>
      </c>
      <c r="K6501">
        <v>0</v>
      </c>
    </row>
    <row r="6502" spans="1:11" ht="48" hidden="1" x14ac:dyDescent="0.2">
      <c r="A6502" s="1">
        <v>6500</v>
      </c>
      <c r="B6502" t="s">
        <v>26</v>
      </c>
      <c r="C6502" s="6" t="s">
        <v>13271</v>
      </c>
      <c r="D6502">
        <v>1</v>
      </c>
      <c r="E6502">
        <v>5</v>
      </c>
      <c r="F6502">
        <v>13</v>
      </c>
      <c r="G6502">
        <v>7</v>
      </c>
      <c r="H6502">
        <v>32</v>
      </c>
      <c r="I6502">
        <v>3</v>
      </c>
      <c r="J6502">
        <v>4</v>
      </c>
      <c r="K6502">
        <v>11</v>
      </c>
    </row>
    <row r="6503" spans="1:11" ht="16" hidden="1" x14ac:dyDescent="0.2">
      <c r="A6503" s="1">
        <v>6501</v>
      </c>
      <c r="B6503" t="s">
        <v>4524</v>
      </c>
      <c r="C6503" s="6" t="s">
        <v>13272</v>
      </c>
      <c r="D6503">
        <v>1</v>
      </c>
      <c r="E6503">
        <v>5</v>
      </c>
      <c r="F6503">
        <v>13</v>
      </c>
      <c r="G6503">
        <v>7</v>
      </c>
      <c r="H6503">
        <v>32</v>
      </c>
      <c r="I6503">
        <v>3</v>
      </c>
      <c r="J6503">
        <v>4</v>
      </c>
      <c r="K6503">
        <v>7</v>
      </c>
    </row>
    <row r="6504" spans="1:11" ht="16" hidden="1" x14ac:dyDescent="0.2">
      <c r="A6504" s="1">
        <v>6502</v>
      </c>
      <c r="B6504" t="s">
        <v>4525</v>
      </c>
      <c r="C6504" s="6" t="s">
        <v>13273</v>
      </c>
      <c r="D6504">
        <v>1</v>
      </c>
      <c r="E6504">
        <v>4</v>
      </c>
      <c r="F6504">
        <v>2</v>
      </c>
      <c r="G6504">
        <v>7</v>
      </c>
      <c r="H6504">
        <v>4</v>
      </c>
      <c r="I6504">
        <v>3</v>
      </c>
      <c r="J6504">
        <v>4</v>
      </c>
      <c r="K6504">
        <v>12</v>
      </c>
    </row>
    <row r="6505" spans="1:11" ht="32" hidden="1" x14ac:dyDescent="0.2">
      <c r="A6505" s="1">
        <v>6503</v>
      </c>
      <c r="B6505" t="s">
        <v>26</v>
      </c>
      <c r="C6505" s="6" t="s">
        <v>13274</v>
      </c>
      <c r="D6505">
        <v>1</v>
      </c>
      <c r="E6505">
        <v>5</v>
      </c>
      <c r="F6505">
        <v>13</v>
      </c>
      <c r="G6505">
        <v>7</v>
      </c>
      <c r="H6505">
        <v>32</v>
      </c>
      <c r="I6505">
        <v>3</v>
      </c>
      <c r="J6505">
        <v>4</v>
      </c>
      <c r="K6505">
        <v>11</v>
      </c>
    </row>
    <row r="6506" spans="1:11" ht="32" hidden="1" x14ac:dyDescent="0.2">
      <c r="A6506" s="1">
        <v>6504</v>
      </c>
      <c r="B6506" t="s">
        <v>26</v>
      </c>
      <c r="C6506" s="6" t="s">
        <v>13275</v>
      </c>
      <c r="D6506">
        <v>1</v>
      </c>
      <c r="E6506">
        <v>5</v>
      </c>
      <c r="F6506">
        <v>13</v>
      </c>
      <c r="G6506">
        <v>7</v>
      </c>
      <c r="H6506">
        <v>32</v>
      </c>
      <c r="I6506">
        <v>3</v>
      </c>
      <c r="J6506">
        <v>4</v>
      </c>
      <c r="K6506">
        <v>11</v>
      </c>
    </row>
    <row r="6507" spans="1:11" ht="32" hidden="1" x14ac:dyDescent="0.2">
      <c r="A6507" s="1">
        <v>6505</v>
      </c>
      <c r="B6507" t="s">
        <v>26</v>
      </c>
      <c r="C6507" s="6" t="s">
        <v>13276</v>
      </c>
      <c r="D6507">
        <v>1</v>
      </c>
      <c r="E6507">
        <v>5</v>
      </c>
      <c r="F6507">
        <v>13</v>
      </c>
      <c r="G6507">
        <v>7</v>
      </c>
      <c r="H6507">
        <v>32</v>
      </c>
      <c r="I6507">
        <v>3</v>
      </c>
      <c r="J6507">
        <v>4</v>
      </c>
      <c r="K6507">
        <v>11</v>
      </c>
    </row>
    <row r="6508" spans="1:11" ht="16" hidden="1" x14ac:dyDescent="0.2">
      <c r="A6508" s="1">
        <v>6506</v>
      </c>
      <c r="B6508" t="s">
        <v>4526</v>
      </c>
      <c r="C6508" s="6" t="s">
        <v>13277</v>
      </c>
      <c r="D6508">
        <v>1</v>
      </c>
      <c r="E6508">
        <v>4</v>
      </c>
      <c r="F6508">
        <v>2</v>
      </c>
      <c r="G6508">
        <v>21</v>
      </c>
      <c r="H6508">
        <v>67</v>
      </c>
      <c r="I6508">
        <v>3</v>
      </c>
      <c r="J6508">
        <v>4</v>
      </c>
      <c r="K6508">
        <v>3</v>
      </c>
    </row>
    <row r="6509" spans="1:11" ht="32" hidden="1" x14ac:dyDescent="0.2">
      <c r="A6509" s="1">
        <v>6507</v>
      </c>
      <c r="B6509" t="s">
        <v>26</v>
      </c>
      <c r="C6509" s="6" t="s">
        <v>13278</v>
      </c>
      <c r="D6509">
        <v>1</v>
      </c>
      <c r="E6509">
        <v>5</v>
      </c>
      <c r="F6509">
        <v>13</v>
      </c>
      <c r="G6509">
        <v>7</v>
      </c>
      <c r="H6509">
        <v>32</v>
      </c>
      <c r="I6509">
        <v>3</v>
      </c>
      <c r="J6509">
        <v>4</v>
      </c>
      <c r="K6509">
        <v>11</v>
      </c>
    </row>
    <row r="6510" spans="1:11" ht="16" hidden="1" x14ac:dyDescent="0.2">
      <c r="A6510" s="1">
        <v>6508</v>
      </c>
      <c r="B6510" t="s">
        <v>4527</v>
      </c>
      <c r="C6510" s="6" t="s">
        <v>13279</v>
      </c>
      <c r="D6510">
        <v>1</v>
      </c>
      <c r="E6510">
        <v>4</v>
      </c>
      <c r="F6510">
        <v>2</v>
      </c>
      <c r="G6510">
        <v>21</v>
      </c>
      <c r="H6510">
        <v>67</v>
      </c>
      <c r="I6510">
        <v>3</v>
      </c>
      <c r="J6510">
        <v>4</v>
      </c>
      <c r="K6510">
        <v>3</v>
      </c>
    </row>
    <row r="6511" spans="1:11" ht="16" hidden="1" x14ac:dyDescent="0.2">
      <c r="A6511" s="1">
        <v>6509</v>
      </c>
      <c r="B6511" t="s">
        <v>4528</v>
      </c>
      <c r="C6511" s="6" t="s">
        <v>13280</v>
      </c>
      <c r="D6511">
        <v>1</v>
      </c>
      <c r="E6511">
        <v>4</v>
      </c>
      <c r="F6511">
        <v>1</v>
      </c>
      <c r="G6511">
        <v>7</v>
      </c>
      <c r="H6511">
        <v>4</v>
      </c>
      <c r="I6511">
        <v>3</v>
      </c>
      <c r="J6511">
        <v>4</v>
      </c>
      <c r="K6511">
        <v>28</v>
      </c>
    </row>
    <row r="6512" spans="1:11" ht="32" hidden="1" x14ac:dyDescent="0.2">
      <c r="A6512" s="1">
        <v>6510</v>
      </c>
      <c r="B6512" t="s">
        <v>4529</v>
      </c>
      <c r="C6512" s="6" t="s">
        <v>13281</v>
      </c>
      <c r="D6512">
        <v>1</v>
      </c>
      <c r="E6512">
        <v>4</v>
      </c>
      <c r="F6512">
        <v>3</v>
      </c>
      <c r="G6512">
        <v>87</v>
      </c>
      <c r="H6512">
        <v>56</v>
      </c>
      <c r="I6512">
        <v>3</v>
      </c>
      <c r="J6512">
        <v>4</v>
      </c>
      <c r="K6512">
        <v>0</v>
      </c>
    </row>
    <row r="6513" spans="1:11" ht="16" hidden="1" x14ac:dyDescent="0.2">
      <c r="A6513" s="1">
        <v>6511</v>
      </c>
      <c r="B6513" t="s">
        <v>4530</v>
      </c>
      <c r="C6513" s="6" t="s">
        <v>13282</v>
      </c>
      <c r="D6513">
        <v>1</v>
      </c>
      <c r="E6513">
        <v>5</v>
      </c>
      <c r="F6513">
        <v>13</v>
      </c>
      <c r="G6513">
        <v>7</v>
      </c>
      <c r="H6513">
        <v>32</v>
      </c>
      <c r="I6513">
        <v>3</v>
      </c>
      <c r="J6513">
        <v>4</v>
      </c>
      <c r="K6513">
        <v>22</v>
      </c>
    </row>
    <row r="6514" spans="1:11" ht="16" hidden="1" x14ac:dyDescent="0.2">
      <c r="A6514" s="1">
        <v>6512</v>
      </c>
      <c r="B6514" t="s">
        <v>4531</v>
      </c>
      <c r="C6514" s="6" t="s">
        <v>13283</v>
      </c>
      <c r="D6514">
        <v>1</v>
      </c>
      <c r="E6514">
        <v>4</v>
      </c>
      <c r="F6514">
        <v>3</v>
      </c>
      <c r="G6514">
        <v>60</v>
      </c>
      <c r="H6514">
        <v>2</v>
      </c>
      <c r="I6514">
        <v>3</v>
      </c>
      <c r="J6514">
        <v>4</v>
      </c>
      <c r="K6514">
        <v>3</v>
      </c>
    </row>
    <row r="6515" spans="1:11" ht="16" hidden="1" x14ac:dyDescent="0.2">
      <c r="A6515" s="1">
        <v>6513</v>
      </c>
      <c r="B6515" t="s">
        <v>4532</v>
      </c>
      <c r="C6515" s="6" t="s">
        <v>13284</v>
      </c>
      <c r="D6515">
        <v>1</v>
      </c>
      <c r="E6515">
        <v>6</v>
      </c>
      <c r="F6515">
        <v>22</v>
      </c>
      <c r="G6515">
        <v>7</v>
      </c>
      <c r="H6515">
        <v>95</v>
      </c>
      <c r="I6515">
        <v>3</v>
      </c>
      <c r="J6515">
        <v>4</v>
      </c>
      <c r="K6515">
        <v>10</v>
      </c>
    </row>
    <row r="6516" spans="1:11" ht="16" hidden="1" x14ac:dyDescent="0.2">
      <c r="A6516" s="1">
        <v>6514</v>
      </c>
      <c r="B6516" t="s">
        <v>4533</v>
      </c>
      <c r="C6516" s="6" t="s">
        <v>13285</v>
      </c>
      <c r="D6516">
        <v>1</v>
      </c>
      <c r="E6516">
        <v>4</v>
      </c>
      <c r="F6516">
        <v>1</v>
      </c>
      <c r="G6516">
        <v>87</v>
      </c>
      <c r="H6516">
        <v>10</v>
      </c>
      <c r="I6516">
        <v>3</v>
      </c>
      <c r="J6516">
        <v>4</v>
      </c>
      <c r="K6516">
        <v>4</v>
      </c>
    </row>
    <row r="6517" spans="1:11" ht="16" hidden="1" x14ac:dyDescent="0.2">
      <c r="A6517" s="1">
        <v>6515</v>
      </c>
      <c r="B6517" t="s">
        <v>4534</v>
      </c>
      <c r="C6517" s="6" t="s">
        <v>13286</v>
      </c>
      <c r="D6517">
        <v>1</v>
      </c>
      <c r="E6517">
        <v>4</v>
      </c>
      <c r="F6517">
        <v>2</v>
      </c>
      <c r="G6517">
        <v>88</v>
      </c>
      <c r="H6517">
        <v>67</v>
      </c>
      <c r="I6517">
        <v>3</v>
      </c>
      <c r="J6517">
        <v>4</v>
      </c>
      <c r="K6517">
        <v>12</v>
      </c>
    </row>
    <row r="6518" spans="1:11" ht="16" hidden="1" x14ac:dyDescent="0.2">
      <c r="A6518" s="1">
        <v>6516</v>
      </c>
      <c r="B6518" t="s">
        <v>4535</v>
      </c>
      <c r="C6518" s="6" t="s">
        <v>13287</v>
      </c>
      <c r="D6518">
        <v>1</v>
      </c>
      <c r="E6518">
        <v>4</v>
      </c>
      <c r="F6518">
        <v>1</v>
      </c>
      <c r="G6518">
        <v>7</v>
      </c>
      <c r="H6518">
        <v>62</v>
      </c>
      <c r="I6518">
        <v>3</v>
      </c>
      <c r="J6518">
        <v>4</v>
      </c>
      <c r="K6518">
        <v>26</v>
      </c>
    </row>
    <row r="6519" spans="1:11" ht="48" hidden="1" x14ac:dyDescent="0.2">
      <c r="A6519" s="1">
        <v>6517</v>
      </c>
      <c r="B6519" t="s">
        <v>101</v>
      </c>
      <c r="C6519" s="6" t="s">
        <v>13288</v>
      </c>
      <c r="D6519">
        <v>1</v>
      </c>
      <c r="E6519">
        <v>5</v>
      </c>
      <c r="F6519">
        <v>15</v>
      </c>
      <c r="G6519">
        <v>7</v>
      </c>
      <c r="H6519">
        <v>65</v>
      </c>
      <c r="I6519">
        <v>3</v>
      </c>
      <c r="J6519">
        <v>4</v>
      </c>
      <c r="K6519">
        <v>25</v>
      </c>
    </row>
    <row r="6520" spans="1:11" ht="32" hidden="1" x14ac:dyDescent="0.2">
      <c r="A6520" s="1">
        <v>6518</v>
      </c>
      <c r="B6520" t="s">
        <v>4536</v>
      </c>
      <c r="C6520" s="6" t="s">
        <v>13289</v>
      </c>
      <c r="D6520">
        <v>1</v>
      </c>
      <c r="E6520">
        <v>4</v>
      </c>
      <c r="F6520">
        <v>3</v>
      </c>
      <c r="G6520">
        <v>7</v>
      </c>
      <c r="H6520">
        <v>99</v>
      </c>
      <c r="I6520">
        <v>3</v>
      </c>
      <c r="J6520">
        <v>4</v>
      </c>
      <c r="K6520">
        <v>6</v>
      </c>
    </row>
    <row r="6521" spans="1:11" ht="32" hidden="1" x14ac:dyDescent="0.2">
      <c r="A6521" s="1">
        <v>6519</v>
      </c>
      <c r="B6521" t="s">
        <v>4537</v>
      </c>
      <c r="C6521" s="6" t="s">
        <v>13290</v>
      </c>
      <c r="D6521">
        <v>1</v>
      </c>
      <c r="E6521">
        <v>5</v>
      </c>
      <c r="F6521">
        <v>13</v>
      </c>
      <c r="G6521">
        <v>7</v>
      </c>
      <c r="H6521">
        <v>32</v>
      </c>
      <c r="I6521">
        <v>3</v>
      </c>
      <c r="J6521">
        <v>4</v>
      </c>
      <c r="K6521">
        <v>0</v>
      </c>
    </row>
    <row r="6522" spans="1:11" ht="48" hidden="1" x14ac:dyDescent="0.2">
      <c r="A6522" s="1">
        <v>6520</v>
      </c>
      <c r="B6522" t="s">
        <v>383</v>
      </c>
      <c r="C6522" s="6" t="s">
        <v>13291</v>
      </c>
      <c r="D6522">
        <v>1</v>
      </c>
      <c r="E6522">
        <v>4</v>
      </c>
      <c r="F6522">
        <v>2</v>
      </c>
      <c r="G6522">
        <v>21</v>
      </c>
      <c r="H6522">
        <v>36</v>
      </c>
      <c r="I6522">
        <v>3</v>
      </c>
      <c r="J6522">
        <v>4</v>
      </c>
      <c r="K6522">
        <v>19</v>
      </c>
    </row>
    <row r="6523" spans="1:11" ht="16" hidden="1" x14ac:dyDescent="0.2">
      <c r="A6523" s="1">
        <v>6521</v>
      </c>
      <c r="B6523" t="s">
        <v>61</v>
      </c>
      <c r="C6523" s="6" t="s">
        <v>13292</v>
      </c>
      <c r="D6523">
        <v>1</v>
      </c>
      <c r="E6523">
        <v>4</v>
      </c>
      <c r="F6523">
        <v>1</v>
      </c>
      <c r="G6523">
        <v>7</v>
      </c>
      <c r="H6523">
        <v>38</v>
      </c>
      <c r="I6523">
        <v>3</v>
      </c>
      <c r="J6523">
        <v>4</v>
      </c>
      <c r="K6523">
        <v>10</v>
      </c>
    </row>
    <row r="6524" spans="1:11" ht="32" hidden="1" x14ac:dyDescent="0.2">
      <c r="A6524" s="1">
        <v>6522</v>
      </c>
      <c r="B6524" t="s">
        <v>4538</v>
      </c>
      <c r="C6524" s="6" t="s">
        <v>13293</v>
      </c>
      <c r="D6524">
        <v>1</v>
      </c>
      <c r="E6524">
        <v>6</v>
      </c>
      <c r="F6524">
        <v>22</v>
      </c>
      <c r="G6524">
        <v>88</v>
      </c>
      <c r="H6524">
        <v>41</v>
      </c>
      <c r="I6524">
        <v>3</v>
      </c>
      <c r="J6524">
        <v>4</v>
      </c>
      <c r="K6524">
        <v>9</v>
      </c>
    </row>
    <row r="6525" spans="1:11" ht="16" hidden="1" x14ac:dyDescent="0.2">
      <c r="A6525" s="1">
        <v>6523</v>
      </c>
      <c r="B6525" t="s">
        <v>3135</v>
      </c>
      <c r="C6525" s="6" t="s">
        <v>13294</v>
      </c>
      <c r="D6525">
        <v>1</v>
      </c>
      <c r="E6525">
        <v>4</v>
      </c>
      <c r="F6525">
        <v>3</v>
      </c>
      <c r="G6525">
        <v>7</v>
      </c>
      <c r="H6525">
        <v>65</v>
      </c>
      <c r="I6525">
        <v>3</v>
      </c>
      <c r="J6525">
        <v>4</v>
      </c>
      <c r="K6525">
        <v>25</v>
      </c>
    </row>
    <row r="6526" spans="1:11" ht="16" hidden="1" x14ac:dyDescent="0.2">
      <c r="A6526" s="1">
        <v>6524</v>
      </c>
      <c r="B6526" t="s">
        <v>4539</v>
      </c>
      <c r="C6526" s="6" t="s">
        <v>13295</v>
      </c>
      <c r="D6526">
        <v>1</v>
      </c>
      <c r="E6526">
        <v>5</v>
      </c>
      <c r="F6526">
        <v>13</v>
      </c>
      <c r="G6526">
        <v>87</v>
      </c>
      <c r="H6526">
        <v>32</v>
      </c>
      <c r="I6526">
        <v>3</v>
      </c>
      <c r="J6526">
        <v>4</v>
      </c>
      <c r="K6526">
        <v>26</v>
      </c>
    </row>
    <row r="6527" spans="1:11" ht="16" hidden="1" x14ac:dyDescent="0.2">
      <c r="A6527" s="1">
        <v>6525</v>
      </c>
      <c r="B6527" t="s">
        <v>4540</v>
      </c>
      <c r="C6527" s="6" t="s">
        <v>13296</v>
      </c>
      <c r="D6527">
        <v>1</v>
      </c>
      <c r="E6527">
        <v>5</v>
      </c>
      <c r="F6527">
        <v>13</v>
      </c>
      <c r="G6527">
        <v>88</v>
      </c>
      <c r="H6527">
        <v>32</v>
      </c>
      <c r="I6527">
        <v>3</v>
      </c>
      <c r="J6527">
        <v>4</v>
      </c>
      <c r="K6527">
        <v>23</v>
      </c>
    </row>
    <row r="6528" spans="1:11" ht="32" hidden="1" x14ac:dyDescent="0.2">
      <c r="A6528" s="1">
        <v>6526</v>
      </c>
      <c r="B6528" t="s">
        <v>4541</v>
      </c>
      <c r="C6528" s="6" t="s">
        <v>13297</v>
      </c>
      <c r="D6528">
        <v>1</v>
      </c>
      <c r="E6528">
        <v>5</v>
      </c>
      <c r="F6528">
        <v>13</v>
      </c>
      <c r="G6528">
        <v>7</v>
      </c>
      <c r="H6528">
        <v>32</v>
      </c>
      <c r="I6528">
        <v>3</v>
      </c>
      <c r="J6528">
        <v>4</v>
      </c>
      <c r="K6528">
        <v>15</v>
      </c>
    </row>
    <row r="6529" spans="1:11" ht="16" hidden="1" x14ac:dyDescent="0.2">
      <c r="A6529" s="1">
        <v>6527</v>
      </c>
      <c r="B6529" t="s">
        <v>4542</v>
      </c>
      <c r="C6529" s="6" t="s">
        <v>13298</v>
      </c>
      <c r="D6529">
        <v>1</v>
      </c>
      <c r="E6529">
        <v>4</v>
      </c>
      <c r="F6529">
        <v>1</v>
      </c>
      <c r="G6529">
        <v>7</v>
      </c>
      <c r="H6529">
        <v>46</v>
      </c>
      <c r="I6529">
        <v>3</v>
      </c>
      <c r="J6529">
        <v>4</v>
      </c>
      <c r="K6529">
        <v>17</v>
      </c>
    </row>
    <row r="6530" spans="1:11" ht="16" hidden="1" x14ac:dyDescent="0.2">
      <c r="A6530" s="1">
        <v>6528</v>
      </c>
      <c r="B6530" t="s">
        <v>4543</v>
      </c>
      <c r="C6530" s="6" t="s">
        <v>13299</v>
      </c>
      <c r="D6530">
        <v>1</v>
      </c>
      <c r="E6530">
        <v>4</v>
      </c>
      <c r="F6530">
        <v>2</v>
      </c>
      <c r="G6530">
        <v>7</v>
      </c>
      <c r="H6530">
        <v>67</v>
      </c>
      <c r="I6530">
        <v>3</v>
      </c>
      <c r="J6530">
        <v>4</v>
      </c>
      <c r="K6530">
        <v>3</v>
      </c>
    </row>
    <row r="6531" spans="1:11" ht="16" hidden="1" x14ac:dyDescent="0.2">
      <c r="A6531" s="1">
        <v>6529</v>
      </c>
      <c r="B6531" t="s">
        <v>4544</v>
      </c>
      <c r="C6531" s="6" t="s">
        <v>13300</v>
      </c>
      <c r="D6531">
        <v>1</v>
      </c>
      <c r="E6531">
        <v>4</v>
      </c>
      <c r="F6531">
        <v>1</v>
      </c>
      <c r="G6531">
        <v>7</v>
      </c>
      <c r="H6531">
        <v>88</v>
      </c>
      <c r="I6531">
        <v>3</v>
      </c>
      <c r="J6531">
        <v>4</v>
      </c>
      <c r="K6531">
        <v>0</v>
      </c>
    </row>
    <row r="6532" spans="1:11" ht="16" hidden="1" x14ac:dyDescent="0.2">
      <c r="A6532" s="1">
        <v>6530</v>
      </c>
      <c r="B6532" t="s">
        <v>315</v>
      </c>
      <c r="C6532" s="6" t="s">
        <v>13301</v>
      </c>
      <c r="D6532">
        <v>1</v>
      </c>
      <c r="E6532">
        <v>4</v>
      </c>
      <c r="F6532">
        <v>2</v>
      </c>
      <c r="G6532">
        <v>21</v>
      </c>
      <c r="H6532">
        <v>67</v>
      </c>
      <c r="I6532">
        <v>3</v>
      </c>
      <c r="J6532">
        <v>4</v>
      </c>
      <c r="K6532">
        <v>3</v>
      </c>
    </row>
    <row r="6533" spans="1:11" ht="48" hidden="1" x14ac:dyDescent="0.2">
      <c r="A6533" s="1">
        <v>6531</v>
      </c>
      <c r="B6533" t="s">
        <v>4545</v>
      </c>
      <c r="C6533" s="6" t="s">
        <v>13302</v>
      </c>
      <c r="D6533">
        <v>1</v>
      </c>
      <c r="E6533">
        <v>5</v>
      </c>
      <c r="F6533">
        <v>15</v>
      </c>
      <c r="G6533">
        <v>7</v>
      </c>
      <c r="H6533">
        <v>65</v>
      </c>
      <c r="I6533">
        <v>3</v>
      </c>
      <c r="J6533">
        <v>4</v>
      </c>
      <c r="K6533">
        <v>24</v>
      </c>
    </row>
    <row r="6534" spans="1:11" ht="64" hidden="1" x14ac:dyDescent="0.2">
      <c r="A6534" s="1">
        <v>6532</v>
      </c>
      <c r="B6534" t="s">
        <v>4546</v>
      </c>
      <c r="C6534" s="6" t="s">
        <v>13303</v>
      </c>
      <c r="D6534">
        <v>1</v>
      </c>
      <c r="E6534">
        <v>4</v>
      </c>
      <c r="F6534">
        <v>2</v>
      </c>
      <c r="G6534">
        <v>21</v>
      </c>
      <c r="H6534">
        <v>63</v>
      </c>
      <c r="I6534">
        <v>3</v>
      </c>
      <c r="J6534">
        <v>4</v>
      </c>
      <c r="K6534">
        <v>1</v>
      </c>
    </row>
    <row r="6535" spans="1:11" ht="48" hidden="1" x14ac:dyDescent="0.2">
      <c r="A6535" s="1">
        <v>6533</v>
      </c>
      <c r="B6535" t="s">
        <v>4547</v>
      </c>
      <c r="C6535" s="6" t="s">
        <v>13304</v>
      </c>
      <c r="D6535">
        <v>1</v>
      </c>
      <c r="E6535">
        <v>4</v>
      </c>
      <c r="F6535">
        <v>2</v>
      </c>
      <c r="G6535">
        <v>7</v>
      </c>
      <c r="H6535">
        <v>4</v>
      </c>
      <c r="I6535">
        <v>3</v>
      </c>
      <c r="J6535">
        <v>4</v>
      </c>
      <c r="K6535">
        <v>25</v>
      </c>
    </row>
    <row r="6536" spans="1:11" ht="16" hidden="1" x14ac:dyDescent="0.2">
      <c r="A6536" s="1">
        <v>6534</v>
      </c>
      <c r="B6536" t="s">
        <v>4548</v>
      </c>
      <c r="C6536" s="6" t="s">
        <v>13305</v>
      </c>
      <c r="D6536">
        <v>1</v>
      </c>
      <c r="E6536">
        <v>4</v>
      </c>
      <c r="F6536">
        <v>2</v>
      </c>
      <c r="G6536">
        <v>21</v>
      </c>
      <c r="H6536">
        <v>67</v>
      </c>
      <c r="I6536">
        <v>3</v>
      </c>
      <c r="J6536">
        <v>4</v>
      </c>
      <c r="K6536">
        <v>9</v>
      </c>
    </row>
    <row r="6537" spans="1:11" ht="48" hidden="1" x14ac:dyDescent="0.2">
      <c r="A6537" s="1">
        <v>6535</v>
      </c>
      <c r="B6537" t="s">
        <v>4549</v>
      </c>
      <c r="C6537" s="6" t="s">
        <v>13306</v>
      </c>
      <c r="D6537">
        <v>1</v>
      </c>
      <c r="E6537">
        <v>4</v>
      </c>
      <c r="F6537">
        <v>2</v>
      </c>
      <c r="G6537">
        <v>7</v>
      </c>
      <c r="H6537">
        <v>27</v>
      </c>
      <c r="I6537">
        <v>3</v>
      </c>
      <c r="J6537">
        <v>4</v>
      </c>
      <c r="K6537">
        <v>28</v>
      </c>
    </row>
    <row r="6538" spans="1:11" ht="16" hidden="1" x14ac:dyDescent="0.2">
      <c r="A6538" s="1">
        <v>6536</v>
      </c>
      <c r="B6538" t="s">
        <v>4550</v>
      </c>
      <c r="C6538" s="6" t="s">
        <v>13307</v>
      </c>
      <c r="D6538">
        <v>1</v>
      </c>
      <c r="E6538">
        <v>4</v>
      </c>
      <c r="F6538">
        <v>3</v>
      </c>
      <c r="G6538">
        <v>21</v>
      </c>
      <c r="H6538">
        <v>51</v>
      </c>
      <c r="I6538">
        <v>3</v>
      </c>
      <c r="J6538">
        <v>4</v>
      </c>
      <c r="K6538">
        <v>28</v>
      </c>
    </row>
    <row r="6539" spans="1:11" ht="16" hidden="1" x14ac:dyDescent="0.2">
      <c r="A6539" s="1">
        <v>6537</v>
      </c>
      <c r="B6539" t="s">
        <v>4551</v>
      </c>
      <c r="C6539" s="6" t="s">
        <v>13308</v>
      </c>
      <c r="D6539">
        <v>1</v>
      </c>
      <c r="E6539">
        <v>4</v>
      </c>
      <c r="F6539">
        <v>2</v>
      </c>
      <c r="G6539">
        <v>7</v>
      </c>
      <c r="H6539">
        <v>10</v>
      </c>
      <c r="I6539">
        <v>3</v>
      </c>
      <c r="J6539">
        <v>4</v>
      </c>
      <c r="K6539">
        <v>2</v>
      </c>
    </row>
    <row r="6540" spans="1:11" ht="16" hidden="1" x14ac:dyDescent="0.2">
      <c r="A6540" s="1">
        <v>6538</v>
      </c>
      <c r="B6540" t="s">
        <v>4552</v>
      </c>
      <c r="C6540" s="6" t="s">
        <v>13309</v>
      </c>
      <c r="D6540">
        <v>1</v>
      </c>
      <c r="E6540">
        <v>6</v>
      </c>
      <c r="F6540">
        <v>22</v>
      </c>
      <c r="G6540">
        <v>7</v>
      </c>
      <c r="H6540">
        <v>95</v>
      </c>
      <c r="I6540">
        <v>3</v>
      </c>
      <c r="J6540">
        <v>4</v>
      </c>
      <c r="K6540">
        <v>12</v>
      </c>
    </row>
    <row r="6541" spans="1:11" ht="16" hidden="1" x14ac:dyDescent="0.2">
      <c r="A6541" s="1">
        <v>6539</v>
      </c>
      <c r="B6541" t="s">
        <v>1744</v>
      </c>
      <c r="C6541" s="6" t="s">
        <v>13310</v>
      </c>
      <c r="D6541">
        <v>1</v>
      </c>
      <c r="E6541">
        <v>4</v>
      </c>
      <c r="F6541">
        <v>2</v>
      </c>
      <c r="G6541">
        <v>7</v>
      </c>
      <c r="H6541">
        <v>51</v>
      </c>
      <c r="I6541">
        <v>3</v>
      </c>
      <c r="J6541">
        <v>4</v>
      </c>
      <c r="K6541">
        <v>14</v>
      </c>
    </row>
    <row r="6542" spans="1:11" ht="16" hidden="1" x14ac:dyDescent="0.2">
      <c r="A6542" s="1">
        <v>6540</v>
      </c>
      <c r="B6542" t="s">
        <v>4553</v>
      </c>
      <c r="C6542" s="6" t="s">
        <v>13311</v>
      </c>
      <c r="D6542">
        <v>1</v>
      </c>
      <c r="E6542">
        <v>5</v>
      </c>
      <c r="F6542">
        <v>15</v>
      </c>
      <c r="G6542">
        <v>7</v>
      </c>
      <c r="H6542">
        <v>32</v>
      </c>
      <c r="I6542">
        <v>3</v>
      </c>
      <c r="J6542">
        <v>4</v>
      </c>
      <c r="K6542">
        <v>21</v>
      </c>
    </row>
    <row r="6543" spans="1:11" ht="16" hidden="1" x14ac:dyDescent="0.2">
      <c r="A6543" s="1">
        <v>6541</v>
      </c>
      <c r="B6543" t="s">
        <v>61</v>
      </c>
      <c r="C6543" s="6" t="s">
        <v>13312</v>
      </c>
      <c r="D6543">
        <v>1</v>
      </c>
      <c r="E6543">
        <v>4</v>
      </c>
      <c r="F6543">
        <v>3</v>
      </c>
      <c r="G6543">
        <v>7</v>
      </c>
      <c r="H6543">
        <v>49</v>
      </c>
      <c r="I6543">
        <v>3</v>
      </c>
      <c r="J6543">
        <v>4</v>
      </c>
      <c r="K6543">
        <v>14</v>
      </c>
    </row>
    <row r="6544" spans="1:11" ht="16" hidden="1" x14ac:dyDescent="0.2">
      <c r="A6544" s="1">
        <v>6542</v>
      </c>
      <c r="B6544" t="s">
        <v>4554</v>
      </c>
      <c r="C6544" s="6" t="s">
        <v>13313</v>
      </c>
      <c r="D6544">
        <v>1</v>
      </c>
      <c r="E6544">
        <v>4</v>
      </c>
      <c r="F6544">
        <v>2</v>
      </c>
      <c r="G6544">
        <v>7</v>
      </c>
      <c r="H6544">
        <v>36</v>
      </c>
      <c r="I6544">
        <v>3</v>
      </c>
      <c r="J6544">
        <v>4</v>
      </c>
      <c r="K6544">
        <v>10</v>
      </c>
    </row>
    <row r="6545" spans="1:11" ht="32" hidden="1" x14ac:dyDescent="0.2">
      <c r="A6545" s="1">
        <v>6543</v>
      </c>
      <c r="B6545" t="s">
        <v>4555</v>
      </c>
      <c r="C6545" s="6" t="s">
        <v>13314</v>
      </c>
      <c r="D6545">
        <v>1</v>
      </c>
      <c r="E6545">
        <v>4</v>
      </c>
      <c r="F6545">
        <v>2</v>
      </c>
      <c r="G6545">
        <v>21</v>
      </c>
      <c r="H6545">
        <v>67</v>
      </c>
      <c r="I6545">
        <v>3</v>
      </c>
      <c r="J6545">
        <v>4</v>
      </c>
      <c r="K6545">
        <v>20</v>
      </c>
    </row>
    <row r="6546" spans="1:11" ht="16" hidden="1" x14ac:dyDescent="0.2">
      <c r="A6546" s="1">
        <v>6544</v>
      </c>
      <c r="B6546" t="s">
        <v>4556</v>
      </c>
      <c r="C6546" s="6" t="s">
        <v>13315</v>
      </c>
      <c r="D6546">
        <v>1</v>
      </c>
      <c r="E6546">
        <v>6</v>
      </c>
      <c r="F6546">
        <v>22</v>
      </c>
      <c r="G6546">
        <v>21</v>
      </c>
      <c r="H6546">
        <v>63</v>
      </c>
      <c r="I6546">
        <v>3</v>
      </c>
      <c r="J6546">
        <v>4</v>
      </c>
      <c r="K6546">
        <v>21</v>
      </c>
    </row>
    <row r="6547" spans="1:11" ht="32" hidden="1" x14ac:dyDescent="0.2">
      <c r="A6547" s="1">
        <v>6545</v>
      </c>
      <c r="B6547" t="s">
        <v>151</v>
      </c>
      <c r="C6547" s="6" t="s">
        <v>13316</v>
      </c>
      <c r="D6547">
        <v>1</v>
      </c>
      <c r="E6547">
        <v>4</v>
      </c>
      <c r="F6547">
        <v>2</v>
      </c>
      <c r="G6547">
        <v>94</v>
      </c>
      <c r="H6547">
        <v>40</v>
      </c>
      <c r="I6547">
        <v>3</v>
      </c>
      <c r="J6547">
        <v>4</v>
      </c>
      <c r="K6547">
        <v>20</v>
      </c>
    </row>
    <row r="6548" spans="1:11" ht="16" hidden="1" x14ac:dyDescent="0.2">
      <c r="A6548" s="1">
        <v>6546</v>
      </c>
      <c r="B6548" t="s">
        <v>151</v>
      </c>
      <c r="C6548" s="6" t="s">
        <v>13317</v>
      </c>
      <c r="D6548">
        <v>1</v>
      </c>
      <c r="E6548">
        <v>4</v>
      </c>
      <c r="F6548">
        <v>2</v>
      </c>
      <c r="G6548">
        <v>94</v>
      </c>
      <c r="H6548">
        <v>40</v>
      </c>
      <c r="I6548">
        <v>3</v>
      </c>
      <c r="J6548">
        <v>4</v>
      </c>
      <c r="K6548">
        <v>20</v>
      </c>
    </row>
    <row r="6549" spans="1:11" ht="16" hidden="1" x14ac:dyDescent="0.2">
      <c r="A6549" s="1">
        <v>6547</v>
      </c>
      <c r="B6549" t="s">
        <v>2773</v>
      </c>
      <c r="C6549" s="6" t="s">
        <v>13318</v>
      </c>
      <c r="D6549">
        <v>1</v>
      </c>
      <c r="E6549">
        <v>4</v>
      </c>
      <c r="F6549">
        <v>1</v>
      </c>
      <c r="G6549">
        <v>7</v>
      </c>
      <c r="H6549">
        <v>51</v>
      </c>
      <c r="I6549">
        <v>3</v>
      </c>
      <c r="J6549">
        <v>4</v>
      </c>
      <c r="K6549">
        <v>14</v>
      </c>
    </row>
    <row r="6550" spans="1:11" ht="144" hidden="1" x14ac:dyDescent="0.2">
      <c r="A6550" s="1">
        <v>6548</v>
      </c>
      <c r="B6550" t="s">
        <v>701</v>
      </c>
      <c r="C6550" s="6" t="s">
        <v>13319</v>
      </c>
      <c r="D6550">
        <v>1</v>
      </c>
      <c r="E6550">
        <v>4</v>
      </c>
      <c r="F6550">
        <v>2</v>
      </c>
      <c r="G6550">
        <v>7</v>
      </c>
      <c r="H6550">
        <v>56</v>
      </c>
      <c r="I6550">
        <v>3</v>
      </c>
      <c r="J6550">
        <v>4</v>
      </c>
      <c r="K6550">
        <v>29</v>
      </c>
    </row>
    <row r="6551" spans="1:11" ht="208" hidden="1" x14ac:dyDescent="0.2">
      <c r="A6551" s="1">
        <v>6549</v>
      </c>
      <c r="B6551" t="s">
        <v>4557</v>
      </c>
      <c r="C6551" s="6" t="s">
        <v>13320</v>
      </c>
      <c r="D6551">
        <v>1</v>
      </c>
      <c r="E6551">
        <v>4</v>
      </c>
      <c r="F6551">
        <v>3</v>
      </c>
      <c r="G6551">
        <v>88</v>
      </c>
      <c r="H6551">
        <v>56</v>
      </c>
      <c r="I6551">
        <v>3</v>
      </c>
      <c r="J6551">
        <v>4</v>
      </c>
      <c r="K6551">
        <v>29</v>
      </c>
    </row>
    <row r="6552" spans="1:11" ht="16" hidden="1" x14ac:dyDescent="0.2">
      <c r="A6552" s="1">
        <v>6550</v>
      </c>
      <c r="B6552" t="s">
        <v>4558</v>
      </c>
      <c r="C6552" s="6" t="s">
        <v>13321</v>
      </c>
      <c r="D6552">
        <v>1</v>
      </c>
      <c r="E6552">
        <v>4</v>
      </c>
      <c r="F6552">
        <v>2</v>
      </c>
      <c r="G6552">
        <v>7</v>
      </c>
      <c r="H6552">
        <v>56</v>
      </c>
      <c r="I6552">
        <v>3</v>
      </c>
      <c r="J6552">
        <v>4</v>
      </c>
      <c r="K6552">
        <v>4</v>
      </c>
    </row>
    <row r="6553" spans="1:11" ht="64" hidden="1" x14ac:dyDescent="0.2">
      <c r="A6553" s="1">
        <v>6551</v>
      </c>
      <c r="B6553" t="s">
        <v>4559</v>
      </c>
      <c r="C6553" s="6" t="s">
        <v>13322</v>
      </c>
      <c r="D6553">
        <v>1</v>
      </c>
      <c r="E6553">
        <v>4</v>
      </c>
      <c r="F6553">
        <v>3</v>
      </c>
      <c r="G6553">
        <v>21</v>
      </c>
      <c r="H6553">
        <v>56</v>
      </c>
      <c r="I6553">
        <v>3</v>
      </c>
      <c r="J6553">
        <v>4</v>
      </c>
      <c r="K6553">
        <v>1</v>
      </c>
    </row>
    <row r="6554" spans="1:11" ht="16" hidden="1" x14ac:dyDescent="0.2">
      <c r="A6554" s="1">
        <v>6552</v>
      </c>
      <c r="B6554" t="s">
        <v>4526</v>
      </c>
      <c r="C6554" s="6" t="s">
        <v>13323</v>
      </c>
      <c r="D6554">
        <v>1</v>
      </c>
      <c r="E6554">
        <v>4</v>
      </c>
      <c r="F6554">
        <v>2</v>
      </c>
      <c r="G6554">
        <v>105</v>
      </c>
      <c r="H6554">
        <v>68</v>
      </c>
      <c r="I6554">
        <v>3</v>
      </c>
      <c r="J6554">
        <v>4</v>
      </c>
      <c r="K6554">
        <v>20</v>
      </c>
    </row>
    <row r="6555" spans="1:11" ht="16" hidden="1" x14ac:dyDescent="0.2">
      <c r="A6555" s="1">
        <v>6553</v>
      </c>
      <c r="B6555" t="s">
        <v>1552</v>
      </c>
      <c r="C6555" s="6" t="s">
        <v>13324</v>
      </c>
      <c r="D6555">
        <v>1</v>
      </c>
      <c r="E6555">
        <v>4</v>
      </c>
      <c r="F6555">
        <v>2</v>
      </c>
      <c r="G6555">
        <v>21</v>
      </c>
      <c r="H6555">
        <v>40</v>
      </c>
      <c r="I6555">
        <v>3</v>
      </c>
      <c r="J6555">
        <v>4</v>
      </c>
      <c r="K6555">
        <v>3</v>
      </c>
    </row>
    <row r="6556" spans="1:11" ht="32" hidden="1" x14ac:dyDescent="0.2">
      <c r="A6556" s="1">
        <v>6554</v>
      </c>
      <c r="B6556" t="s">
        <v>151</v>
      </c>
      <c r="C6556" s="6" t="s">
        <v>13325</v>
      </c>
      <c r="D6556">
        <v>1</v>
      </c>
      <c r="E6556">
        <v>4</v>
      </c>
      <c r="F6556">
        <v>2</v>
      </c>
      <c r="G6556">
        <v>94</v>
      </c>
      <c r="H6556">
        <v>40</v>
      </c>
      <c r="I6556">
        <v>3</v>
      </c>
      <c r="J6556">
        <v>4</v>
      </c>
      <c r="K6556">
        <v>2</v>
      </c>
    </row>
    <row r="6557" spans="1:11" ht="16" hidden="1" x14ac:dyDescent="0.2">
      <c r="A6557" s="1">
        <v>6555</v>
      </c>
      <c r="B6557" t="s">
        <v>4447</v>
      </c>
      <c r="C6557" s="6" t="s">
        <v>13326</v>
      </c>
      <c r="D6557">
        <v>1</v>
      </c>
      <c r="E6557">
        <v>5</v>
      </c>
      <c r="F6557">
        <v>2</v>
      </c>
      <c r="G6557">
        <v>21</v>
      </c>
      <c r="H6557">
        <v>4</v>
      </c>
      <c r="I6557">
        <v>3</v>
      </c>
      <c r="J6557">
        <v>4</v>
      </c>
      <c r="K6557">
        <v>14</v>
      </c>
    </row>
    <row r="6558" spans="1:11" ht="32" hidden="1" x14ac:dyDescent="0.2">
      <c r="A6558" s="1">
        <v>6556</v>
      </c>
      <c r="B6558" t="s">
        <v>4560</v>
      </c>
      <c r="C6558" s="6" t="s">
        <v>13327</v>
      </c>
      <c r="D6558">
        <v>1</v>
      </c>
      <c r="E6558">
        <v>4</v>
      </c>
      <c r="F6558">
        <v>1</v>
      </c>
      <c r="G6558">
        <v>7</v>
      </c>
      <c r="H6558">
        <v>4</v>
      </c>
      <c r="I6558">
        <v>3</v>
      </c>
      <c r="J6558">
        <v>4</v>
      </c>
      <c r="K6558">
        <v>2</v>
      </c>
    </row>
    <row r="6559" spans="1:11" ht="32" hidden="1" x14ac:dyDescent="0.2">
      <c r="A6559" s="1">
        <v>6557</v>
      </c>
      <c r="B6559" t="s">
        <v>4547</v>
      </c>
      <c r="C6559" s="6" t="s">
        <v>13328</v>
      </c>
      <c r="D6559">
        <v>1</v>
      </c>
      <c r="E6559">
        <v>4</v>
      </c>
      <c r="F6559">
        <v>1</v>
      </c>
      <c r="G6559">
        <v>7</v>
      </c>
      <c r="H6559">
        <v>26</v>
      </c>
      <c r="I6559">
        <v>3</v>
      </c>
      <c r="J6559">
        <v>4</v>
      </c>
      <c r="K6559">
        <v>25</v>
      </c>
    </row>
    <row r="6560" spans="1:11" ht="32" hidden="1" x14ac:dyDescent="0.2">
      <c r="A6560" s="1">
        <v>6558</v>
      </c>
      <c r="B6560" t="s">
        <v>4547</v>
      </c>
      <c r="C6560" s="6" t="s">
        <v>13329</v>
      </c>
      <c r="D6560">
        <v>1</v>
      </c>
      <c r="E6560">
        <v>4</v>
      </c>
      <c r="F6560">
        <v>1</v>
      </c>
      <c r="G6560">
        <v>7</v>
      </c>
      <c r="H6560">
        <v>26</v>
      </c>
      <c r="I6560">
        <v>3</v>
      </c>
      <c r="J6560">
        <v>4</v>
      </c>
      <c r="K6560">
        <v>14</v>
      </c>
    </row>
    <row r="6561" spans="1:11" ht="16" hidden="1" x14ac:dyDescent="0.2">
      <c r="A6561" s="1">
        <v>6559</v>
      </c>
      <c r="B6561" t="s">
        <v>1969</v>
      </c>
      <c r="C6561" s="6" t="s">
        <v>13330</v>
      </c>
      <c r="D6561">
        <v>1</v>
      </c>
      <c r="E6561">
        <v>5</v>
      </c>
      <c r="F6561">
        <v>15</v>
      </c>
      <c r="G6561">
        <v>7</v>
      </c>
      <c r="H6561">
        <v>100</v>
      </c>
      <c r="I6561">
        <v>3</v>
      </c>
      <c r="J6561">
        <v>4</v>
      </c>
      <c r="K6561">
        <v>23</v>
      </c>
    </row>
    <row r="6562" spans="1:11" ht="32" hidden="1" x14ac:dyDescent="0.2">
      <c r="A6562" s="1">
        <v>6560</v>
      </c>
      <c r="B6562" t="s">
        <v>4561</v>
      </c>
      <c r="C6562" s="6" t="s">
        <v>13331</v>
      </c>
      <c r="D6562">
        <v>1</v>
      </c>
      <c r="E6562">
        <v>4</v>
      </c>
      <c r="F6562">
        <v>2</v>
      </c>
      <c r="G6562">
        <v>21</v>
      </c>
      <c r="H6562">
        <v>56</v>
      </c>
      <c r="I6562">
        <v>3</v>
      </c>
      <c r="J6562">
        <v>4</v>
      </c>
      <c r="K6562">
        <v>3</v>
      </c>
    </row>
    <row r="6563" spans="1:11" ht="32" hidden="1" x14ac:dyDescent="0.2">
      <c r="A6563" s="1">
        <v>6561</v>
      </c>
      <c r="B6563" t="s">
        <v>4562</v>
      </c>
      <c r="C6563" s="6" t="s">
        <v>13332</v>
      </c>
      <c r="D6563">
        <v>1</v>
      </c>
      <c r="E6563">
        <v>5</v>
      </c>
      <c r="F6563">
        <v>13</v>
      </c>
      <c r="G6563">
        <v>7</v>
      </c>
      <c r="H6563">
        <v>32</v>
      </c>
      <c r="I6563">
        <v>3</v>
      </c>
      <c r="J6563">
        <v>4</v>
      </c>
      <c r="K6563">
        <v>15</v>
      </c>
    </row>
    <row r="6564" spans="1:11" ht="80" hidden="1" x14ac:dyDescent="0.2">
      <c r="A6564" s="1">
        <v>6562</v>
      </c>
      <c r="B6564" t="s">
        <v>4563</v>
      </c>
      <c r="C6564" s="6" t="s">
        <v>13333</v>
      </c>
      <c r="D6564">
        <v>1</v>
      </c>
      <c r="E6564">
        <v>4</v>
      </c>
      <c r="F6564">
        <v>2</v>
      </c>
      <c r="G6564">
        <v>88</v>
      </c>
      <c r="H6564">
        <v>66</v>
      </c>
      <c r="I6564">
        <v>3</v>
      </c>
      <c r="J6564">
        <v>4</v>
      </c>
      <c r="K6564">
        <v>1</v>
      </c>
    </row>
    <row r="6565" spans="1:11" ht="16" hidden="1" x14ac:dyDescent="0.2">
      <c r="A6565" s="1">
        <v>6563</v>
      </c>
      <c r="B6565" t="s">
        <v>3135</v>
      </c>
      <c r="C6565" s="6" t="s">
        <v>13334</v>
      </c>
      <c r="D6565">
        <v>1</v>
      </c>
      <c r="E6565">
        <v>4</v>
      </c>
      <c r="F6565">
        <v>1</v>
      </c>
      <c r="G6565">
        <v>7</v>
      </c>
      <c r="H6565">
        <v>65</v>
      </c>
      <c r="I6565">
        <v>3</v>
      </c>
      <c r="J6565">
        <v>4</v>
      </c>
      <c r="K6565">
        <v>25</v>
      </c>
    </row>
    <row r="6566" spans="1:11" ht="16" hidden="1" x14ac:dyDescent="0.2">
      <c r="A6566" s="1">
        <v>6564</v>
      </c>
      <c r="B6566" t="s">
        <v>4564</v>
      </c>
      <c r="C6566" s="6" t="s">
        <v>13335</v>
      </c>
      <c r="D6566">
        <v>1</v>
      </c>
      <c r="E6566">
        <v>4</v>
      </c>
      <c r="F6566">
        <v>1</v>
      </c>
      <c r="G6566">
        <v>7</v>
      </c>
      <c r="H6566">
        <v>4</v>
      </c>
      <c r="I6566">
        <v>3</v>
      </c>
      <c r="J6566">
        <v>4</v>
      </c>
      <c r="K6566">
        <v>14</v>
      </c>
    </row>
    <row r="6567" spans="1:11" ht="48" hidden="1" x14ac:dyDescent="0.2">
      <c r="A6567" s="1">
        <v>6565</v>
      </c>
      <c r="B6567" t="s">
        <v>3953</v>
      </c>
      <c r="C6567" s="6" t="s">
        <v>13336</v>
      </c>
      <c r="D6567">
        <v>1</v>
      </c>
      <c r="E6567">
        <v>4</v>
      </c>
      <c r="F6567">
        <v>1</v>
      </c>
      <c r="G6567">
        <v>7</v>
      </c>
      <c r="H6567">
        <v>4</v>
      </c>
      <c r="I6567">
        <v>3</v>
      </c>
      <c r="J6567">
        <v>4</v>
      </c>
      <c r="K6567">
        <v>1</v>
      </c>
    </row>
    <row r="6568" spans="1:11" ht="272" hidden="1" x14ac:dyDescent="0.2">
      <c r="A6568" s="1">
        <v>6566</v>
      </c>
      <c r="B6568" t="s">
        <v>4565</v>
      </c>
      <c r="C6568" s="6" t="s">
        <v>13337</v>
      </c>
      <c r="D6568">
        <v>1</v>
      </c>
      <c r="E6568">
        <v>4</v>
      </c>
      <c r="F6568">
        <v>1</v>
      </c>
      <c r="G6568">
        <v>7</v>
      </c>
      <c r="H6568">
        <v>56</v>
      </c>
      <c r="I6568">
        <v>3</v>
      </c>
      <c r="J6568">
        <v>4</v>
      </c>
      <c r="K6568">
        <v>1</v>
      </c>
    </row>
    <row r="6569" spans="1:11" ht="48" hidden="1" x14ac:dyDescent="0.2">
      <c r="A6569" s="1">
        <v>6567</v>
      </c>
      <c r="B6569" t="s">
        <v>1034</v>
      </c>
      <c r="C6569" s="6" t="s">
        <v>13338</v>
      </c>
      <c r="D6569">
        <v>1</v>
      </c>
      <c r="E6569">
        <v>5</v>
      </c>
      <c r="F6569">
        <v>13</v>
      </c>
      <c r="G6569">
        <v>7</v>
      </c>
      <c r="H6569">
        <v>32</v>
      </c>
      <c r="I6569">
        <v>3</v>
      </c>
      <c r="J6569">
        <v>4</v>
      </c>
      <c r="K6569">
        <v>15</v>
      </c>
    </row>
    <row r="6570" spans="1:11" ht="16" hidden="1" x14ac:dyDescent="0.2">
      <c r="A6570" s="1">
        <v>6568</v>
      </c>
      <c r="B6570" t="s">
        <v>4566</v>
      </c>
      <c r="C6570" s="6" t="s">
        <v>13339</v>
      </c>
      <c r="D6570">
        <v>1</v>
      </c>
      <c r="E6570">
        <v>4</v>
      </c>
      <c r="F6570">
        <v>2</v>
      </c>
      <c r="G6570">
        <v>88</v>
      </c>
      <c r="H6570">
        <v>67</v>
      </c>
      <c r="I6570">
        <v>3</v>
      </c>
      <c r="J6570">
        <v>4</v>
      </c>
      <c r="K6570">
        <v>20</v>
      </c>
    </row>
    <row r="6571" spans="1:11" ht="16" hidden="1" x14ac:dyDescent="0.2">
      <c r="A6571" s="1">
        <v>6569</v>
      </c>
      <c r="B6571" t="s">
        <v>2318</v>
      </c>
      <c r="C6571" s="6" t="s">
        <v>13340</v>
      </c>
      <c r="D6571">
        <v>1</v>
      </c>
      <c r="E6571">
        <v>4</v>
      </c>
      <c r="F6571">
        <v>2</v>
      </c>
      <c r="G6571">
        <v>94</v>
      </c>
      <c r="H6571">
        <v>40</v>
      </c>
      <c r="I6571">
        <v>3</v>
      </c>
      <c r="J6571">
        <v>4</v>
      </c>
      <c r="K6571">
        <v>24</v>
      </c>
    </row>
    <row r="6572" spans="1:11" ht="16" hidden="1" x14ac:dyDescent="0.2">
      <c r="A6572" s="1">
        <v>6570</v>
      </c>
      <c r="B6572" t="s">
        <v>4567</v>
      </c>
      <c r="C6572" s="6" t="s">
        <v>13341</v>
      </c>
      <c r="D6572">
        <v>1</v>
      </c>
      <c r="E6572">
        <v>4</v>
      </c>
      <c r="F6572">
        <v>2</v>
      </c>
      <c r="G6572">
        <v>88</v>
      </c>
      <c r="H6572">
        <v>63</v>
      </c>
      <c r="I6572">
        <v>3</v>
      </c>
      <c r="J6572">
        <v>4</v>
      </c>
      <c r="K6572">
        <v>12</v>
      </c>
    </row>
    <row r="6573" spans="1:11" ht="16" hidden="1" x14ac:dyDescent="0.2">
      <c r="A6573" s="1">
        <v>6571</v>
      </c>
      <c r="B6573" t="s">
        <v>4568</v>
      </c>
      <c r="C6573" s="6" t="s">
        <v>13342</v>
      </c>
      <c r="D6573">
        <v>1</v>
      </c>
      <c r="E6573">
        <v>4</v>
      </c>
      <c r="F6573">
        <v>2</v>
      </c>
      <c r="G6573">
        <v>7</v>
      </c>
      <c r="H6573">
        <v>70</v>
      </c>
      <c r="I6573">
        <v>3</v>
      </c>
      <c r="J6573">
        <v>4</v>
      </c>
      <c r="K6573">
        <v>6</v>
      </c>
    </row>
    <row r="6574" spans="1:11" ht="80" hidden="1" x14ac:dyDescent="0.2">
      <c r="A6574" s="1">
        <v>6572</v>
      </c>
      <c r="B6574" t="s">
        <v>4569</v>
      </c>
      <c r="C6574" s="6" t="s">
        <v>13343</v>
      </c>
      <c r="D6574">
        <v>1</v>
      </c>
      <c r="E6574">
        <v>4</v>
      </c>
      <c r="F6574">
        <v>3</v>
      </c>
      <c r="G6574">
        <v>7</v>
      </c>
      <c r="H6574">
        <v>66</v>
      </c>
      <c r="I6574">
        <v>3</v>
      </c>
      <c r="J6574">
        <v>4</v>
      </c>
      <c r="K6574">
        <v>1</v>
      </c>
    </row>
    <row r="6575" spans="1:11" ht="32" hidden="1" x14ac:dyDescent="0.2">
      <c r="A6575" s="1">
        <v>6573</v>
      </c>
      <c r="B6575" t="s">
        <v>4570</v>
      </c>
      <c r="C6575" s="6" t="s">
        <v>13344</v>
      </c>
      <c r="D6575">
        <v>1</v>
      </c>
      <c r="E6575">
        <v>5</v>
      </c>
      <c r="F6575">
        <v>13</v>
      </c>
      <c r="G6575">
        <v>7</v>
      </c>
      <c r="H6575">
        <v>63</v>
      </c>
      <c r="I6575">
        <v>3</v>
      </c>
      <c r="J6575">
        <v>4</v>
      </c>
      <c r="K6575">
        <v>0</v>
      </c>
    </row>
    <row r="6576" spans="1:11" ht="16" hidden="1" x14ac:dyDescent="0.2">
      <c r="A6576" s="1">
        <v>6574</v>
      </c>
      <c r="B6576" t="s">
        <v>4571</v>
      </c>
      <c r="C6576" s="6" t="s">
        <v>13345</v>
      </c>
      <c r="D6576">
        <v>1</v>
      </c>
      <c r="E6576">
        <v>4</v>
      </c>
      <c r="F6576">
        <v>2</v>
      </c>
      <c r="G6576">
        <v>21</v>
      </c>
      <c r="H6576">
        <v>7</v>
      </c>
      <c r="I6576">
        <v>3</v>
      </c>
      <c r="J6576">
        <v>4</v>
      </c>
      <c r="K6576">
        <v>4</v>
      </c>
    </row>
    <row r="6577" spans="1:11" ht="32" hidden="1" x14ac:dyDescent="0.2">
      <c r="A6577" s="1">
        <v>6575</v>
      </c>
      <c r="B6577" t="s">
        <v>1829</v>
      </c>
      <c r="C6577" s="6" t="s">
        <v>13346</v>
      </c>
      <c r="D6577">
        <v>1</v>
      </c>
      <c r="E6577">
        <v>4</v>
      </c>
      <c r="F6577">
        <v>3</v>
      </c>
      <c r="G6577">
        <v>7</v>
      </c>
      <c r="H6577">
        <v>19</v>
      </c>
      <c r="I6577">
        <v>3</v>
      </c>
      <c r="J6577">
        <v>4</v>
      </c>
      <c r="K6577">
        <v>23</v>
      </c>
    </row>
    <row r="6578" spans="1:11" ht="16" hidden="1" x14ac:dyDescent="0.2">
      <c r="A6578" s="1">
        <v>6576</v>
      </c>
      <c r="B6578" t="s">
        <v>1275</v>
      </c>
      <c r="C6578" s="6" t="s">
        <v>13347</v>
      </c>
      <c r="D6578">
        <v>1</v>
      </c>
      <c r="E6578">
        <v>5</v>
      </c>
      <c r="F6578">
        <v>13</v>
      </c>
      <c r="G6578">
        <v>7</v>
      </c>
      <c r="H6578">
        <v>32</v>
      </c>
      <c r="I6578">
        <v>3</v>
      </c>
      <c r="J6578">
        <v>4</v>
      </c>
      <c r="K6578">
        <v>7</v>
      </c>
    </row>
    <row r="6579" spans="1:11" ht="16" hidden="1" x14ac:dyDescent="0.2">
      <c r="A6579" s="1">
        <v>6577</v>
      </c>
      <c r="B6579" t="s">
        <v>4572</v>
      </c>
      <c r="C6579" s="6" t="s">
        <v>13348</v>
      </c>
      <c r="D6579">
        <v>1</v>
      </c>
      <c r="E6579">
        <v>6</v>
      </c>
      <c r="F6579">
        <v>22</v>
      </c>
      <c r="G6579">
        <v>60</v>
      </c>
      <c r="H6579">
        <v>41</v>
      </c>
      <c r="I6579">
        <v>3</v>
      </c>
      <c r="J6579">
        <v>4</v>
      </c>
      <c r="K6579">
        <v>0</v>
      </c>
    </row>
    <row r="6580" spans="1:11" ht="80" hidden="1" x14ac:dyDescent="0.2">
      <c r="A6580" s="1">
        <v>6578</v>
      </c>
      <c r="B6580" t="s">
        <v>4569</v>
      </c>
      <c r="C6580" s="6" t="s">
        <v>13349</v>
      </c>
      <c r="D6580">
        <v>1</v>
      </c>
      <c r="E6580">
        <v>4</v>
      </c>
      <c r="F6580">
        <v>3</v>
      </c>
      <c r="G6580">
        <v>7</v>
      </c>
      <c r="H6580">
        <v>66</v>
      </c>
      <c r="I6580">
        <v>3</v>
      </c>
      <c r="J6580">
        <v>4</v>
      </c>
      <c r="K6580">
        <v>1</v>
      </c>
    </row>
    <row r="6581" spans="1:11" ht="16" hidden="1" x14ac:dyDescent="0.2">
      <c r="A6581" s="1">
        <v>6579</v>
      </c>
      <c r="B6581" t="s">
        <v>4573</v>
      </c>
      <c r="C6581" s="6" t="s">
        <v>13350</v>
      </c>
      <c r="D6581">
        <v>1</v>
      </c>
      <c r="E6581">
        <v>6</v>
      </c>
      <c r="F6581">
        <v>22</v>
      </c>
      <c r="G6581">
        <v>21</v>
      </c>
      <c r="H6581">
        <v>41</v>
      </c>
      <c r="I6581">
        <v>3</v>
      </c>
      <c r="J6581">
        <v>4</v>
      </c>
      <c r="K6581">
        <v>5</v>
      </c>
    </row>
    <row r="6582" spans="1:11" ht="32" hidden="1" x14ac:dyDescent="0.2">
      <c r="A6582" s="1">
        <v>6580</v>
      </c>
      <c r="B6582" t="s">
        <v>4574</v>
      </c>
      <c r="C6582" s="6" t="s">
        <v>13351</v>
      </c>
      <c r="D6582">
        <v>1</v>
      </c>
      <c r="E6582">
        <v>6</v>
      </c>
      <c r="F6582">
        <v>22</v>
      </c>
      <c r="G6582">
        <v>21</v>
      </c>
      <c r="H6582">
        <v>41</v>
      </c>
      <c r="I6582">
        <v>3</v>
      </c>
      <c r="J6582">
        <v>4</v>
      </c>
      <c r="K6582">
        <v>7</v>
      </c>
    </row>
    <row r="6583" spans="1:11" ht="16" hidden="1" x14ac:dyDescent="0.2">
      <c r="A6583" s="1">
        <v>6581</v>
      </c>
      <c r="B6583" t="s">
        <v>3788</v>
      </c>
      <c r="C6583" s="6" t="s">
        <v>3788</v>
      </c>
      <c r="D6583">
        <v>1</v>
      </c>
      <c r="E6583">
        <v>4</v>
      </c>
      <c r="F6583">
        <v>1</v>
      </c>
      <c r="G6583">
        <v>87</v>
      </c>
      <c r="H6583">
        <v>89</v>
      </c>
      <c r="I6583">
        <v>3</v>
      </c>
      <c r="J6583">
        <v>4</v>
      </c>
      <c r="K6583">
        <v>12</v>
      </c>
    </row>
    <row r="6584" spans="1:11" ht="32" hidden="1" x14ac:dyDescent="0.2">
      <c r="A6584" s="1">
        <v>6582</v>
      </c>
      <c r="B6584" t="s">
        <v>4575</v>
      </c>
      <c r="C6584" s="6" t="s">
        <v>13352</v>
      </c>
      <c r="D6584">
        <v>1</v>
      </c>
      <c r="E6584">
        <v>5</v>
      </c>
      <c r="F6584">
        <v>13</v>
      </c>
      <c r="G6584">
        <v>7</v>
      </c>
      <c r="H6584">
        <v>32</v>
      </c>
      <c r="I6584">
        <v>3</v>
      </c>
      <c r="J6584">
        <v>4</v>
      </c>
      <c r="K6584">
        <v>8</v>
      </c>
    </row>
    <row r="6585" spans="1:11" ht="48" hidden="1" x14ac:dyDescent="0.2">
      <c r="A6585" s="1">
        <v>6583</v>
      </c>
      <c r="B6585" t="s">
        <v>4576</v>
      </c>
      <c r="C6585" s="6" t="s">
        <v>13353</v>
      </c>
      <c r="D6585">
        <v>1</v>
      </c>
      <c r="E6585">
        <v>5</v>
      </c>
      <c r="F6585">
        <v>1</v>
      </c>
      <c r="G6585">
        <v>87</v>
      </c>
      <c r="H6585">
        <v>32</v>
      </c>
      <c r="I6585">
        <v>3</v>
      </c>
      <c r="J6585">
        <v>4</v>
      </c>
      <c r="K6585">
        <v>4</v>
      </c>
    </row>
    <row r="6586" spans="1:11" ht="112" hidden="1" x14ac:dyDescent="0.2">
      <c r="A6586" s="1">
        <v>6584</v>
      </c>
      <c r="B6586" t="s">
        <v>4577</v>
      </c>
      <c r="C6586" s="6" t="s">
        <v>13354</v>
      </c>
      <c r="D6586">
        <v>1</v>
      </c>
      <c r="E6586">
        <v>7</v>
      </c>
      <c r="F6586">
        <v>1</v>
      </c>
      <c r="G6586">
        <v>21</v>
      </c>
      <c r="H6586">
        <v>89</v>
      </c>
      <c r="I6586">
        <v>3</v>
      </c>
      <c r="J6586">
        <v>4</v>
      </c>
      <c r="K6586">
        <v>1</v>
      </c>
    </row>
    <row r="6587" spans="1:11" ht="32" hidden="1" x14ac:dyDescent="0.2">
      <c r="A6587" s="1">
        <v>6585</v>
      </c>
      <c r="B6587" t="s">
        <v>4578</v>
      </c>
      <c r="C6587" s="6" t="s">
        <v>13355</v>
      </c>
      <c r="D6587">
        <v>1</v>
      </c>
      <c r="E6587">
        <v>4</v>
      </c>
      <c r="F6587">
        <v>2</v>
      </c>
      <c r="G6587">
        <v>7</v>
      </c>
      <c r="H6587">
        <v>51</v>
      </c>
      <c r="I6587">
        <v>3</v>
      </c>
      <c r="J6587">
        <v>4</v>
      </c>
      <c r="K6587">
        <v>4</v>
      </c>
    </row>
    <row r="6588" spans="1:11" ht="16" hidden="1" x14ac:dyDescent="0.2">
      <c r="A6588" s="1">
        <v>6586</v>
      </c>
      <c r="B6588" t="s">
        <v>4579</v>
      </c>
      <c r="C6588" s="6" t="s">
        <v>13356</v>
      </c>
      <c r="D6588">
        <v>1</v>
      </c>
      <c r="E6588">
        <v>4</v>
      </c>
      <c r="F6588">
        <v>2</v>
      </c>
      <c r="G6588">
        <v>7</v>
      </c>
      <c r="H6588">
        <v>51</v>
      </c>
      <c r="I6588">
        <v>3</v>
      </c>
      <c r="J6588">
        <v>4</v>
      </c>
      <c r="K6588">
        <v>25</v>
      </c>
    </row>
    <row r="6589" spans="1:11" ht="32" hidden="1" x14ac:dyDescent="0.2">
      <c r="A6589" s="1">
        <v>6587</v>
      </c>
      <c r="B6589" t="s">
        <v>174</v>
      </c>
      <c r="C6589" s="6" t="s">
        <v>13357</v>
      </c>
      <c r="D6589">
        <v>1</v>
      </c>
      <c r="E6589">
        <v>4</v>
      </c>
      <c r="F6589">
        <v>2</v>
      </c>
      <c r="G6589">
        <v>7</v>
      </c>
      <c r="H6589">
        <v>67</v>
      </c>
      <c r="I6589">
        <v>3</v>
      </c>
      <c r="J6589">
        <v>4</v>
      </c>
      <c r="K6589">
        <v>3</v>
      </c>
    </row>
    <row r="6590" spans="1:11" ht="16" hidden="1" x14ac:dyDescent="0.2">
      <c r="A6590" s="1">
        <v>6588</v>
      </c>
      <c r="B6590" t="s">
        <v>4580</v>
      </c>
      <c r="C6590" s="6" t="s">
        <v>13358</v>
      </c>
      <c r="D6590">
        <v>1</v>
      </c>
      <c r="E6590">
        <v>4</v>
      </c>
      <c r="F6590">
        <v>2</v>
      </c>
      <c r="G6590">
        <v>0</v>
      </c>
      <c r="H6590">
        <v>67</v>
      </c>
      <c r="I6590">
        <v>3</v>
      </c>
      <c r="J6590">
        <v>4</v>
      </c>
      <c r="K6590">
        <v>14</v>
      </c>
    </row>
    <row r="6591" spans="1:11" ht="32" hidden="1" x14ac:dyDescent="0.2">
      <c r="A6591" s="1">
        <v>6589</v>
      </c>
      <c r="B6591" t="s">
        <v>4581</v>
      </c>
      <c r="C6591" s="6" t="s">
        <v>13359</v>
      </c>
      <c r="D6591">
        <v>1</v>
      </c>
      <c r="E6591">
        <v>5</v>
      </c>
      <c r="F6591">
        <v>13</v>
      </c>
      <c r="G6591">
        <v>60</v>
      </c>
      <c r="H6591">
        <v>63</v>
      </c>
      <c r="I6591">
        <v>3</v>
      </c>
      <c r="J6591">
        <v>4</v>
      </c>
      <c r="K6591">
        <v>4</v>
      </c>
    </row>
    <row r="6592" spans="1:11" ht="16" hidden="1" x14ac:dyDescent="0.2">
      <c r="A6592" s="1">
        <v>6590</v>
      </c>
      <c r="B6592" t="s">
        <v>4582</v>
      </c>
      <c r="C6592" s="6" t="s">
        <v>5645</v>
      </c>
      <c r="D6592">
        <v>1</v>
      </c>
      <c r="E6592">
        <v>4</v>
      </c>
      <c r="F6592">
        <v>1</v>
      </c>
      <c r="G6592">
        <v>7</v>
      </c>
      <c r="H6592">
        <v>73</v>
      </c>
      <c r="I6592">
        <v>3</v>
      </c>
      <c r="J6592">
        <v>4</v>
      </c>
      <c r="K6592">
        <v>16</v>
      </c>
    </row>
    <row r="6593" spans="1:11" ht="16" hidden="1" x14ac:dyDescent="0.2">
      <c r="A6593" s="1">
        <v>6591</v>
      </c>
      <c r="B6593" t="s">
        <v>101</v>
      </c>
      <c r="C6593" s="6" t="s">
        <v>13360</v>
      </c>
      <c r="D6593">
        <v>1</v>
      </c>
      <c r="E6593">
        <v>4</v>
      </c>
      <c r="F6593">
        <v>1</v>
      </c>
      <c r="G6593">
        <v>7</v>
      </c>
      <c r="H6593">
        <v>19</v>
      </c>
      <c r="I6593">
        <v>3</v>
      </c>
      <c r="J6593">
        <v>4</v>
      </c>
      <c r="K6593">
        <v>0</v>
      </c>
    </row>
    <row r="6594" spans="1:11" ht="16" hidden="1" x14ac:dyDescent="0.2">
      <c r="A6594" s="1">
        <v>6592</v>
      </c>
      <c r="B6594" t="s">
        <v>4583</v>
      </c>
      <c r="C6594" s="6" t="s">
        <v>13361</v>
      </c>
      <c r="D6594">
        <v>1</v>
      </c>
      <c r="E6594">
        <v>4</v>
      </c>
      <c r="F6594">
        <v>1</v>
      </c>
      <c r="G6594">
        <v>7</v>
      </c>
      <c r="H6594">
        <v>51</v>
      </c>
      <c r="I6594">
        <v>3</v>
      </c>
      <c r="J6594">
        <v>4</v>
      </c>
      <c r="K6594">
        <v>28</v>
      </c>
    </row>
    <row r="6595" spans="1:11" ht="16" hidden="1" x14ac:dyDescent="0.2">
      <c r="A6595" s="1">
        <v>6593</v>
      </c>
      <c r="B6595" t="s">
        <v>830</v>
      </c>
      <c r="C6595" s="6" t="s">
        <v>13362</v>
      </c>
      <c r="D6595">
        <v>1</v>
      </c>
      <c r="E6595">
        <v>4</v>
      </c>
      <c r="F6595">
        <v>1</v>
      </c>
      <c r="G6595">
        <v>7</v>
      </c>
      <c r="H6595">
        <v>4</v>
      </c>
      <c r="I6595">
        <v>3</v>
      </c>
      <c r="J6595">
        <v>4</v>
      </c>
      <c r="K6595">
        <v>0</v>
      </c>
    </row>
    <row r="6596" spans="1:11" ht="16" hidden="1" x14ac:dyDescent="0.2">
      <c r="A6596" s="1">
        <v>6594</v>
      </c>
      <c r="B6596" t="s">
        <v>4584</v>
      </c>
      <c r="C6596" s="6" t="s">
        <v>13363</v>
      </c>
      <c r="D6596">
        <v>1</v>
      </c>
      <c r="E6596">
        <v>5</v>
      </c>
      <c r="F6596">
        <v>15</v>
      </c>
      <c r="G6596">
        <v>21</v>
      </c>
      <c r="H6596">
        <v>32</v>
      </c>
      <c r="I6596">
        <v>3</v>
      </c>
      <c r="J6596">
        <v>4</v>
      </c>
      <c r="K6596">
        <v>23</v>
      </c>
    </row>
    <row r="6597" spans="1:11" ht="32" hidden="1" x14ac:dyDescent="0.2">
      <c r="A6597" s="1">
        <v>6595</v>
      </c>
      <c r="B6597" t="s">
        <v>4337</v>
      </c>
      <c r="C6597" s="6" t="s">
        <v>13364</v>
      </c>
      <c r="D6597">
        <v>1</v>
      </c>
      <c r="E6597">
        <v>4</v>
      </c>
      <c r="F6597">
        <v>3</v>
      </c>
      <c r="G6597">
        <v>21</v>
      </c>
      <c r="H6597">
        <v>95</v>
      </c>
      <c r="I6597">
        <v>3</v>
      </c>
      <c r="J6597">
        <v>4</v>
      </c>
      <c r="K6597">
        <v>7</v>
      </c>
    </row>
    <row r="6598" spans="1:11" ht="32" hidden="1" x14ac:dyDescent="0.2">
      <c r="A6598" s="1">
        <v>6596</v>
      </c>
      <c r="B6598" t="s">
        <v>4585</v>
      </c>
      <c r="C6598" s="6" t="s">
        <v>13365</v>
      </c>
      <c r="D6598">
        <v>1</v>
      </c>
      <c r="E6598">
        <v>6</v>
      </c>
      <c r="F6598">
        <v>1</v>
      </c>
      <c r="G6598">
        <v>7</v>
      </c>
      <c r="H6598">
        <v>38</v>
      </c>
      <c r="I6598">
        <v>3</v>
      </c>
      <c r="J6598">
        <v>4</v>
      </c>
      <c r="K6598">
        <v>2</v>
      </c>
    </row>
    <row r="6599" spans="1:11" ht="48" hidden="1" x14ac:dyDescent="0.2">
      <c r="A6599" s="1">
        <v>6597</v>
      </c>
      <c r="B6599" t="s">
        <v>26</v>
      </c>
      <c r="C6599" s="6" t="s">
        <v>13366</v>
      </c>
      <c r="D6599">
        <v>1</v>
      </c>
      <c r="E6599">
        <v>5</v>
      </c>
      <c r="F6599">
        <v>13</v>
      </c>
      <c r="G6599">
        <v>7</v>
      </c>
      <c r="H6599">
        <v>32</v>
      </c>
      <c r="I6599">
        <v>3</v>
      </c>
      <c r="J6599">
        <v>4</v>
      </c>
      <c r="K6599">
        <v>11</v>
      </c>
    </row>
    <row r="6600" spans="1:11" ht="16" hidden="1" x14ac:dyDescent="0.2">
      <c r="A6600" s="1">
        <v>6598</v>
      </c>
      <c r="B6600" t="s">
        <v>4586</v>
      </c>
      <c r="C6600" s="6" t="s">
        <v>13367</v>
      </c>
      <c r="D6600">
        <v>1</v>
      </c>
      <c r="E6600">
        <v>4</v>
      </c>
      <c r="F6600">
        <v>1</v>
      </c>
      <c r="G6600">
        <v>7</v>
      </c>
      <c r="H6600">
        <v>36</v>
      </c>
      <c r="I6600">
        <v>3</v>
      </c>
      <c r="J6600">
        <v>4</v>
      </c>
      <c r="K6600">
        <v>12</v>
      </c>
    </row>
    <row r="6601" spans="1:11" ht="80" hidden="1" x14ac:dyDescent="0.2">
      <c r="A6601" s="1">
        <v>6599</v>
      </c>
      <c r="B6601" t="s">
        <v>527</v>
      </c>
      <c r="C6601" s="6" t="s">
        <v>13368</v>
      </c>
      <c r="D6601">
        <v>1</v>
      </c>
      <c r="E6601">
        <v>4</v>
      </c>
      <c r="F6601">
        <v>2</v>
      </c>
      <c r="G6601">
        <v>105</v>
      </c>
      <c r="H6601">
        <v>67</v>
      </c>
      <c r="I6601">
        <v>3</v>
      </c>
      <c r="J6601">
        <v>4</v>
      </c>
      <c r="K6601">
        <v>20</v>
      </c>
    </row>
    <row r="6602" spans="1:11" ht="80" hidden="1" x14ac:dyDescent="0.2">
      <c r="A6602" s="1">
        <v>6600</v>
      </c>
      <c r="B6602" t="s">
        <v>527</v>
      </c>
      <c r="C6602" s="6" t="s">
        <v>13369</v>
      </c>
      <c r="D6602">
        <v>1</v>
      </c>
      <c r="E6602">
        <v>4</v>
      </c>
      <c r="F6602">
        <v>2</v>
      </c>
      <c r="G6602">
        <v>105</v>
      </c>
      <c r="H6602">
        <v>67</v>
      </c>
      <c r="I6602">
        <v>3</v>
      </c>
      <c r="J6602">
        <v>4</v>
      </c>
      <c r="K6602">
        <v>20</v>
      </c>
    </row>
    <row r="6603" spans="1:11" ht="16" hidden="1" x14ac:dyDescent="0.2">
      <c r="A6603" s="1">
        <v>6601</v>
      </c>
      <c r="B6603" t="s">
        <v>819</v>
      </c>
      <c r="C6603" s="6" t="s">
        <v>13370</v>
      </c>
      <c r="D6603">
        <v>1</v>
      </c>
      <c r="E6603">
        <v>4</v>
      </c>
      <c r="F6603">
        <v>1</v>
      </c>
      <c r="G6603">
        <v>7</v>
      </c>
      <c r="H6603">
        <v>46</v>
      </c>
      <c r="I6603">
        <v>3</v>
      </c>
      <c r="J6603">
        <v>4</v>
      </c>
      <c r="K6603">
        <v>17</v>
      </c>
    </row>
    <row r="6604" spans="1:11" ht="48" hidden="1" x14ac:dyDescent="0.2">
      <c r="A6604" s="1">
        <v>6602</v>
      </c>
      <c r="B6604" t="s">
        <v>4587</v>
      </c>
      <c r="C6604" s="6" t="s">
        <v>13371</v>
      </c>
      <c r="D6604">
        <v>1</v>
      </c>
      <c r="E6604">
        <v>4</v>
      </c>
      <c r="F6604">
        <v>3</v>
      </c>
      <c r="G6604">
        <v>105</v>
      </c>
      <c r="H6604">
        <v>66</v>
      </c>
      <c r="I6604">
        <v>3</v>
      </c>
      <c r="J6604">
        <v>4</v>
      </c>
      <c r="K6604">
        <v>25</v>
      </c>
    </row>
    <row r="6605" spans="1:11" ht="16" hidden="1" x14ac:dyDescent="0.2">
      <c r="A6605" s="1">
        <v>6603</v>
      </c>
      <c r="B6605" t="s">
        <v>4588</v>
      </c>
      <c r="C6605" s="6" t="s">
        <v>13372</v>
      </c>
      <c r="D6605">
        <v>1</v>
      </c>
      <c r="E6605">
        <v>4</v>
      </c>
      <c r="F6605">
        <v>1</v>
      </c>
      <c r="G6605">
        <v>60</v>
      </c>
      <c r="H6605">
        <v>36</v>
      </c>
      <c r="I6605">
        <v>3</v>
      </c>
      <c r="J6605">
        <v>4</v>
      </c>
      <c r="K6605">
        <v>25</v>
      </c>
    </row>
    <row r="6606" spans="1:11" ht="32" hidden="1" x14ac:dyDescent="0.2">
      <c r="A6606" s="1">
        <v>6604</v>
      </c>
      <c r="B6606" t="s">
        <v>4589</v>
      </c>
      <c r="C6606" s="6" t="s">
        <v>13373</v>
      </c>
      <c r="D6606">
        <v>1</v>
      </c>
      <c r="E6606">
        <v>4</v>
      </c>
      <c r="F6606">
        <v>2</v>
      </c>
      <c r="G6606">
        <v>21</v>
      </c>
      <c r="H6606">
        <v>88</v>
      </c>
      <c r="I6606">
        <v>3</v>
      </c>
      <c r="J6606">
        <v>4</v>
      </c>
      <c r="K6606">
        <v>4</v>
      </c>
    </row>
    <row r="6607" spans="1:11" ht="48" hidden="1" x14ac:dyDescent="0.2">
      <c r="A6607" s="1">
        <v>6605</v>
      </c>
      <c r="B6607" t="s">
        <v>26</v>
      </c>
      <c r="C6607" s="6" t="s">
        <v>13374</v>
      </c>
      <c r="D6607">
        <v>1</v>
      </c>
      <c r="E6607">
        <v>5</v>
      </c>
      <c r="F6607">
        <v>13</v>
      </c>
      <c r="G6607">
        <v>7</v>
      </c>
      <c r="H6607">
        <v>32</v>
      </c>
      <c r="I6607">
        <v>3</v>
      </c>
      <c r="J6607">
        <v>4</v>
      </c>
      <c r="K6607">
        <v>11</v>
      </c>
    </row>
    <row r="6608" spans="1:11" ht="80" hidden="1" x14ac:dyDescent="0.2">
      <c r="A6608" s="1">
        <v>6606</v>
      </c>
      <c r="B6608" t="s">
        <v>4590</v>
      </c>
      <c r="C6608" s="6" t="s">
        <v>13375</v>
      </c>
      <c r="D6608">
        <v>1</v>
      </c>
      <c r="E6608">
        <v>4</v>
      </c>
      <c r="F6608">
        <v>3</v>
      </c>
      <c r="G6608">
        <v>105</v>
      </c>
      <c r="H6608">
        <v>67</v>
      </c>
      <c r="I6608">
        <v>3</v>
      </c>
      <c r="J6608">
        <v>4</v>
      </c>
      <c r="K6608">
        <v>20</v>
      </c>
    </row>
    <row r="6609" spans="1:11" ht="16" hidden="1" x14ac:dyDescent="0.2">
      <c r="A6609" s="1">
        <v>6607</v>
      </c>
      <c r="B6609" t="s">
        <v>4591</v>
      </c>
      <c r="C6609" s="6" t="s">
        <v>13376</v>
      </c>
      <c r="D6609">
        <v>1</v>
      </c>
      <c r="E6609">
        <v>4</v>
      </c>
      <c r="F6609">
        <v>1</v>
      </c>
      <c r="G6609">
        <v>7</v>
      </c>
      <c r="H6609">
        <v>65</v>
      </c>
      <c r="I6609">
        <v>3</v>
      </c>
      <c r="J6609">
        <v>4</v>
      </c>
      <c r="K6609">
        <v>0</v>
      </c>
    </row>
    <row r="6610" spans="1:11" ht="32" hidden="1" x14ac:dyDescent="0.2">
      <c r="A6610" s="1">
        <v>6608</v>
      </c>
      <c r="B6610" t="s">
        <v>4592</v>
      </c>
      <c r="C6610" s="6" t="s">
        <v>13377</v>
      </c>
      <c r="D6610">
        <v>1</v>
      </c>
      <c r="E6610">
        <v>4</v>
      </c>
      <c r="F6610">
        <v>2</v>
      </c>
      <c r="G6610">
        <v>21</v>
      </c>
      <c r="H6610">
        <v>66</v>
      </c>
      <c r="I6610">
        <v>3</v>
      </c>
      <c r="J6610">
        <v>4</v>
      </c>
      <c r="K6610">
        <v>4</v>
      </c>
    </row>
    <row r="6611" spans="1:11" ht="32" hidden="1" x14ac:dyDescent="0.2">
      <c r="A6611" s="1">
        <v>6609</v>
      </c>
      <c r="B6611" t="s">
        <v>4593</v>
      </c>
      <c r="C6611" s="6" t="s">
        <v>13378</v>
      </c>
      <c r="D6611">
        <v>1</v>
      </c>
      <c r="E6611">
        <v>5</v>
      </c>
      <c r="F6611">
        <v>2</v>
      </c>
      <c r="G6611">
        <v>21</v>
      </c>
      <c r="H6611">
        <v>63</v>
      </c>
      <c r="I6611">
        <v>3</v>
      </c>
      <c r="J6611">
        <v>4</v>
      </c>
      <c r="K6611">
        <v>2</v>
      </c>
    </row>
    <row r="6612" spans="1:11" ht="16" hidden="1" x14ac:dyDescent="0.2">
      <c r="A6612" s="1">
        <v>6610</v>
      </c>
      <c r="B6612" t="s">
        <v>4594</v>
      </c>
      <c r="C6612" s="6" t="s">
        <v>13379</v>
      </c>
      <c r="D6612">
        <v>1</v>
      </c>
      <c r="E6612">
        <v>4</v>
      </c>
      <c r="F6612">
        <v>2</v>
      </c>
      <c r="G6612">
        <v>7</v>
      </c>
      <c r="H6612">
        <v>4</v>
      </c>
      <c r="I6612">
        <v>3</v>
      </c>
      <c r="J6612">
        <v>4</v>
      </c>
      <c r="K6612">
        <v>8</v>
      </c>
    </row>
    <row r="6613" spans="1:11" ht="32" hidden="1" x14ac:dyDescent="0.2">
      <c r="A6613" s="1">
        <v>6611</v>
      </c>
      <c r="B6613" t="s">
        <v>4595</v>
      </c>
      <c r="C6613" s="6" t="s">
        <v>13380</v>
      </c>
      <c r="D6613">
        <v>1</v>
      </c>
      <c r="E6613">
        <v>4</v>
      </c>
      <c r="F6613">
        <v>2</v>
      </c>
      <c r="G6613">
        <v>88</v>
      </c>
      <c r="H6613">
        <v>66</v>
      </c>
      <c r="I6613">
        <v>3</v>
      </c>
      <c r="J6613">
        <v>4</v>
      </c>
      <c r="K6613">
        <v>2</v>
      </c>
    </row>
    <row r="6614" spans="1:11" ht="16" hidden="1" x14ac:dyDescent="0.2">
      <c r="A6614" s="1">
        <v>6612</v>
      </c>
      <c r="B6614" t="s">
        <v>4596</v>
      </c>
      <c r="C6614" s="6" t="s">
        <v>13381</v>
      </c>
      <c r="D6614">
        <v>1</v>
      </c>
      <c r="E6614">
        <v>4</v>
      </c>
      <c r="F6614">
        <v>3</v>
      </c>
      <c r="G6614">
        <v>7</v>
      </c>
      <c r="H6614">
        <v>66</v>
      </c>
      <c r="I6614">
        <v>3</v>
      </c>
      <c r="J6614">
        <v>4</v>
      </c>
      <c r="K6614">
        <v>6</v>
      </c>
    </row>
    <row r="6615" spans="1:11" ht="16" hidden="1" x14ac:dyDescent="0.2">
      <c r="A6615" s="1">
        <v>6613</v>
      </c>
      <c r="B6615" t="s">
        <v>4597</v>
      </c>
      <c r="C6615" s="6" t="s">
        <v>13382</v>
      </c>
      <c r="D6615">
        <v>1</v>
      </c>
      <c r="E6615">
        <v>4</v>
      </c>
      <c r="F6615">
        <v>1</v>
      </c>
      <c r="G6615">
        <v>7</v>
      </c>
      <c r="H6615">
        <v>66</v>
      </c>
      <c r="I6615">
        <v>3</v>
      </c>
      <c r="J6615">
        <v>4</v>
      </c>
      <c r="K6615">
        <v>6</v>
      </c>
    </row>
    <row r="6616" spans="1:11" ht="16" hidden="1" x14ac:dyDescent="0.2">
      <c r="A6616" s="1">
        <v>6614</v>
      </c>
      <c r="B6616" t="s">
        <v>4504</v>
      </c>
      <c r="C6616" s="6" t="s">
        <v>13383</v>
      </c>
      <c r="D6616">
        <v>1</v>
      </c>
      <c r="E6616">
        <v>6</v>
      </c>
      <c r="F6616">
        <v>1</v>
      </c>
      <c r="G6616">
        <v>7</v>
      </c>
      <c r="H6616">
        <v>95</v>
      </c>
      <c r="I6616">
        <v>3</v>
      </c>
      <c r="J6616">
        <v>4</v>
      </c>
      <c r="K6616">
        <v>7</v>
      </c>
    </row>
    <row r="6617" spans="1:11" ht="16" hidden="1" x14ac:dyDescent="0.2">
      <c r="A6617" s="1">
        <v>6615</v>
      </c>
      <c r="B6617" t="s">
        <v>21</v>
      </c>
      <c r="C6617" s="6" t="s">
        <v>13384</v>
      </c>
      <c r="D6617">
        <v>1</v>
      </c>
      <c r="E6617">
        <v>4</v>
      </c>
      <c r="F6617">
        <v>2</v>
      </c>
      <c r="G6617">
        <v>94</v>
      </c>
      <c r="H6617">
        <v>40</v>
      </c>
      <c r="I6617">
        <v>3</v>
      </c>
      <c r="J6617">
        <v>4</v>
      </c>
      <c r="K6617">
        <v>12</v>
      </c>
    </row>
    <row r="6618" spans="1:11" ht="16" hidden="1" x14ac:dyDescent="0.2">
      <c r="A6618" s="1">
        <v>6616</v>
      </c>
      <c r="B6618" t="s">
        <v>4598</v>
      </c>
      <c r="C6618" s="6" t="s">
        <v>13385</v>
      </c>
      <c r="D6618">
        <v>1</v>
      </c>
      <c r="E6618">
        <v>4</v>
      </c>
      <c r="F6618">
        <v>1</v>
      </c>
      <c r="G6618">
        <v>7</v>
      </c>
      <c r="H6618">
        <v>46</v>
      </c>
      <c r="I6618">
        <v>3</v>
      </c>
      <c r="J6618">
        <v>4</v>
      </c>
      <c r="K6618">
        <v>17</v>
      </c>
    </row>
    <row r="6619" spans="1:11" ht="32" hidden="1" x14ac:dyDescent="0.2">
      <c r="A6619" s="1">
        <v>6617</v>
      </c>
      <c r="B6619" t="s">
        <v>4599</v>
      </c>
      <c r="C6619" s="6" t="s">
        <v>13386</v>
      </c>
      <c r="D6619">
        <v>1</v>
      </c>
      <c r="E6619">
        <v>5</v>
      </c>
      <c r="F6619">
        <v>13</v>
      </c>
      <c r="G6619">
        <v>7</v>
      </c>
      <c r="H6619">
        <v>32</v>
      </c>
      <c r="I6619">
        <v>3</v>
      </c>
      <c r="J6619">
        <v>4</v>
      </c>
      <c r="K6619">
        <v>10</v>
      </c>
    </row>
    <row r="6620" spans="1:11" ht="16" hidden="1" x14ac:dyDescent="0.2">
      <c r="A6620" s="1">
        <v>6618</v>
      </c>
      <c r="B6620" t="s">
        <v>4600</v>
      </c>
      <c r="C6620" s="6" t="s">
        <v>13387</v>
      </c>
      <c r="D6620">
        <v>1</v>
      </c>
      <c r="E6620">
        <v>4</v>
      </c>
      <c r="F6620">
        <v>1</v>
      </c>
      <c r="G6620">
        <v>21</v>
      </c>
      <c r="H6620">
        <v>4</v>
      </c>
      <c r="I6620">
        <v>3</v>
      </c>
      <c r="J6620">
        <v>4</v>
      </c>
      <c r="K6620">
        <v>27</v>
      </c>
    </row>
    <row r="6621" spans="1:11" ht="32" hidden="1" x14ac:dyDescent="0.2">
      <c r="A6621" s="1">
        <v>6619</v>
      </c>
      <c r="B6621" t="s">
        <v>4601</v>
      </c>
      <c r="C6621" s="6" t="s">
        <v>13388</v>
      </c>
      <c r="D6621">
        <v>1</v>
      </c>
      <c r="E6621">
        <v>4</v>
      </c>
      <c r="F6621">
        <v>2</v>
      </c>
      <c r="G6621">
        <v>21</v>
      </c>
      <c r="H6621">
        <v>36</v>
      </c>
      <c r="I6621">
        <v>3</v>
      </c>
      <c r="J6621">
        <v>4</v>
      </c>
      <c r="K6621">
        <v>1</v>
      </c>
    </row>
    <row r="6622" spans="1:11" ht="32" hidden="1" x14ac:dyDescent="0.2">
      <c r="A6622" s="1">
        <v>6620</v>
      </c>
      <c r="B6622" t="s">
        <v>4602</v>
      </c>
      <c r="C6622" s="6" t="s">
        <v>13389</v>
      </c>
      <c r="D6622">
        <v>1</v>
      </c>
      <c r="E6622">
        <v>4</v>
      </c>
      <c r="F6622">
        <v>1</v>
      </c>
      <c r="G6622">
        <v>7</v>
      </c>
      <c r="H6622">
        <v>95</v>
      </c>
      <c r="I6622">
        <v>3</v>
      </c>
      <c r="J6622">
        <v>4</v>
      </c>
      <c r="K6622">
        <v>7</v>
      </c>
    </row>
    <row r="6623" spans="1:11" ht="32" hidden="1" x14ac:dyDescent="0.2">
      <c r="A6623" s="1">
        <v>6621</v>
      </c>
      <c r="B6623" t="s">
        <v>4603</v>
      </c>
      <c r="C6623" s="6" t="s">
        <v>13390</v>
      </c>
      <c r="D6623">
        <v>1</v>
      </c>
      <c r="E6623">
        <v>6</v>
      </c>
      <c r="F6623">
        <v>22</v>
      </c>
      <c r="G6623">
        <v>21</v>
      </c>
      <c r="H6623">
        <v>26</v>
      </c>
      <c r="I6623">
        <v>3</v>
      </c>
      <c r="J6623">
        <v>4</v>
      </c>
      <c r="K6623">
        <v>3</v>
      </c>
    </row>
    <row r="6624" spans="1:11" ht="16" hidden="1" x14ac:dyDescent="0.2">
      <c r="A6624" s="1">
        <v>6622</v>
      </c>
      <c r="B6624" t="s">
        <v>4604</v>
      </c>
      <c r="C6624" s="6" t="s">
        <v>13391</v>
      </c>
      <c r="D6624">
        <v>1</v>
      </c>
      <c r="E6624">
        <v>4</v>
      </c>
      <c r="F6624">
        <v>1</v>
      </c>
      <c r="G6624">
        <v>7</v>
      </c>
      <c r="H6624">
        <v>4</v>
      </c>
      <c r="I6624">
        <v>3</v>
      </c>
      <c r="J6624">
        <v>4</v>
      </c>
      <c r="K6624">
        <v>28</v>
      </c>
    </row>
    <row r="6625" spans="1:11" ht="16" hidden="1" x14ac:dyDescent="0.2">
      <c r="A6625" s="1">
        <v>6623</v>
      </c>
      <c r="B6625" t="s">
        <v>4605</v>
      </c>
      <c r="C6625" s="6" t="s">
        <v>13392</v>
      </c>
      <c r="D6625">
        <v>1</v>
      </c>
      <c r="E6625">
        <v>5</v>
      </c>
      <c r="F6625">
        <v>13</v>
      </c>
      <c r="G6625">
        <v>7</v>
      </c>
      <c r="H6625">
        <v>32</v>
      </c>
      <c r="I6625">
        <v>3</v>
      </c>
      <c r="J6625">
        <v>4</v>
      </c>
      <c r="K6625">
        <v>10</v>
      </c>
    </row>
    <row r="6626" spans="1:11" ht="16" hidden="1" x14ac:dyDescent="0.2">
      <c r="A6626" s="1">
        <v>6624</v>
      </c>
      <c r="B6626" t="s">
        <v>4606</v>
      </c>
      <c r="C6626" s="6" t="s">
        <v>13393</v>
      </c>
      <c r="D6626">
        <v>1</v>
      </c>
      <c r="E6626">
        <v>4</v>
      </c>
      <c r="F6626">
        <v>2</v>
      </c>
      <c r="G6626">
        <v>7</v>
      </c>
      <c r="H6626">
        <v>67</v>
      </c>
      <c r="I6626">
        <v>3</v>
      </c>
      <c r="J6626">
        <v>4</v>
      </c>
      <c r="K6626">
        <v>16</v>
      </c>
    </row>
    <row r="6627" spans="1:11" ht="32" hidden="1" x14ac:dyDescent="0.2">
      <c r="A6627" s="1">
        <v>6625</v>
      </c>
      <c r="B6627" t="s">
        <v>4607</v>
      </c>
      <c r="C6627" s="6" t="s">
        <v>13394</v>
      </c>
      <c r="D6627">
        <v>1</v>
      </c>
      <c r="E6627">
        <v>4</v>
      </c>
      <c r="F6627">
        <v>2</v>
      </c>
      <c r="G6627">
        <v>7</v>
      </c>
      <c r="H6627">
        <v>56</v>
      </c>
      <c r="I6627">
        <v>3</v>
      </c>
      <c r="J6627">
        <v>4</v>
      </c>
      <c r="K6627">
        <v>5</v>
      </c>
    </row>
    <row r="6628" spans="1:11" ht="64" hidden="1" x14ac:dyDescent="0.2">
      <c r="A6628" s="1">
        <v>6626</v>
      </c>
      <c r="B6628" t="s">
        <v>4608</v>
      </c>
      <c r="C6628" s="6" t="s">
        <v>13395</v>
      </c>
      <c r="D6628">
        <v>1</v>
      </c>
      <c r="E6628">
        <v>5</v>
      </c>
      <c r="F6628">
        <v>13</v>
      </c>
      <c r="G6628">
        <v>60</v>
      </c>
      <c r="H6628">
        <v>32</v>
      </c>
      <c r="I6628">
        <v>3</v>
      </c>
      <c r="J6628">
        <v>4</v>
      </c>
      <c r="K6628">
        <v>8</v>
      </c>
    </row>
    <row r="6629" spans="1:11" ht="16" hidden="1" x14ac:dyDescent="0.2">
      <c r="A6629" s="1">
        <v>6627</v>
      </c>
      <c r="B6629" t="s">
        <v>1420</v>
      </c>
      <c r="C6629" s="6" t="s">
        <v>13396</v>
      </c>
      <c r="D6629">
        <v>1</v>
      </c>
      <c r="E6629">
        <v>5</v>
      </c>
      <c r="F6629">
        <v>13</v>
      </c>
      <c r="G6629">
        <v>7</v>
      </c>
      <c r="H6629">
        <v>32</v>
      </c>
      <c r="I6629">
        <v>3</v>
      </c>
      <c r="J6629">
        <v>4</v>
      </c>
      <c r="K6629">
        <v>15</v>
      </c>
    </row>
    <row r="6630" spans="1:11" ht="16" hidden="1" x14ac:dyDescent="0.2">
      <c r="A6630" s="1">
        <v>6628</v>
      </c>
      <c r="B6630" t="s">
        <v>4609</v>
      </c>
      <c r="C6630" s="6" t="s">
        <v>13397</v>
      </c>
      <c r="D6630">
        <v>1</v>
      </c>
      <c r="E6630">
        <v>4</v>
      </c>
      <c r="F6630">
        <v>1</v>
      </c>
      <c r="G6630">
        <v>7</v>
      </c>
      <c r="H6630">
        <v>32</v>
      </c>
      <c r="I6630">
        <v>3</v>
      </c>
      <c r="J6630">
        <v>4</v>
      </c>
      <c r="K6630">
        <v>23</v>
      </c>
    </row>
    <row r="6631" spans="1:11" ht="32" hidden="1" x14ac:dyDescent="0.2">
      <c r="A6631" s="1">
        <v>6629</v>
      </c>
      <c r="B6631" t="s">
        <v>174</v>
      </c>
      <c r="C6631" s="6" t="s">
        <v>13398</v>
      </c>
      <c r="D6631">
        <v>1</v>
      </c>
      <c r="E6631">
        <v>4</v>
      </c>
      <c r="F6631">
        <v>3</v>
      </c>
      <c r="G6631">
        <v>21</v>
      </c>
      <c r="H6631">
        <v>67</v>
      </c>
      <c r="I6631">
        <v>3</v>
      </c>
      <c r="J6631">
        <v>4</v>
      </c>
      <c r="K6631">
        <v>3</v>
      </c>
    </row>
    <row r="6632" spans="1:11" ht="32" hidden="1" x14ac:dyDescent="0.2">
      <c r="A6632" s="1">
        <v>6630</v>
      </c>
      <c r="B6632" t="s">
        <v>4610</v>
      </c>
      <c r="C6632" s="6" t="s">
        <v>13399</v>
      </c>
      <c r="D6632">
        <v>1</v>
      </c>
      <c r="E6632">
        <v>5</v>
      </c>
      <c r="F6632">
        <v>13</v>
      </c>
      <c r="G6632">
        <v>7</v>
      </c>
      <c r="H6632">
        <v>32</v>
      </c>
      <c r="I6632">
        <v>3</v>
      </c>
      <c r="J6632">
        <v>4</v>
      </c>
      <c r="K6632">
        <v>23</v>
      </c>
    </row>
    <row r="6633" spans="1:11" ht="16" hidden="1" x14ac:dyDescent="0.2">
      <c r="A6633" s="1">
        <v>6631</v>
      </c>
      <c r="B6633" t="s">
        <v>4611</v>
      </c>
      <c r="C6633" s="6" t="s">
        <v>13400</v>
      </c>
      <c r="D6633">
        <v>1</v>
      </c>
      <c r="E6633">
        <v>4</v>
      </c>
      <c r="F6633">
        <v>2</v>
      </c>
      <c r="G6633">
        <v>7</v>
      </c>
      <c r="H6633">
        <v>67</v>
      </c>
      <c r="I6633">
        <v>3</v>
      </c>
      <c r="J6633">
        <v>4</v>
      </c>
      <c r="K6633">
        <v>29</v>
      </c>
    </row>
    <row r="6634" spans="1:11" ht="32" hidden="1" x14ac:dyDescent="0.2">
      <c r="A6634" s="1">
        <v>6632</v>
      </c>
      <c r="B6634" t="s">
        <v>4612</v>
      </c>
      <c r="C6634" s="6" t="s">
        <v>13401</v>
      </c>
      <c r="D6634">
        <v>1</v>
      </c>
      <c r="E6634">
        <v>4</v>
      </c>
      <c r="F6634">
        <v>3</v>
      </c>
      <c r="G6634">
        <v>21</v>
      </c>
      <c r="H6634">
        <v>56</v>
      </c>
      <c r="I6634">
        <v>3</v>
      </c>
      <c r="J6634">
        <v>4</v>
      </c>
      <c r="K6634">
        <v>29</v>
      </c>
    </row>
    <row r="6635" spans="1:11" ht="64" hidden="1" x14ac:dyDescent="0.2">
      <c r="A6635" s="1">
        <v>6633</v>
      </c>
      <c r="B6635" t="s">
        <v>4613</v>
      </c>
      <c r="C6635" s="6" t="s">
        <v>13402</v>
      </c>
      <c r="D6635">
        <v>1</v>
      </c>
      <c r="E6635">
        <v>4</v>
      </c>
      <c r="F6635">
        <v>3</v>
      </c>
      <c r="G6635">
        <v>7</v>
      </c>
      <c r="H6635">
        <v>65</v>
      </c>
      <c r="I6635">
        <v>3</v>
      </c>
      <c r="J6635">
        <v>4</v>
      </c>
      <c r="K6635">
        <v>1</v>
      </c>
    </row>
    <row r="6636" spans="1:11" ht="16" hidden="1" x14ac:dyDescent="0.2">
      <c r="A6636" s="1">
        <v>6634</v>
      </c>
      <c r="B6636" t="s">
        <v>4614</v>
      </c>
      <c r="C6636" s="6" t="s">
        <v>13403</v>
      </c>
      <c r="D6636">
        <v>1</v>
      </c>
      <c r="E6636">
        <v>5</v>
      </c>
      <c r="F6636">
        <v>13</v>
      </c>
      <c r="G6636">
        <v>7</v>
      </c>
      <c r="H6636">
        <v>32</v>
      </c>
      <c r="I6636">
        <v>3</v>
      </c>
      <c r="J6636">
        <v>4</v>
      </c>
      <c r="K6636">
        <v>7</v>
      </c>
    </row>
    <row r="6637" spans="1:11" ht="32" hidden="1" x14ac:dyDescent="0.2">
      <c r="A6637" s="1">
        <v>6635</v>
      </c>
      <c r="B6637" t="s">
        <v>4615</v>
      </c>
      <c r="C6637" s="6" t="s">
        <v>13404</v>
      </c>
      <c r="D6637">
        <v>1</v>
      </c>
      <c r="E6637">
        <v>4</v>
      </c>
      <c r="F6637">
        <v>1</v>
      </c>
      <c r="G6637">
        <v>7</v>
      </c>
      <c r="H6637">
        <v>4</v>
      </c>
      <c r="I6637">
        <v>3</v>
      </c>
      <c r="J6637">
        <v>4</v>
      </c>
      <c r="K6637">
        <v>19</v>
      </c>
    </row>
    <row r="6638" spans="1:11" ht="48" hidden="1" x14ac:dyDescent="0.2">
      <c r="A6638" s="1">
        <v>6636</v>
      </c>
      <c r="B6638" t="s">
        <v>26</v>
      </c>
      <c r="C6638" s="6" t="s">
        <v>13405</v>
      </c>
      <c r="D6638">
        <v>1</v>
      </c>
      <c r="E6638">
        <v>5</v>
      </c>
      <c r="F6638">
        <v>13</v>
      </c>
      <c r="G6638">
        <v>7</v>
      </c>
      <c r="H6638">
        <v>32</v>
      </c>
      <c r="I6638">
        <v>3</v>
      </c>
      <c r="J6638">
        <v>4</v>
      </c>
      <c r="K6638">
        <v>11</v>
      </c>
    </row>
    <row r="6639" spans="1:11" ht="16" hidden="1" x14ac:dyDescent="0.2">
      <c r="A6639" s="1">
        <v>6637</v>
      </c>
      <c r="B6639" t="s">
        <v>383</v>
      </c>
      <c r="C6639" s="6" t="s">
        <v>13406</v>
      </c>
      <c r="D6639">
        <v>1</v>
      </c>
      <c r="E6639">
        <v>4</v>
      </c>
      <c r="F6639">
        <v>2</v>
      </c>
      <c r="G6639">
        <v>7</v>
      </c>
      <c r="H6639">
        <v>36</v>
      </c>
      <c r="I6639">
        <v>3</v>
      </c>
      <c r="J6639">
        <v>4</v>
      </c>
      <c r="K6639">
        <v>19</v>
      </c>
    </row>
    <row r="6640" spans="1:11" ht="16" hidden="1" x14ac:dyDescent="0.2">
      <c r="A6640" s="1">
        <v>6638</v>
      </c>
      <c r="B6640" t="s">
        <v>4616</v>
      </c>
      <c r="C6640" s="6" t="s">
        <v>13407</v>
      </c>
      <c r="D6640">
        <v>1</v>
      </c>
      <c r="E6640">
        <v>4</v>
      </c>
      <c r="F6640">
        <v>1</v>
      </c>
      <c r="G6640">
        <v>7</v>
      </c>
      <c r="H6640">
        <v>4</v>
      </c>
      <c r="I6640">
        <v>3</v>
      </c>
      <c r="J6640">
        <v>4</v>
      </c>
      <c r="K6640">
        <v>25</v>
      </c>
    </row>
    <row r="6641" spans="1:11" ht="48" hidden="1" x14ac:dyDescent="0.2">
      <c r="A6641" s="1">
        <v>6639</v>
      </c>
      <c r="B6641" t="s">
        <v>2318</v>
      </c>
      <c r="C6641" s="6" t="s">
        <v>13408</v>
      </c>
      <c r="D6641">
        <v>1</v>
      </c>
      <c r="E6641">
        <v>4</v>
      </c>
      <c r="F6641">
        <v>2</v>
      </c>
      <c r="G6641">
        <v>94</v>
      </c>
      <c r="H6641">
        <v>40</v>
      </c>
      <c r="I6641">
        <v>3</v>
      </c>
      <c r="J6641">
        <v>4</v>
      </c>
      <c r="K6641">
        <v>24</v>
      </c>
    </row>
    <row r="6642" spans="1:11" ht="16" hidden="1" x14ac:dyDescent="0.2">
      <c r="A6642" s="1">
        <v>6640</v>
      </c>
      <c r="C6642" s="6" t="s">
        <v>13409</v>
      </c>
      <c r="D6642">
        <v>1</v>
      </c>
      <c r="E6642">
        <v>4</v>
      </c>
      <c r="F6642">
        <v>3</v>
      </c>
      <c r="G6642">
        <v>88</v>
      </c>
      <c r="H6642">
        <v>65</v>
      </c>
      <c r="I6642">
        <v>3</v>
      </c>
      <c r="J6642">
        <v>4</v>
      </c>
      <c r="K6642">
        <v>12</v>
      </c>
    </row>
    <row r="6643" spans="1:11" ht="32" hidden="1" x14ac:dyDescent="0.2">
      <c r="A6643" s="1">
        <v>6641</v>
      </c>
      <c r="B6643" t="s">
        <v>4617</v>
      </c>
      <c r="C6643" s="6" t="s">
        <v>13410</v>
      </c>
      <c r="D6643">
        <v>1</v>
      </c>
      <c r="E6643">
        <v>4</v>
      </c>
      <c r="F6643">
        <v>3</v>
      </c>
      <c r="G6643">
        <v>7</v>
      </c>
      <c r="H6643">
        <v>66</v>
      </c>
      <c r="I6643">
        <v>3</v>
      </c>
      <c r="J6643">
        <v>4</v>
      </c>
      <c r="K6643">
        <v>29</v>
      </c>
    </row>
    <row r="6644" spans="1:11" ht="16" hidden="1" x14ac:dyDescent="0.2">
      <c r="A6644" s="1">
        <v>6642</v>
      </c>
      <c r="B6644" t="s">
        <v>3127</v>
      </c>
      <c r="C6644" s="6" t="s">
        <v>13411</v>
      </c>
      <c r="D6644">
        <v>1</v>
      </c>
      <c r="E6644">
        <v>4</v>
      </c>
      <c r="F6644">
        <v>1</v>
      </c>
      <c r="G6644">
        <v>7</v>
      </c>
      <c r="H6644">
        <v>46</v>
      </c>
      <c r="I6644">
        <v>3</v>
      </c>
      <c r="J6644">
        <v>4</v>
      </c>
      <c r="K6644">
        <v>12</v>
      </c>
    </row>
    <row r="6645" spans="1:11" ht="32" hidden="1" x14ac:dyDescent="0.2">
      <c r="A6645" s="1">
        <v>6643</v>
      </c>
      <c r="B6645" t="s">
        <v>4618</v>
      </c>
      <c r="C6645" s="6" t="s">
        <v>13412</v>
      </c>
      <c r="D6645">
        <v>1</v>
      </c>
      <c r="E6645">
        <v>4</v>
      </c>
      <c r="F6645">
        <v>1</v>
      </c>
      <c r="G6645">
        <v>7</v>
      </c>
      <c r="H6645">
        <v>4</v>
      </c>
      <c r="I6645">
        <v>3</v>
      </c>
      <c r="J6645">
        <v>4</v>
      </c>
      <c r="K6645">
        <v>12</v>
      </c>
    </row>
    <row r="6646" spans="1:11" ht="48" hidden="1" x14ac:dyDescent="0.2">
      <c r="A6646" s="1">
        <v>6644</v>
      </c>
      <c r="B6646" t="s">
        <v>1532</v>
      </c>
      <c r="C6646" s="6" t="s">
        <v>13413</v>
      </c>
      <c r="D6646">
        <v>1</v>
      </c>
      <c r="E6646">
        <v>4</v>
      </c>
      <c r="F6646">
        <v>2</v>
      </c>
      <c r="G6646">
        <v>7</v>
      </c>
      <c r="H6646">
        <v>36</v>
      </c>
      <c r="I6646">
        <v>3</v>
      </c>
      <c r="J6646">
        <v>4</v>
      </c>
      <c r="K6646">
        <v>19</v>
      </c>
    </row>
    <row r="6647" spans="1:11" ht="32" hidden="1" x14ac:dyDescent="0.2">
      <c r="A6647" s="1">
        <v>6645</v>
      </c>
      <c r="B6647" t="s">
        <v>4619</v>
      </c>
      <c r="C6647" s="6" t="s">
        <v>13414</v>
      </c>
      <c r="D6647">
        <v>1</v>
      </c>
      <c r="E6647">
        <v>5</v>
      </c>
      <c r="F6647">
        <v>3</v>
      </c>
      <c r="G6647">
        <v>7</v>
      </c>
      <c r="H6647">
        <v>32</v>
      </c>
      <c r="I6647">
        <v>3</v>
      </c>
      <c r="J6647">
        <v>4</v>
      </c>
      <c r="K6647">
        <v>23</v>
      </c>
    </row>
    <row r="6648" spans="1:11" ht="32" hidden="1" x14ac:dyDescent="0.2">
      <c r="A6648" s="1">
        <v>6646</v>
      </c>
      <c r="B6648" t="s">
        <v>4620</v>
      </c>
      <c r="C6648" s="6" t="s">
        <v>13415</v>
      </c>
      <c r="D6648">
        <v>1</v>
      </c>
      <c r="E6648">
        <v>4</v>
      </c>
      <c r="F6648">
        <v>3</v>
      </c>
      <c r="G6648">
        <v>88</v>
      </c>
      <c r="H6648">
        <v>87</v>
      </c>
      <c r="I6648">
        <v>3</v>
      </c>
      <c r="J6648">
        <v>4</v>
      </c>
      <c r="K6648">
        <v>26</v>
      </c>
    </row>
    <row r="6649" spans="1:11" ht="16" hidden="1" x14ac:dyDescent="0.2">
      <c r="A6649" s="1">
        <v>6647</v>
      </c>
      <c r="B6649" t="s">
        <v>4621</v>
      </c>
      <c r="C6649" s="6" t="s">
        <v>13416</v>
      </c>
      <c r="D6649">
        <v>1</v>
      </c>
      <c r="E6649">
        <v>4</v>
      </c>
      <c r="F6649">
        <v>2</v>
      </c>
      <c r="G6649">
        <v>7</v>
      </c>
      <c r="H6649">
        <v>51</v>
      </c>
      <c r="I6649">
        <v>3</v>
      </c>
      <c r="J6649">
        <v>4</v>
      </c>
      <c r="K6649">
        <v>28</v>
      </c>
    </row>
    <row r="6650" spans="1:11" ht="176" hidden="1" x14ac:dyDescent="0.2">
      <c r="A6650" s="1">
        <v>6648</v>
      </c>
      <c r="B6650" t="s">
        <v>4622</v>
      </c>
      <c r="C6650" s="6" t="s">
        <v>13417</v>
      </c>
      <c r="D6650">
        <v>1</v>
      </c>
      <c r="E6650">
        <v>4</v>
      </c>
      <c r="F6650">
        <v>3</v>
      </c>
      <c r="G6650">
        <v>60</v>
      </c>
      <c r="H6650">
        <v>68</v>
      </c>
      <c r="I6650">
        <v>3</v>
      </c>
      <c r="J6650">
        <v>4</v>
      </c>
      <c r="K6650">
        <v>1</v>
      </c>
    </row>
    <row r="6651" spans="1:11" ht="16" hidden="1" x14ac:dyDescent="0.2">
      <c r="A6651" s="1">
        <v>6649</v>
      </c>
      <c r="B6651" t="s">
        <v>4623</v>
      </c>
      <c r="C6651" s="6" t="s">
        <v>13418</v>
      </c>
      <c r="D6651">
        <v>1</v>
      </c>
      <c r="E6651">
        <v>5</v>
      </c>
      <c r="F6651">
        <v>13</v>
      </c>
      <c r="G6651">
        <v>88</v>
      </c>
      <c r="H6651">
        <v>32</v>
      </c>
      <c r="I6651">
        <v>3</v>
      </c>
      <c r="J6651">
        <v>4</v>
      </c>
      <c r="K6651">
        <v>27</v>
      </c>
    </row>
    <row r="6652" spans="1:11" ht="32" hidden="1" x14ac:dyDescent="0.2">
      <c r="A6652" s="1">
        <v>6650</v>
      </c>
      <c r="B6652" t="s">
        <v>2318</v>
      </c>
      <c r="C6652" s="6" t="s">
        <v>13419</v>
      </c>
      <c r="D6652">
        <v>1</v>
      </c>
      <c r="E6652">
        <v>4</v>
      </c>
      <c r="F6652">
        <v>2</v>
      </c>
      <c r="G6652">
        <v>94</v>
      </c>
      <c r="H6652">
        <v>40</v>
      </c>
      <c r="I6652">
        <v>3</v>
      </c>
      <c r="J6652">
        <v>4</v>
      </c>
      <c r="K6652">
        <v>24</v>
      </c>
    </row>
    <row r="6653" spans="1:11" ht="16" hidden="1" x14ac:dyDescent="0.2">
      <c r="A6653" s="1">
        <v>6651</v>
      </c>
      <c r="B6653" t="s">
        <v>4624</v>
      </c>
      <c r="C6653" s="6" t="s">
        <v>13420</v>
      </c>
      <c r="D6653">
        <v>1</v>
      </c>
      <c r="E6653">
        <v>7</v>
      </c>
      <c r="F6653">
        <v>1</v>
      </c>
      <c r="G6653">
        <v>7</v>
      </c>
      <c r="H6653">
        <v>73</v>
      </c>
      <c r="I6653">
        <v>3</v>
      </c>
      <c r="J6653">
        <v>4</v>
      </c>
      <c r="K6653">
        <v>4</v>
      </c>
    </row>
    <row r="6654" spans="1:11" ht="32" hidden="1" x14ac:dyDescent="0.2">
      <c r="A6654" s="1">
        <v>6652</v>
      </c>
      <c r="B6654" t="s">
        <v>4625</v>
      </c>
      <c r="C6654" s="6" t="s">
        <v>13421</v>
      </c>
      <c r="D6654">
        <v>1</v>
      </c>
      <c r="E6654">
        <v>4</v>
      </c>
      <c r="F6654">
        <v>3</v>
      </c>
      <c r="G6654">
        <v>88</v>
      </c>
      <c r="H6654">
        <v>66</v>
      </c>
      <c r="I6654">
        <v>3</v>
      </c>
      <c r="J6654">
        <v>4</v>
      </c>
      <c r="K6654">
        <v>25</v>
      </c>
    </row>
    <row r="6655" spans="1:11" ht="32" hidden="1" x14ac:dyDescent="0.2">
      <c r="A6655" s="1">
        <v>6653</v>
      </c>
      <c r="B6655" t="s">
        <v>4626</v>
      </c>
      <c r="C6655" s="6" t="s">
        <v>13422</v>
      </c>
      <c r="D6655">
        <v>1</v>
      </c>
      <c r="E6655">
        <v>4</v>
      </c>
      <c r="F6655">
        <v>2</v>
      </c>
      <c r="G6655">
        <v>7</v>
      </c>
      <c r="H6655">
        <v>66</v>
      </c>
      <c r="I6655">
        <v>3</v>
      </c>
      <c r="J6655">
        <v>4</v>
      </c>
      <c r="K6655">
        <v>2</v>
      </c>
    </row>
    <row r="6656" spans="1:11" ht="16" hidden="1" x14ac:dyDescent="0.2">
      <c r="A6656" s="1">
        <v>6654</v>
      </c>
      <c r="B6656" t="s">
        <v>2022</v>
      </c>
      <c r="C6656" s="6" t="s">
        <v>13423</v>
      </c>
      <c r="D6656">
        <v>1</v>
      </c>
      <c r="E6656">
        <v>5</v>
      </c>
      <c r="F6656">
        <v>13</v>
      </c>
      <c r="G6656">
        <v>7</v>
      </c>
      <c r="H6656">
        <v>32</v>
      </c>
      <c r="I6656">
        <v>3</v>
      </c>
      <c r="J6656">
        <v>4</v>
      </c>
      <c r="K6656">
        <v>15</v>
      </c>
    </row>
    <row r="6657" spans="1:11" ht="80" hidden="1" x14ac:dyDescent="0.2">
      <c r="A6657" s="1">
        <v>6655</v>
      </c>
      <c r="B6657" t="s">
        <v>4627</v>
      </c>
      <c r="C6657" s="6" t="s">
        <v>13424</v>
      </c>
      <c r="D6657">
        <v>1</v>
      </c>
      <c r="E6657">
        <v>4</v>
      </c>
      <c r="F6657">
        <v>3</v>
      </c>
      <c r="G6657">
        <v>88</v>
      </c>
      <c r="H6657">
        <v>70</v>
      </c>
      <c r="I6657">
        <v>3</v>
      </c>
      <c r="J6657">
        <v>4</v>
      </c>
      <c r="K6657">
        <v>1</v>
      </c>
    </row>
    <row r="6658" spans="1:11" ht="176" hidden="1" x14ac:dyDescent="0.2">
      <c r="A6658" s="1">
        <v>6656</v>
      </c>
      <c r="B6658" t="s">
        <v>2018</v>
      </c>
      <c r="C6658" s="6" t="s">
        <v>13425</v>
      </c>
      <c r="D6658">
        <v>1</v>
      </c>
      <c r="E6658">
        <v>5</v>
      </c>
      <c r="F6658">
        <v>13</v>
      </c>
      <c r="G6658">
        <v>7</v>
      </c>
      <c r="H6658">
        <v>32</v>
      </c>
      <c r="I6658">
        <v>3</v>
      </c>
      <c r="J6658">
        <v>4</v>
      </c>
      <c r="K6658">
        <v>1</v>
      </c>
    </row>
    <row r="6659" spans="1:11" ht="16" hidden="1" x14ac:dyDescent="0.2">
      <c r="A6659" s="1">
        <v>6657</v>
      </c>
      <c r="B6659" t="s">
        <v>4628</v>
      </c>
      <c r="C6659" s="6" t="s">
        <v>13426</v>
      </c>
      <c r="D6659">
        <v>1</v>
      </c>
      <c r="E6659">
        <v>4</v>
      </c>
      <c r="F6659">
        <v>3</v>
      </c>
      <c r="G6659">
        <v>88</v>
      </c>
      <c r="H6659">
        <v>64</v>
      </c>
      <c r="I6659">
        <v>3</v>
      </c>
      <c r="J6659">
        <v>4</v>
      </c>
      <c r="K6659">
        <v>0</v>
      </c>
    </row>
    <row r="6660" spans="1:11" ht="32" hidden="1" x14ac:dyDescent="0.2">
      <c r="A6660" s="1">
        <v>6658</v>
      </c>
      <c r="B6660" t="s">
        <v>4629</v>
      </c>
      <c r="C6660" s="6" t="s">
        <v>13427</v>
      </c>
      <c r="D6660">
        <v>1</v>
      </c>
      <c r="E6660">
        <v>4</v>
      </c>
      <c r="F6660">
        <v>3</v>
      </c>
      <c r="G6660">
        <v>21</v>
      </c>
      <c r="H6660">
        <v>67</v>
      </c>
      <c r="I6660">
        <v>3</v>
      </c>
      <c r="J6660">
        <v>4</v>
      </c>
      <c r="K6660">
        <v>5</v>
      </c>
    </row>
    <row r="6661" spans="1:11" ht="32" hidden="1" x14ac:dyDescent="0.2">
      <c r="A6661" s="1">
        <v>6659</v>
      </c>
      <c r="B6661" t="s">
        <v>597</v>
      </c>
      <c r="C6661" s="6" t="s">
        <v>13428</v>
      </c>
      <c r="D6661">
        <v>1</v>
      </c>
      <c r="E6661">
        <v>4</v>
      </c>
      <c r="F6661">
        <v>3</v>
      </c>
      <c r="G6661">
        <v>7</v>
      </c>
      <c r="H6661">
        <v>46</v>
      </c>
      <c r="I6661">
        <v>3</v>
      </c>
      <c r="J6661">
        <v>4</v>
      </c>
      <c r="K6661">
        <v>14</v>
      </c>
    </row>
    <row r="6662" spans="1:11" ht="16" hidden="1" x14ac:dyDescent="0.2">
      <c r="A6662" s="1">
        <v>6660</v>
      </c>
      <c r="B6662" t="s">
        <v>21</v>
      </c>
      <c r="C6662" s="6" t="s">
        <v>13429</v>
      </c>
      <c r="D6662">
        <v>1</v>
      </c>
      <c r="E6662">
        <v>4</v>
      </c>
      <c r="F6662">
        <v>2</v>
      </c>
      <c r="G6662">
        <v>94</v>
      </c>
      <c r="H6662">
        <v>40</v>
      </c>
      <c r="I6662">
        <v>3</v>
      </c>
      <c r="J6662">
        <v>4</v>
      </c>
      <c r="K6662">
        <v>20</v>
      </c>
    </row>
    <row r="6663" spans="1:11" ht="16" hidden="1" x14ac:dyDescent="0.2">
      <c r="A6663" s="1">
        <v>6661</v>
      </c>
      <c r="B6663" t="s">
        <v>1748</v>
      </c>
      <c r="C6663" s="6" t="s">
        <v>13430</v>
      </c>
      <c r="D6663">
        <v>1</v>
      </c>
      <c r="E6663">
        <v>4</v>
      </c>
      <c r="F6663">
        <v>1</v>
      </c>
      <c r="G6663">
        <v>88</v>
      </c>
      <c r="H6663">
        <v>51</v>
      </c>
      <c r="I6663">
        <v>3</v>
      </c>
      <c r="J6663">
        <v>4</v>
      </c>
      <c r="K6663">
        <v>14</v>
      </c>
    </row>
    <row r="6664" spans="1:11" ht="176" hidden="1" x14ac:dyDescent="0.2">
      <c r="A6664" s="1">
        <v>6662</v>
      </c>
      <c r="B6664" t="s">
        <v>4630</v>
      </c>
      <c r="C6664" s="6" t="s">
        <v>13431</v>
      </c>
      <c r="D6664">
        <v>1</v>
      </c>
      <c r="E6664">
        <v>4</v>
      </c>
      <c r="F6664">
        <v>2</v>
      </c>
      <c r="G6664">
        <v>7</v>
      </c>
      <c r="H6664">
        <v>70</v>
      </c>
      <c r="I6664">
        <v>3</v>
      </c>
      <c r="J6664">
        <v>4</v>
      </c>
      <c r="K6664">
        <v>1</v>
      </c>
    </row>
    <row r="6665" spans="1:11" ht="16" hidden="1" x14ac:dyDescent="0.2">
      <c r="A6665" s="1">
        <v>6663</v>
      </c>
      <c r="B6665" t="s">
        <v>4631</v>
      </c>
      <c r="C6665" s="6" t="s">
        <v>13432</v>
      </c>
      <c r="D6665">
        <v>1</v>
      </c>
      <c r="E6665">
        <v>4</v>
      </c>
      <c r="F6665">
        <v>2</v>
      </c>
      <c r="G6665">
        <v>88</v>
      </c>
      <c r="H6665">
        <v>4</v>
      </c>
      <c r="I6665">
        <v>3</v>
      </c>
      <c r="J6665">
        <v>4</v>
      </c>
      <c r="K6665">
        <v>14</v>
      </c>
    </row>
    <row r="6666" spans="1:11" ht="32" hidden="1" x14ac:dyDescent="0.2">
      <c r="A6666" s="1">
        <v>6664</v>
      </c>
      <c r="B6666" t="s">
        <v>4632</v>
      </c>
      <c r="C6666" s="6" t="s">
        <v>13433</v>
      </c>
      <c r="D6666">
        <v>1</v>
      </c>
      <c r="E6666">
        <v>4</v>
      </c>
      <c r="F6666">
        <v>2</v>
      </c>
      <c r="G6666">
        <v>21</v>
      </c>
      <c r="H6666">
        <v>66</v>
      </c>
      <c r="I6666">
        <v>3</v>
      </c>
      <c r="J6666">
        <v>4</v>
      </c>
      <c r="K6666">
        <v>20</v>
      </c>
    </row>
    <row r="6667" spans="1:11" ht="64" hidden="1" x14ac:dyDescent="0.2">
      <c r="A6667" s="1">
        <v>6665</v>
      </c>
      <c r="B6667" t="s">
        <v>4633</v>
      </c>
      <c r="C6667" s="6" t="s">
        <v>13434</v>
      </c>
      <c r="D6667">
        <v>1</v>
      </c>
      <c r="E6667">
        <v>4</v>
      </c>
      <c r="F6667">
        <v>3</v>
      </c>
      <c r="G6667">
        <v>21</v>
      </c>
      <c r="H6667">
        <v>63</v>
      </c>
      <c r="I6667">
        <v>3</v>
      </c>
      <c r="J6667">
        <v>4</v>
      </c>
      <c r="K6667">
        <v>14</v>
      </c>
    </row>
    <row r="6668" spans="1:11" ht="64" hidden="1" x14ac:dyDescent="0.2">
      <c r="A6668" s="1">
        <v>6666</v>
      </c>
      <c r="B6668" t="s">
        <v>4634</v>
      </c>
      <c r="C6668" s="6" t="s">
        <v>13435</v>
      </c>
      <c r="D6668">
        <v>1</v>
      </c>
      <c r="E6668">
        <v>5</v>
      </c>
      <c r="F6668">
        <v>13</v>
      </c>
      <c r="G6668">
        <v>88</v>
      </c>
      <c r="H6668">
        <v>32</v>
      </c>
      <c r="I6668">
        <v>3</v>
      </c>
      <c r="J6668">
        <v>4</v>
      </c>
      <c r="K6668">
        <v>25</v>
      </c>
    </row>
    <row r="6669" spans="1:11" ht="96" hidden="1" x14ac:dyDescent="0.2">
      <c r="A6669" s="1">
        <v>6667</v>
      </c>
      <c r="B6669" t="s">
        <v>4569</v>
      </c>
      <c r="C6669" s="6" t="s">
        <v>13436</v>
      </c>
      <c r="D6669">
        <v>1</v>
      </c>
      <c r="E6669">
        <v>4</v>
      </c>
      <c r="F6669">
        <v>2</v>
      </c>
      <c r="G6669">
        <v>7</v>
      </c>
      <c r="H6669">
        <v>66</v>
      </c>
      <c r="I6669">
        <v>3</v>
      </c>
      <c r="J6669">
        <v>4</v>
      </c>
      <c r="K6669">
        <v>1</v>
      </c>
    </row>
    <row r="6670" spans="1:11" ht="32" hidden="1" x14ac:dyDescent="0.2">
      <c r="A6670" s="1">
        <v>6668</v>
      </c>
      <c r="B6670" t="s">
        <v>26</v>
      </c>
      <c r="C6670" s="6" t="s">
        <v>13437</v>
      </c>
      <c r="D6670">
        <v>1</v>
      </c>
      <c r="E6670">
        <v>5</v>
      </c>
      <c r="F6670">
        <v>13</v>
      </c>
      <c r="G6670">
        <v>7</v>
      </c>
      <c r="H6670">
        <v>32</v>
      </c>
      <c r="I6670">
        <v>3</v>
      </c>
      <c r="J6670">
        <v>4</v>
      </c>
      <c r="K6670">
        <v>11</v>
      </c>
    </row>
    <row r="6671" spans="1:11" ht="32" hidden="1" x14ac:dyDescent="0.2">
      <c r="A6671" s="1">
        <v>6669</v>
      </c>
      <c r="B6671" t="s">
        <v>4635</v>
      </c>
      <c r="C6671" s="6" t="s">
        <v>13438</v>
      </c>
      <c r="D6671">
        <v>1</v>
      </c>
      <c r="E6671">
        <v>4</v>
      </c>
      <c r="F6671">
        <v>2</v>
      </c>
      <c r="G6671">
        <v>21</v>
      </c>
      <c r="H6671">
        <v>67</v>
      </c>
      <c r="I6671">
        <v>3</v>
      </c>
      <c r="J6671">
        <v>4</v>
      </c>
      <c r="K6671">
        <v>22</v>
      </c>
    </row>
    <row r="6672" spans="1:11" ht="16" hidden="1" x14ac:dyDescent="0.2">
      <c r="A6672" s="1">
        <v>6670</v>
      </c>
      <c r="B6672" t="s">
        <v>61</v>
      </c>
      <c r="C6672" s="6" t="s">
        <v>13439</v>
      </c>
      <c r="D6672">
        <v>1</v>
      </c>
      <c r="E6672">
        <v>4</v>
      </c>
      <c r="F6672">
        <v>1</v>
      </c>
      <c r="G6672">
        <v>7</v>
      </c>
      <c r="H6672">
        <v>51</v>
      </c>
      <c r="I6672">
        <v>3</v>
      </c>
      <c r="J6672">
        <v>4</v>
      </c>
      <c r="K6672">
        <v>12</v>
      </c>
    </row>
    <row r="6673" spans="1:11" ht="16" hidden="1" x14ac:dyDescent="0.2">
      <c r="A6673" s="1">
        <v>6671</v>
      </c>
      <c r="B6673" t="s">
        <v>21</v>
      </c>
      <c r="C6673" s="6" t="s">
        <v>13440</v>
      </c>
      <c r="D6673">
        <v>1</v>
      </c>
      <c r="E6673">
        <v>4</v>
      </c>
      <c r="F6673">
        <v>2</v>
      </c>
      <c r="G6673">
        <v>94</v>
      </c>
      <c r="H6673">
        <v>40</v>
      </c>
      <c r="I6673">
        <v>3</v>
      </c>
      <c r="J6673">
        <v>4</v>
      </c>
      <c r="K6673">
        <v>20</v>
      </c>
    </row>
    <row r="6674" spans="1:11" ht="16" hidden="1" x14ac:dyDescent="0.2">
      <c r="A6674" s="1">
        <v>6672</v>
      </c>
      <c r="B6674" t="s">
        <v>3272</v>
      </c>
      <c r="C6674" s="6" t="s">
        <v>13441</v>
      </c>
      <c r="D6674">
        <v>1</v>
      </c>
      <c r="E6674">
        <v>4</v>
      </c>
      <c r="F6674">
        <v>2</v>
      </c>
      <c r="G6674">
        <v>7</v>
      </c>
      <c r="H6674">
        <v>4</v>
      </c>
      <c r="I6674">
        <v>3</v>
      </c>
      <c r="J6674">
        <v>4</v>
      </c>
      <c r="K6674">
        <v>14</v>
      </c>
    </row>
    <row r="6675" spans="1:11" ht="16" hidden="1" x14ac:dyDescent="0.2">
      <c r="A6675" s="1">
        <v>6673</v>
      </c>
      <c r="B6675" t="s">
        <v>4636</v>
      </c>
      <c r="C6675" s="6" t="s">
        <v>13442</v>
      </c>
      <c r="D6675">
        <v>1</v>
      </c>
      <c r="E6675">
        <v>4</v>
      </c>
      <c r="F6675">
        <v>2</v>
      </c>
      <c r="G6675">
        <v>7</v>
      </c>
      <c r="H6675">
        <v>66</v>
      </c>
      <c r="I6675">
        <v>3</v>
      </c>
      <c r="J6675">
        <v>4</v>
      </c>
      <c r="K6675">
        <v>6</v>
      </c>
    </row>
    <row r="6676" spans="1:11" ht="16" hidden="1" x14ac:dyDescent="0.2">
      <c r="A6676" s="1">
        <v>6674</v>
      </c>
      <c r="B6676" t="s">
        <v>4637</v>
      </c>
      <c r="C6676" s="6" t="s">
        <v>13443</v>
      </c>
      <c r="D6676">
        <v>1</v>
      </c>
      <c r="E6676">
        <v>4</v>
      </c>
      <c r="F6676">
        <v>3</v>
      </c>
      <c r="G6676">
        <v>21</v>
      </c>
      <c r="H6676">
        <v>49</v>
      </c>
      <c r="I6676">
        <v>3</v>
      </c>
      <c r="J6676">
        <v>4</v>
      </c>
      <c r="K6676">
        <v>21</v>
      </c>
    </row>
    <row r="6677" spans="1:11" ht="16" hidden="1" x14ac:dyDescent="0.2">
      <c r="A6677" s="1">
        <v>6675</v>
      </c>
      <c r="B6677" t="s">
        <v>4492</v>
      </c>
      <c r="C6677" s="6" t="s">
        <v>13444</v>
      </c>
      <c r="D6677">
        <v>1</v>
      </c>
      <c r="E6677">
        <v>4</v>
      </c>
      <c r="F6677">
        <v>1</v>
      </c>
      <c r="G6677">
        <v>7</v>
      </c>
      <c r="H6677">
        <v>38</v>
      </c>
      <c r="I6677">
        <v>3</v>
      </c>
      <c r="J6677">
        <v>4</v>
      </c>
      <c r="K6677">
        <v>10</v>
      </c>
    </row>
    <row r="6678" spans="1:11" ht="16" hidden="1" x14ac:dyDescent="0.2">
      <c r="A6678" s="1">
        <v>6676</v>
      </c>
      <c r="B6678" t="s">
        <v>4638</v>
      </c>
      <c r="C6678" s="6" t="s">
        <v>13445</v>
      </c>
      <c r="D6678">
        <v>1</v>
      </c>
      <c r="E6678">
        <v>4</v>
      </c>
      <c r="F6678">
        <v>1</v>
      </c>
      <c r="G6678">
        <v>7</v>
      </c>
      <c r="H6678">
        <v>4</v>
      </c>
      <c r="I6678">
        <v>3</v>
      </c>
      <c r="J6678">
        <v>4</v>
      </c>
      <c r="K6678">
        <v>26</v>
      </c>
    </row>
    <row r="6679" spans="1:11" ht="32" hidden="1" x14ac:dyDescent="0.2">
      <c r="A6679" s="1">
        <v>6677</v>
      </c>
      <c r="B6679" t="s">
        <v>4639</v>
      </c>
      <c r="C6679" s="6" t="s">
        <v>13446</v>
      </c>
      <c r="D6679">
        <v>1</v>
      </c>
      <c r="E6679">
        <v>4</v>
      </c>
      <c r="F6679">
        <v>1</v>
      </c>
      <c r="G6679">
        <v>88</v>
      </c>
      <c r="H6679">
        <v>66</v>
      </c>
      <c r="I6679">
        <v>3</v>
      </c>
      <c r="J6679">
        <v>4</v>
      </c>
      <c r="K6679">
        <v>14</v>
      </c>
    </row>
    <row r="6680" spans="1:11" ht="32" hidden="1" x14ac:dyDescent="0.2">
      <c r="A6680" s="1">
        <v>6678</v>
      </c>
      <c r="B6680" t="s">
        <v>4640</v>
      </c>
      <c r="C6680" s="6" t="s">
        <v>13447</v>
      </c>
      <c r="D6680">
        <v>1</v>
      </c>
      <c r="E6680">
        <v>4</v>
      </c>
      <c r="F6680">
        <v>2</v>
      </c>
      <c r="G6680">
        <v>21</v>
      </c>
      <c r="H6680">
        <v>4</v>
      </c>
      <c r="I6680">
        <v>3</v>
      </c>
      <c r="J6680">
        <v>4</v>
      </c>
      <c r="K6680">
        <v>27</v>
      </c>
    </row>
    <row r="6681" spans="1:11" ht="16" hidden="1" x14ac:dyDescent="0.2">
      <c r="A6681" s="1">
        <v>6679</v>
      </c>
      <c r="B6681" t="s">
        <v>897</v>
      </c>
      <c r="C6681" s="6" t="s">
        <v>13448</v>
      </c>
      <c r="D6681">
        <v>1</v>
      </c>
      <c r="E6681">
        <v>4</v>
      </c>
      <c r="F6681">
        <v>2</v>
      </c>
      <c r="G6681">
        <v>21</v>
      </c>
      <c r="H6681">
        <v>67</v>
      </c>
      <c r="I6681">
        <v>3</v>
      </c>
      <c r="J6681">
        <v>4</v>
      </c>
      <c r="K6681">
        <v>3</v>
      </c>
    </row>
    <row r="6682" spans="1:11" ht="32" hidden="1" x14ac:dyDescent="0.2">
      <c r="A6682" s="1">
        <v>6680</v>
      </c>
      <c r="B6682" t="s">
        <v>26</v>
      </c>
      <c r="C6682" s="6" t="s">
        <v>13449</v>
      </c>
      <c r="D6682">
        <v>1</v>
      </c>
      <c r="E6682">
        <v>5</v>
      </c>
      <c r="F6682">
        <v>13</v>
      </c>
      <c r="G6682">
        <v>7</v>
      </c>
      <c r="H6682">
        <v>32</v>
      </c>
      <c r="I6682">
        <v>3</v>
      </c>
      <c r="J6682">
        <v>4</v>
      </c>
      <c r="K6682">
        <v>11</v>
      </c>
    </row>
    <row r="6683" spans="1:11" ht="48" hidden="1" x14ac:dyDescent="0.2">
      <c r="A6683" s="1">
        <v>6681</v>
      </c>
      <c r="B6683" t="s">
        <v>4641</v>
      </c>
      <c r="C6683" s="6" t="s">
        <v>13450</v>
      </c>
      <c r="D6683">
        <v>1</v>
      </c>
      <c r="E6683">
        <v>4</v>
      </c>
      <c r="F6683">
        <v>3</v>
      </c>
      <c r="G6683">
        <v>105</v>
      </c>
      <c r="H6683">
        <v>56</v>
      </c>
      <c r="I6683">
        <v>3</v>
      </c>
      <c r="J6683">
        <v>4</v>
      </c>
      <c r="K6683">
        <v>29</v>
      </c>
    </row>
    <row r="6684" spans="1:11" ht="16" hidden="1" x14ac:dyDescent="0.2">
      <c r="A6684" s="1">
        <v>6682</v>
      </c>
      <c r="C6684" s="6" t="s">
        <v>13451</v>
      </c>
      <c r="D6684">
        <v>1</v>
      </c>
      <c r="E6684">
        <v>5</v>
      </c>
      <c r="F6684">
        <v>1</v>
      </c>
      <c r="G6684">
        <v>7</v>
      </c>
      <c r="H6684">
        <v>32</v>
      </c>
      <c r="I6684">
        <v>3</v>
      </c>
      <c r="J6684">
        <v>4</v>
      </c>
      <c r="K6684">
        <v>27</v>
      </c>
    </row>
    <row r="6685" spans="1:11" ht="112" hidden="1" x14ac:dyDescent="0.2">
      <c r="A6685" s="1">
        <v>6683</v>
      </c>
      <c r="B6685" t="s">
        <v>4642</v>
      </c>
      <c r="C6685" s="6" t="s">
        <v>13452</v>
      </c>
      <c r="D6685">
        <v>1</v>
      </c>
      <c r="E6685">
        <v>4</v>
      </c>
      <c r="F6685">
        <v>1</v>
      </c>
      <c r="G6685">
        <v>7</v>
      </c>
      <c r="H6685">
        <v>67</v>
      </c>
      <c r="I6685">
        <v>3</v>
      </c>
      <c r="J6685">
        <v>4</v>
      </c>
      <c r="K6685">
        <v>1</v>
      </c>
    </row>
    <row r="6686" spans="1:11" ht="16" hidden="1" x14ac:dyDescent="0.2">
      <c r="A6686" s="1">
        <v>6684</v>
      </c>
      <c r="B6686" t="s">
        <v>1431</v>
      </c>
      <c r="C6686" s="6" t="s">
        <v>13453</v>
      </c>
      <c r="D6686">
        <v>1</v>
      </c>
      <c r="E6686">
        <v>4</v>
      </c>
      <c r="F6686">
        <v>1</v>
      </c>
      <c r="G6686">
        <v>7</v>
      </c>
      <c r="H6686">
        <v>51</v>
      </c>
      <c r="I6686">
        <v>3</v>
      </c>
      <c r="J6686">
        <v>4</v>
      </c>
      <c r="K6686">
        <v>14</v>
      </c>
    </row>
    <row r="6687" spans="1:11" ht="32" hidden="1" x14ac:dyDescent="0.2">
      <c r="A6687" s="1">
        <v>6685</v>
      </c>
      <c r="B6687" t="s">
        <v>4643</v>
      </c>
      <c r="C6687" s="6" t="s">
        <v>13454</v>
      </c>
      <c r="D6687">
        <v>1</v>
      </c>
      <c r="E6687">
        <v>5</v>
      </c>
      <c r="F6687">
        <v>13</v>
      </c>
      <c r="G6687">
        <v>7</v>
      </c>
      <c r="H6687">
        <v>32</v>
      </c>
      <c r="I6687">
        <v>3</v>
      </c>
      <c r="J6687">
        <v>4</v>
      </c>
      <c r="K6687">
        <v>11</v>
      </c>
    </row>
    <row r="6688" spans="1:11" ht="144" hidden="1" x14ac:dyDescent="0.2">
      <c r="A6688" s="1">
        <v>6686</v>
      </c>
      <c r="B6688" t="s">
        <v>4644</v>
      </c>
      <c r="C6688" s="6" t="s">
        <v>13455</v>
      </c>
      <c r="D6688">
        <v>1</v>
      </c>
      <c r="E6688">
        <v>4</v>
      </c>
      <c r="F6688">
        <v>1</v>
      </c>
      <c r="G6688">
        <v>7</v>
      </c>
      <c r="H6688">
        <v>36</v>
      </c>
      <c r="I6688">
        <v>3</v>
      </c>
      <c r="J6688">
        <v>4</v>
      </c>
      <c r="K6688">
        <v>19</v>
      </c>
    </row>
    <row r="6689" spans="1:11" ht="240" hidden="1" x14ac:dyDescent="0.2">
      <c r="A6689" s="1">
        <v>6687</v>
      </c>
      <c r="B6689" t="s">
        <v>4645</v>
      </c>
      <c r="C6689" s="6" t="s">
        <v>13456</v>
      </c>
      <c r="D6689">
        <v>1</v>
      </c>
      <c r="E6689">
        <v>7</v>
      </c>
      <c r="F6689">
        <v>1</v>
      </c>
      <c r="G6689">
        <v>7</v>
      </c>
      <c r="H6689">
        <v>89</v>
      </c>
      <c r="I6689">
        <v>3</v>
      </c>
      <c r="J6689">
        <v>4</v>
      </c>
      <c r="K6689">
        <v>1</v>
      </c>
    </row>
    <row r="6690" spans="1:11" ht="32" hidden="1" x14ac:dyDescent="0.2">
      <c r="A6690" s="1">
        <v>6688</v>
      </c>
      <c r="B6690" t="s">
        <v>4646</v>
      </c>
      <c r="C6690" s="6" t="s">
        <v>13457</v>
      </c>
      <c r="D6690">
        <v>1</v>
      </c>
      <c r="E6690">
        <v>4</v>
      </c>
      <c r="F6690">
        <v>1</v>
      </c>
      <c r="G6690">
        <v>7</v>
      </c>
      <c r="H6690">
        <v>4</v>
      </c>
      <c r="I6690">
        <v>3</v>
      </c>
      <c r="J6690">
        <v>4</v>
      </c>
      <c r="K6690">
        <v>4</v>
      </c>
    </row>
    <row r="6691" spans="1:11" ht="16" hidden="1" x14ac:dyDescent="0.2">
      <c r="A6691" s="1">
        <v>6689</v>
      </c>
      <c r="B6691" t="s">
        <v>4647</v>
      </c>
      <c r="C6691" s="6" t="s">
        <v>13458</v>
      </c>
      <c r="D6691">
        <v>1</v>
      </c>
      <c r="E6691">
        <v>4</v>
      </c>
      <c r="F6691">
        <v>1</v>
      </c>
      <c r="G6691">
        <v>7</v>
      </c>
      <c r="H6691">
        <v>51</v>
      </c>
      <c r="I6691">
        <v>3</v>
      </c>
      <c r="J6691">
        <v>4</v>
      </c>
      <c r="K6691">
        <v>0</v>
      </c>
    </row>
    <row r="6692" spans="1:11" ht="32" hidden="1" x14ac:dyDescent="0.2">
      <c r="A6692" s="1">
        <v>6690</v>
      </c>
      <c r="B6692" t="s">
        <v>4648</v>
      </c>
      <c r="C6692" s="6" t="s">
        <v>13459</v>
      </c>
      <c r="D6692">
        <v>1</v>
      </c>
      <c r="E6692">
        <v>4</v>
      </c>
      <c r="F6692">
        <v>2</v>
      </c>
      <c r="G6692">
        <v>21</v>
      </c>
      <c r="H6692">
        <v>10</v>
      </c>
      <c r="I6692">
        <v>3</v>
      </c>
      <c r="J6692">
        <v>4</v>
      </c>
      <c r="K6692">
        <v>2</v>
      </c>
    </row>
    <row r="6693" spans="1:11" ht="16" hidden="1" x14ac:dyDescent="0.2">
      <c r="A6693" s="1">
        <v>6691</v>
      </c>
      <c r="B6693" t="s">
        <v>4649</v>
      </c>
      <c r="C6693" s="6" t="s">
        <v>13460</v>
      </c>
      <c r="D6693">
        <v>1</v>
      </c>
      <c r="E6693">
        <v>4</v>
      </c>
      <c r="F6693">
        <v>1</v>
      </c>
      <c r="G6693">
        <v>87</v>
      </c>
      <c r="H6693">
        <v>4</v>
      </c>
      <c r="I6693">
        <v>3</v>
      </c>
      <c r="J6693">
        <v>4</v>
      </c>
      <c r="K6693">
        <v>2</v>
      </c>
    </row>
    <row r="6694" spans="1:11" ht="16" hidden="1" x14ac:dyDescent="0.2">
      <c r="A6694" s="1">
        <v>6692</v>
      </c>
      <c r="B6694" t="s">
        <v>4650</v>
      </c>
      <c r="C6694" s="6" t="s">
        <v>13461</v>
      </c>
      <c r="D6694">
        <v>1</v>
      </c>
      <c r="E6694">
        <v>5</v>
      </c>
      <c r="F6694">
        <v>13</v>
      </c>
      <c r="G6694">
        <v>7</v>
      </c>
      <c r="H6694">
        <v>32</v>
      </c>
      <c r="I6694">
        <v>3</v>
      </c>
      <c r="J6694">
        <v>4</v>
      </c>
      <c r="K6694">
        <v>20</v>
      </c>
    </row>
    <row r="6695" spans="1:11" ht="16" hidden="1" x14ac:dyDescent="0.2">
      <c r="A6695" s="1">
        <v>6693</v>
      </c>
      <c r="B6695" t="s">
        <v>2823</v>
      </c>
      <c r="C6695" s="6" t="s">
        <v>13462</v>
      </c>
      <c r="D6695">
        <v>1</v>
      </c>
      <c r="E6695">
        <v>4</v>
      </c>
      <c r="F6695">
        <v>1</v>
      </c>
      <c r="G6695">
        <v>7</v>
      </c>
      <c r="H6695">
        <v>70</v>
      </c>
      <c r="I6695">
        <v>3</v>
      </c>
      <c r="J6695">
        <v>4</v>
      </c>
      <c r="K6695">
        <v>25</v>
      </c>
    </row>
    <row r="6696" spans="1:11" ht="16" hidden="1" x14ac:dyDescent="0.2">
      <c r="A6696" s="1">
        <v>6694</v>
      </c>
      <c r="B6696" t="s">
        <v>226</v>
      </c>
      <c r="C6696" s="6" t="s">
        <v>13463</v>
      </c>
      <c r="D6696">
        <v>1</v>
      </c>
      <c r="E6696">
        <v>4</v>
      </c>
      <c r="F6696">
        <v>2</v>
      </c>
      <c r="G6696">
        <v>7</v>
      </c>
      <c r="H6696">
        <v>36</v>
      </c>
      <c r="I6696">
        <v>3</v>
      </c>
      <c r="J6696">
        <v>4</v>
      </c>
      <c r="K6696">
        <v>12</v>
      </c>
    </row>
    <row r="6697" spans="1:11" ht="16" hidden="1" x14ac:dyDescent="0.2">
      <c r="A6697" s="1">
        <v>6695</v>
      </c>
      <c r="B6697" t="s">
        <v>4651</v>
      </c>
      <c r="C6697" s="6" t="s">
        <v>13464</v>
      </c>
      <c r="D6697">
        <v>1</v>
      </c>
      <c r="E6697">
        <v>4</v>
      </c>
      <c r="F6697">
        <v>2</v>
      </c>
      <c r="G6697">
        <v>7</v>
      </c>
      <c r="H6697">
        <v>67</v>
      </c>
      <c r="I6697">
        <v>3</v>
      </c>
      <c r="J6697">
        <v>4</v>
      </c>
      <c r="K6697">
        <v>16</v>
      </c>
    </row>
    <row r="6698" spans="1:11" ht="16" hidden="1" x14ac:dyDescent="0.2">
      <c r="A6698" s="1">
        <v>6696</v>
      </c>
      <c r="B6698" t="s">
        <v>4652</v>
      </c>
      <c r="C6698" s="6" t="s">
        <v>868</v>
      </c>
      <c r="D6698">
        <v>1</v>
      </c>
      <c r="E6698">
        <v>4</v>
      </c>
      <c r="F6698">
        <v>2</v>
      </c>
      <c r="G6698">
        <v>21</v>
      </c>
      <c r="H6698">
        <v>67</v>
      </c>
      <c r="I6698">
        <v>3</v>
      </c>
      <c r="J6698">
        <v>4</v>
      </c>
      <c r="K6698">
        <v>3</v>
      </c>
    </row>
    <row r="6699" spans="1:11" ht="96" hidden="1" x14ac:dyDescent="0.2">
      <c r="A6699" s="1">
        <v>6697</v>
      </c>
      <c r="B6699" t="s">
        <v>4569</v>
      </c>
      <c r="C6699" s="6" t="s">
        <v>13465</v>
      </c>
      <c r="D6699">
        <v>1</v>
      </c>
      <c r="E6699">
        <v>4</v>
      </c>
      <c r="F6699">
        <v>3</v>
      </c>
      <c r="G6699">
        <v>7</v>
      </c>
      <c r="H6699">
        <v>66</v>
      </c>
      <c r="I6699">
        <v>3</v>
      </c>
      <c r="J6699">
        <v>4</v>
      </c>
      <c r="K6699">
        <v>1</v>
      </c>
    </row>
    <row r="6700" spans="1:11" ht="16" hidden="1" x14ac:dyDescent="0.2">
      <c r="A6700" s="1">
        <v>6698</v>
      </c>
      <c r="B6700" t="s">
        <v>4653</v>
      </c>
      <c r="C6700" s="6" t="s">
        <v>13466</v>
      </c>
      <c r="D6700">
        <v>1</v>
      </c>
      <c r="E6700">
        <v>4</v>
      </c>
      <c r="F6700">
        <v>3</v>
      </c>
      <c r="G6700">
        <v>7</v>
      </c>
      <c r="H6700">
        <v>36</v>
      </c>
      <c r="I6700">
        <v>3</v>
      </c>
      <c r="J6700">
        <v>4</v>
      </c>
      <c r="K6700">
        <v>19</v>
      </c>
    </row>
    <row r="6701" spans="1:11" ht="16" hidden="1" x14ac:dyDescent="0.2">
      <c r="A6701" s="1">
        <v>6699</v>
      </c>
      <c r="B6701" t="s">
        <v>4654</v>
      </c>
      <c r="C6701" s="6" t="s">
        <v>13467</v>
      </c>
      <c r="D6701">
        <v>1</v>
      </c>
      <c r="E6701">
        <v>4</v>
      </c>
      <c r="F6701">
        <v>1</v>
      </c>
      <c r="G6701">
        <v>7</v>
      </c>
      <c r="H6701">
        <v>65</v>
      </c>
      <c r="I6701">
        <v>3</v>
      </c>
      <c r="J6701">
        <v>4</v>
      </c>
      <c r="K6701">
        <v>26</v>
      </c>
    </row>
    <row r="6702" spans="1:11" ht="16" hidden="1" x14ac:dyDescent="0.2">
      <c r="A6702" s="1">
        <v>6700</v>
      </c>
      <c r="B6702" t="s">
        <v>101</v>
      </c>
      <c r="C6702" s="6" t="s">
        <v>13468</v>
      </c>
      <c r="D6702">
        <v>1</v>
      </c>
      <c r="E6702">
        <v>4</v>
      </c>
      <c r="F6702">
        <v>1</v>
      </c>
      <c r="G6702">
        <v>60</v>
      </c>
      <c r="H6702">
        <v>19</v>
      </c>
      <c r="I6702">
        <v>3</v>
      </c>
      <c r="J6702">
        <v>4</v>
      </c>
      <c r="K6702">
        <v>8</v>
      </c>
    </row>
    <row r="6703" spans="1:11" ht="16" hidden="1" x14ac:dyDescent="0.2">
      <c r="A6703" s="1">
        <v>6701</v>
      </c>
      <c r="B6703" t="s">
        <v>4655</v>
      </c>
      <c r="C6703" s="6" t="s">
        <v>13469</v>
      </c>
      <c r="D6703">
        <v>1</v>
      </c>
      <c r="E6703">
        <v>4</v>
      </c>
      <c r="F6703">
        <v>2</v>
      </c>
      <c r="G6703">
        <v>7</v>
      </c>
      <c r="H6703">
        <v>66</v>
      </c>
      <c r="I6703">
        <v>3</v>
      </c>
      <c r="J6703">
        <v>4</v>
      </c>
      <c r="K6703">
        <v>4</v>
      </c>
    </row>
    <row r="6704" spans="1:11" ht="144" hidden="1" x14ac:dyDescent="0.2">
      <c r="A6704" s="1">
        <v>6702</v>
      </c>
      <c r="B6704" t="s">
        <v>4656</v>
      </c>
      <c r="C6704" s="6" t="s">
        <v>13470</v>
      </c>
      <c r="D6704">
        <v>1</v>
      </c>
      <c r="E6704">
        <v>7</v>
      </c>
      <c r="F6704">
        <v>1</v>
      </c>
      <c r="G6704">
        <v>88</v>
      </c>
      <c r="H6704">
        <v>89</v>
      </c>
      <c r="I6704">
        <v>3</v>
      </c>
      <c r="J6704">
        <v>4</v>
      </c>
      <c r="K6704">
        <v>1</v>
      </c>
    </row>
    <row r="6705" spans="1:11" ht="32" hidden="1" x14ac:dyDescent="0.2">
      <c r="A6705" s="1">
        <v>6703</v>
      </c>
      <c r="B6705" t="s">
        <v>4657</v>
      </c>
      <c r="C6705" s="6" t="s">
        <v>13471</v>
      </c>
      <c r="D6705">
        <v>1</v>
      </c>
      <c r="E6705">
        <v>4</v>
      </c>
      <c r="F6705">
        <v>3</v>
      </c>
      <c r="G6705">
        <v>7</v>
      </c>
      <c r="H6705">
        <v>51</v>
      </c>
      <c r="I6705">
        <v>3</v>
      </c>
      <c r="J6705">
        <v>4</v>
      </c>
      <c r="K6705">
        <v>25</v>
      </c>
    </row>
    <row r="6706" spans="1:11" ht="96" hidden="1" x14ac:dyDescent="0.2">
      <c r="A6706" s="1">
        <v>6704</v>
      </c>
      <c r="B6706" t="s">
        <v>59</v>
      </c>
      <c r="C6706" s="6" t="s">
        <v>13472</v>
      </c>
      <c r="D6706">
        <v>1</v>
      </c>
      <c r="E6706">
        <v>4</v>
      </c>
      <c r="F6706">
        <v>2</v>
      </c>
      <c r="G6706">
        <v>76</v>
      </c>
      <c r="H6706">
        <v>4</v>
      </c>
      <c r="I6706">
        <v>3</v>
      </c>
      <c r="J6706">
        <v>4</v>
      </c>
      <c r="K6706">
        <v>22</v>
      </c>
    </row>
    <row r="6707" spans="1:11" ht="32" hidden="1" x14ac:dyDescent="0.2">
      <c r="A6707" s="1">
        <v>6705</v>
      </c>
      <c r="B6707" t="s">
        <v>4658</v>
      </c>
      <c r="C6707" s="6" t="s">
        <v>13473</v>
      </c>
      <c r="D6707">
        <v>1</v>
      </c>
      <c r="E6707">
        <v>4</v>
      </c>
      <c r="F6707">
        <v>3</v>
      </c>
      <c r="G6707">
        <v>21</v>
      </c>
      <c r="H6707">
        <v>36</v>
      </c>
      <c r="I6707">
        <v>3</v>
      </c>
      <c r="J6707">
        <v>4</v>
      </c>
      <c r="K6707">
        <v>4</v>
      </c>
    </row>
    <row r="6708" spans="1:11" ht="48" hidden="1" x14ac:dyDescent="0.2">
      <c r="A6708" s="1">
        <v>6706</v>
      </c>
      <c r="B6708" t="s">
        <v>4659</v>
      </c>
      <c r="C6708" s="6" t="s">
        <v>13474</v>
      </c>
      <c r="D6708">
        <v>1</v>
      </c>
      <c r="E6708">
        <v>4</v>
      </c>
      <c r="F6708">
        <v>2</v>
      </c>
      <c r="G6708">
        <v>88</v>
      </c>
      <c r="H6708">
        <v>67</v>
      </c>
      <c r="I6708">
        <v>3</v>
      </c>
      <c r="J6708">
        <v>4</v>
      </c>
      <c r="K6708">
        <v>29</v>
      </c>
    </row>
    <row r="6709" spans="1:11" ht="112" hidden="1" x14ac:dyDescent="0.2">
      <c r="A6709" s="1">
        <v>6707</v>
      </c>
      <c r="B6709" t="s">
        <v>4660</v>
      </c>
      <c r="C6709" s="6" t="s">
        <v>13475</v>
      </c>
      <c r="D6709">
        <v>1</v>
      </c>
      <c r="E6709">
        <v>4</v>
      </c>
      <c r="F6709">
        <v>3</v>
      </c>
      <c r="G6709">
        <v>21</v>
      </c>
      <c r="H6709">
        <v>10</v>
      </c>
      <c r="I6709">
        <v>3</v>
      </c>
      <c r="J6709">
        <v>4</v>
      </c>
      <c r="K6709">
        <v>1</v>
      </c>
    </row>
    <row r="6710" spans="1:11" ht="48" hidden="1" x14ac:dyDescent="0.2">
      <c r="A6710" s="1">
        <v>6708</v>
      </c>
      <c r="B6710" t="s">
        <v>4661</v>
      </c>
      <c r="C6710" s="6" t="s">
        <v>13476</v>
      </c>
      <c r="D6710">
        <v>1</v>
      </c>
      <c r="E6710">
        <v>4</v>
      </c>
      <c r="F6710">
        <v>3</v>
      </c>
      <c r="G6710">
        <v>21</v>
      </c>
      <c r="H6710">
        <v>67</v>
      </c>
      <c r="I6710">
        <v>3</v>
      </c>
      <c r="J6710">
        <v>4</v>
      </c>
      <c r="K6710">
        <v>20</v>
      </c>
    </row>
    <row r="6711" spans="1:11" ht="48" hidden="1" x14ac:dyDescent="0.2">
      <c r="A6711" s="1">
        <v>6709</v>
      </c>
      <c r="B6711" t="s">
        <v>4662</v>
      </c>
      <c r="C6711" s="6" t="s">
        <v>13477</v>
      </c>
      <c r="D6711">
        <v>1</v>
      </c>
      <c r="E6711">
        <v>6</v>
      </c>
      <c r="F6711">
        <v>22</v>
      </c>
      <c r="G6711">
        <v>60</v>
      </c>
      <c r="H6711">
        <v>63</v>
      </c>
      <c r="I6711">
        <v>3</v>
      </c>
      <c r="J6711">
        <v>4</v>
      </c>
      <c r="K6711">
        <v>4</v>
      </c>
    </row>
    <row r="6712" spans="1:11" ht="32" hidden="1" x14ac:dyDescent="0.2">
      <c r="A6712" s="1">
        <v>6710</v>
      </c>
      <c r="B6712" t="s">
        <v>4663</v>
      </c>
      <c r="C6712" s="6" t="s">
        <v>13478</v>
      </c>
      <c r="D6712">
        <v>1</v>
      </c>
      <c r="E6712">
        <v>4</v>
      </c>
      <c r="F6712">
        <v>3</v>
      </c>
      <c r="G6712">
        <v>60</v>
      </c>
      <c r="H6712">
        <v>63</v>
      </c>
      <c r="I6712">
        <v>3</v>
      </c>
      <c r="J6712">
        <v>4</v>
      </c>
      <c r="K6712">
        <v>4</v>
      </c>
    </row>
    <row r="6713" spans="1:11" ht="32" hidden="1" x14ac:dyDescent="0.2">
      <c r="A6713" s="1">
        <v>6711</v>
      </c>
      <c r="B6713" t="s">
        <v>197</v>
      </c>
      <c r="C6713" s="6" t="s">
        <v>13479</v>
      </c>
      <c r="D6713">
        <v>1</v>
      </c>
      <c r="E6713">
        <v>4</v>
      </c>
      <c r="F6713">
        <v>3</v>
      </c>
      <c r="G6713">
        <v>7</v>
      </c>
      <c r="H6713">
        <v>27</v>
      </c>
      <c r="I6713">
        <v>3</v>
      </c>
      <c r="J6713">
        <v>4</v>
      </c>
      <c r="K6713">
        <v>28</v>
      </c>
    </row>
    <row r="6714" spans="1:11" ht="32" hidden="1" x14ac:dyDescent="0.2">
      <c r="A6714" s="1">
        <v>6712</v>
      </c>
      <c r="B6714" t="s">
        <v>4664</v>
      </c>
      <c r="C6714" s="6" t="s">
        <v>13480</v>
      </c>
      <c r="D6714">
        <v>1</v>
      </c>
      <c r="E6714">
        <v>4</v>
      </c>
      <c r="F6714">
        <v>3</v>
      </c>
      <c r="G6714">
        <v>7</v>
      </c>
      <c r="H6714">
        <v>87</v>
      </c>
      <c r="I6714">
        <v>3</v>
      </c>
      <c r="J6714">
        <v>4</v>
      </c>
      <c r="K6714">
        <v>14</v>
      </c>
    </row>
    <row r="6715" spans="1:11" ht="16" hidden="1" x14ac:dyDescent="0.2">
      <c r="A6715" s="1">
        <v>6713</v>
      </c>
      <c r="B6715" t="s">
        <v>2197</v>
      </c>
      <c r="C6715" s="6" t="s">
        <v>13481</v>
      </c>
      <c r="D6715">
        <v>1</v>
      </c>
      <c r="E6715">
        <v>4</v>
      </c>
      <c r="F6715">
        <v>2</v>
      </c>
      <c r="G6715">
        <v>21</v>
      </c>
      <c r="H6715">
        <v>67</v>
      </c>
      <c r="I6715">
        <v>3</v>
      </c>
      <c r="J6715">
        <v>4</v>
      </c>
      <c r="K6715">
        <v>3</v>
      </c>
    </row>
    <row r="6716" spans="1:11" ht="16" hidden="1" x14ac:dyDescent="0.2">
      <c r="A6716" s="1">
        <v>6714</v>
      </c>
      <c r="C6716" s="6" t="s">
        <v>13482</v>
      </c>
      <c r="D6716">
        <v>1</v>
      </c>
      <c r="E6716">
        <v>7</v>
      </c>
      <c r="F6716">
        <v>1</v>
      </c>
      <c r="G6716">
        <v>21</v>
      </c>
      <c r="H6716">
        <v>73</v>
      </c>
      <c r="I6716">
        <v>3</v>
      </c>
      <c r="J6716">
        <v>4</v>
      </c>
      <c r="K6716">
        <v>0</v>
      </c>
    </row>
    <row r="6717" spans="1:11" ht="32" hidden="1" x14ac:dyDescent="0.2">
      <c r="A6717" s="1">
        <v>6715</v>
      </c>
      <c r="B6717" t="s">
        <v>4665</v>
      </c>
      <c r="C6717" s="6" t="s">
        <v>13483</v>
      </c>
      <c r="D6717">
        <v>1</v>
      </c>
      <c r="E6717">
        <v>4</v>
      </c>
      <c r="F6717">
        <v>1</v>
      </c>
      <c r="G6717">
        <v>7</v>
      </c>
      <c r="H6717">
        <v>4</v>
      </c>
      <c r="I6717">
        <v>3</v>
      </c>
      <c r="J6717">
        <v>4</v>
      </c>
      <c r="K6717">
        <v>2</v>
      </c>
    </row>
    <row r="6718" spans="1:11" ht="16" hidden="1" x14ac:dyDescent="0.2">
      <c r="A6718" s="1">
        <v>6716</v>
      </c>
      <c r="B6718" t="s">
        <v>4666</v>
      </c>
      <c r="C6718" s="6" t="s">
        <v>13484</v>
      </c>
      <c r="D6718">
        <v>1</v>
      </c>
      <c r="E6718">
        <v>4</v>
      </c>
      <c r="F6718">
        <v>2</v>
      </c>
      <c r="G6718">
        <v>21</v>
      </c>
      <c r="H6718">
        <v>36</v>
      </c>
      <c r="I6718">
        <v>3</v>
      </c>
      <c r="J6718">
        <v>4</v>
      </c>
      <c r="K6718">
        <v>29</v>
      </c>
    </row>
    <row r="6719" spans="1:11" ht="16" hidden="1" x14ac:dyDescent="0.2">
      <c r="A6719" s="1">
        <v>6717</v>
      </c>
      <c r="B6719" t="s">
        <v>4667</v>
      </c>
      <c r="C6719" s="6" t="s">
        <v>13485</v>
      </c>
      <c r="D6719">
        <v>1</v>
      </c>
      <c r="E6719">
        <v>4</v>
      </c>
      <c r="F6719">
        <v>1</v>
      </c>
      <c r="G6719">
        <v>7</v>
      </c>
      <c r="H6719">
        <v>101</v>
      </c>
      <c r="I6719">
        <v>3</v>
      </c>
      <c r="J6719">
        <v>4</v>
      </c>
      <c r="K6719">
        <v>8</v>
      </c>
    </row>
    <row r="6720" spans="1:11" ht="16" hidden="1" x14ac:dyDescent="0.2">
      <c r="A6720" s="1">
        <v>6718</v>
      </c>
      <c r="B6720" t="s">
        <v>253</v>
      </c>
      <c r="C6720" s="6" t="s">
        <v>13486</v>
      </c>
      <c r="D6720">
        <v>1</v>
      </c>
      <c r="E6720">
        <v>5</v>
      </c>
      <c r="F6720">
        <v>15</v>
      </c>
      <c r="G6720">
        <v>7</v>
      </c>
      <c r="H6720">
        <v>32</v>
      </c>
      <c r="I6720">
        <v>3</v>
      </c>
      <c r="J6720">
        <v>4</v>
      </c>
      <c r="K6720">
        <v>21</v>
      </c>
    </row>
    <row r="6721" spans="1:11" ht="32" hidden="1" x14ac:dyDescent="0.2">
      <c r="A6721" s="1">
        <v>6719</v>
      </c>
      <c r="B6721" t="s">
        <v>4668</v>
      </c>
      <c r="C6721" s="6" t="s">
        <v>13487</v>
      </c>
      <c r="D6721">
        <v>1</v>
      </c>
      <c r="E6721">
        <v>4</v>
      </c>
      <c r="F6721">
        <v>1</v>
      </c>
      <c r="G6721">
        <v>7</v>
      </c>
      <c r="H6721">
        <v>4</v>
      </c>
      <c r="I6721">
        <v>3</v>
      </c>
      <c r="J6721">
        <v>4</v>
      </c>
      <c r="K6721">
        <v>8</v>
      </c>
    </row>
    <row r="6722" spans="1:11" ht="32" hidden="1" x14ac:dyDescent="0.2">
      <c r="A6722" s="1">
        <v>6720</v>
      </c>
      <c r="B6722" t="s">
        <v>4669</v>
      </c>
      <c r="C6722" s="6" t="s">
        <v>13488</v>
      </c>
      <c r="D6722">
        <v>1</v>
      </c>
      <c r="E6722">
        <v>5</v>
      </c>
      <c r="F6722">
        <v>13</v>
      </c>
      <c r="G6722">
        <v>87</v>
      </c>
      <c r="H6722">
        <v>32</v>
      </c>
      <c r="I6722">
        <v>3</v>
      </c>
      <c r="J6722">
        <v>4</v>
      </c>
      <c r="K6722">
        <v>11</v>
      </c>
    </row>
    <row r="6723" spans="1:11" ht="48" hidden="1" x14ac:dyDescent="0.2">
      <c r="A6723" s="1">
        <v>6721</v>
      </c>
      <c r="B6723" t="s">
        <v>4670</v>
      </c>
      <c r="C6723" s="6" t="s">
        <v>13489</v>
      </c>
      <c r="D6723">
        <v>1</v>
      </c>
      <c r="E6723">
        <v>5</v>
      </c>
      <c r="F6723">
        <v>15</v>
      </c>
      <c r="G6723">
        <v>105</v>
      </c>
      <c r="H6723">
        <v>32</v>
      </c>
      <c r="I6723">
        <v>3</v>
      </c>
      <c r="J6723">
        <v>4</v>
      </c>
      <c r="K6723">
        <v>9</v>
      </c>
    </row>
    <row r="6724" spans="1:11" ht="32" hidden="1" x14ac:dyDescent="0.2">
      <c r="A6724" s="1">
        <v>6722</v>
      </c>
      <c r="B6724" t="s">
        <v>4671</v>
      </c>
      <c r="C6724" s="6" t="s">
        <v>13490</v>
      </c>
      <c r="D6724">
        <v>1</v>
      </c>
      <c r="E6724">
        <v>5</v>
      </c>
      <c r="F6724">
        <v>15</v>
      </c>
      <c r="G6724">
        <v>7</v>
      </c>
      <c r="H6724">
        <v>100</v>
      </c>
      <c r="I6724">
        <v>3</v>
      </c>
      <c r="J6724">
        <v>4</v>
      </c>
      <c r="K6724">
        <v>5</v>
      </c>
    </row>
    <row r="6725" spans="1:11" ht="48" hidden="1" x14ac:dyDescent="0.2">
      <c r="A6725" s="1">
        <v>6723</v>
      </c>
      <c r="B6725" t="s">
        <v>4671</v>
      </c>
      <c r="C6725" s="6" t="s">
        <v>13491</v>
      </c>
      <c r="D6725">
        <v>1</v>
      </c>
      <c r="E6725">
        <v>5</v>
      </c>
      <c r="F6725">
        <v>15</v>
      </c>
      <c r="G6725">
        <v>7</v>
      </c>
      <c r="H6725">
        <v>100</v>
      </c>
      <c r="I6725">
        <v>3</v>
      </c>
      <c r="J6725">
        <v>4</v>
      </c>
      <c r="K6725">
        <v>1</v>
      </c>
    </row>
    <row r="6726" spans="1:11" ht="16" hidden="1" x14ac:dyDescent="0.2">
      <c r="A6726" s="1">
        <v>6724</v>
      </c>
      <c r="B6726" t="s">
        <v>4672</v>
      </c>
      <c r="C6726" s="6" t="s">
        <v>13492</v>
      </c>
      <c r="D6726">
        <v>1</v>
      </c>
      <c r="E6726">
        <v>5</v>
      </c>
      <c r="F6726">
        <v>13</v>
      </c>
      <c r="G6726">
        <v>88</v>
      </c>
      <c r="H6726">
        <v>48</v>
      </c>
      <c r="I6726">
        <v>3</v>
      </c>
      <c r="J6726">
        <v>4</v>
      </c>
      <c r="K6726">
        <v>26</v>
      </c>
    </row>
    <row r="6727" spans="1:11" ht="16" hidden="1" x14ac:dyDescent="0.2">
      <c r="A6727" s="1">
        <v>6725</v>
      </c>
      <c r="B6727" t="s">
        <v>4673</v>
      </c>
      <c r="C6727" s="6" t="s">
        <v>13493</v>
      </c>
      <c r="D6727">
        <v>1</v>
      </c>
      <c r="E6727">
        <v>4</v>
      </c>
      <c r="F6727">
        <v>3</v>
      </c>
      <c r="G6727">
        <v>105</v>
      </c>
      <c r="H6727">
        <v>67</v>
      </c>
      <c r="I6727">
        <v>3</v>
      </c>
      <c r="J6727">
        <v>4</v>
      </c>
      <c r="K6727">
        <v>14</v>
      </c>
    </row>
    <row r="6728" spans="1:11" ht="16" hidden="1" x14ac:dyDescent="0.2">
      <c r="A6728" s="1">
        <v>6726</v>
      </c>
      <c r="B6728" t="s">
        <v>3207</v>
      </c>
      <c r="C6728" s="6" t="s">
        <v>13494</v>
      </c>
      <c r="D6728">
        <v>1</v>
      </c>
      <c r="E6728">
        <v>5</v>
      </c>
      <c r="F6728">
        <v>15</v>
      </c>
      <c r="G6728">
        <v>7</v>
      </c>
      <c r="H6728">
        <v>100</v>
      </c>
      <c r="I6728">
        <v>3</v>
      </c>
      <c r="J6728">
        <v>4</v>
      </c>
      <c r="K6728">
        <v>23</v>
      </c>
    </row>
    <row r="6729" spans="1:11" ht="16" hidden="1" x14ac:dyDescent="0.2">
      <c r="A6729" s="1">
        <v>6727</v>
      </c>
      <c r="B6729" t="s">
        <v>2637</v>
      </c>
      <c r="C6729" s="6" t="s">
        <v>13495</v>
      </c>
      <c r="D6729">
        <v>1</v>
      </c>
      <c r="E6729">
        <v>5</v>
      </c>
      <c r="F6729">
        <v>13</v>
      </c>
      <c r="G6729">
        <v>7</v>
      </c>
      <c r="H6729">
        <v>32</v>
      </c>
      <c r="I6729">
        <v>3</v>
      </c>
      <c r="J6729">
        <v>4</v>
      </c>
      <c r="K6729">
        <v>15</v>
      </c>
    </row>
    <row r="6730" spans="1:11" ht="32" hidden="1" x14ac:dyDescent="0.2">
      <c r="A6730" s="1">
        <v>6728</v>
      </c>
      <c r="B6730" t="s">
        <v>921</v>
      </c>
      <c r="C6730" s="6" t="s">
        <v>13496</v>
      </c>
      <c r="D6730">
        <v>1</v>
      </c>
      <c r="E6730">
        <v>5</v>
      </c>
      <c r="F6730">
        <v>13</v>
      </c>
      <c r="G6730">
        <v>7</v>
      </c>
      <c r="H6730">
        <v>32</v>
      </c>
      <c r="I6730">
        <v>3</v>
      </c>
      <c r="J6730">
        <v>4</v>
      </c>
      <c r="K6730">
        <v>15</v>
      </c>
    </row>
    <row r="6731" spans="1:11" ht="16" hidden="1" x14ac:dyDescent="0.2">
      <c r="A6731" s="1">
        <v>6729</v>
      </c>
      <c r="B6731" t="s">
        <v>4674</v>
      </c>
      <c r="C6731" s="6" t="s">
        <v>13497</v>
      </c>
      <c r="D6731">
        <v>1</v>
      </c>
      <c r="E6731">
        <v>4</v>
      </c>
      <c r="F6731">
        <v>1</v>
      </c>
      <c r="G6731">
        <v>7</v>
      </c>
      <c r="H6731">
        <v>4</v>
      </c>
      <c r="I6731">
        <v>3</v>
      </c>
      <c r="J6731">
        <v>4</v>
      </c>
      <c r="K6731">
        <v>12</v>
      </c>
    </row>
    <row r="6732" spans="1:11" ht="16" hidden="1" x14ac:dyDescent="0.2">
      <c r="A6732" s="1">
        <v>6730</v>
      </c>
      <c r="B6732" t="s">
        <v>4675</v>
      </c>
      <c r="C6732" s="6" t="s">
        <v>13498</v>
      </c>
      <c r="D6732">
        <v>1</v>
      </c>
      <c r="E6732">
        <v>4</v>
      </c>
      <c r="F6732">
        <v>1</v>
      </c>
      <c r="G6732">
        <v>76</v>
      </c>
      <c r="H6732">
        <v>4</v>
      </c>
      <c r="I6732">
        <v>3</v>
      </c>
      <c r="J6732">
        <v>4</v>
      </c>
      <c r="K6732">
        <v>25</v>
      </c>
    </row>
    <row r="6733" spans="1:11" ht="16" hidden="1" x14ac:dyDescent="0.2">
      <c r="A6733" s="1">
        <v>6731</v>
      </c>
      <c r="B6733" t="s">
        <v>4676</v>
      </c>
      <c r="C6733" s="6" t="s">
        <v>13499</v>
      </c>
      <c r="D6733">
        <v>1</v>
      </c>
      <c r="E6733">
        <v>4</v>
      </c>
      <c r="F6733">
        <v>3</v>
      </c>
      <c r="G6733">
        <v>7</v>
      </c>
      <c r="H6733">
        <v>70</v>
      </c>
      <c r="I6733">
        <v>3</v>
      </c>
      <c r="J6733">
        <v>4</v>
      </c>
      <c r="K6733">
        <v>6</v>
      </c>
    </row>
    <row r="6734" spans="1:11" ht="16" hidden="1" x14ac:dyDescent="0.2">
      <c r="A6734" s="1">
        <v>6732</v>
      </c>
      <c r="B6734" t="s">
        <v>4677</v>
      </c>
      <c r="C6734" s="6" t="s">
        <v>13500</v>
      </c>
      <c r="D6734">
        <v>1</v>
      </c>
      <c r="E6734">
        <v>4</v>
      </c>
      <c r="F6734">
        <v>1</v>
      </c>
      <c r="G6734">
        <v>7</v>
      </c>
      <c r="H6734">
        <v>87</v>
      </c>
      <c r="I6734">
        <v>3</v>
      </c>
      <c r="J6734">
        <v>4</v>
      </c>
      <c r="K6734">
        <v>2</v>
      </c>
    </row>
    <row r="6735" spans="1:11" ht="16" hidden="1" x14ac:dyDescent="0.2">
      <c r="A6735" s="1">
        <v>6733</v>
      </c>
      <c r="B6735" t="s">
        <v>4678</v>
      </c>
      <c r="C6735" s="6" t="s">
        <v>13501</v>
      </c>
      <c r="D6735">
        <v>1</v>
      </c>
      <c r="E6735">
        <v>4</v>
      </c>
      <c r="F6735">
        <v>3</v>
      </c>
      <c r="G6735">
        <v>7</v>
      </c>
      <c r="H6735">
        <v>66</v>
      </c>
      <c r="I6735">
        <v>3</v>
      </c>
      <c r="J6735">
        <v>4</v>
      </c>
      <c r="K6735">
        <v>6</v>
      </c>
    </row>
    <row r="6736" spans="1:11" ht="32" hidden="1" x14ac:dyDescent="0.2">
      <c r="A6736" s="1">
        <v>6734</v>
      </c>
      <c r="B6736" t="s">
        <v>4679</v>
      </c>
      <c r="C6736" s="6" t="s">
        <v>13502</v>
      </c>
      <c r="D6736">
        <v>1</v>
      </c>
      <c r="E6736">
        <v>4</v>
      </c>
      <c r="F6736">
        <v>1</v>
      </c>
      <c r="G6736">
        <v>7</v>
      </c>
      <c r="H6736">
        <v>56</v>
      </c>
      <c r="I6736">
        <v>3</v>
      </c>
      <c r="J6736">
        <v>4</v>
      </c>
      <c r="K6736">
        <v>2</v>
      </c>
    </row>
    <row r="6737" spans="1:11" ht="16" hidden="1" x14ac:dyDescent="0.2">
      <c r="A6737" s="1">
        <v>6735</v>
      </c>
      <c r="B6737" t="s">
        <v>561</v>
      </c>
      <c r="C6737" s="6" t="s">
        <v>13503</v>
      </c>
      <c r="D6737">
        <v>1</v>
      </c>
      <c r="E6737">
        <v>4</v>
      </c>
      <c r="F6737">
        <v>2</v>
      </c>
      <c r="G6737">
        <v>94</v>
      </c>
      <c r="H6737">
        <v>40</v>
      </c>
      <c r="I6737">
        <v>3</v>
      </c>
      <c r="J6737">
        <v>4</v>
      </c>
      <c r="K6737">
        <v>12</v>
      </c>
    </row>
    <row r="6738" spans="1:11" ht="48" hidden="1" x14ac:dyDescent="0.2">
      <c r="A6738" s="1">
        <v>6736</v>
      </c>
      <c r="B6738" t="s">
        <v>4680</v>
      </c>
      <c r="C6738" s="6" t="s">
        <v>13504</v>
      </c>
      <c r="D6738">
        <v>1</v>
      </c>
      <c r="E6738">
        <v>4</v>
      </c>
      <c r="F6738">
        <v>3</v>
      </c>
      <c r="G6738">
        <v>21</v>
      </c>
      <c r="H6738">
        <v>56</v>
      </c>
      <c r="I6738">
        <v>3</v>
      </c>
      <c r="J6738">
        <v>4</v>
      </c>
      <c r="K6738">
        <v>20</v>
      </c>
    </row>
    <row r="6739" spans="1:11" ht="16" hidden="1" x14ac:dyDescent="0.2">
      <c r="A6739" s="1">
        <v>6737</v>
      </c>
      <c r="B6739" t="s">
        <v>4681</v>
      </c>
      <c r="C6739" s="6" t="s">
        <v>13505</v>
      </c>
      <c r="D6739">
        <v>1</v>
      </c>
      <c r="E6739">
        <v>4</v>
      </c>
      <c r="F6739">
        <v>1</v>
      </c>
      <c r="G6739">
        <v>7</v>
      </c>
      <c r="H6739">
        <v>19</v>
      </c>
      <c r="I6739">
        <v>3</v>
      </c>
      <c r="J6739">
        <v>4</v>
      </c>
      <c r="K6739">
        <v>25</v>
      </c>
    </row>
    <row r="6740" spans="1:11" ht="16" hidden="1" x14ac:dyDescent="0.2">
      <c r="A6740" s="1">
        <v>6738</v>
      </c>
      <c r="B6740" t="s">
        <v>61</v>
      </c>
      <c r="C6740" s="6" t="s">
        <v>13506</v>
      </c>
      <c r="D6740">
        <v>1</v>
      </c>
      <c r="E6740">
        <v>4</v>
      </c>
      <c r="F6740">
        <v>1</v>
      </c>
      <c r="G6740">
        <v>7</v>
      </c>
      <c r="H6740">
        <v>10</v>
      </c>
      <c r="I6740">
        <v>3</v>
      </c>
      <c r="J6740">
        <v>4</v>
      </c>
      <c r="K6740">
        <v>12</v>
      </c>
    </row>
    <row r="6741" spans="1:11" ht="16" hidden="1" x14ac:dyDescent="0.2">
      <c r="A6741" s="1">
        <v>6739</v>
      </c>
      <c r="B6741" t="s">
        <v>4682</v>
      </c>
      <c r="C6741" s="6" t="s">
        <v>13507</v>
      </c>
      <c r="D6741">
        <v>1</v>
      </c>
      <c r="E6741">
        <v>4</v>
      </c>
      <c r="F6741">
        <v>1</v>
      </c>
      <c r="G6741">
        <v>7</v>
      </c>
      <c r="H6741">
        <v>19</v>
      </c>
      <c r="I6741">
        <v>3</v>
      </c>
      <c r="J6741">
        <v>4</v>
      </c>
      <c r="K6741">
        <v>14</v>
      </c>
    </row>
    <row r="6742" spans="1:11" ht="16" hidden="1" x14ac:dyDescent="0.2">
      <c r="A6742" s="1">
        <v>6740</v>
      </c>
      <c r="B6742" t="s">
        <v>4658</v>
      </c>
      <c r="C6742" s="6" t="s">
        <v>13508</v>
      </c>
      <c r="D6742">
        <v>1</v>
      </c>
      <c r="E6742">
        <v>4</v>
      </c>
      <c r="F6742">
        <v>2</v>
      </c>
      <c r="G6742">
        <v>21</v>
      </c>
      <c r="H6742">
        <v>36</v>
      </c>
      <c r="I6742">
        <v>3</v>
      </c>
      <c r="J6742">
        <v>4</v>
      </c>
      <c r="K6742">
        <v>4</v>
      </c>
    </row>
    <row r="6743" spans="1:11" ht="16" hidden="1" x14ac:dyDescent="0.2">
      <c r="A6743" s="1">
        <v>6741</v>
      </c>
      <c r="C6743" s="6" t="s">
        <v>13509</v>
      </c>
      <c r="D6743">
        <v>1</v>
      </c>
      <c r="E6743">
        <v>4</v>
      </c>
      <c r="F6743">
        <v>1</v>
      </c>
      <c r="G6743">
        <v>7</v>
      </c>
      <c r="H6743">
        <v>4</v>
      </c>
      <c r="I6743">
        <v>3</v>
      </c>
      <c r="J6743">
        <v>4</v>
      </c>
      <c r="K6743">
        <v>12</v>
      </c>
    </row>
    <row r="6744" spans="1:11" ht="16" hidden="1" x14ac:dyDescent="0.2">
      <c r="A6744" s="1">
        <v>6742</v>
      </c>
      <c r="B6744" t="s">
        <v>125</v>
      </c>
      <c r="C6744" s="6" t="s">
        <v>13510</v>
      </c>
      <c r="D6744">
        <v>1</v>
      </c>
      <c r="E6744">
        <v>4</v>
      </c>
      <c r="F6744">
        <v>2</v>
      </c>
      <c r="G6744">
        <v>7</v>
      </c>
      <c r="H6744">
        <v>36</v>
      </c>
      <c r="I6744">
        <v>3</v>
      </c>
      <c r="J6744">
        <v>4</v>
      </c>
      <c r="K6744">
        <v>4</v>
      </c>
    </row>
    <row r="6745" spans="1:11" ht="48" hidden="1" x14ac:dyDescent="0.2">
      <c r="A6745" s="1">
        <v>6743</v>
      </c>
      <c r="B6745" t="s">
        <v>859</v>
      </c>
      <c r="C6745" s="6" t="s">
        <v>13511</v>
      </c>
      <c r="D6745">
        <v>1</v>
      </c>
      <c r="E6745">
        <v>6</v>
      </c>
      <c r="F6745">
        <v>22</v>
      </c>
      <c r="G6745">
        <v>88</v>
      </c>
      <c r="H6745">
        <v>26</v>
      </c>
      <c r="I6745">
        <v>3</v>
      </c>
      <c r="J6745">
        <v>4</v>
      </c>
      <c r="K6745">
        <v>9</v>
      </c>
    </row>
    <row r="6746" spans="1:11" ht="32" hidden="1" x14ac:dyDescent="0.2">
      <c r="A6746" s="1">
        <v>6744</v>
      </c>
      <c r="B6746" t="s">
        <v>26</v>
      </c>
      <c r="C6746" s="6" t="s">
        <v>13512</v>
      </c>
      <c r="D6746">
        <v>1</v>
      </c>
      <c r="E6746">
        <v>5</v>
      </c>
      <c r="F6746">
        <v>13</v>
      </c>
      <c r="G6746">
        <v>7</v>
      </c>
      <c r="H6746">
        <v>32</v>
      </c>
      <c r="I6746">
        <v>3</v>
      </c>
      <c r="J6746">
        <v>4</v>
      </c>
      <c r="K6746">
        <v>11</v>
      </c>
    </row>
    <row r="6747" spans="1:11" ht="144" hidden="1" x14ac:dyDescent="0.2">
      <c r="A6747" s="1">
        <v>6745</v>
      </c>
      <c r="B6747" t="s">
        <v>4683</v>
      </c>
      <c r="C6747" s="6" t="s">
        <v>13513</v>
      </c>
      <c r="D6747">
        <v>1</v>
      </c>
      <c r="E6747">
        <v>4</v>
      </c>
      <c r="F6747">
        <v>2</v>
      </c>
      <c r="G6747">
        <v>21</v>
      </c>
      <c r="H6747">
        <v>46</v>
      </c>
      <c r="I6747">
        <v>3</v>
      </c>
      <c r="J6747">
        <v>4</v>
      </c>
      <c r="K6747">
        <v>1</v>
      </c>
    </row>
    <row r="6748" spans="1:11" ht="32" hidden="1" x14ac:dyDescent="0.2">
      <c r="A6748" s="1">
        <v>6746</v>
      </c>
      <c r="B6748" t="s">
        <v>3903</v>
      </c>
      <c r="C6748" s="6" t="s">
        <v>13514</v>
      </c>
      <c r="D6748">
        <v>1</v>
      </c>
      <c r="E6748">
        <v>4</v>
      </c>
      <c r="F6748">
        <v>3</v>
      </c>
      <c r="G6748">
        <v>21</v>
      </c>
      <c r="H6748">
        <v>70</v>
      </c>
      <c r="I6748">
        <v>3</v>
      </c>
      <c r="J6748">
        <v>4</v>
      </c>
      <c r="K6748">
        <v>6</v>
      </c>
    </row>
    <row r="6749" spans="1:11" ht="48" hidden="1" x14ac:dyDescent="0.2">
      <c r="A6749" s="1">
        <v>6747</v>
      </c>
      <c r="B6749" t="s">
        <v>4684</v>
      </c>
      <c r="C6749" s="6" t="s">
        <v>13515</v>
      </c>
      <c r="D6749">
        <v>1</v>
      </c>
      <c r="E6749">
        <v>5</v>
      </c>
      <c r="F6749">
        <v>13</v>
      </c>
      <c r="G6749">
        <v>60</v>
      </c>
      <c r="H6749">
        <v>32</v>
      </c>
      <c r="I6749">
        <v>3</v>
      </c>
      <c r="J6749">
        <v>4</v>
      </c>
      <c r="K6749">
        <v>15</v>
      </c>
    </row>
    <row r="6750" spans="1:11" ht="16" hidden="1" x14ac:dyDescent="0.2">
      <c r="A6750" s="1">
        <v>6748</v>
      </c>
      <c r="B6750" t="s">
        <v>269</v>
      </c>
      <c r="C6750" s="6" t="s">
        <v>13516</v>
      </c>
      <c r="D6750">
        <v>1</v>
      </c>
      <c r="E6750">
        <v>4</v>
      </c>
      <c r="F6750">
        <v>2</v>
      </c>
      <c r="G6750">
        <v>21</v>
      </c>
      <c r="H6750">
        <v>67</v>
      </c>
      <c r="I6750">
        <v>3</v>
      </c>
      <c r="J6750">
        <v>4</v>
      </c>
      <c r="K6750">
        <v>27</v>
      </c>
    </row>
    <row r="6751" spans="1:11" ht="16" hidden="1" x14ac:dyDescent="0.2">
      <c r="A6751" s="1">
        <v>6749</v>
      </c>
      <c r="B6751" t="s">
        <v>4685</v>
      </c>
      <c r="C6751" s="6" t="s">
        <v>13517</v>
      </c>
      <c r="D6751">
        <v>1</v>
      </c>
      <c r="E6751">
        <v>4</v>
      </c>
      <c r="F6751">
        <v>1</v>
      </c>
      <c r="G6751">
        <v>7</v>
      </c>
      <c r="H6751">
        <v>88</v>
      </c>
      <c r="I6751">
        <v>3</v>
      </c>
      <c r="J6751">
        <v>4</v>
      </c>
      <c r="K6751">
        <v>12</v>
      </c>
    </row>
    <row r="6752" spans="1:11" ht="409.6" hidden="1" x14ac:dyDescent="0.2">
      <c r="A6752" s="1">
        <v>6750</v>
      </c>
      <c r="B6752" t="s">
        <v>164</v>
      </c>
      <c r="C6752" s="6" t="s">
        <v>13518</v>
      </c>
      <c r="D6752">
        <v>1</v>
      </c>
      <c r="E6752">
        <v>6</v>
      </c>
      <c r="F6752">
        <v>22</v>
      </c>
      <c r="G6752">
        <v>7</v>
      </c>
      <c r="H6752">
        <v>95</v>
      </c>
      <c r="I6752">
        <v>3</v>
      </c>
      <c r="J6752">
        <v>4</v>
      </c>
      <c r="K6752">
        <v>1</v>
      </c>
    </row>
    <row r="6753" spans="1:11" ht="32" hidden="1" x14ac:dyDescent="0.2">
      <c r="A6753" s="1">
        <v>6751</v>
      </c>
      <c r="B6753" t="s">
        <v>4686</v>
      </c>
      <c r="C6753" s="6" t="s">
        <v>13519</v>
      </c>
      <c r="D6753">
        <v>1</v>
      </c>
      <c r="E6753">
        <v>6</v>
      </c>
      <c r="F6753">
        <v>22</v>
      </c>
      <c r="G6753">
        <v>7</v>
      </c>
      <c r="H6753">
        <v>3</v>
      </c>
      <c r="I6753">
        <v>3</v>
      </c>
      <c r="J6753">
        <v>4</v>
      </c>
      <c r="K6753">
        <v>4</v>
      </c>
    </row>
    <row r="6754" spans="1:11" ht="32" hidden="1" x14ac:dyDescent="0.2">
      <c r="A6754" s="1">
        <v>6752</v>
      </c>
      <c r="B6754" t="s">
        <v>26</v>
      </c>
      <c r="C6754" s="6" t="s">
        <v>13520</v>
      </c>
      <c r="D6754">
        <v>1</v>
      </c>
      <c r="E6754">
        <v>5</v>
      </c>
      <c r="F6754">
        <v>13</v>
      </c>
      <c r="G6754">
        <v>7</v>
      </c>
      <c r="H6754">
        <v>32</v>
      </c>
      <c r="I6754">
        <v>3</v>
      </c>
      <c r="J6754">
        <v>4</v>
      </c>
      <c r="K6754">
        <v>11</v>
      </c>
    </row>
    <row r="6755" spans="1:11" ht="32" hidden="1" x14ac:dyDescent="0.2">
      <c r="A6755" s="1">
        <v>6753</v>
      </c>
      <c r="B6755" t="s">
        <v>26</v>
      </c>
      <c r="C6755" s="6" t="s">
        <v>13521</v>
      </c>
      <c r="D6755">
        <v>1</v>
      </c>
      <c r="E6755">
        <v>5</v>
      </c>
      <c r="F6755">
        <v>13</v>
      </c>
      <c r="G6755">
        <v>7</v>
      </c>
      <c r="H6755">
        <v>32</v>
      </c>
      <c r="I6755">
        <v>3</v>
      </c>
      <c r="J6755">
        <v>4</v>
      </c>
      <c r="K6755">
        <v>11</v>
      </c>
    </row>
    <row r="6756" spans="1:11" ht="16" hidden="1" x14ac:dyDescent="0.2">
      <c r="A6756" s="1">
        <v>6754</v>
      </c>
      <c r="B6756" t="s">
        <v>4687</v>
      </c>
      <c r="C6756" s="6" t="s">
        <v>13522</v>
      </c>
      <c r="D6756">
        <v>1</v>
      </c>
      <c r="E6756">
        <v>4</v>
      </c>
      <c r="F6756">
        <v>2</v>
      </c>
      <c r="G6756">
        <v>21</v>
      </c>
      <c r="H6756">
        <v>36</v>
      </c>
      <c r="I6756">
        <v>3</v>
      </c>
      <c r="J6756">
        <v>4</v>
      </c>
      <c r="K6756">
        <v>3</v>
      </c>
    </row>
    <row r="6757" spans="1:11" ht="16" hidden="1" x14ac:dyDescent="0.2">
      <c r="A6757" s="1">
        <v>6755</v>
      </c>
      <c r="B6757" t="s">
        <v>4688</v>
      </c>
      <c r="C6757" s="6" t="s">
        <v>13523</v>
      </c>
      <c r="D6757">
        <v>1</v>
      </c>
      <c r="E6757">
        <v>4</v>
      </c>
      <c r="F6757">
        <v>1</v>
      </c>
      <c r="G6757">
        <v>87</v>
      </c>
      <c r="H6757">
        <v>36</v>
      </c>
      <c r="I6757">
        <v>3</v>
      </c>
      <c r="J6757">
        <v>4</v>
      </c>
      <c r="K6757">
        <v>8</v>
      </c>
    </row>
    <row r="6758" spans="1:11" ht="16" hidden="1" x14ac:dyDescent="0.2">
      <c r="A6758" s="1">
        <v>6756</v>
      </c>
      <c r="B6758" t="s">
        <v>4689</v>
      </c>
      <c r="C6758" s="6" t="s">
        <v>13524</v>
      </c>
      <c r="D6758">
        <v>1</v>
      </c>
      <c r="E6758">
        <v>4</v>
      </c>
      <c r="F6758">
        <v>2</v>
      </c>
      <c r="G6758">
        <v>21</v>
      </c>
      <c r="H6758">
        <v>66</v>
      </c>
      <c r="I6758">
        <v>3</v>
      </c>
      <c r="J6758">
        <v>4</v>
      </c>
      <c r="K6758">
        <v>4</v>
      </c>
    </row>
    <row r="6759" spans="1:11" ht="64" hidden="1" x14ac:dyDescent="0.2">
      <c r="A6759" s="1">
        <v>6757</v>
      </c>
      <c r="B6759" t="s">
        <v>4690</v>
      </c>
      <c r="C6759" s="6" t="s">
        <v>13525</v>
      </c>
      <c r="D6759">
        <v>1</v>
      </c>
      <c r="E6759">
        <v>5</v>
      </c>
      <c r="F6759">
        <v>2</v>
      </c>
      <c r="G6759">
        <v>21</v>
      </c>
      <c r="H6759">
        <v>4</v>
      </c>
      <c r="I6759">
        <v>3</v>
      </c>
      <c r="J6759">
        <v>4</v>
      </c>
      <c r="K6759">
        <v>1</v>
      </c>
    </row>
    <row r="6760" spans="1:11" ht="80" hidden="1" x14ac:dyDescent="0.2">
      <c r="A6760" s="1">
        <v>6758</v>
      </c>
      <c r="B6760" t="s">
        <v>4691</v>
      </c>
      <c r="C6760" s="6" t="s">
        <v>13526</v>
      </c>
      <c r="D6760">
        <v>1</v>
      </c>
      <c r="E6760">
        <v>4</v>
      </c>
      <c r="F6760">
        <v>3</v>
      </c>
      <c r="G6760">
        <v>21</v>
      </c>
      <c r="H6760">
        <v>38</v>
      </c>
      <c r="I6760">
        <v>3</v>
      </c>
      <c r="J6760">
        <v>4</v>
      </c>
      <c r="K6760">
        <v>4</v>
      </c>
    </row>
    <row r="6761" spans="1:11" ht="48" hidden="1" x14ac:dyDescent="0.2">
      <c r="A6761" s="1">
        <v>6759</v>
      </c>
      <c r="B6761" t="s">
        <v>1598</v>
      </c>
      <c r="C6761" s="6" t="s">
        <v>13527</v>
      </c>
      <c r="D6761">
        <v>1</v>
      </c>
      <c r="E6761">
        <v>5</v>
      </c>
      <c r="F6761">
        <v>13</v>
      </c>
      <c r="G6761">
        <v>7</v>
      </c>
      <c r="H6761">
        <v>74</v>
      </c>
      <c r="I6761">
        <v>3</v>
      </c>
      <c r="J6761">
        <v>4</v>
      </c>
      <c r="K6761">
        <v>18</v>
      </c>
    </row>
    <row r="6762" spans="1:11" ht="48" hidden="1" x14ac:dyDescent="0.2">
      <c r="A6762" s="1">
        <v>6760</v>
      </c>
      <c r="B6762" t="s">
        <v>348</v>
      </c>
      <c r="C6762" s="6" t="s">
        <v>13528</v>
      </c>
      <c r="D6762">
        <v>1</v>
      </c>
      <c r="E6762">
        <v>5</v>
      </c>
      <c r="F6762">
        <v>13</v>
      </c>
      <c r="G6762">
        <v>7</v>
      </c>
      <c r="H6762">
        <v>74</v>
      </c>
      <c r="I6762">
        <v>3</v>
      </c>
      <c r="J6762">
        <v>4</v>
      </c>
      <c r="K6762">
        <v>18</v>
      </c>
    </row>
    <row r="6763" spans="1:11" ht="16" hidden="1" x14ac:dyDescent="0.2">
      <c r="A6763" s="1">
        <v>6761</v>
      </c>
      <c r="B6763" t="s">
        <v>4692</v>
      </c>
      <c r="C6763" s="6" t="s">
        <v>13529</v>
      </c>
      <c r="D6763">
        <v>1</v>
      </c>
      <c r="E6763">
        <v>5</v>
      </c>
      <c r="F6763">
        <v>13</v>
      </c>
      <c r="G6763">
        <v>7</v>
      </c>
      <c r="H6763">
        <v>32</v>
      </c>
      <c r="I6763">
        <v>3</v>
      </c>
      <c r="J6763">
        <v>4</v>
      </c>
      <c r="K6763">
        <v>0</v>
      </c>
    </row>
    <row r="6764" spans="1:11" ht="16" hidden="1" x14ac:dyDescent="0.2">
      <c r="A6764" s="1">
        <v>6762</v>
      </c>
      <c r="B6764" t="s">
        <v>4693</v>
      </c>
      <c r="C6764" s="6" t="s">
        <v>13530</v>
      </c>
      <c r="D6764">
        <v>1</v>
      </c>
      <c r="E6764">
        <v>4</v>
      </c>
      <c r="F6764">
        <v>2</v>
      </c>
      <c r="G6764">
        <v>21</v>
      </c>
      <c r="H6764">
        <v>36</v>
      </c>
      <c r="I6764">
        <v>3</v>
      </c>
      <c r="J6764">
        <v>4</v>
      </c>
      <c r="K6764">
        <v>4</v>
      </c>
    </row>
    <row r="6765" spans="1:11" ht="32" hidden="1" x14ac:dyDescent="0.2">
      <c r="A6765" s="1">
        <v>6763</v>
      </c>
      <c r="B6765" t="s">
        <v>4694</v>
      </c>
      <c r="C6765" s="6" t="s">
        <v>13531</v>
      </c>
      <c r="D6765">
        <v>1</v>
      </c>
      <c r="E6765">
        <v>5</v>
      </c>
      <c r="F6765">
        <v>13</v>
      </c>
      <c r="G6765">
        <v>60</v>
      </c>
      <c r="H6765">
        <v>32</v>
      </c>
      <c r="I6765">
        <v>3</v>
      </c>
      <c r="J6765">
        <v>4</v>
      </c>
      <c r="K6765">
        <v>0</v>
      </c>
    </row>
    <row r="6766" spans="1:11" ht="112" hidden="1" x14ac:dyDescent="0.2">
      <c r="A6766" s="1">
        <v>6764</v>
      </c>
      <c r="B6766" t="s">
        <v>4695</v>
      </c>
      <c r="C6766" s="6" t="s">
        <v>13532</v>
      </c>
      <c r="D6766">
        <v>1</v>
      </c>
      <c r="E6766">
        <v>4</v>
      </c>
      <c r="F6766">
        <v>3</v>
      </c>
      <c r="G6766">
        <v>7</v>
      </c>
      <c r="H6766">
        <v>66</v>
      </c>
      <c r="I6766">
        <v>3</v>
      </c>
      <c r="J6766">
        <v>4</v>
      </c>
      <c r="K6766">
        <v>1</v>
      </c>
    </row>
    <row r="6767" spans="1:11" ht="64" hidden="1" x14ac:dyDescent="0.2">
      <c r="A6767" s="1">
        <v>6765</v>
      </c>
      <c r="B6767" t="s">
        <v>4696</v>
      </c>
      <c r="C6767" s="6" t="s">
        <v>13533</v>
      </c>
      <c r="D6767">
        <v>1</v>
      </c>
      <c r="E6767">
        <v>4</v>
      </c>
      <c r="F6767">
        <v>3</v>
      </c>
      <c r="G6767">
        <v>88</v>
      </c>
      <c r="H6767">
        <v>66</v>
      </c>
      <c r="I6767">
        <v>3</v>
      </c>
      <c r="J6767">
        <v>4</v>
      </c>
      <c r="K6767">
        <v>1</v>
      </c>
    </row>
    <row r="6768" spans="1:11" ht="16" hidden="1" x14ac:dyDescent="0.2">
      <c r="A6768" s="1">
        <v>6766</v>
      </c>
      <c r="B6768" t="s">
        <v>4697</v>
      </c>
      <c r="C6768" s="6" t="s">
        <v>13534</v>
      </c>
      <c r="D6768">
        <v>1</v>
      </c>
      <c r="E6768">
        <v>4</v>
      </c>
      <c r="F6768">
        <v>2</v>
      </c>
      <c r="G6768">
        <v>87</v>
      </c>
      <c r="H6768">
        <v>36</v>
      </c>
      <c r="I6768">
        <v>3</v>
      </c>
      <c r="J6768">
        <v>4</v>
      </c>
      <c r="K6768">
        <v>22</v>
      </c>
    </row>
    <row r="6769" spans="1:11" ht="32" hidden="1" x14ac:dyDescent="0.2">
      <c r="A6769" s="1">
        <v>6767</v>
      </c>
      <c r="B6769" t="s">
        <v>4698</v>
      </c>
      <c r="C6769" s="6" t="s">
        <v>13535</v>
      </c>
      <c r="D6769">
        <v>1</v>
      </c>
      <c r="E6769">
        <v>6</v>
      </c>
      <c r="F6769">
        <v>2</v>
      </c>
      <c r="G6769">
        <v>21</v>
      </c>
      <c r="H6769">
        <v>4</v>
      </c>
      <c r="I6769">
        <v>3</v>
      </c>
      <c r="J6769">
        <v>4</v>
      </c>
      <c r="K6769">
        <v>2</v>
      </c>
    </row>
    <row r="6770" spans="1:11" ht="16" hidden="1" x14ac:dyDescent="0.2">
      <c r="A6770" s="1">
        <v>6768</v>
      </c>
      <c r="B6770" t="s">
        <v>4699</v>
      </c>
      <c r="C6770" s="6" t="s">
        <v>13536</v>
      </c>
      <c r="D6770">
        <v>1</v>
      </c>
      <c r="E6770">
        <v>5</v>
      </c>
      <c r="F6770">
        <v>13</v>
      </c>
      <c r="G6770">
        <v>7</v>
      </c>
      <c r="H6770">
        <v>32</v>
      </c>
      <c r="I6770">
        <v>3</v>
      </c>
      <c r="J6770">
        <v>4</v>
      </c>
      <c r="K6770">
        <v>15</v>
      </c>
    </row>
    <row r="6771" spans="1:11" ht="32" hidden="1" x14ac:dyDescent="0.2">
      <c r="A6771" s="1">
        <v>6769</v>
      </c>
      <c r="B6771" t="s">
        <v>4700</v>
      </c>
      <c r="C6771" s="6" t="s">
        <v>13537</v>
      </c>
      <c r="D6771">
        <v>1</v>
      </c>
      <c r="E6771">
        <v>4</v>
      </c>
      <c r="F6771">
        <v>2</v>
      </c>
      <c r="G6771">
        <v>51</v>
      </c>
      <c r="H6771">
        <v>56</v>
      </c>
      <c r="I6771">
        <v>3</v>
      </c>
      <c r="J6771">
        <v>4</v>
      </c>
      <c r="K6771">
        <v>24</v>
      </c>
    </row>
    <row r="6772" spans="1:11" ht="48" hidden="1" x14ac:dyDescent="0.2">
      <c r="A6772" s="1">
        <v>6770</v>
      </c>
      <c r="B6772" t="s">
        <v>4701</v>
      </c>
      <c r="C6772" s="6" t="s">
        <v>13538</v>
      </c>
      <c r="D6772">
        <v>1</v>
      </c>
      <c r="E6772">
        <v>4</v>
      </c>
      <c r="F6772">
        <v>2</v>
      </c>
      <c r="G6772">
        <v>105</v>
      </c>
      <c r="H6772">
        <v>67</v>
      </c>
      <c r="I6772">
        <v>3</v>
      </c>
      <c r="J6772">
        <v>4</v>
      </c>
      <c r="K6772">
        <v>22</v>
      </c>
    </row>
    <row r="6773" spans="1:11" ht="32" hidden="1" x14ac:dyDescent="0.2">
      <c r="A6773" s="1">
        <v>6771</v>
      </c>
      <c r="B6773" t="s">
        <v>4702</v>
      </c>
      <c r="C6773" s="6" t="s">
        <v>13539</v>
      </c>
      <c r="D6773">
        <v>1</v>
      </c>
      <c r="E6773">
        <v>4</v>
      </c>
      <c r="F6773">
        <v>1</v>
      </c>
      <c r="G6773">
        <v>7</v>
      </c>
      <c r="H6773">
        <v>70</v>
      </c>
      <c r="I6773">
        <v>3</v>
      </c>
      <c r="J6773">
        <v>4</v>
      </c>
      <c r="K6773">
        <v>6</v>
      </c>
    </row>
    <row r="6774" spans="1:11" ht="32" hidden="1" x14ac:dyDescent="0.2">
      <c r="A6774" s="1">
        <v>6772</v>
      </c>
      <c r="B6774" t="s">
        <v>4703</v>
      </c>
      <c r="C6774" s="6" t="s">
        <v>13540</v>
      </c>
      <c r="D6774">
        <v>1</v>
      </c>
      <c r="E6774">
        <v>4</v>
      </c>
      <c r="F6774">
        <v>2</v>
      </c>
      <c r="G6774">
        <v>21</v>
      </c>
      <c r="H6774">
        <v>99</v>
      </c>
      <c r="I6774">
        <v>3</v>
      </c>
      <c r="J6774">
        <v>4</v>
      </c>
      <c r="K6774">
        <v>2</v>
      </c>
    </row>
    <row r="6775" spans="1:11" ht="96" hidden="1" x14ac:dyDescent="0.2">
      <c r="A6775" s="1">
        <v>6773</v>
      </c>
      <c r="B6775" t="s">
        <v>4704</v>
      </c>
      <c r="C6775" s="6" t="s">
        <v>13541</v>
      </c>
      <c r="D6775">
        <v>1</v>
      </c>
      <c r="E6775">
        <v>4</v>
      </c>
      <c r="F6775">
        <v>3</v>
      </c>
      <c r="G6775">
        <v>76</v>
      </c>
      <c r="H6775">
        <v>4</v>
      </c>
      <c r="I6775">
        <v>3</v>
      </c>
      <c r="J6775">
        <v>4</v>
      </c>
      <c r="K6775">
        <v>22</v>
      </c>
    </row>
    <row r="6776" spans="1:11" ht="335" hidden="1" x14ac:dyDescent="0.2">
      <c r="A6776" s="1">
        <v>6774</v>
      </c>
      <c r="B6776" t="s">
        <v>4705</v>
      </c>
      <c r="C6776" s="6" t="s">
        <v>13542</v>
      </c>
      <c r="D6776">
        <v>1</v>
      </c>
      <c r="E6776">
        <v>4</v>
      </c>
      <c r="F6776">
        <v>2</v>
      </c>
      <c r="G6776">
        <v>7</v>
      </c>
      <c r="H6776">
        <v>89</v>
      </c>
      <c r="I6776">
        <v>3</v>
      </c>
      <c r="J6776">
        <v>4</v>
      </c>
      <c r="K6776">
        <v>1</v>
      </c>
    </row>
    <row r="6777" spans="1:11" ht="32" hidden="1" x14ac:dyDescent="0.2">
      <c r="A6777" s="1">
        <v>6775</v>
      </c>
      <c r="B6777" t="s">
        <v>298</v>
      </c>
      <c r="C6777" s="6" t="s">
        <v>13543</v>
      </c>
      <c r="D6777">
        <v>1</v>
      </c>
      <c r="E6777">
        <v>7</v>
      </c>
      <c r="F6777">
        <v>1</v>
      </c>
      <c r="G6777">
        <v>7</v>
      </c>
      <c r="H6777">
        <v>73</v>
      </c>
      <c r="I6777">
        <v>3</v>
      </c>
      <c r="J6777">
        <v>4</v>
      </c>
      <c r="K6777">
        <v>8</v>
      </c>
    </row>
    <row r="6778" spans="1:11" ht="64" hidden="1" x14ac:dyDescent="0.2">
      <c r="A6778" s="1">
        <v>6776</v>
      </c>
      <c r="B6778" t="s">
        <v>4706</v>
      </c>
      <c r="C6778" s="6" t="s">
        <v>13544</v>
      </c>
      <c r="D6778">
        <v>1</v>
      </c>
      <c r="E6778">
        <v>5</v>
      </c>
      <c r="F6778">
        <v>13</v>
      </c>
      <c r="G6778">
        <v>87</v>
      </c>
      <c r="H6778">
        <v>32</v>
      </c>
      <c r="I6778">
        <v>3</v>
      </c>
      <c r="J6778">
        <v>4</v>
      </c>
      <c r="K6778">
        <v>11</v>
      </c>
    </row>
    <row r="6779" spans="1:11" ht="32" hidden="1" x14ac:dyDescent="0.2">
      <c r="A6779" s="1">
        <v>6777</v>
      </c>
      <c r="B6779" t="s">
        <v>1540</v>
      </c>
      <c r="C6779" s="6" t="s">
        <v>13545</v>
      </c>
      <c r="D6779">
        <v>1</v>
      </c>
      <c r="E6779">
        <v>5</v>
      </c>
      <c r="F6779">
        <v>13</v>
      </c>
      <c r="G6779">
        <v>7</v>
      </c>
      <c r="H6779">
        <v>32</v>
      </c>
      <c r="I6779">
        <v>3</v>
      </c>
      <c r="J6779">
        <v>4</v>
      </c>
      <c r="K6779">
        <v>11</v>
      </c>
    </row>
    <row r="6780" spans="1:11" ht="16" hidden="1" x14ac:dyDescent="0.2">
      <c r="A6780" s="1">
        <v>6778</v>
      </c>
      <c r="B6780" t="s">
        <v>4707</v>
      </c>
      <c r="C6780" s="6" t="s">
        <v>13546</v>
      </c>
      <c r="D6780">
        <v>1</v>
      </c>
      <c r="E6780">
        <v>4</v>
      </c>
      <c r="F6780">
        <v>2</v>
      </c>
      <c r="G6780">
        <v>21</v>
      </c>
      <c r="H6780">
        <v>4</v>
      </c>
      <c r="I6780">
        <v>3</v>
      </c>
      <c r="J6780">
        <v>4</v>
      </c>
      <c r="K6780">
        <v>3</v>
      </c>
    </row>
    <row r="6781" spans="1:11" ht="32" hidden="1" x14ac:dyDescent="0.2">
      <c r="A6781" s="1">
        <v>6779</v>
      </c>
      <c r="B6781" t="s">
        <v>2349</v>
      </c>
      <c r="C6781" s="6" t="s">
        <v>13547</v>
      </c>
      <c r="D6781">
        <v>1</v>
      </c>
      <c r="E6781">
        <v>4</v>
      </c>
      <c r="F6781">
        <v>2</v>
      </c>
      <c r="G6781">
        <v>21</v>
      </c>
      <c r="H6781">
        <v>63</v>
      </c>
      <c r="I6781">
        <v>3</v>
      </c>
      <c r="J6781">
        <v>4</v>
      </c>
      <c r="K6781">
        <v>18</v>
      </c>
    </row>
    <row r="6782" spans="1:11" ht="16" hidden="1" x14ac:dyDescent="0.2">
      <c r="A6782" s="1">
        <v>6780</v>
      </c>
      <c r="B6782" t="s">
        <v>4708</v>
      </c>
      <c r="C6782" s="6" t="s">
        <v>13548</v>
      </c>
      <c r="D6782">
        <v>1</v>
      </c>
      <c r="E6782">
        <v>4</v>
      </c>
      <c r="F6782">
        <v>3</v>
      </c>
      <c r="G6782">
        <v>105</v>
      </c>
      <c r="H6782">
        <v>67</v>
      </c>
      <c r="I6782">
        <v>3</v>
      </c>
      <c r="J6782">
        <v>4</v>
      </c>
      <c r="K6782">
        <v>3</v>
      </c>
    </row>
    <row r="6783" spans="1:11" ht="16" hidden="1" x14ac:dyDescent="0.2">
      <c r="A6783" s="1">
        <v>6781</v>
      </c>
      <c r="B6783" t="s">
        <v>4709</v>
      </c>
      <c r="C6783" s="6" t="s">
        <v>13549</v>
      </c>
      <c r="D6783">
        <v>1</v>
      </c>
      <c r="E6783">
        <v>4</v>
      </c>
      <c r="F6783">
        <v>2</v>
      </c>
      <c r="G6783">
        <v>87</v>
      </c>
      <c r="H6783">
        <v>36</v>
      </c>
      <c r="I6783">
        <v>3</v>
      </c>
      <c r="J6783">
        <v>4</v>
      </c>
      <c r="K6783">
        <v>22</v>
      </c>
    </row>
    <row r="6784" spans="1:11" ht="16" hidden="1" x14ac:dyDescent="0.2">
      <c r="A6784" s="1">
        <v>6782</v>
      </c>
      <c r="B6784" t="s">
        <v>4710</v>
      </c>
      <c r="C6784" s="6" t="s">
        <v>13550</v>
      </c>
      <c r="D6784">
        <v>1</v>
      </c>
      <c r="E6784">
        <v>4</v>
      </c>
      <c r="F6784">
        <v>3</v>
      </c>
      <c r="G6784">
        <v>21</v>
      </c>
      <c r="H6784">
        <v>87</v>
      </c>
      <c r="I6784">
        <v>3</v>
      </c>
      <c r="J6784">
        <v>4</v>
      </c>
      <c r="K6784">
        <v>3</v>
      </c>
    </row>
    <row r="6785" spans="1:11" ht="320" hidden="1" x14ac:dyDescent="0.2">
      <c r="A6785" s="1">
        <v>6783</v>
      </c>
      <c r="B6785" t="s">
        <v>4711</v>
      </c>
      <c r="C6785" s="6" t="s">
        <v>13551</v>
      </c>
      <c r="D6785">
        <v>1</v>
      </c>
      <c r="E6785">
        <v>4</v>
      </c>
      <c r="F6785">
        <v>2</v>
      </c>
      <c r="G6785">
        <v>21</v>
      </c>
      <c r="H6785">
        <v>51</v>
      </c>
      <c r="I6785">
        <v>3</v>
      </c>
      <c r="J6785">
        <v>4</v>
      </c>
      <c r="K6785">
        <v>1</v>
      </c>
    </row>
    <row r="6786" spans="1:11" ht="16" hidden="1" x14ac:dyDescent="0.2">
      <c r="A6786" s="1">
        <v>6784</v>
      </c>
      <c r="B6786" t="s">
        <v>4712</v>
      </c>
      <c r="C6786" s="6" t="s">
        <v>13552</v>
      </c>
      <c r="D6786">
        <v>1</v>
      </c>
      <c r="E6786">
        <v>4</v>
      </c>
      <c r="F6786">
        <v>2</v>
      </c>
      <c r="G6786">
        <v>21</v>
      </c>
      <c r="H6786">
        <v>99</v>
      </c>
      <c r="I6786">
        <v>3</v>
      </c>
      <c r="J6786">
        <v>4</v>
      </c>
      <c r="K6786">
        <v>23</v>
      </c>
    </row>
    <row r="6787" spans="1:11" ht="16" hidden="1" x14ac:dyDescent="0.2">
      <c r="A6787" s="1">
        <v>6785</v>
      </c>
      <c r="B6787" t="s">
        <v>4713</v>
      </c>
      <c r="C6787" s="6" t="s">
        <v>13553</v>
      </c>
      <c r="D6787">
        <v>1</v>
      </c>
      <c r="E6787">
        <v>5</v>
      </c>
      <c r="F6787">
        <v>13</v>
      </c>
      <c r="G6787">
        <v>7</v>
      </c>
      <c r="H6787">
        <v>32</v>
      </c>
      <c r="I6787">
        <v>3</v>
      </c>
      <c r="J6787">
        <v>4</v>
      </c>
      <c r="K6787">
        <v>8</v>
      </c>
    </row>
    <row r="6788" spans="1:11" ht="16" hidden="1" x14ac:dyDescent="0.2">
      <c r="A6788" s="1">
        <v>6786</v>
      </c>
      <c r="B6788" t="s">
        <v>4714</v>
      </c>
      <c r="C6788" s="6" t="s">
        <v>13554</v>
      </c>
      <c r="D6788">
        <v>1</v>
      </c>
      <c r="E6788">
        <v>4</v>
      </c>
      <c r="F6788">
        <v>1</v>
      </c>
      <c r="G6788">
        <v>7</v>
      </c>
      <c r="H6788">
        <v>4</v>
      </c>
      <c r="I6788">
        <v>3</v>
      </c>
      <c r="J6788">
        <v>4</v>
      </c>
      <c r="K6788">
        <v>0</v>
      </c>
    </row>
    <row r="6789" spans="1:11" ht="32" hidden="1" x14ac:dyDescent="0.2">
      <c r="A6789" s="1">
        <v>6787</v>
      </c>
      <c r="B6789" t="s">
        <v>4715</v>
      </c>
      <c r="C6789" s="6" t="s">
        <v>13555</v>
      </c>
      <c r="D6789">
        <v>1</v>
      </c>
      <c r="E6789">
        <v>4</v>
      </c>
      <c r="F6789">
        <v>2</v>
      </c>
      <c r="G6789">
        <v>88</v>
      </c>
      <c r="H6789">
        <v>63</v>
      </c>
      <c r="I6789">
        <v>3</v>
      </c>
      <c r="J6789">
        <v>4</v>
      </c>
      <c r="K6789">
        <v>26</v>
      </c>
    </row>
    <row r="6790" spans="1:11" ht="32" hidden="1" x14ac:dyDescent="0.2">
      <c r="A6790" s="1">
        <v>6788</v>
      </c>
      <c r="B6790" t="s">
        <v>4716</v>
      </c>
      <c r="C6790" s="6" t="s">
        <v>13556</v>
      </c>
      <c r="D6790">
        <v>1</v>
      </c>
      <c r="E6790">
        <v>4</v>
      </c>
      <c r="F6790">
        <v>1</v>
      </c>
      <c r="G6790">
        <v>7</v>
      </c>
      <c r="H6790">
        <v>36</v>
      </c>
      <c r="I6790">
        <v>3</v>
      </c>
      <c r="J6790">
        <v>4</v>
      </c>
      <c r="K6790">
        <v>19</v>
      </c>
    </row>
    <row r="6791" spans="1:11" ht="16" hidden="1" x14ac:dyDescent="0.2">
      <c r="A6791" s="1">
        <v>6789</v>
      </c>
      <c r="B6791" t="s">
        <v>4717</v>
      </c>
      <c r="C6791" s="6" t="s">
        <v>13557</v>
      </c>
      <c r="D6791">
        <v>1</v>
      </c>
      <c r="E6791">
        <v>5</v>
      </c>
      <c r="F6791">
        <v>13</v>
      </c>
      <c r="G6791">
        <v>88</v>
      </c>
      <c r="H6791">
        <v>32</v>
      </c>
      <c r="I6791">
        <v>3</v>
      </c>
      <c r="J6791">
        <v>4</v>
      </c>
      <c r="K6791">
        <v>22</v>
      </c>
    </row>
    <row r="6792" spans="1:11" ht="16" hidden="1" x14ac:dyDescent="0.2">
      <c r="A6792" s="1">
        <v>6790</v>
      </c>
      <c r="B6792" t="s">
        <v>4718</v>
      </c>
      <c r="C6792" s="6" t="s">
        <v>13558</v>
      </c>
      <c r="D6792">
        <v>1</v>
      </c>
      <c r="E6792">
        <v>5</v>
      </c>
      <c r="F6792">
        <v>13</v>
      </c>
      <c r="G6792">
        <v>7</v>
      </c>
      <c r="H6792">
        <v>32</v>
      </c>
      <c r="I6792">
        <v>3</v>
      </c>
      <c r="J6792">
        <v>4</v>
      </c>
      <c r="K6792">
        <v>15</v>
      </c>
    </row>
    <row r="6793" spans="1:11" ht="48" hidden="1" x14ac:dyDescent="0.2">
      <c r="A6793" s="1">
        <v>6791</v>
      </c>
      <c r="B6793" t="s">
        <v>4719</v>
      </c>
      <c r="C6793" s="6" t="s">
        <v>13559</v>
      </c>
      <c r="D6793">
        <v>1</v>
      </c>
      <c r="E6793">
        <v>5</v>
      </c>
      <c r="F6793">
        <v>13</v>
      </c>
      <c r="G6793">
        <v>21</v>
      </c>
      <c r="H6793">
        <v>32</v>
      </c>
      <c r="I6793">
        <v>3</v>
      </c>
      <c r="J6793">
        <v>4</v>
      </c>
      <c r="K6793">
        <v>4</v>
      </c>
    </row>
    <row r="6794" spans="1:11" ht="32" hidden="1" x14ac:dyDescent="0.2">
      <c r="A6794" s="1">
        <v>6792</v>
      </c>
      <c r="B6794" t="s">
        <v>4720</v>
      </c>
      <c r="C6794" s="6" t="s">
        <v>13560</v>
      </c>
      <c r="D6794">
        <v>1</v>
      </c>
      <c r="E6794">
        <v>4</v>
      </c>
      <c r="F6794">
        <v>2</v>
      </c>
      <c r="G6794">
        <v>7</v>
      </c>
      <c r="H6794">
        <v>14</v>
      </c>
      <c r="I6794">
        <v>3</v>
      </c>
      <c r="J6794">
        <v>4</v>
      </c>
      <c r="K6794">
        <v>25</v>
      </c>
    </row>
    <row r="6795" spans="1:11" ht="16" hidden="1" x14ac:dyDescent="0.2">
      <c r="A6795" s="1">
        <v>6793</v>
      </c>
      <c r="B6795" t="s">
        <v>4721</v>
      </c>
      <c r="C6795" s="6" t="s">
        <v>13561</v>
      </c>
      <c r="D6795">
        <v>1</v>
      </c>
      <c r="E6795">
        <v>4</v>
      </c>
      <c r="F6795">
        <v>2</v>
      </c>
      <c r="G6795">
        <v>7</v>
      </c>
      <c r="H6795">
        <v>4</v>
      </c>
      <c r="I6795">
        <v>3</v>
      </c>
      <c r="J6795">
        <v>4</v>
      </c>
      <c r="K6795">
        <v>14</v>
      </c>
    </row>
    <row r="6796" spans="1:11" ht="80" hidden="1" x14ac:dyDescent="0.2">
      <c r="A6796" s="1">
        <v>6794</v>
      </c>
      <c r="B6796" t="s">
        <v>4722</v>
      </c>
      <c r="C6796" s="6" t="s">
        <v>13562</v>
      </c>
      <c r="D6796">
        <v>1</v>
      </c>
      <c r="E6796">
        <v>6</v>
      </c>
      <c r="F6796">
        <v>22</v>
      </c>
      <c r="G6796">
        <v>21</v>
      </c>
      <c r="H6796">
        <v>52</v>
      </c>
      <c r="I6796">
        <v>3</v>
      </c>
      <c r="J6796">
        <v>4</v>
      </c>
      <c r="K6796">
        <v>7</v>
      </c>
    </row>
    <row r="6797" spans="1:11" ht="32" hidden="1" x14ac:dyDescent="0.2">
      <c r="A6797" s="1">
        <v>6795</v>
      </c>
      <c r="B6797" t="s">
        <v>4723</v>
      </c>
      <c r="C6797" s="6" t="s">
        <v>13563</v>
      </c>
      <c r="D6797">
        <v>1</v>
      </c>
      <c r="E6797">
        <v>4</v>
      </c>
      <c r="F6797">
        <v>1</v>
      </c>
      <c r="G6797">
        <v>87</v>
      </c>
      <c r="H6797">
        <v>36</v>
      </c>
      <c r="I6797">
        <v>3</v>
      </c>
      <c r="J6797">
        <v>4</v>
      </c>
      <c r="K6797">
        <v>20</v>
      </c>
    </row>
    <row r="6798" spans="1:11" ht="32" hidden="1" x14ac:dyDescent="0.2">
      <c r="A6798" s="1">
        <v>6796</v>
      </c>
      <c r="B6798" t="s">
        <v>2640</v>
      </c>
      <c r="C6798" s="6" t="s">
        <v>13564</v>
      </c>
      <c r="D6798">
        <v>1</v>
      </c>
      <c r="E6798">
        <v>5</v>
      </c>
      <c r="F6798">
        <v>13</v>
      </c>
      <c r="G6798">
        <v>7</v>
      </c>
      <c r="H6798">
        <v>32</v>
      </c>
      <c r="I6798">
        <v>3</v>
      </c>
      <c r="J6798">
        <v>4</v>
      </c>
      <c r="K6798">
        <v>11</v>
      </c>
    </row>
    <row r="6799" spans="1:11" ht="32" hidden="1" x14ac:dyDescent="0.2">
      <c r="A6799" s="1">
        <v>6797</v>
      </c>
      <c r="B6799" t="s">
        <v>4724</v>
      </c>
      <c r="C6799" s="6" t="s">
        <v>13565</v>
      </c>
      <c r="D6799">
        <v>1</v>
      </c>
      <c r="E6799">
        <v>6</v>
      </c>
      <c r="F6799">
        <v>22</v>
      </c>
      <c r="G6799">
        <v>21</v>
      </c>
      <c r="H6799">
        <v>63</v>
      </c>
      <c r="I6799">
        <v>3</v>
      </c>
      <c r="J6799">
        <v>4</v>
      </c>
      <c r="K6799">
        <v>3</v>
      </c>
    </row>
    <row r="6800" spans="1:11" ht="48" hidden="1" x14ac:dyDescent="0.2">
      <c r="A6800" s="1">
        <v>6798</v>
      </c>
      <c r="B6800" t="s">
        <v>4725</v>
      </c>
      <c r="C6800" s="6" t="s">
        <v>13566</v>
      </c>
      <c r="D6800">
        <v>1</v>
      </c>
      <c r="E6800">
        <v>4</v>
      </c>
      <c r="F6800">
        <v>3</v>
      </c>
      <c r="G6800">
        <v>51</v>
      </c>
      <c r="H6800">
        <v>66</v>
      </c>
      <c r="I6800">
        <v>3</v>
      </c>
      <c r="J6800">
        <v>4</v>
      </c>
      <c r="K6800">
        <v>20</v>
      </c>
    </row>
    <row r="6801" spans="1:11" ht="96" hidden="1" x14ac:dyDescent="0.2">
      <c r="A6801" s="1">
        <v>6799</v>
      </c>
      <c r="B6801" t="s">
        <v>4726</v>
      </c>
      <c r="C6801" s="6" t="s">
        <v>13567</v>
      </c>
      <c r="D6801">
        <v>1</v>
      </c>
      <c r="E6801">
        <v>4</v>
      </c>
      <c r="F6801">
        <v>3</v>
      </c>
      <c r="G6801">
        <v>21</v>
      </c>
      <c r="H6801">
        <v>88</v>
      </c>
      <c r="I6801">
        <v>3</v>
      </c>
      <c r="J6801">
        <v>4</v>
      </c>
      <c r="K6801">
        <v>1</v>
      </c>
    </row>
    <row r="6802" spans="1:11" ht="32" hidden="1" x14ac:dyDescent="0.2">
      <c r="A6802" s="1">
        <v>6800</v>
      </c>
      <c r="B6802" t="s">
        <v>4727</v>
      </c>
      <c r="C6802" s="6" t="s">
        <v>13568</v>
      </c>
      <c r="D6802">
        <v>1</v>
      </c>
      <c r="E6802">
        <v>4</v>
      </c>
      <c r="F6802">
        <v>3</v>
      </c>
      <c r="G6802">
        <v>88</v>
      </c>
      <c r="H6802">
        <v>51</v>
      </c>
      <c r="I6802">
        <v>3</v>
      </c>
      <c r="J6802">
        <v>4</v>
      </c>
      <c r="K6802">
        <v>28</v>
      </c>
    </row>
    <row r="6803" spans="1:11" ht="32" hidden="1" x14ac:dyDescent="0.2">
      <c r="A6803" s="1">
        <v>6801</v>
      </c>
      <c r="B6803" t="s">
        <v>2950</v>
      </c>
      <c r="C6803" s="6" t="s">
        <v>13569</v>
      </c>
      <c r="D6803">
        <v>1</v>
      </c>
      <c r="E6803">
        <v>4</v>
      </c>
      <c r="F6803">
        <v>2</v>
      </c>
      <c r="G6803">
        <v>7</v>
      </c>
      <c r="H6803">
        <v>56</v>
      </c>
      <c r="I6803">
        <v>3</v>
      </c>
      <c r="J6803">
        <v>4</v>
      </c>
      <c r="K6803">
        <v>24</v>
      </c>
    </row>
    <row r="6804" spans="1:11" ht="32" hidden="1" x14ac:dyDescent="0.2">
      <c r="A6804" s="1">
        <v>6802</v>
      </c>
      <c r="B6804" t="s">
        <v>2141</v>
      </c>
      <c r="C6804" s="6" t="s">
        <v>13570</v>
      </c>
      <c r="D6804">
        <v>1</v>
      </c>
      <c r="E6804">
        <v>4</v>
      </c>
      <c r="F6804">
        <v>1</v>
      </c>
      <c r="G6804">
        <v>87</v>
      </c>
      <c r="H6804">
        <v>36</v>
      </c>
      <c r="I6804">
        <v>3</v>
      </c>
      <c r="J6804">
        <v>4</v>
      </c>
      <c r="K6804">
        <v>25</v>
      </c>
    </row>
    <row r="6805" spans="1:11" ht="16" hidden="1" x14ac:dyDescent="0.2">
      <c r="A6805" s="1">
        <v>6803</v>
      </c>
      <c r="B6805" t="s">
        <v>269</v>
      </c>
      <c r="C6805" s="6" t="s">
        <v>13571</v>
      </c>
      <c r="D6805">
        <v>1</v>
      </c>
      <c r="E6805">
        <v>4</v>
      </c>
      <c r="F6805">
        <v>2</v>
      </c>
      <c r="G6805">
        <v>21</v>
      </c>
      <c r="H6805">
        <v>67</v>
      </c>
      <c r="I6805">
        <v>3</v>
      </c>
      <c r="J6805">
        <v>4</v>
      </c>
      <c r="K6805">
        <v>6</v>
      </c>
    </row>
    <row r="6806" spans="1:11" ht="16" hidden="1" x14ac:dyDescent="0.2">
      <c r="A6806" s="1">
        <v>6804</v>
      </c>
      <c r="B6806" t="s">
        <v>4728</v>
      </c>
      <c r="C6806" s="6" t="s">
        <v>13572</v>
      </c>
      <c r="D6806">
        <v>1</v>
      </c>
      <c r="E6806">
        <v>6</v>
      </c>
      <c r="F6806">
        <v>22</v>
      </c>
      <c r="G6806">
        <v>7</v>
      </c>
      <c r="H6806">
        <v>95</v>
      </c>
      <c r="I6806">
        <v>3</v>
      </c>
      <c r="J6806">
        <v>4</v>
      </c>
      <c r="K6806">
        <v>4</v>
      </c>
    </row>
    <row r="6807" spans="1:11" ht="48" hidden="1" x14ac:dyDescent="0.2">
      <c r="A6807" s="1">
        <v>6805</v>
      </c>
      <c r="B6807" t="s">
        <v>4729</v>
      </c>
      <c r="C6807" s="6" t="s">
        <v>13573</v>
      </c>
      <c r="D6807">
        <v>1</v>
      </c>
      <c r="E6807">
        <v>4</v>
      </c>
      <c r="F6807">
        <v>2</v>
      </c>
      <c r="G6807">
        <v>21</v>
      </c>
      <c r="H6807">
        <v>4</v>
      </c>
      <c r="I6807">
        <v>3</v>
      </c>
      <c r="J6807">
        <v>4</v>
      </c>
      <c r="K6807">
        <v>3</v>
      </c>
    </row>
    <row r="6808" spans="1:11" ht="16" hidden="1" x14ac:dyDescent="0.2">
      <c r="A6808" s="1">
        <v>6806</v>
      </c>
      <c r="B6808" t="s">
        <v>4730</v>
      </c>
      <c r="C6808" s="6" t="s">
        <v>13574</v>
      </c>
      <c r="D6808">
        <v>1</v>
      </c>
      <c r="E6808">
        <v>4</v>
      </c>
      <c r="F6808">
        <v>1</v>
      </c>
      <c r="G6808">
        <v>7</v>
      </c>
      <c r="H6808">
        <v>26</v>
      </c>
      <c r="I6808">
        <v>3</v>
      </c>
      <c r="J6808">
        <v>4</v>
      </c>
      <c r="K6808">
        <v>14</v>
      </c>
    </row>
    <row r="6809" spans="1:11" ht="96" hidden="1" x14ac:dyDescent="0.2">
      <c r="A6809" s="1">
        <v>6807</v>
      </c>
      <c r="B6809" t="s">
        <v>4731</v>
      </c>
      <c r="C6809" s="6" t="s">
        <v>13575</v>
      </c>
      <c r="D6809">
        <v>1</v>
      </c>
      <c r="E6809">
        <v>4</v>
      </c>
      <c r="F6809">
        <v>3</v>
      </c>
      <c r="G6809">
        <v>21</v>
      </c>
      <c r="H6809">
        <v>10</v>
      </c>
      <c r="I6809">
        <v>3</v>
      </c>
      <c r="J6809">
        <v>4</v>
      </c>
      <c r="K6809">
        <v>1</v>
      </c>
    </row>
    <row r="6810" spans="1:11" ht="16" hidden="1" x14ac:dyDescent="0.2">
      <c r="A6810" s="1">
        <v>6808</v>
      </c>
      <c r="B6810" t="s">
        <v>4732</v>
      </c>
      <c r="C6810" s="6" t="s">
        <v>13576</v>
      </c>
      <c r="D6810">
        <v>1</v>
      </c>
      <c r="E6810">
        <v>4</v>
      </c>
      <c r="F6810">
        <v>2</v>
      </c>
      <c r="G6810">
        <v>21</v>
      </c>
      <c r="H6810">
        <v>67</v>
      </c>
      <c r="I6810">
        <v>3</v>
      </c>
      <c r="J6810">
        <v>4</v>
      </c>
      <c r="K6810">
        <v>26</v>
      </c>
    </row>
    <row r="6811" spans="1:11" ht="48" hidden="1" x14ac:dyDescent="0.2">
      <c r="A6811" s="1">
        <v>6809</v>
      </c>
      <c r="B6811" t="s">
        <v>4733</v>
      </c>
      <c r="C6811" s="6" t="s">
        <v>13577</v>
      </c>
      <c r="D6811">
        <v>1</v>
      </c>
      <c r="E6811">
        <v>6</v>
      </c>
      <c r="F6811">
        <v>22</v>
      </c>
      <c r="G6811">
        <v>88</v>
      </c>
      <c r="H6811">
        <v>26</v>
      </c>
      <c r="I6811">
        <v>3</v>
      </c>
      <c r="J6811">
        <v>4</v>
      </c>
      <c r="K6811">
        <v>29</v>
      </c>
    </row>
    <row r="6812" spans="1:11" ht="16" hidden="1" x14ac:dyDescent="0.2">
      <c r="A6812" s="1">
        <v>6810</v>
      </c>
      <c r="B6812" t="s">
        <v>4734</v>
      </c>
      <c r="C6812" s="6" t="s">
        <v>13578</v>
      </c>
      <c r="D6812">
        <v>1</v>
      </c>
      <c r="E6812">
        <v>4</v>
      </c>
      <c r="F6812">
        <v>3</v>
      </c>
      <c r="G6812">
        <v>88</v>
      </c>
      <c r="H6812">
        <v>67</v>
      </c>
      <c r="I6812">
        <v>3</v>
      </c>
      <c r="J6812">
        <v>4</v>
      </c>
      <c r="K6812">
        <v>20</v>
      </c>
    </row>
    <row r="6813" spans="1:11" ht="16" hidden="1" x14ac:dyDescent="0.2">
      <c r="A6813" s="1">
        <v>6811</v>
      </c>
      <c r="B6813" t="s">
        <v>4735</v>
      </c>
      <c r="C6813" s="6" t="s">
        <v>13579</v>
      </c>
      <c r="D6813">
        <v>1</v>
      </c>
      <c r="E6813">
        <v>4</v>
      </c>
      <c r="F6813">
        <v>3</v>
      </c>
      <c r="G6813">
        <v>21</v>
      </c>
      <c r="H6813">
        <v>67</v>
      </c>
      <c r="I6813">
        <v>3</v>
      </c>
      <c r="J6813">
        <v>4</v>
      </c>
      <c r="K6813">
        <v>3</v>
      </c>
    </row>
    <row r="6814" spans="1:11" ht="96" hidden="1" x14ac:dyDescent="0.2">
      <c r="A6814" s="1">
        <v>6812</v>
      </c>
      <c r="B6814" t="s">
        <v>59</v>
      </c>
      <c r="C6814" s="6" t="s">
        <v>13580</v>
      </c>
      <c r="D6814">
        <v>1</v>
      </c>
      <c r="E6814">
        <v>4</v>
      </c>
      <c r="F6814">
        <v>2</v>
      </c>
      <c r="G6814">
        <v>76</v>
      </c>
      <c r="H6814">
        <v>4</v>
      </c>
      <c r="I6814">
        <v>3</v>
      </c>
      <c r="J6814">
        <v>4</v>
      </c>
      <c r="K6814">
        <v>22</v>
      </c>
    </row>
    <row r="6815" spans="1:11" ht="16" hidden="1" x14ac:dyDescent="0.2">
      <c r="A6815" s="1">
        <v>6813</v>
      </c>
      <c r="B6815" t="s">
        <v>4184</v>
      </c>
      <c r="C6815" s="6" t="s">
        <v>13581</v>
      </c>
      <c r="D6815">
        <v>1</v>
      </c>
      <c r="E6815">
        <v>4</v>
      </c>
      <c r="F6815">
        <v>2</v>
      </c>
      <c r="G6815">
        <v>76</v>
      </c>
      <c r="H6815">
        <v>4</v>
      </c>
      <c r="I6815">
        <v>3</v>
      </c>
      <c r="J6815">
        <v>4</v>
      </c>
      <c r="K6815">
        <v>20</v>
      </c>
    </row>
    <row r="6816" spans="1:11" ht="16" hidden="1" x14ac:dyDescent="0.2">
      <c r="A6816" s="1">
        <v>6814</v>
      </c>
      <c r="B6816" t="s">
        <v>4736</v>
      </c>
      <c r="C6816" s="6" t="s">
        <v>13582</v>
      </c>
      <c r="D6816">
        <v>1</v>
      </c>
      <c r="E6816">
        <v>5</v>
      </c>
      <c r="F6816">
        <v>13</v>
      </c>
      <c r="G6816">
        <v>7</v>
      </c>
      <c r="H6816">
        <v>32</v>
      </c>
      <c r="I6816">
        <v>3</v>
      </c>
      <c r="J6816">
        <v>4</v>
      </c>
      <c r="K6816">
        <v>26</v>
      </c>
    </row>
    <row r="6817" spans="1:11" ht="32" hidden="1" x14ac:dyDescent="0.2">
      <c r="A6817" s="1">
        <v>6815</v>
      </c>
      <c r="B6817" t="s">
        <v>4737</v>
      </c>
      <c r="C6817" s="6" t="s">
        <v>13583</v>
      </c>
      <c r="D6817">
        <v>1</v>
      </c>
      <c r="E6817">
        <v>4</v>
      </c>
      <c r="F6817">
        <v>3</v>
      </c>
      <c r="G6817">
        <v>88</v>
      </c>
      <c r="H6817">
        <v>66</v>
      </c>
      <c r="I6817">
        <v>3</v>
      </c>
      <c r="J6817">
        <v>4</v>
      </c>
      <c r="K6817">
        <v>11</v>
      </c>
    </row>
    <row r="6818" spans="1:11" ht="16" hidden="1" x14ac:dyDescent="0.2">
      <c r="A6818" s="1">
        <v>6816</v>
      </c>
      <c r="B6818" t="s">
        <v>4738</v>
      </c>
      <c r="C6818" s="6" t="s">
        <v>13584</v>
      </c>
      <c r="D6818">
        <v>1</v>
      </c>
      <c r="E6818">
        <v>4</v>
      </c>
      <c r="F6818">
        <v>2</v>
      </c>
      <c r="G6818">
        <v>7</v>
      </c>
      <c r="H6818">
        <v>70</v>
      </c>
      <c r="I6818">
        <v>3</v>
      </c>
      <c r="J6818">
        <v>4</v>
      </c>
      <c r="K6818">
        <v>20</v>
      </c>
    </row>
    <row r="6819" spans="1:11" ht="16" hidden="1" x14ac:dyDescent="0.2">
      <c r="A6819" s="1">
        <v>6817</v>
      </c>
      <c r="B6819" t="s">
        <v>4739</v>
      </c>
      <c r="C6819" s="6" t="s">
        <v>13585</v>
      </c>
      <c r="D6819">
        <v>1</v>
      </c>
      <c r="E6819">
        <v>4</v>
      </c>
      <c r="F6819">
        <v>1</v>
      </c>
      <c r="G6819">
        <v>7</v>
      </c>
      <c r="H6819">
        <v>4</v>
      </c>
      <c r="I6819">
        <v>3</v>
      </c>
      <c r="J6819">
        <v>4</v>
      </c>
      <c r="K6819">
        <v>12</v>
      </c>
    </row>
    <row r="6820" spans="1:11" ht="16" hidden="1" x14ac:dyDescent="0.2">
      <c r="A6820" s="1">
        <v>6818</v>
      </c>
      <c r="B6820" t="s">
        <v>4740</v>
      </c>
      <c r="C6820" s="6" t="s">
        <v>13586</v>
      </c>
      <c r="D6820">
        <v>1</v>
      </c>
      <c r="E6820">
        <v>5</v>
      </c>
      <c r="F6820">
        <v>13</v>
      </c>
      <c r="G6820">
        <v>7</v>
      </c>
      <c r="H6820">
        <v>32</v>
      </c>
      <c r="I6820">
        <v>3</v>
      </c>
      <c r="J6820">
        <v>4</v>
      </c>
      <c r="K6820">
        <v>15</v>
      </c>
    </row>
    <row r="6821" spans="1:11" ht="16" hidden="1" x14ac:dyDescent="0.2">
      <c r="A6821" s="1">
        <v>6819</v>
      </c>
      <c r="B6821" t="s">
        <v>4741</v>
      </c>
      <c r="C6821" s="6" t="s">
        <v>13587</v>
      </c>
      <c r="D6821">
        <v>1</v>
      </c>
      <c r="E6821">
        <v>4</v>
      </c>
      <c r="F6821">
        <v>1</v>
      </c>
      <c r="G6821">
        <v>7</v>
      </c>
      <c r="H6821">
        <v>51</v>
      </c>
      <c r="I6821">
        <v>3</v>
      </c>
      <c r="J6821">
        <v>4</v>
      </c>
      <c r="K6821">
        <v>28</v>
      </c>
    </row>
    <row r="6822" spans="1:11" ht="16" hidden="1" x14ac:dyDescent="0.2">
      <c r="A6822" s="1">
        <v>6820</v>
      </c>
      <c r="B6822" t="s">
        <v>340</v>
      </c>
      <c r="C6822" s="6" t="s">
        <v>13588</v>
      </c>
      <c r="D6822">
        <v>1</v>
      </c>
      <c r="E6822">
        <v>4</v>
      </c>
      <c r="F6822">
        <v>3</v>
      </c>
      <c r="G6822">
        <v>21</v>
      </c>
      <c r="H6822">
        <v>36</v>
      </c>
      <c r="I6822">
        <v>3</v>
      </c>
      <c r="J6822">
        <v>4</v>
      </c>
      <c r="K6822">
        <v>3</v>
      </c>
    </row>
    <row r="6823" spans="1:11" ht="32" hidden="1" x14ac:dyDescent="0.2">
      <c r="A6823" s="1">
        <v>6821</v>
      </c>
      <c r="B6823" t="s">
        <v>4742</v>
      </c>
      <c r="C6823" s="6" t="s">
        <v>13589</v>
      </c>
      <c r="D6823">
        <v>1</v>
      </c>
      <c r="E6823">
        <v>6</v>
      </c>
      <c r="F6823">
        <v>22</v>
      </c>
      <c r="G6823">
        <v>60</v>
      </c>
      <c r="H6823">
        <v>32</v>
      </c>
      <c r="I6823">
        <v>3</v>
      </c>
      <c r="J6823">
        <v>4</v>
      </c>
      <c r="K6823">
        <v>8</v>
      </c>
    </row>
    <row r="6824" spans="1:11" ht="96" hidden="1" x14ac:dyDescent="0.2">
      <c r="A6824" s="1">
        <v>6822</v>
      </c>
      <c r="B6824" t="s">
        <v>4743</v>
      </c>
      <c r="C6824" s="6" t="s">
        <v>13590</v>
      </c>
      <c r="D6824">
        <v>1</v>
      </c>
      <c r="E6824">
        <v>4</v>
      </c>
      <c r="F6824">
        <v>3</v>
      </c>
      <c r="G6824">
        <v>88</v>
      </c>
      <c r="H6824">
        <v>56</v>
      </c>
      <c r="I6824">
        <v>3</v>
      </c>
      <c r="J6824">
        <v>4</v>
      </c>
      <c r="K6824">
        <v>1</v>
      </c>
    </row>
    <row r="6825" spans="1:11" ht="16" hidden="1" x14ac:dyDescent="0.2">
      <c r="A6825" s="1">
        <v>6823</v>
      </c>
      <c r="B6825" t="s">
        <v>4744</v>
      </c>
      <c r="C6825" s="6" t="s">
        <v>13591</v>
      </c>
      <c r="D6825">
        <v>1</v>
      </c>
      <c r="E6825">
        <v>4</v>
      </c>
      <c r="F6825">
        <v>3</v>
      </c>
      <c r="G6825">
        <v>7</v>
      </c>
      <c r="H6825">
        <v>70</v>
      </c>
      <c r="I6825">
        <v>3</v>
      </c>
      <c r="J6825">
        <v>4</v>
      </c>
      <c r="K6825">
        <v>24</v>
      </c>
    </row>
    <row r="6826" spans="1:11" ht="64" hidden="1" x14ac:dyDescent="0.2">
      <c r="A6826" s="1">
        <v>6824</v>
      </c>
      <c r="B6826" t="s">
        <v>101</v>
      </c>
      <c r="C6826" s="6" t="s">
        <v>13592</v>
      </c>
      <c r="D6826">
        <v>1</v>
      </c>
      <c r="E6826">
        <v>4</v>
      </c>
      <c r="F6826">
        <v>2</v>
      </c>
      <c r="G6826">
        <v>7</v>
      </c>
      <c r="H6826">
        <v>93</v>
      </c>
      <c r="I6826">
        <v>3</v>
      </c>
      <c r="J6826">
        <v>4</v>
      </c>
      <c r="K6826">
        <v>29</v>
      </c>
    </row>
    <row r="6827" spans="1:11" ht="16" hidden="1" x14ac:dyDescent="0.2">
      <c r="A6827" s="1">
        <v>6825</v>
      </c>
      <c r="B6827" t="s">
        <v>4745</v>
      </c>
      <c r="C6827" s="6" t="s">
        <v>13593</v>
      </c>
      <c r="D6827">
        <v>1</v>
      </c>
      <c r="E6827">
        <v>7</v>
      </c>
      <c r="F6827">
        <v>1</v>
      </c>
      <c r="G6827">
        <v>7</v>
      </c>
      <c r="H6827">
        <v>73</v>
      </c>
      <c r="I6827">
        <v>3</v>
      </c>
      <c r="J6827">
        <v>4</v>
      </c>
      <c r="K6827">
        <v>16</v>
      </c>
    </row>
    <row r="6828" spans="1:11" ht="16" hidden="1" x14ac:dyDescent="0.2">
      <c r="A6828" s="1">
        <v>6826</v>
      </c>
      <c r="B6828" t="s">
        <v>4746</v>
      </c>
      <c r="C6828" s="6" t="s">
        <v>13594</v>
      </c>
      <c r="D6828">
        <v>1</v>
      </c>
      <c r="E6828">
        <v>4</v>
      </c>
      <c r="F6828">
        <v>3</v>
      </c>
      <c r="G6828">
        <v>7</v>
      </c>
      <c r="H6828">
        <v>40</v>
      </c>
      <c r="I6828">
        <v>3</v>
      </c>
      <c r="J6828">
        <v>4</v>
      </c>
      <c r="K6828">
        <v>25</v>
      </c>
    </row>
    <row r="6829" spans="1:11" ht="16" hidden="1" x14ac:dyDescent="0.2">
      <c r="A6829" s="1">
        <v>6827</v>
      </c>
      <c r="B6829" t="s">
        <v>4747</v>
      </c>
      <c r="C6829" s="6" t="s">
        <v>13595</v>
      </c>
      <c r="D6829">
        <v>1</v>
      </c>
      <c r="E6829">
        <v>4</v>
      </c>
      <c r="F6829">
        <v>3</v>
      </c>
      <c r="G6829">
        <v>7</v>
      </c>
      <c r="H6829">
        <v>51</v>
      </c>
      <c r="I6829">
        <v>3</v>
      </c>
      <c r="J6829">
        <v>4</v>
      </c>
      <c r="K6829">
        <v>22</v>
      </c>
    </row>
    <row r="6830" spans="1:11" ht="48" hidden="1" x14ac:dyDescent="0.2">
      <c r="A6830" s="1">
        <v>6828</v>
      </c>
      <c r="B6830" t="s">
        <v>20</v>
      </c>
      <c r="C6830" s="6" t="s">
        <v>13596</v>
      </c>
      <c r="D6830">
        <v>1</v>
      </c>
      <c r="E6830">
        <v>5</v>
      </c>
      <c r="F6830">
        <v>13</v>
      </c>
      <c r="G6830">
        <v>7</v>
      </c>
      <c r="H6830">
        <v>32</v>
      </c>
      <c r="I6830">
        <v>3</v>
      </c>
      <c r="J6830">
        <v>4</v>
      </c>
      <c r="K6830">
        <v>18</v>
      </c>
    </row>
    <row r="6831" spans="1:11" ht="16" hidden="1" x14ac:dyDescent="0.2">
      <c r="A6831" s="1">
        <v>6829</v>
      </c>
      <c r="B6831" t="s">
        <v>2001</v>
      </c>
      <c r="C6831" s="6" t="s">
        <v>13597</v>
      </c>
      <c r="D6831">
        <v>1</v>
      </c>
      <c r="E6831">
        <v>5</v>
      </c>
      <c r="F6831">
        <v>13</v>
      </c>
      <c r="G6831">
        <v>7</v>
      </c>
      <c r="H6831">
        <v>32</v>
      </c>
      <c r="I6831">
        <v>3</v>
      </c>
      <c r="J6831">
        <v>4</v>
      </c>
      <c r="K6831">
        <v>15</v>
      </c>
    </row>
    <row r="6832" spans="1:11" ht="32" hidden="1" x14ac:dyDescent="0.2">
      <c r="A6832" s="1">
        <v>6830</v>
      </c>
      <c r="B6832" t="s">
        <v>4425</v>
      </c>
      <c r="C6832" s="6" t="s">
        <v>13598</v>
      </c>
      <c r="D6832">
        <v>1</v>
      </c>
      <c r="E6832">
        <v>4</v>
      </c>
      <c r="F6832">
        <v>2</v>
      </c>
      <c r="G6832">
        <v>21</v>
      </c>
      <c r="H6832">
        <v>67</v>
      </c>
      <c r="I6832">
        <v>3</v>
      </c>
      <c r="J6832">
        <v>4</v>
      </c>
      <c r="K6832">
        <v>20</v>
      </c>
    </row>
    <row r="6833" spans="1:11" ht="16" hidden="1" x14ac:dyDescent="0.2">
      <c r="A6833" s="1">
        <v>6831</v>
      </c>
      <c r="B6833" t="s">
        <v>2079</v>
      </c>
      <c r="C6833" s="6" t="s">
        <v>13599</v>
      </c>
      <c r="D6833">
        <v>1</v>
      </c>
      <c r="E6833">
        <v>4</v>
      </c>
      <c r="F6833">
        <v>1</v>
      </c>
      <c r="G6833">
        <v>7</v>
      </c>
      <c r="H6833">
        <v>46</v>
      </c>
      <c r="I6833">
        <v>3</v>
      </c>
      <c r="J6833">
        <v>4</v>
      </c>
      <c r="K6833">
        <v>17</v>
      </c>
    </row>
    <row r="6834" spans="1:11" ht="16" hidden="1" x14ac:dyDescent="0.2">
      <c r="A6834" s="1">
        <v>6832</v>
      </c>
      <c r="B6834" t="s">
        <v>2812</v>
      </c>
      <c r="C6834" s="6" t="s">
        <v>13600</v>
      </c>
      <c r="D6834">
        <v>1</v>
      </c>
      <c r="E6834">
        <v>4</v>
      </c>
      <c r="F6834">
        <v>2</v>
      </c>
      <c r="G6834">
        <v>7</v>
      </c>
      <c r="H6834">
        <v>4</v>
      </c>
      <c r="I6834">
        <v>3</v>
      </c>
      <c r="J6834">
        <v>4</v>
      </c>
      <c r="K6834">
        <v>14</v>
      </c>
    </row>
    <row r="6835" spans="1:11" ht="32" hidden="1" x14ac:dyDescent="0.2">
      <c r="A6835" s="1">
        <v>6833</v>
      </c>
      <c r="B6835" t="s">
        <v>4748</v>
      </c>
      <c r="C6835" s="6" t="s">
        <v>13601</v>
      </c>
      <c r="D6835">
        <v>1</v>
      </c>
      <c r="E6835">
        <v>4</v>
      </c>
      <c r="F6835">
        <v>3</v>
      </c>
      <c r="G6835">
        <v>7</v>
      </c>
      <c r="H6835">
        <v>36</v>
      </c>
      <c r="I6835">
        <v>3</v>
      </c>
      <c r="J6835">
        <v>4</v>
      </c>
      <c r="K6835">
        <v>7</v>
      </c>
    </row>
    <row r="6836" spans="1:11" ht="16" hidden="1" x14ac:dyDescent="0.2">
      <c r="A6836" s="1">
        <v>6834</v>
      </c>
      <c r="B6836" t="s">
        <v>868</v>
      </c>
      <c r="C6836" s="6" t="s">
        <v>13602</v>
      </c>
      <c r="D6836">
        <v>1</v>
      </c>
      <c r="E6836">
        <v>4</v>
      </c>
      <c r="F6836">
        <v>2</v>
      </c>
      <c r="G6836">
        <v>105</v>
      </c>
      <c r="H6836">
        <v>67</v>
      </c>
      <c r="I6836">
        <v>3</v>
      </c>
      <c r="J6836">
        <v>4</v>
      </c>
      <c r="K6836">
        <v>3</v>
      </c>
    </row>
    <row r="6837" spans="1:11" ht="16" hidden="1" x14ac:dyDescent="0.2">
      <c r="A6837" s="1">
        <v>6835</v>
      </c>
      <c r="B6837" t="s">
        <v>4749</v>
      </c>
      <c r="C6837" s="6" t="s">
        <v>13603</v>
      </c>
      <c r="D6837">
        <v>1</v>
      </c>
      <c r="E6837">
        <v>4</v>
      </c>
      <c r="F6837">
        <v>2</v>
      </c>
      <c r="G6837">
        <v>21</v>
      </c>
      <c r="H6837">
        <v>56</v>
      </c>
      <c r="I6837">
        <v>3</v>
      </c>
      <c r="J6837">
        <v>4</v>
      </c>
      <c r="K6837">
        <v>22</v>
      </c>
    </row>
    <row r="6838" spans="1:11" ht="32" hidden="1" x14ac:dyDescent="0.2">
      <c r="A6838" s="1">
        <v>6836</v>
      </c>
      <c r="B6838" t="s">
        <v>2523</v>
      </c>
      <c r="C6838" s="6" t="s">
        <v>13604</v>
      </c>
      <c r="D6838">
        <v>1</v>
      </c>
      <c r="E6838">
        <v>5</v>
      </c>
      <c r="F6838">
        <v>13</v>
      </c>
      <c r="G6838">
        <v>7</v>
      </c>
      <c r="H6838">
        <v>32</v>
      </c>
      <c r="I6838">
        <v>3</v>
      </c>
      <c r="J6838">
        <v>4</v>
      </c>
      <c r="K6838">
        <v>25</v>
      </c>
    </row>
    <row r="6839" spans="1:11" ht="16" hidden="1" x14ac:dyDescent="0.2">
      <c r="A6839" s="1">
        <v>6837</v>
      </c>
      <c r="B6839" t="s">
        <v>4750</v>
      </c>
      <c r="C6839" s="6" t="s">
        <v>13605</v>
      </c>
      <c r="D6839">
        <v>1</v>
      </c>
      <c r="E6839">
        <v>4</v>
      </c>
      <c r="F6839">
        <v>3</v>
      </c>
      <c r="G6839">
        <v>105</v>
      </c>
      <c r="H6839">
        <v>67</v>
      </c>
      <c r="I6839">
        <v>3</v>
      </c>
      <c r="J6839">
        <v>4</v>
      </c>
      <c r="K6839">
        <v>20</v>
      </c>
    </row>
    <row r="6840" spans="1:11" ht="16" hidden="1" x14ac:dyDescent="0.2">
      <c r="A6840" s="1">
        <v>6838</v>
      </c>
      <c r="B6840" t="s">
        <v>4751</v>
      </c>
      <c r="C6840" s="6" t="s">
        <v>13606</v>
      </c>
      <c r="D6840">
        <v>1</v>
      </c>
      <c r="E6840">
        <v>4</v>
      </c>
      <c r="F6840">
        <v>2</v>
      </c>
      <c r="G6840">
        <v>7</v>
      </c>
      <c r="H6840">
        <v>10</v>
      </c>
      <c r="I6840">
        <v>3</v>
      </c>
      <c r="J6840">
        <v>4</v>
      </c>
      <c r="K6840">
        <v>14</v>
      </c>
    </row>
    <row r="6841" spans="1:11" ht="16" hidden="1" x14ac:dyDescent="0.2">
      <c r="A6841" s="1">
        <v>6839</v>
      </c>
      <c r="B6841" t="s">
        <v>4752</v>
      </c>
      <c r="C6841" s="6" t="s">
        <v>13607</v>
      </c>
      <c r="D6841">
        <v>1</v>
      </c>
      <c r="E6841">
        <v>4</v>
      </c>
      <c r="F6841">
        <v>1</v>
      </c>
      <c r="G6841">
        <v>7</v>
      </c>
      <c r="H6841">
        <v>92</v>
      </c>
      <c r="I6841">
        <v>3</v>
      </c>
      <c r="J6841">
        <v>4</v>
      </c>
      <c r="K6841">
        <v>10</v>
      </c>
    </row>
    <row r="6842" spans="1:11" ht="16" hidden="1" x14ac:dyDescent="0.2">
      <c r="A6842" s="1">
        <v>6840</v>
      </c>
      <c r="B6842" t="s">
        <v>4753</v>
      </c>
      <c r="C6842" s="6" t="s">
        <v>13608</v>
      </c>
      <c r="D6842">
        <v>1</v>
      </c>
      <c r="E6842">
        <v>4</v>
      </c>
      <c r="F6842">
        <v>2</v>
      </c>
      <c r="G6842">
        <v>21</v>
      </c>
      <c r="H6842">
        <v>67</v>
      </c>
      <c r="I6842">
        <v>3</v>
      </c>
      <c r="J6842">
        <v>4</v>
      </c>
      <c r="K6842">
        <v>27</v>
      </c>
    </row>
    <row r="6843" spans="1:11" ht="32" hidden="1" x14ac:dyDescent="0.2">
      <c r="A6843" s="1">
        <v>6841</v>
      </c>
      <c r="B6843" t="s">
        <v>4754</v>
      </c>
      <c r="C6843" s="6" t="s">
        <v>13609</v>
      </c>
      <c r="D6843">
        <v>1</v>
      </c>
      <c r="E6843">
        <v>4</v>
      </c>
      <c r="F6843">
        <v>3</v>
      </c>
      <c r="G6843">
        <v>21</v>
      </c>
      <c r="H6843">
        <v>46</v>
      </c>
      <c r="I6843">
        <v>3</v>
      </c>
      <c r="J6843">
        <v>4</v>
      </c>
      <c r="K6843">
        <v>0</v>
      </c>
    </row>
    <row r="6844" spans="1:11" ht="16" hidden="1" x14ac:dyDescent="0.2">
      <c r="A6844" s="1">
        <v>6842</v>
      </c>
      <c r="C6844" s="6" t="s">
        <v>13610</v>
      </c>
      <c r="D6844">
        <v>1</v>
      </c>
      <c r="E6844">
        <v>4</v>
      </c>
      <c r="F6844">
        <v>2</v>
      </c>
      <c r="G6844">
        <v>88</v>
      </c>
      <c r="H6844">
        <v>36</v>
      </c>
      <c r="I6844">
        <v>3</v>
      </c>
      <c r="J6844">
        <v>4</v>
      </c>
      <c r="K6844">
        <v>27</v>
      </c>
    </row>
    <row r="6845" spans="1:11" ht="32" hidden="1" x14ac:dyDescent="0.2">
      <c r="A6845" s="1">
        <v>6843</v>
      </c>
      <c r="B6845" t="s">
        <v>4755</v>
      </c>
      <c r="C6845" s="6" t="s">
        <v>13611</v>
      </c>
      <c r="D6845">
        <v>1</v>
      </c>
      <c r="E6845">
        <v>4</v>
      </c>
      <c r="F6845">
        <v>1</v>
      </c>
      <c r="G6845">
        <v>7</v>
      </c>
      <c r="H6845">
        <v>46</v>
      </c>
      <c r="I6845">
        <v>3</v>
      </c>
      <c r="J6845">
        <v>4</v>
      </c>
      <c r="K6845">
        <v>4</v>
      </c>
    </row>
    <row r="6846" spans="1:11" ht="16" hidden="1" x14ac:dyDescent="0.2">
      <c r="A6846" s="1">
        <v>6844</v>
      </c>
      <c r="B6846" t="s">
        <v>21</v>
      </c>
      <c r="C6846" s="6" t="s">
        <v>13612</v>
      </c>
      <c r="D6846">
        <v>1</v>
      </c>
      <c r="E6846">
        <v>4</v>
      </c>
      <c r="F6846">
        <v>2</v>
      </c>
      <c r="G6846">
        <v>94</v>
      </c>
      <c r="H6846">
        <v>40</v>
      </c>
      <c r="I6846">
        <v>3</v>
      </c>
      <c r="J6846">
        <v>4</v>
      </c>
      <c r="K6846">
        <v>20</v>
      </c>
    </row>
    <row r="6847" spans="1:11" ht="16" hidden="1" x14ac:dyDescent="0.2">
      <c r="A6847" s="1">
        <v>6845</v>
      </c>
      <c r="B6847" t="s">
        <v>4027</v>
      </c>
      <c r="C6847" s="6" t="s">
        <v>13613</v>
      </c>
      <c r="D6847">
        <v>1</v>
      </c>
      <c r="E6847">
        <v>5</v>
      </c>
      <c r="F6847">
        <v>15</v>
      </c>
      <c r="G6847">
        <v>7</v>
      </c>
      <c r="H6847">
        <v>38</v>
      </c>
      <c r="I6847">
        <v>3</v>
      </c>
      <c r="J6847">
        <v>4</v>
      </c>
      <c r="K6847">
        <v>10</v>
      </c>
    </row>
    <row r="6848" spans="1:11" ht="16" hidden="1" x14ac:dyDescent="0.2">
      <c r="A6848" s="1">
        <v>6846</v>
      </c>
      <c r="B6848" t="s">
        <v>282</v>
      </c>
      <c r="C6848" s="6" t="s">
        <v>13614</v>
      </c>
      <c r="D6848">
        <v>1</v>
      </c>
      <c r="E6848">
        <v>4</v>
      </c>
      <c r="F6848">
        <v>1</v>
      </c>
      <c r="G6848">
        <v>7</v>
      </c>
      <c r="H6848">
        <v>52</v>
      </c>
      <c r="I6848">
        <v>3</v>
      </c>
      <c r="J6848">
        <v>4</v>
      </c>
      <c r="K6848">
        <v>25</v>
      </c>
    </row>
    <row r="6849" spans="1:11" ht="16" hidden="1" x14ac:dyDescent="0.2">
      <c r="A6849" s="1">
        <v>6847</v>
      </c>
      <c r="B6849" t="s">
        <v>830</v>
      </c>
      <c r="C6849" s="6" t="s">
        <v>13615</v>
      </c>
      <c r="D6849">
        <v>1</v>
      </c>
      <c r="E6849">
        <v>5</v>
      </c>
      <c r="F6849">
        <v>15</v>
      </c>
      <c r="G6849">
        <v>7</v>
      </c>
      <c r="H6849">
        <v>38</v>
      </c>
      <c r="I6849">
        <v>3</v>
      </c>
      <c r="J6849">
        <v>4</v>
      </c>
      <c r="K6849">
        <v>2</v>
      </c>
    </row>
    <row r="6850" spans="1:11" ht="16" hidden="1" x14ac:dyDescent="0.2">
      <c r="A6850" s="1">
        <v>6848</v>
      </c>
      <c r="B6850" t="s">
        <v>4756</v>
      </c>
      <c r="C6850" s="6" t="s">
        <v>13616</v>
      </c>
      <c r="D6850">
        <v>1</v>
      </c>
      <c r="E6850">
        <v>4</v>
      </c>
      <c r="F6850">
        <v>2</v>
      </c>
      <c r="G6850">
        <v>21</v>
      </c>
      <c r="H6850">
        <v>65</v>
      </c>
      <c r="I6850">
        <v>3</v>
      </c>
      <c r="J6850">
        <v>4</v>
      </c>
      <c r="K6850">
        <v>7</v>
      </c>
    </row>
    <row r="6851" spans="1:11" ht="16" hidden="1" x14ac:dyDescent="0.2">
      <c r="A6851" s="1">
        <v>6849</v>
      </c>
      <c r="B6851" t="s">
        <v>4757</v>
      </c>
      <c r="C6851" s="6" t="s">
        <v>13617</v>
      </c>
      <c r="D6851">
        <v>1</v>
      </c>
      <c r="E6851">
        <v>4</v>
      </c>
      <c r="F6851">
        <v>1</v>
      </c>
      <c r="G6851">
        <v>7</v>
      </c>
      <c r="H6851">
        <v>65</v>
      </c>
      <c r="I6851">
        <v>3</v>
      </c>
      <c r="J6851">
        <v>4</v>
      </c>
      <c r="K6851">
        <v>9</v>
      </c>
    </row>
    <row r="6852" spans="1:11" ht="16" hidden="1" x14ac:dyDescent="0.2">
      <c r="A6852" s="1">
        <v>6850</v>
      </c>
      <c r="B6852" t="s">
        <v>4758</v>
      </c>
      <c r="C6852" s="6" t="s">
        <v>13618</v>
      </c>
      <c r="D6852">
        <v>1</v>
      </c>
      <c r="E6852">
        <v>4</v>
      </c>
      <c r="F6852">
        <v>1</v>
      </c>
      <c r="G6852">
        <v>7</v>
      </c>
      <c r="H6852">
        <v>36</v>
      </c>
      <c r="I6852">
        <v>3</v>
      </c>
      <c r="J6852">
        <v>4</v>
      </c>
      <c r="K6852">
        <v>8</v>
      </c>
    </row>
    <row r="6853" spans="1:11" ht="32" hidden="1" x14ac:dyDescent="0.2">
      <c r="A6853" s="1">
        <v>6851</v>
      </c>
      <c r="B6853" t="s">
        <v>4759</v>
      </c>
      <c r="C6853" s="6" t="s">
        <v>13619</v>
      </c>
      <c r="D6853">
        <v>1</v>
      </c>
      <c r="E6853">
        <v>4</v>
      </c>
      <c r="F6853">
        <v>2</v>
      </c>
      <c r="G6853">
        <v>88</v>
      </c>
      <c r="H6853">
        <v>70</v>
      </c>
      <c r="I6853">
        <v>3</v>
      </c>
      <c r="J6853">
        <v>4</v>
      </c>
      <c r="K6853">
        <v>2</v>
      </c>
    </row>
    <row r="6854" spans="1:11" ht="16" hidden="1" x14ac:dyDescent="0.2">
      <c r="A6854" s="1">
        <v>6852</v>
      </c>
      <c r="B6854" t="s">
        <v>1665</v>
      </c>
      <c r="C6854" s="6" t="s">
        <v>13620</v>
      </c>
      <c r="D6854">
        <v>1</v>
      </c>
      <c r="E6854">
        <v>7</v>
      </c>
      <c r="F6854">
        <v>1</v>
      </c>
      <c r="G6854">
        <v>7</v>
      </c>
      <c r="H6854">
        <v>73</v>
      </c>
      <c r="I6854">
        <v>3</v>
      </c>
      <c r="J6854">
        <v>4</v>
      </c>
      <c r="K6854">
        <v>8</v>
      </c>
    </row>
    <row r="6855" spans="1:11" ht="16" hidden="1" x14ac:dyDescent="0.2">
      <c r="A6855" s="1">
        <v>6853</v>
      </c>
      <c r="B6855" t="s">
        <v>4760</v>
      </c>
      <c r="C6855" s="6" t="s">
        <v>13621</v>
      </c>
      <c r="D6855">
        <v>1</v>
      </c>
      <c r="E6855">
        <v>4</v>
      </c>
      <c r="F6855">
        <v>1</v>
      </c>
      <c r="G6855">
        <v>7</v>
      </c>
      <c r="H6855">
        <v>51</v>
      </c>
      <c r="I6855">
        <v>3</v>
      </c>
      <c r="J6855">
        <v>4</v>
      </c>
      <c r="K6855">
        <v>12</v>
      </c>
    </row>
    <row r="6856" spans="1:11" ht="32" hidden="1" x14ac:dyDescent="0.2">
      <c r="A6856" s="1">
        <v>6854</v>
      </c>
      <c r="B6856" t="s">
        <v>4569</v>
      </c>
      <c r="C6856" s="6" t="s">
        <v>13622</v>
      </c>
      <c r="D6856">
        <v>1</v>
      </c>
      <c r="E6856">
        <v>4</v>
      </c>
      <c r="F6856">
        <v>2</v>
      </c>
      <c r="G6856">
        <v>7</v>
      </c>
      <c r="H6856">
        <v>66</v>
      </c>
      <c r="I6856">
        <v>3</v>
      </c>
      <c r="J6856">
        <v>4</v>
      </c>
      <c r="K6856">
        <v>6</v>
      </c>
    </row>
    <row r="6857" spans="1:11" ht="335" hidden="1" x14ac:dyDescent="0.2">
      <c r="A6857" s="1">
        <v>6855</v>
      </c>
      <c r="B6857" t="s">
        <v>4761</v>
      </c>
      <c r="C6857" s="6" t="s">
        <v>13623</v>
      </c>
      <c r="D6857">
        <v>1</v>
      </c>
      <c r="E6857">
        <v>4</v>
      </c>
      <c r="F6857">
        <v>2</v>
      </c>
      <c r="G6857">
        <v>7</v>
      </c>
      <c r="H6857">
        <v>36</v>
      </c>
      <c r="I6857">
        <v>3</v>
      </c>
      <c r="J6857">
        <v>4</v>
      </c>
      <c r="K6857">
        <v>1</v>
      </c>
    </row>
    <row r="6858" spans="1:11" ht="16" hidden="1" x14ac:dyDescent="0.2">
      <c r="A6858" s="1">
        <v>6856</v>
      </c>
      <c r="B6858" t="s">
        <v>4762</v>
      </c>
      <c r="C6858" s="6" t="s">
        <v>13624</v>
      </c>
      <c r="D6858">
        <v>1</v>
      </c>
      <c r="E6858">
        <v>4</v>
      </c>
      <c r="F6858">
        <v>1</v>
      </c>
      <c r="G6858">
        <v>7</v>
      </c>
      <c r="H6858">
        <v>19</v>
      </c>
      <c r="I6858">
        <v>3</v>
      </c>
      <c r="J6858">
        <v>4</v>
      </c>
      <c r="K6858">
        <v>4</v>
      </c>
    </row>
    <row r="6859" spans="1:11" ht="32" hidden="1" x14ac:dyDescent="0.2">
      <c r="A6859" s="1">
        <v>6857</v>
      </c>
      <c r="B6859" t="s">
        <v>4763</v>
      </c>
      <c r="C6859" s="6" t="s">
        <v>13625</v>
      </c>
      <c r="D6859">
        <v>1</v>
      </c>
      <c r="E6859">
        <v>4</v>
      </c>
      <c r="F6859">
        <v>3</v>
      </c>
      <c r="G6859">
        <v>7</v>
      </c>
      <c r="H6859">
        <v>66</v>
      </c>
      <c r="I6859">
        <v>3</v>
      </c>
      <c r="J6859">
        <v>4</v>
      </c>
      <c r="K6859">
        <v>29</v>
      </c>
    </row>
    <row r="6860" spans="1:11" ht="16" hidden="1" x14ac:dyDescent="0.2">
      <c r="A6860" s="1">
        <v>6858</v>
      </c>
      <c r="B6860" t="s">
        <v>4764</v>
      </c>
      <c r="C6860" s="6" t="s">
        <v>13626</v>
      </c>
      <c r="D6860">
        <v>1</v>
      </c>
      <c r="E6860">
        <v>4</v>
      </c>
      <c r="F6860">
        <v>3</v>
      </c>
      <c r="G6860">
        <v>60</v>
      </c>
      <c r="H6860">
        <v>73</v>
      </c>
      <c r="I6860">
        <v>3</v>
      </c>
      <c r="J6860">
        <v>4</v>
      </c>
      <c r="K6860">
        <v>12</v>
      </c>
    </row>
    <row r="6861" spans="1:11" ht="16" hidden="1" x14ac:dyDescent="0.2">
      <c r="A6861" s="1">
        <v>6859</v>
      </c>
      <c r="B6861" t="s">
        <v>4765</v>
      </c>
      <c r="C6861" s="6" t="s">
        <v>13627</v>
      </c>
      <c r="D6861">
        <v>1</v>
      </c>
      <c r="E6861">
        <v>5</v>
      </c>
      <c r="F6861">
        <v>15</v>
      </c>
      <c r="G6861">
        <v>7</v>
      </c>
      <c r="H6861">
        <v>32</v>
      </c>
      <c r="I6861">
        <v>3</v>
      </c>
      <c r="J6861">
        <v>4</v>
      </c>
      <c r="K6861">
        <v>21</v>
      </c>
    </row>
    <row r="6862" spans="1:11" ht="112" hidden="1" x14ac:dyDescent="0.2">
      <c r="A6862" s="1">
        <v>6860</v>
      </c>
      <c r="B6862" t="s">
        <v>4766</v>
      </c>
      <c r="C6862" s="6" t="s">
        <v>13628</v>
      </c>
      <c r="D6862">
        <v>1</v>
      </c>
      <c r="E6862">
        <v>4</v>
      </c>
      <c r="F6862">
        <v>2</v>
      </c>
      <c r="G6862">
        <v>21</v>
      </c>
      <c r="H6862">
        <v>67</v>
      </c>
      <c r="I6862">
        <v>3</v>
      </c>
      <c r="J6862">
        <v>4</v>
      </c>
      <c r="K6862">
        <v>1</v>
      </c>
    </row>
    <row r="6863" spans="1:11" ht="48" hidden="1" x14ac:dyDescent="0.2">
      <c r="A6863" s="1">
        <v>6861</v>
      </c>
      <c r="B6863" t="s">
        <v>1513</v>
      </c>
      <c r="C6863" s="6" t="s">
        <v>13629</v>
      </c>
      <c r="D6863">
        <v>1</v>
      </c>
      <c r="E6863">
        <v>4</v>
      </c>
      <c r="F6863">
        <v>2</v>
      </c>
      <c r="G6863">
        <v>21</v>
      </c>
      <c r="H6863">
        <v>4</v>
      </c>
      <c r="I6863">
        <v>3</v>
      </c>
      <c r="J6863">
        <v>4</v>
      </c>
      <c r="K6863">
        <v>22</v>
      </c>
    </row>
    <row r="6864" spans="1:11" ht="32" hidden="1" x14ac:dyDescent="0.2">
      <c r="A6864" s="1">
        <v>6862</v>
      </c>
      <c r="B6864" t="s">
        <v>4767</v>
      </c>
      <c r="C6864" s="6" t="s">
        <v>13630</v>
      </c>
      <c r="D6864">
        <v>1</v>
      </c>
      <c r="E6864">
        <v>5</v>
      </c>
      <c r="F6864">
        <v>15</v>
      </c>
      <c r="G6864">
        <v>21</v>
      </c>
      <c r="H6864">
        <v>32</v>
      </c>
      <c r="I6864">
        <v>3</v>
      </c>
      <c r="J6864">
        <v>4</v>
      </c>
      <c r="K6864">
        <v>23</v>
      </c>
    </row>
    <row r="6865" spans="1:11" ht="16" hidden="1" x14ac:dyDescent="0.2">
      <c r="A6865" s="1">
        <v>6863</v>
      </c>
      <c r="B6865" t="s">
        <v>61</v>
      </c>
      <c r="C6865" s="6" t="s">
        <v>13631</v>
      </c>
      <c r="D6865">
        <v>1</v>
      </c>
      <c r="E6865">
        <v>6</v>
      </c>
      <c r="F6865">
        <v>1</v>
      </c>
      <c r="G6865">
        <v>7</v>
      </c>
      <c r="H6865">
        <v>41</v>
      </c>
      <c r="I6865">
        <v>3</v>
      </c>
      <c r="J6865">
        <v>4</v>
      </c>
      <c r="K6865">
        <v>25</v>
      </c>
    </row>
    <row r="6866" spans="1:11" ht="16" hidden="1" x14ac:dyDescent="0.2">
      <c r="A6866" s="1">
        <v>6864</v>
      </c>
      <c r="B6866" t="s">
        <v>200</v>
      </c>
      <c r="C6866" s="6" t="s">
        <v>13632</v>
      </c>
      <c r="D6866">
        <v>1</v>
      </c>
      <c r="E6866">
        <v>4</v>
      </c>
      <c r="F6866">
        <v>2</v>
      </c>
      <c r="G6866">
        <v>76</v>
      </c>
      <c r="H6866">
        <v>4</v>
      </c>
      <c r="I6866">
        <v>3</v>
      </c>
      <c r="J6866">
        <v>4</v>
      </c>
      <c r="K6866">
        <v>3</v>
      </c>
    </row>
    <row r="6867" spans="1:11" ht="16" hidden="1" x14ac:dyDescent="0.2">
      <c r="A6867" s="1">
        <v>6865</v>
      </c>
      <c r="B6867" t="s">
        <v>101</v>
      </c>
      <c r="C6867" s="6" t="s">
        <v>13633</v>
      </c>
      <c r="D6867">
        <v>1</v>
      </c>
      <c r="E6867">
        <v>4</v>
      </c>
      <c r="F6867">
        <v>2</v>
      </c>
      <c r="G6867">
        <v>88</v>
      </c>
      <c r="H6867">
        <v>65</v>
      </c>
      <c r="I6867">
        <v>3</v>
      </c>
      <c r="J6867">
        <v>4</v>
      </c>
      <c r="K6867">
        <v>23</v>
      </c>
    </row>
    <row r="6868" spans="1:11" ht="16" hidden="1" x14ac:dyDescent="0.2">
      <c r="A6868" s="1">
        <v>6866</v>
      </c>
      <c r="B6868" t="s">
        <v>512</v>
      </c>
      <c r="C6868" s="6" t="s">
        <v>13634</v>
      </c>
      <c r="D6868">
        <v>1</v>
      </c>
      <c r="E6868">
        <v>5</v>
      </c>
      <c r="F6868">
        <v>1</v>
      </c>
      <c r="G6868">
        <v>88</v>
      </c>
      <c r="H6868">
        <v>32</v>
      </c>
      <c r="I6868">
        <v>3</v>
      </c>
      <c r="J6868">
        <v>4</v>
      </c>
      <c r="K6868">
        <v>4</v>
      </c>
    </row>
    <row r="6869" spans="1:11" ht="48" hidden="1" x14ac:dyDescent="0.2">
      <c r="A6869" s="1">
        <v>6867</v>
      </c>
      <c r="B6869" t="s">
        <v>351</v>
      </c>
      <c r="C6869" s="6" t="s">
        <v>13635</v>
      </c>
      <c r="D6869">
        <v>1</v>
      </c>
      <c r="E6869">
        <v>4</v>
      </c>
      <c r="F6869">
        <v>2</v>
      </c>
      <c r="G6869">
        <v>7</v>
      </c>
      <c r="H6869">
        <v>87</v>
      </c>
      <c r="I6869">
        <v>3</v>
      </c>
      <c r="J6869">
        <v>4</v>
      </c>
      <c r="K6869">
        <v>24</v>
      </c>
    </row>
    <row r="6870" spans="1:11" ht="32" hidden="1" x14ac:dyDescent="0.2">
      <c r="A6870" s="1">
        <v>6868</v>
      </c>
      <c r="B6870" t="s">
        <v>4768</v>
      </c>
      <c r="C6870" s="6" t="s">
        <v>13636</v>
      </c>
      <c r="D6870">
        <v>1</v>
      </c>
      <c r="E6870">
        <v>5</v>
      </c>
      <c r="F6870">
        <v>15</v>
      </c>
      <c r="G6870">
        <v>21</v>
      </c>
      <c r="H6870">
        <v>63</v>
      </c>
      <c r="I6870">
        <v>3</v>
      </c>
      <c r="J6870">
        <v>4</v>
      </c>
      <c r="K6870">
        <v>4</v>
      </c>
    </row>
    <row r="6871" spans="1:11" ht="96" hidden="1" x14ac:dyDescent="0.2">
      <c r="A6871" s="1">
        <v>6869</v>
      </c>
      <c r="B6871" t="s">
        <v>4769</v>
      </c>
      <c r="C6871" s="6" t="s">
        <v>13637</v>
      </c>
      <c r="D6871">
        <v>1</v>
      </c>
      <c r="E6871">
        <v>4</v>
      </c>
      <c r="F6871">
        <v>1</v>
      </c>
      <c r="G6871">
        <v>7</v>
      </c>
      <c r="H6871">
        <v>46</v>
      </c>
      <c r="I6871">
        <v>3</v>
      </c>
      <c r="J6871">
        <v>4</v>
      </c>
      <c r="K6871">
        <v>1</v>
      </c>
    </row>
    <row r="6872" spans="1:11" ht="16" hidden="1" x14ac:dyDescent="0.2">
      <c r="A6872" s="1">
        <v>6870</v>
      </c>
      <c r="B6872" t="s">
        <v>1358</v>
      </c>
      <c r="C6872" s="6" t="s">
        <v>13638</v>
      </c>
      <c r="D6872">
        <v>1</v>
      </c>
      <c r="E6872">
        <v>4</v>
      </c>
      <c r="F6872">
        <v>2</v>
      </c>
      <c r="G6872">
        <v>21</v>
      </c>
      <c r="H6872">
        <v>56</v>
      </c>
      <c r="I6872">
        <v>3</v>
      </c>
      <c r="J6872">
        <v>4</v>
      </c>
      <c r="K6872">
        <v>14</v>
      </c>
    </row>
    <row r="6873" spans="1:11" ht="48" hidden="1" x14ac:dyDescent="0.2">
      <c r="A6873" s="1">
        <v>6871</v>
      </c>
      <c r="B6873" t="s">
        <v>4770</v>
      </c>
      <c r="C6873" s="6" t="s">
        <v>13639</v>
      </c>
      <c r="D6873">
        <v>1</v>
      </c>
      <c r="E6873">
        <v>5</v>
      </c>
      <c r="F6873">
        <v>13</v>
      </c>
      <c r="G6873">
        <v>87</v>
      </c>
      <c r="H6873">
        <v>32</v>
      </c>
      <c r="I6873">
        <v>3</v>
      </c>
      <c r="J6873">
        <v>4</v>
      </c>
      <c r="K6873">
        <v>5</v>
      </c>
    </row>
    <row r="6874" spans="1:11" ht="32" hidden="1" x14ac:dyDescent="0.2">
      <c r="A6874" s="1">
        <v>6872</v>
      </c>
      <c r="B6874" t="s">
        <v>4771</v>
      </c>
      <c r="C6874" s="6" t="s">
        <v>13640</v>
      </c>
      <c r="D6874">
        <v>1</v>
      </c>
      <c r="E6874">
        <v>4</v>
      </c>
      <c r="F6874">
        <v>2</v>
      </c>
      <c r="G6874">
        <v>21</v>
      </c>
      <c r="H6874">
        <v>56</v>
      </c>
      <c r="I6874">
        <v>3</v>
      </c>
      <c r="J6874">
        <v>4</v>
      </c>
      <c r="K6874">
        <v>2</v>
      </c>
    </row>
    <row r="6875" spans="1:11" ht="16" hidden="1" x14ac:dyDescent="0.2">
      <c r="A6875" s="1">
        <v>6873</v>
      </c>
      <c r="B6875" t="s">
        <v>4772</v>
      </c>
      <c r="C6875" s="6" t="s">
        <v>13641</v>
      </c>
      <c r="D6875">
        <v>1</v>
      </c>
      <c r="E6875">
        <v>4</v>
      </c>
      <c r="F6875">
        <v>2</v>
      </c>
      <c r="G6875">
        <v>7</v>
      </c>
      <c r="H6875">
        <v>96</v>
      </c>
      <c r="I6875">
        <v>3</v>
      </c>
      <c r="J6875">
        <v>4</v>
      </c>
      <c r="K6875">
        <v>6</v>
      </c>
    </row>
    <row r="6876" spans="1:11" ht="32" hidden="1" x14ac:dyDescent="0.2">
      <c r="A6876" s="1">
        <v>6874</v>
      </c>
      <c r="B6876" t="s">
        <v>4773</v>
      </c>
      <c r="C6876" s="6" t="s">
        <v>13642</v>
      </c>
      <c r="D6876">
        <v>1</v>
      </c>
      <c r="E6876">
        <v>4</v>
      </c>
      <c r="F6876">
        <v>3</v>
      </c>
      <c r="G6876">
        <v>21</v>
      </c>
      <c r="H6876">
        <v>71</v>
      </c>
      <c r="I6876">
        <v>3</v>
      </c>
      <c r="J6876">
        <v>4</v>
      </c>
      <c r="K6876">
        <v>29</v>
      </c>
    </row>
    <row r="6877" spans="1:11" ht="80" hidden="1" x14ac:dyDescent="0.2">
      <c r="A6877" s="1">
        <v>6875</v>
      </c>
      <c r="B6877" t="s">
        <v>698</v>
      </c>
      <c r="C6877" s="6" t="s">
        <v>13643</v>
      </c>
      <c r="D6877">
        <v>1</v>
      </c>
      <c r="E6877">
        <v>5</v>
      </c>
      <c r="F6877">
        <v>15</v>
      </c>
      <c r="G6877">
        <v>21</v>
      </c>
      <c r="H6877">
        <v>32</v>
      </c>
      <c r="I6877">
        <v>3</v>
      </c>
      <c r="J6877">
        <v>4</v>
      </c>
      <c r="K6877">
        <v>1</v>
      </c>
    </row>
    <row r="6878" spans="1:11" ht="16" hidden="1" x14ac:dyDescent="0.2">
      <c r="A6878" s="1">
        <v>6876</v>
      </c>
      <c r="B6878" t="s">
        <v>4774</v>
      </c>
      <c r="C6878" s="6" t="s">
        <v>13644</v>
      </c>
      <c r="D6878">
        <v>1</v>
      </c>
      <c r="E6878">
        <v>5</v>
      </c>
      <c r="F6878">
        <v>13</v>
      </c>
      <c r="G6878">
        <v>21</v>
      </c>
      <c r="H6878">
        <v>32</v>
      </c>
      <c r="I6878">
        <v>3</v>
      </c>
      <c r="J6878">
        <v>4</v>
      </c>
      <c r="K6878">
        <v>10</v>
      </c>
    </row>
    <row r="6879" spans="1:11" ht="16" hidden="1" x14ac:dyDescent="0.2">
      <c r="A6879" s="1">
        <v>6877</v>
      </c>
      <c r="B6879" t="s">
        <v>233</v>
      </c>
      <c r="C6879" s="6" t="s">
        <v>13645</v>
      </c>
      <c r="D6879">
        <v>1</v>
      </c>
      <c r="E6879">
        <v>5</v>
      </c>
      <c r="F6879">
        <v>15</v>
      </c>
      <c r="G6879">
        <v>7</v>
      </c>
      <c r="H6879">
        <v>32</v>
      </c>
      <c r="I6879">
        <v>3</v>
      </c>
      <c r="J6879">
        <v>4</v>
      </c>
      <c r="K6879">
        <v>2</v>
      </c>
    </row>
    <row r="6880" spans="1:11" ht="16" hidden="1" x14ac:dyDescent="0.2">
      <c r="A6880" s="1">
        <v>6878</v>
      </c>
      <c r="B6880" t="s">
        <v>4775</v>
      </c>
      <c r="C6880" s="6" t="s">
        <v>13646</v>
      </c>
      <c r="D6880">
        <v>1</v>
      </c>
      <c r="E6880">
        <v>4</v>
      </c>
      <c r="F6880">
        <v>2</v>
      </c>
      <c r="G6880">
        <v>88</v>
      </c>
      <c r="H6880">
        <v>63</v>
      </c>
      <c r="I6880">
        <v>3</v>
      </c>
      <c r="J6880">
        <v>4</v>
      </c>
      <c r="K6880">
        <v>18</v>
      </c>
    </row>
    <row r="6881" spans="1:11" ht="16" hidden="1" x14ac:dyDescent="0.2">
      <c r="A6881" s="1">
        <v>6879</v>
      </c>
      <c r="B6881" t="s">
        <v>4776</v>
      </c>
      <c r="C6881" s="6" t="s">
        <v>13647</v>
      </c>
      <c r="D6881">
        <v>1</v>
      </c>
      <c r="E6881">
        <v>4</v>
      </c>
      <c r="F6881">
        <v>1</v>
      </c>
      <c r="G6881">
        <v>7</v>
      </c>
      <c r="H6881">
        <v>63</v>
      </c>
      <c r="I6881">
        <v>3</v>
      </c>
      <c r="J6881">
        <v>4</v>
      </c>
      <c r="K6881">
        <v>3</v>
      </c>
    </row>
    <row r="6882" spans="1:11" ht="16" hidden="1" x14ac:dyDescent="0.2">
      <c r="A6882" s="1">
        <v>6880</v>
      </c>
      <c r="B6882" t="s">
        <v>66</v>
      </c>
      <c r="C6882" s="6" t="s">
        <v>13648</v>
      </c>
      <c r="D6882">
        <v>1</v>
      </c>
      <c r="E6882">
        <v>5</v>
      </c>
      <c r="F6882">
        <v>15</v>
      </c>
      <c r="G6882">
        <v>88</v>
      </c>
      <c r="H6882">
        <v>32</v>
      </c>
      <c r="I6882">
        <v>3</v>
      </c>
      <c r="J6882">
        <v>4</v>
      </c>
      <c r="K6882">
        <v>2</v>
      </c>
    </row>
    <row r="6883" spans="1:11" ht="128" hidden="1" x14ac:dyDescent="0.2">
      <c r="A6883" s="1">
        <v>6881</v>
      </c>
      <c r="B6883" t="s">
        <v>819</v>
      </c>
      <c r="C6883" s="6" t="s">
        <v>13649</v>
      </c>
      <c r="D6883">
        <v>1</v>
      </c>
      <c r="E6883">
        <v>4</v>
      </c>
      <c r="F6883">
        <v>1</v>
      </c>
      <c r="G6883">
        <v>7</v>
      </c>
      <c r="H6883">
        <v>64</v>
      </c>
      <c r="I6883">
        <v>3</v>
      </c>
      <c r="J6883">
        <v>4</v>
      </c>
      <c r="K6883">
        <v>1</v>
      </c>
    </row>
    <row r="6884" spans="1:11" ht="350" hidden="1" x14ac:dyDescent="0.2">
      <c r="A6884" s="1">
        <v>6882</v>
      </c>
      <c r="B6884" t="s">
        <v>4777</v>
      </c>
      <c r="C6884" s="6" t="s">
        <v>13650</v>
      </c>
      <c r="D6884">
        <v>1</v>
      </c>
      <c r="E6884">
        <v>4</v>
      </c>
      <c r="F6884">
        <v>3</v>
      </c>
      <c r="G6884">
        <v>105</v>
      </c>
      <c r="H6884">
        <v>36</v>
      </c>
      <c r="I6884">
        <v>3</v>
      </c>
      <c r="J6884">
        <v>4</v>
      </c>
      <c r="K6884">
        <v>1</v>
      </c>
    </row>
    <row r="6885" spans="1:11" ht="16" hidden="1" x14ac:dyDescent="0.2">
      <c r="A6885" s="1">
        <v>6883</v>
      </c>
      <c r="B6885" t="s">
        <v>4778</v>
      </c>
      <c r="C6885" s="6" t="s">
        <v>13651</v>
      </c>
      <c r="D6885">
        <v>1</v>
      </c>
      <c r="E6885">
        <v>5</v>
      </c>
      <c r="F6885">
        <v>13</v>
      </c>
      <c r="G6885">
        <v>7</v>
      </c>
      <c r="H6885">
        <v>32</v>
      </c>
      <c r="I6885">
        <v>3</v>
      </c>
      <c r="J6885">
        <v>4</v>
      </c>
      <c r="K6885">
        <v>8</v>
      </c>
    </row>
    <row r="6886" spans="1:11" ht="16" hidden="1" x14ac:dyDescent="0.2">
      <c r="A6886" s="1">
        <v>6884</v>
      </c>
      <c r="B6886" t="s">
        <v>4779</v>
      </c>
      <c r="C6886" s="6" t="s">
        <v>13652</v>
      </c>
      <c r="D6886">
        <v>1</v>
      </c>
      <c r="E6886">
        <v>5</v>
      </c>
      <c r="F6886">
        <v>13</v>
      </c>
      <c r="G6886">
        <v>7</v>
      </c>
      <c r="H6886">
        <v>32</v>
      </c>
      <c r="I6886">
        <v>3</v>
      </c>
      <c r="J6886">
        <v>4</v>
      </c>
      <c r="K6886">
        <v>15</v>
      </c>
    </row>
    <row r="6887" spans="1:11" ht="32" hidden="1" x14ac:dyDescent="0.2">
      <c r="A6887" s="1">
        <v>6885</v>
      </c>
      <c r="B6887" t="s">
        <v>4780</v>
      </c>
      <c r="C6887" s="6" t="s">
        <v>13653</v>
      </c>
      <c r="D6887">
        <v>1</v>
      </c>
      <c r="E6887">
        <v>4</v>
      </c>
      <c r="F6887">
        <v>3</v>
      </c>
      <c r="G6887">
        <v>7</v>
      </c>
      <c r="H6887">
        <v>63</v>
      </c>
      <c r="I6887">
        <v>3</v>
      </c>
      <c r="J6887">
        <v>4</v>
      </c>
      <c r="K6887">
        <v>20</v>
      </c>
    </row>
    <row r="6888" spans="1:11" ht="16" hidden="1" x14ac:dyDescent="0.2">
      <c r="A6888" s="1">
        <v>6886</v>
      </c>
      <c r="B6888" t="s">
        <v>4781</v>
      </c>
      <c r="C6888" s="6" t="s">
        <v>13654</v>
      </c>
      <c r="D6888">
        <v>1</v>
      </c>
      <c r="E6888">
        <v>4</v>
      </c>
      <c r="F6888">
        <v>1</v>
      </c>
      <c r="G6888">
        <v>7</v>
      </c>
      <c r="H6888">
        <v>46</v>
      </c>
      <c r="I6888">
        <v>3</v>
      </c>
      <c r="J6888">
        <v>4</v>
      </c>
      <c r="K6888">
        <v>23</v>
      </c>
    </row>
    <row r="6889" spans="1:11" ht="160" hidden="1" x14ac:dyDescent="0.2">
      <c r="A6889" s="1">
        <v>6887</v>
      </c>
      <c r="B6889" t="s">
        <v>4782</v>
      </c>
      <c r="C6889" s="6" t="s">
        <v>13655</v>
      </c>
      <c r="D6889">
        <v>1</v>
      </c>
      <c r="E6889">
        <v>4</v>
      </c>
      <c r="F6889">
        <v>3</v>
      </c>
      <c r="G6889">
        <v>105</v>
      </c>
      <c r="H6889">
        <v>73</v>
      </c>
      <c r="I6889">
        <v>3</v>
      </c>
      <c r="J6889">
        <v>4</v>
      </c>
      <c r="K6889">
        <v>1</v>
      </c>
    </row>
    <row r="6890" spans="1:11" ht="48" hidden="1" x14ac:dyDescent="0.2">
      <c r="A6890" s="1">
        <v>6888</v>
      </c>
      <c r="B6890" t="s">
        <v>4783</v>
      </c>
      <c r="C6890" s="6" t="s">
        <v>13656</v>
      </c>
      <c r="D6890">
        <v>1</v>
      </c>
      <c r="E6890">
        <v>4</v>
      </c>
      <c r="F6890">
        <v>3</v>
      </c>
      <c r="G6890">
        <v>7</v>
      </c>
      <c r="H6890">
        <v>70</v>
      </c>
      <c r="I6890">
        <v>3</v>
      </c>
      <c r="J6890">
        <v>4</v>
      </c>
      <c r="K6890">
        <v>1</v>
      </c>
    </row>
    <row r="6891" spans="1:11" ht="16" hidden="1" x14ac:dyDescent="0.2">
      <c r="A6891" s="1">
        <v>6889</v>
      </c>
      <c r="B6891" t="s">
        <v>2616</v>
      </c>
      <c r="C6891" s="6" t="s">
        <v>13657</v>
      </c>
      <c r="D6891">
        <v>1</v>
      </c>
      <c r="E6891">
        <v>4</v>
      </c>
      <c r="F6891">
        <v>2</v>
      </c>
      <c r="G6891">
        <v>7</v>
      </c>
      <c r="H6891">
        <v>36</v>
      </c>
      <c r="I6891">
        <v>3</v>
      </c>
      <c r="J6891">
        <v>4</v>
      </c>
      <c r="K6891">
        <v>19</v>
      </c>
    </row>
    <row r="6892" spans="1:11" ht="16" hidden="1" x14ac:dyDescent="0.2">
      <c r="A6892" s="1">
        <v>6890</v>
      </c>
      <c r="B6892" t="s">
        <v>1294</v>
      </c>
      <c r="C6892" s="6" t="s">
        <v>13658</v>
      </c>
      <c r="D6892">
        <v>1</v>
      </c>
      <c r="E6892">
        <v>5</v>
      </c>
      <c r="F6892">
        <v>13</v>
      </c>
      <c r="G6892">
        <v>7</v>
      </c>
      <c r="H6892">
        <v>32</v>
      </c>
      <c r="I6892">
        <v>3</v>
      </c>
      <c r="J6892">
        <v>4</v>
      </c>
      <c r="K6892">
        <v>2</v>
      </c>
    </row>
    <row r="6893" spans="1:11" ht="16" hidden="1" x14ac:dyDescent="0.2">
      <c r="A6893" s="1">
        <v>6891</v>
      </c>
      <c r="B6893" t="s">
        <v>4784</v>
      </c>
      <c r="C6893" s="6" t="s">
        <v>13659</v>
      </c>
      <c r="D6893">
        <v>1</v>
      </c>
      <c r="E6893">
        <v>4</v>
      </c>
      <c r="F6893">
        <v>1</v>
      </c>
      <c r="G6893">
        <v>7</v>
      </c>
      <c r="H6893">
        <v>51</v>
      </c>
      <c r="I6893">
        <v>3</v>
      </c>
      <c r="J6893">
        <v>4</v>
      </c>
      <c r="K6893">
        <v>25</v>
      </c>
    </row>
    <row r="6894" spans="1:11" ht="160" hidden="1" x14ac:dyDescent="0.2">
      <c r="A6894" s="1">
        <v>6892</v>
      </c>
      <c r="B6894" t="s">
        <v>4785</v>
      </c>
      <c r="C6894" s="6" t="s">
        <v>13660</v>
      </c>
      <c r="D6894">
        <v>1</v>
      </c>
      <c r="E6894">
        <v>11</v>
      </c>
      <c r="F6894">
        <v>56</v>
      </c>
      <c r="G6894">
        <v>73</v>
      </c>
      <c r="H6894">
        <v>89</v>
      </c>
      <c r="I6894">
        <v>3</v>
      </c>
      <c r="J6894">
        <v>4</v>
      </c>
      <c r="K6894">
        <v>25</v>
      </c>
    </row>
    <row r="6895" spans="1:11" ht="16" hidden="1" x14ac:dyDescent="0.2">
      <c r="A6895" s="1">
        <v>6893</v>
      </c>
      <c r="B6895" t="s">
        <v>61</v>
      </c>
      <c r="C6895" s="6" t="s">
        <v>13661</v>
      </c>
      <c r="D6895">
        <v>1</v>
      </c>
      <c r="E6895">
        <v>4</v>
      </c>
      <c r="F6895">
        <v>1</v>
      </c>
      <c r="G6895">
        <v>7</v>
      </c>
      <c r="H6895">
        <v>19</v>
      </c>
      <c r="I6895">
        <v>3</v>
      </c>
      <c r="J6895">
        <v>4</v>
      </c>
      <c r="K6895">
        <v>25</v>
      </c>
    </row>
    <row r="6896" spans="1:11" ht="16" hidden="1" x14ac:dyDescent="0.2">
      <c r="A6896" s="1">
        <v>6894</v>
      </c>
      <c r="B6896" t="s">
        <v>4786</v>
      </c>
      <c r="C6896" s="6" t="s">
        <v>13662</v>
      </c>
      <c r="D6896">
        <v>1</v>
      </c>
      <c r="E6896">
        <v>4</v>
      </c>
      <c r="F6896">
        <v>2</v>
      </c>
      <c r="G6896">
        <v>7</v>
      </c>
      <c r="H6896">
        <v>48</v>
      </c>
      <c r="I6896">
        <v>3</v>
      </c>
      <c r="J6896">
        <v>4</v>
      </c>
      <c r="K6896">
        <v>4</v>
      </c>
    </row>
    <row r="6897" spans="1:11" ht="32" hidden="1" x14ac:dyDescent="0.2">
      <c r="A6897" s="1">
        <v>6895</v>
      </c>
      <c r="B6897" t="s">
        <v>4787</v>
      </c>
      <c r="C6897" s="6" t="s">
        <v>13663</v>
      </c>
      <c r="D6897">
        <v>1</v>
      </c>
      <c r="E6897">
        <v>4</v>
      </c>
      <c r="F6897">
        <v>1</v>
      </c>
      <c r="G6897">
        <v>7</v>
      </c>
      <c r="H6897">
        <v>46</v>
      </c>
      <c r="I6897">
        <v>3</v>
      </c>
      <c r="J6897">
        <v>4</v>
      </c>
      <c r="K6897">
        <v>20</v>
      </c>
    </row>
    <row r="6898" spans="1:11" ht="16" hidden="1" x14ac:dyDescent="0.2">
      <c r="A6898" s="1">
        <v>6896</v>
      </c>
      <c r="B6898" t="s">
        <v>4788</v>
      </c>
      <c r="C6898" s="6" t="s">
        <v>13664</v>
      </c>
      <c r="D6898">
        <v>1</v>
      </c>
      <c r="E6898">
        <v>5</v>
      </c>
      <c r="F6898">
        <v>2</v>
      </c>
      <c r="G6898">
        <v>76</v>
      </c>
      <c r="H6898">
        <v>4</v>
      </c>
      <c r="I6898">
        <v>3</v>
      </c>
      <c r="J6898">
        <v>4</v>
      </c>
      <c r="K6898">
        <v>23</v>
      </c>
    </row>
    <row r="6899" spans="1:11" ht="16" hidden="1" x14ac:dyDescent="0.2">
      <c r="A6899" s="1">
        <v>6897</v>
      </c>
      <c r="B6899" t="s">
        <v>4789</v>
      </c>
      <c r="C6899" s="6" t="s">
        <v>13665</v>
      </c>
      <c r="D6899">
        <v>1</v>
      </c>
      <c r="E6899">
        <v>4</v>
      </c>
      <c r="F6899">
        <v>1</v>
      </c>
      <c r="G6899">
        <v>21</v>
      </c>
      <c r="H6899">
        <v>36</v>
      </c>
      <c r="I6899">
        <v>3</v>
      </c>
      <c r="J6899">
        <v>4</v>
      </c>
      <c r="K6899">
        <v>22</v>
      </c>
    </row>
    <row r="6900" spans="1:11" ht="32" hidden="1" x14ac:dyDescent="0.2">
      <c r="A6900" s="1">
        <v>6898</v>
      </c>
      <c r="B6900" t="s">
        <v>4790</v>
      </c>
      <c r="C6900" s="6" t="s">
        <v>13666</v>
      </c>
      <c r="D6900">
        <v>1</v>
      </c>
      <c r="E6900">
        <v>5</v>
      </c>
      <c r="F6900">
        <v>15</v>
      </c>
      <c r="G6900">
        <v>88</v>
      </c>
      <c r="H6900">
        <v>32</v>
      </c>
      <c r="I6900">
        <v>3</v>
      </c>
      <c r="J6900">
        <v>4</v>
      </c>
      <c r="K6900">
        <v>26</v>
      </c>
    </row>
    <row r="6901" spans="1:11" ht="16" hidden="1" x14ac:dyDescent="0.2">
      <c r="A6901" s="1">
        <v>6899</v>
      </c>
      <c r="B6901" t="s">
        <v>4791</v>
      </c>
      <c r="C6901" s="6" t="s">
        <v>13667</v>
      </c>
      <c r="D6901">
        <v>1</v>
      </c>
      <c r="E6901">
        <v>5</v>
      </c>
      <c r="F6901">
        <v>13</v>
      </c>
      <c r="G6901">
        <v>7</v>
      </c>
      <c r="H6901">
        <v>32</v>
      </c>
      <c r="I6901">
        <v>3</v>
      </c>
      <c r="J6901">
        <v>4</v>
      </c>
      <c r="K6901">
        <v>15</v>
      </c>
    </row>
    <row r="6902" spans="1:11" ht="16" hidden="1" x14ac:dyDescent="0.2">
      <c r="A6902" s="1">
        <v>6900</v>
      </c>
      <c r="B6902" t="s">
        <v>3115</v>
      </c>
      <c r="C6902" s="6" t="s">
        <v>13668</v>
      </c>
      <c r="D6902">
        <v>1</v>
      </c>
      <c r="E6902">
        <v>7</v>
      </c>
      <c r="F6902">
        <v>1</v>
      </c>
      <c r="G6902">
        <v>7</v>
      </c>
      <c r="H6902">
        <v>73</v>
      </c>
      <c r="I6902">
        <v>3</v>
      </c>
      <c r="J6902">
        <v>4</v>
      </c>
      <c r="K6902">
        <v>16</v>
      </c>
    </row>
    <row r="6903" spans="1:11" ht="32" hidden="1" x14ac:dyDescent="0.2">
      <c r="A6903" s="1">
        <v>6901</v>
      </c>
      <c r="B6903" t="s">
        <v>4792</v>
      </c>
      <c r="C6903" s="6" t="s">
        <v>13669</v>
      </c>
      <c r="D6903">
        <v>1</v>
      </c>
      <c r="E6903">
        <v>5</v>
      </c>
      <c r="F6903">
        <v>13</v>
      </c>
      <c r="G6903">
        <v>7</v>
      </c>
      <c r="H6903">
        <v>32</v>
      </c>
      <c r="I6903">
        <v>3</v>
      </c>
      <c r="J6903">
        <v>4</v>
      </c>
      <c r="K6903">
        <v>5</v>
      </c>
    </row>
    <row r="6904" spans="1:11" ht="32" hidden="1" x14ac:dyDescent="0.2">
      <c r="A6904" s="1">
        <v>6902</v>
      </c>
      <c r="B6904" t="s">
        <v>4793</v>
      </c>
      <c r="C6904" s="6" t="s">
        <v>13670</v>
      </c>
      <c r="D6904">
        <v>1</v>
      </c>
      <c r="E6904">
        <v>5</v>
      </c>
      <c r="F6904">
        <v>15</v>
      </c>
      <c r="G6904">
        <v>7</v>
      </c>
      <c r="H6904">
        <v>32</v>
      </c>
      <c r="I6904">
        <v>3</v>
      </c>
      <c r="J6904">
        <v>4</v>
      </c>
      <c r="K6904">
        <v>15</v>
      </c>
    </row>
    <row r="6905" spans="1:11" ht="16" hidden="1" x14ac:dyDescent="0.2">
      <c r="A6905" s="1">
        <v>6903</v>
      </c>
      <c r="C6905" s="6" t="s">
        <v>13671</v>
      </c>
      <c r="D6905">
        <v>1</v>
      </c>
      <c r="E6905">
        <v>6</v>
      </c>
      <c r="F6905">
        <v>1</v>
      </c>
      <c r="G6905">
        <v>7</v>
      </c>
      <c r="H6905">
        <v>52</v>
      </c>
      <c r="I6905">
        <v>3</v>
      </c>
      <c r="J6905">
        <v>4</v>
      </c>
      <c r="K6905">
        <v>27</v>
      </c>
    </row>
    <row r="6906" spans="1:11" ht="16" hidden="1" x14ac:dyDescent="0.2">
      <c r="A6906" s="1">
        <v>6904</v>
      </c>
      <c r="B6906" t="s">
        <v>4794</v>
      </c>
      <c r="C6906" s="6" t="s">
        <v>13672</v>
      </c>
      <c r="D6906">
        <v>1</v>
      </c>
      <c r="E6906">
        <v>6</v>
      </c>
      <c r="F6906">
        <v>22</v>
      </c>
      <c r="G6906">
        <v>7</v>
      </c>
      <c r="H6906">
        <v>95</v>
      </c>
      <c r="I6906">
        <v>3</v>
      </c>
      <c r="J6906">
        <v>4</v>
      </c>
      <c r="K6906">
        <v>1</v>
      </c>
    </row>
    <row r="6907" spans="1:11" ht="32" hidden="1" x14ac:dyDescent="0.2">
      <c r="A6907" s="1">
        <v>6905</v>
      </c>
      <c r="B6907" t="s">
        <v>4795</v>
      </c>
      <c r="C6907" s="6" t="s">
        <v>13673</v>
      </c>
      <c r="D6907">
        <v>1</v>
      </c>
      <c r="E6907">
        <v>5</v>
      </c>
      <c r="F6907">
        <v>13</v>
      </c>
      <c r="G6907">
        <v>21</v>
      </c>
      <c r="H6907">
        <v>32</v>
      </c>
      <c r="I6907">
        <v>3</v>
      </c>
      <c r="J6907">
        <v>4</v>
      </c>
      <c r="K6907">
        <v>10</v>
      </c>
    </row>
    <row r="6908" spans="1:11" ht="176" hidden="1" x14ac:dyDescent="0.2">
      <c r="A6908" s="1">
        <v>6906</v>
      </c>
      <c r="B6908" t="s">
        <v>4796</v>
      </c>
      <c r="C6908" s="6" t="s">
        <v>13674</v>
      </c>
      <c r="D6908">
        <v>1</v>
      </c>
      <c r="E6908">
        <v>7</v>
      </c>
      <c r="F6908">
        <v>1</v>
      </c>
      <c r="G6908">
        <v>21</v>
      </c>
      <c r="H6908">
        <v>89</v>
      </c>
      <c r="I6908">
        <v>3</v>
      </c>
      <c r="J6908">
        <v>4</v>
      </c>
      <c r="K6908">
        <v>1</v>
      </c>
    </row>
    <row r="6909" spans="1:11" ht="32" hidden="1" x14ac:dyDescent="0.2">
      <c r="A6909" s="1">
        <v>6907</v>
      </c>
      <c r="B6909" t="s">
        <v>4626</v>
      </c>
      <c r="C6909" s="6" t="s">
        <v>13675</v>
      </c>
      <c r="D6909">
        <v>1</v>
      </c>
      <c r="E6909">
        <v>4</v>
      </c>
      <c r="F6909">
        <v>2</v>
      </c>
      <c r="G6909">
        <v>21</v>
      </c>
      <c r="H6909">
        <v>66</v>
      </c>
      <c r="I6909">
        <v>3</v>
      </c>
      <c r="J6909">
        <v>4</v>
      </c>
      <c r="K6909">
        <v>2</v>
      </c>
    </row>
    <row r="6910" spans="1:11" ht="16" hidden="1" x14ac:dyDescent="0.2">
      <c r="A6910" s="1">
        <v>6908</v>
      </c>
      <c r="B6910" t="s">
        <v>4797</v>
      </c>
      <c r="C6910" s="6" t="s">
        <v>13676</v>
      </c>
      <c r="D6910">
        <v>1</v>
      </c>
      <c r="E6910">
        <v>4</v>
      </c>
      <c r="F6910">
        <v>3</v>
      </c>
      <c r="G6910">
        <v>21</v>
      </c>
      <c r="H6910">
        <v>46</v>
      </c>
      <c r="I6910">
        <v>3</v>
      </c>
      <c r="J6910">
        <v>4</v>
      </c>
      <c r="K6910">
        <v>0</v>
      </c>
    </row>
    <row r="6911" spans="1:11" ht="16" hidden="1" x14ac:dyDescent="0.2">
      <c r="A6911" s="1">
        <v>6909</v>
      </c>
      <c r="B6911" t="s">
        <v>131</v>
      </c>
      <c r="C6911" s="6" t="s">
        <v>13677</v>
      </c>
      <c r="D6911">
        <v>1</v>
      </c>
      <c r="E6911">
        <v>4</v>
      </c>
      <c r="F6911">
        <v>1</v>
      </c>
      <c r="G6911">
        <v>7</v>
      </c>
      <c r="H6911">
        <v>4</v>
      </c>
      <c r="I6911">
        <v>3</v>
      </c>
      <c r="J6911">
        <v>4</v>
      </c>
      <c r="K6911">
        <v>12</v>
      </c>
    </row>
    <row r="6912" spans="1:11" ht="112" hidden="1" x14ac:dyDescent="0.2">
      <c r="A6912" s="1">
        <v>6910</v>
      </c>
      <c r="B6912" t="s">
        <v>4798</v>
      </c>
      <c r="C6912" s="6" t="s">
        <v>13678</v>
      </c>
      <c r="D6912">
        <v>1</v>
      </c>
      <c r="E6912">
        <v>6</v>
      </c>
      <c r="F6912">
        <v>22</v>
      </c>
      <c r="G6912">
        <v>60</v>
      </c>
      <c r="H6912">
        <v>95</v>
      </c>
      <c r="I6912">
        <v>3</v>
      </c>
      <c r="J6912">
        <v>4</v>
      </c>
      <c r="K6912">
        <v>1</v>
      </c>
    </row>
    <row r="6913" spans="1:11" ht="48" hidden="1" x14ac:dyDescent="0.2">
      <c r="A6913" s="1">
        <v>6911</v>
      </c>
      <c r="B6913" t="s">
        <v>4799</v>
      </c>
      <c r="C6913" s="6" t="s">
        <v>13679</v>
      </c>
      <c r="D6913">
        <v>1</v>
      </c>
      <c r="E6913">
        <v>6</v>
      </c>
      <c r="F6913">
        <v>22</v>
      </c>
      <c r="G6913">
        <v>7</v>
      </c>
      <c r="H6913">
        <v>95</v>
      </c>
      <c r="I6913">
        <v>3</v>
      </c>
      <c r="J6913">
        <v>4</v>
      </c>
      <c r="K6913">
        <v>10</v>
      </c>
    </row>
    <row r="6914" spans="1:11" ht="48" hidden="1" x14ac:dyDescent="0.2">
      <c r="A6914" s="1">
        <v>6912</v>
      </c>
      <c r="B6914" t="s">
        <v>4800</v>
      </c>
      <c r="C6914" s="6" t="s">
        <v>13680</v>
      </c>
      <c r="D6914">
        <v>1</v>
      </c>
      <c r="E6914">
        <v>4</v>
      </c>
      <c r="F6914">
        <v>2</v>
      </c>
      <c r="G6914">
        <v>7</v>
      </c>
      <c r="H6914">
        <v>4</v>
      </c>
      <c r="I6914">
        <v>3</v>
      </c>
      <c r="J6914">
        <v>4</v>
      </c>
      <c r="K6914">
        <v>2</v>
      </c>
    </row>
    <row r="6915" spans="1:11" ht="32" hidden="1" x14ac:dyDescent="0.2">
      <c r="A6915" s="1">
        <v>6913</v>
      </c>
      <c r="B6915" t="s">
        <v>4801</v>
      </c>
      <c r="C6915" s="6" t="s">
        <v>13681</v>
      </c>
      <c r="D6915">
        <v>1</v>
      </c>
      <c r="E6915">
        <v>4</v>
      </c>
      <c r="F6915">
        <v>2</v>
      </c>
      <c r="G6915">
        <v>94</v>
      </c>
      <c r="H6915">
        <v>56</v>
      </c>
      <c r="I6915">
        <v>3</v>
      </c>
      <c r="J6915">
        <v>4</v>
      </c>
      <c r="K6915">
        <v>24</v>
      </c>
    </row>
    <row r="6916" spans="1:11" ht="16" hidden="1" x14ac:dyDescent="0.2">
      <c r="A6916" s="1">
        <v>6914</v>
      </c>
      <c r="B6916" t="s">
        <v>4802</v>
      </c>
      <c r="C6916" s="6" t="s">
        <v>13682</v>
      </c>
      <c r="D6916">
        <v>1</v>
      </c>
      <c r="E6916">
        <v>4</v>
      </c>
      <c r="F6916">
        <v>1</v>
      </c>
      <c r="G6916">
        <v>7</v>
      </c>
      <c r="H6916">
        <v>38</v>
      </c>
      <c r="I6916">
        <v>3</v>
      </c>
      <c r="J6916">
        <v>4</v>
      </c>
      <c r="K6916">
        <v>10</v>
      </c>
    </row>
    <row r="6917" spans="1:11" ht="48" hidden="1" x14ac:dyDescent="0.2">
      <c r="A6917" s="1">
        <v>6915</v>
      </c>
      <c r="B6917" t="s">
        <v>4803</v>
      </c>
      <c r="C6917" s="6" t="s">
        <v>13683</v>
      </c>
      <c r="D6917">
        <v>1</v>
      </c>
      <c r="E6917">
        <v>4</v>
      </c>
      <c r="F6917">
        <v>2</v>
      </c>
      <c r="G6917">
        <v>7</v>
      </c>
      <c r="H6917">
        <v>36</v>
      </c>
      <c r="I6917">
        <v>3</v>
      </c>
      <c r="J6917">
        <v>4</v>
      </c>
      <c r="K6917">
        <v>19</v>
      </c>
    </row>
    <row r="6918" spans="1:11" ht="16" hidden="1" x14ac:dyDescent="0.2">
      <c r="A6918" s="1">
        <v>6916</v>
      </c>
      <c r="B6918" t="s">
        <v>4768</v>
      </c>
      <c r="C6918" s="6" t="s">
        <v>13684</v>
      </c>
      <c r="D6918">
        <v>1</v>
      </c>
      <c r="E6918">
        <v>5</v>
      </c>
      <c r="F6918">
        <v>13</v>
      </c>
      <c r="G6918">
        <v>7</v>
      </c>
      <c r="H6918">
        <v>32</v>
      </c>
      <c r="I6918">
        <v>3</v>
      </c>
      <c r="J6918">
        <v>4</v>
      </c>
      <c r="K6918">
        <v>4</v>
      </c>
    </row>
    <row r="6919" spans="1:11" ht="16" hidden="1" x14ac:dyDescent="0.2">
      <c r="A6919" s="1">
        <v>6917</v>
      </c>
      <c r="B6919" t="s">
        <v>4804</v>
      </c>
      <c r="C6919" s="6" t="s">
        <v>13685</v>
      </c>
      <c r="D6919">
        <v>1</v>
      </c>
      <c r="E6919">
        <v>7</v>
      </c>
      <c r="F6919">
        <v>1</v>
      </c>
      <c r="G6919">
        <v>21</v>
      </c>
      <c r="H6919">
        <v>73</v>
      </c>
      <c r="I6919">
        <v>3</v>
      </c>
      <c r="J6919">
        <v>4</v>
      </c>
      <c r="K6919">
        <v>26</v>
      </c>
    </row>
    <row r="6920" spans="1:11" ht="16" hidden="1" x14ac:dyDescent="0.2">
      <c r="A6920" s="1">
        <v>6918</v>
      </c>
      <c r="B6920" t="s">
        <v>101</v>
      </c>
      <c r="C6920" s="6" t="s">
        <v>13686</v>
      </c>
      <c r="D6920">
        <v>1</v>
      </c>
      <c r="E6920">
        <v>5</v>
      </c>
      <c r="F6920">
        <v>15</v>
      </c>
      <c r="G6920">
        <v>7</v>
      </c>
      <c r="H6920">
        <v>32</v>
      </c>
      <c r="I6920">
        <v>3</v>
      </c>
      <c r="J6920">
        <v>4</v>
      </c>
      <c r="K6920">
        <v>29</v>
      </c>
    </row>
    <row r="6921" spans="1:11" ht="16" hidden="1" x14ac:dyDescent="0.2">
      <c r="A6921" s="1">
        <v>6919</v>
      </c>
      <c r="B6921" t="s">
        <v>101</v>
      </c>
      <c r="C6921" s="6" t="s">
        <v>13687</v>
      </c>
      <c r="D6921">
        <v>1</v>
      </c>
      <c r="E6921">
        <v>4</v>
      </c>
      <c r="F6921">
        <v>1</v>
      </c>
      <c r="G6921">
        <v>7</v>
      </c>
      <c r="H6921">
        <v>51</v>
      </c>
      <c r="I6921">
        <v>3</v>
      </c>
      <c r="J6921">
        <v>4</v>
      </c>
      <c r="K6921">
        <v>28</v>
      </c>
    </row>
    <row r="6922" spans="1:11" ht="32" hidden="1" x14ac:dyDescent="0.2">
      <c r="A6922" s="1">
        <v>6920</v>
      </c>
      <c r="B6922" t="s">
        <v>4805</v>
      </c>
      <c r="C6922" s="6" t="s">
        <v>13688</v>
      </c>
      <c r="D6922">
        <v>1</v>
      </c>
      <c r="E6922">
        <v>6</v>
      </c>
      <c r="F6922">
        <v>22</v>
      </c>
      <c r="G6922">
        <v>7</v>
      </c>
      <c r="H6922">
        <v>95</v>
      </c>
      <c r="I6922">
        <v>3</v>
      </c>
      <c r="J6922">
        <v>4</v>
      </c>
      <c r="K6922">
        <v>10</v>
      </c>
    </row>
    <row r="6923" spans="1:11" ht="16" hidden="1" x14ac:dyDescent="0.2">
      <c r="A6923" s="1">
        <v>6921</v>
      </c>
      <c r="B6923" t="s">
        <v>4806</v>
      </c>
      <c r="C6923" s="6" t="s">
        <v>13689</v>
      </c>
      <c r="D6923">
        <v>1</v>
      </c>
      <c r="E6923">
        <v>6</v>
      </c>
      <c r="F6923">
        <v>22</v>
      </c>
      <c r="G6923">
        <v>7</v>
      </c>
      <c r="H6923">
        <v>95</v>
      </c>
      <c r="I6923">
        <v>3</v>
      </c>
      <c r="J6923">
        <v>4</v>
      </c>
      <c r="K6923">
        <v>23</v>
      </c>
    </row>
    <row r="6924" spans="1:11" ht="80" hidden="1" x14ac:dyDescent="0.2">
      <c r="A6924" s="1">
        <v>6922</v>
      </c>
      <c r="B6924" t="s">
        <v>4563</v>
      </c>
      <c r="C6924" s="6" t="s">
        <v>13690</v>
      </c>
      <c r="D6924">
        <v>1</v>
      </c>
      <c r="E6924">
        <v>4</v>
      </c>
      <c r="F6924">
        <v>3</v>
      </c>
      <c r="G6924">
        <v>21</v>
      </c>
      <c r="H6924">
        <v>66</v>
      </c>
      <c r="I6924">
        <v>3</v>
      </c>
      <c r="J6924">
        <v>4</v>
      </c>
      <c r="K6924">
        <v>1</v>
      </c>
    </row>
    <row r="6925" spans="1:11" ht="32" hidden="1" x14ac:dyDescent="0.2">
      <c r="A6925" s="1">
        <v>6923</v>
      </c>
      <c r="B6925" t="s">
        <v>4807</v>
      </c>
      <c r="C6925" s="6" t="s">
        <v>13691</v>
      </c>
      <c r="D6925">
        <v>1</v>
      </c>
      <c r="E6925">
        <v>4</v>
      </c>
      <c r="F6925">
        <v>1</v>
      </c>
      <c r="G6925">
        <v>7</v>
      </c>
      <c r="H6925">
        <v>74</v>
      </c>
      <c r="I6925">
        <v>3</v>
      </c>
      <c r="J6925">
        <v>4</v>
      </c>
      <c r="K6925">
        <v>8</v>
      </c>
    </row>
    <row r="6926" spans="1:11" ht="16" hidden="1" x14ac:dyDescent="0.2">
      <c r="A6926" s="1">
        <v>6924</v>
      </c>
      <c r="B6926" t="s">
        <v>4808</v>
      </c>
      <c r="C6926" s="6" t="s">
        <v>13692</v>
      </c>
      <c r="D6926">
        <v>1</v>
      </c>
      <c r="E6926">
        <v>6</v>
      </c>
      <c r="F6926">
        <v>22</v>
      </c>
      <c r="G6926">
        <v>21</v>
      </c>
      <c r="H6926">
        <v>30</v>
      </c>
      <c r="I6926">
        <v>3</v>
      </c>
      <c r="J6926">
        <v>4</v>
      </c>
      <c r="K6926">
        <v>0</v>
      </c>
    </row>
    <row r="6927" spans="1:11" ht="16" hidden="1" x14ac:dyDescent="0.2">
      <c r="A6927" s="1">
        <v>6925</v>
      </c>
      <c r="B6927" t="s">
        <v>2986</v>
      </c>
      <c r="C6927" s="6" t="s">
        <v>13693</v>
      </c>
      <c r="D6927">
        <v>1</v>
      </c>
      <c r="E6927">
        <v>7</v>
      </c>
      <c r="F6927">
        <v>1</v>
      </c>
      <c r="G6927">
        <v>21</v>
      </c>
      <c r="H6927">
        <v>73</v>
      </c>
      <c r="I6927">
        <v>3</v>
      </c>
      <c r="J6927">
        <v>4</v>
      </c>
      <c r="K6927">
        <v>16</v>
      </c>
    </row>
    <row r="6928" spans="1:11" ht="16" hidden="1" x14ac:dyDescent="0.2">
      <c r="A6928" s="1">
        <v>6926</v>
      </c>
      <c r="B6928" t="s">
        <v>4809</v>
      </c>
      <c r="C6928" s="6" t="s">
        <v>13694</v>
      </c>
      <c r="D6928">
        <v>1</v>
      </c>
      <c r="E6928">
        <v>4</v>
      </c>
      <c r="F6928">
        <v>2</v>
      </c>
      <c r="G6928">
        <v>7</v>
      </c>
      <c r="H6928">
        <v>36</v>
      </c>
      <c r="I6928">
        <v>3</v>
      </c>
      <c r="J6928">
        <v>4</v>
      </c>
      <c r="K6928">
        <v>14</v>
      </c>
    </row>
    <row r="6929" spans="1:11" ht="112" hidden="1" x14ac:dyDescent="0.2">
      <c r="A6929" s="1">
        <v>6927</v>
      </c>
      <c r="B6929" t="s">
        <v>4810</v>
      </c>
      <c r="C6929" s="6" t="s">
        <v>13695</v>
      </c>
      <c r="D6929">
        <v>1</v>
      </c>
      <c r="E6929">
        <v>4</v>
      </c>
      <c r="F6929">
        <v>3</v>
      </c>
      <c r="G6929">
        <v>7</v>
      </c>
      <c r="H6929">
        <v>68</v>
      </c>
      <c r="I6929">
        <v>3</v>
      </c>
      <c r="J6929">
        <v>4</v>
      </c>
      <c r="K6929">
        <v>9</v>
      </c>
    </row>
    <row r="6930" spans="1:11" ht="16" hidden="1" x14ac:dyDescent="0.2">
      <c r="A6930" s="1">
        <v>6928</v>
      </c>
      <c r="B6930" t="s">
        <v>4811</v>
      </c>
      <c r="C6930" s="6" t="s">
        <v>13696</v>
      </c>
      <c r="D6930">
        <v>1</v>
      </c>
      <c r="E6930">
        <v>4</v>
      </c>
      <c r="F6930">
        <v>2</v>
      </c>
      <c r="G6930">
        <v>21</v>
      </c>
      <c r="H6930">
        <v>67</v>
      </c>
      <c r="I6930">
        <v>3</v>
      </c>
      <c r="J6930">
        <v>4</v>
      </c>
      <c r="K6930">
        <v>8</v>
      </c>
    </row>
    <row r="6931" spans="1:11" ht="16" hidden="1" x14ac:dyDescent="0.2">
      <c r="A6931" s="1">
        <v>6929</v>
      </c>
      <c r="B6931" t="s">
        <v>4812</v>
      </c>
      <c r="C6931" s="6" t="s">
        <v>13697</v>
      </c>
      <c r="D6931">
        <v>1</v>
      </c>
      <c r="E6931">
        <v>5</v>
      </c>
      <c r="F6931">
        <v>15</v>
      </c>
      <c r="G6931">
        <v>88</v>
      </c>
      <c r="H6931">
        <v>100</v>
      </c>
      <c r="I6931">
        <v>3</v>
      </c>
      <c r="J6931">
        <v>4</v>
      </c>
      <c r="K6931">
        <v>22</v>
      </c>
    </row>
    <row r="6932" spans="1:11" ht="32" hidden="1" x14ac:dyDescent="0.2">
      <c r="A6932" s="1">
        <v>6930</v>
      </c>
      <c r="B6932" t="s">
        <v>4813</v>
      </c>
      <c r="C6932" s="6" t="s">
        <v>13698</v>
      </c>
      <c r="D6932">
        <v>1</v>
      </c>
      <c r="E6932">
        <v>5</v>
      </c>
      <c r="F6932">
        <v>13</v>
      </c>
      <c r="G6932">
        <v>7</v>
      </c>
      <c r="H6932">
        <v>32</v>
      </c>
      <c r="I6932">
        <v>3</v>
      </c>
      <c r="J6932">
        <v>4</v>
      </c>
      <c r="K6932">
        <v>15</v>
      </c>
    </row>
    <row r="6933" spans="1:11" ht="144" hidden="1" x14ac:dyDescent="0.2">
      <c r="A6933" s="1">
        <v>6931</v>
      </c>
      <c r="B6933" t="s">
        <v>4814</v>
      </c>
      <c r="C6933" s="6" t="s">
        <v>13699</v>
      </c>
      <c r="D6933">
        <v>1</v>
      </c>
      <c r="E6933">
        <v>4</v>
      </c>
      <c r="F6933">
        <v>3</v>
      </c>
      <c r="G6933">
        <v>7</v>
      </c>
      <c r="H6933">
        <v>66</v>
      </c>
      <c r="I6933">
        <v>3</v>
      </c>
      <c r="J6933">
        <v>4</v>
      </c>
      <c r="K6933">
        <v>1</v>
      </c>
    </row>
    <row r="6934" spans="1:11" ht="16" hidden="1" x14ac:dyDescent="0.2">
      <c r="A6934" s="1">
        <v>6932</v>
      </c>
      <c r="B6934" t="s">
        <v>4815</v>
      </c>
      <c r="C6934" s="6" t="s">
        <v>13700</v>
      </c>
      <c r="D6934">
        <v>1</v>
      </c>
      <c r="E6934">
        <v>4</v>
      </c>
      <c r="F6934">
        <v>2</v>
      </c>
      <c r="G6934">
        <v>7</v>
      </c>
      <c r="H6934">
        <v>36</v>
      </c>
      <c r="I6934">
        <v>3</v>
      </c>
      <c r="J6934">
        <v>4</v>
      </c>
      <c r="K6934">
        <v>4</v>
      </c>
    </row>
    <row r="6935" spans="1:11" ht="16" hidden="1" x14ac:dyDescent="0.2">
      <c r="A6935" s="1">
        <v>6933</v>
      </c>
      <c r="B6935" t="s">
        <v>4816</v>
      </c>
      <c r="C6935" s="6" t="s">
        <v>13701</v>
      </c>
      <c r="D6935">
        <v>1</v>
      </c>
      <c r="E6935">
        <v>5</v>
      </c>
      <c r="F6935">
        <v>13</v>
      </c>
      <c r="G6935">
        <v>21</v>
      </c>
      <c r="H6935">
        <v>41</v>
      </c>
      <c r="I6935">
        <v>3</v>
      </c>
      <c r="J6935">
        <v>4</v>
      </c>
      <c r="K6935">
        <v>3</v>
      </c>
    </row>
    <row r="6936" spans="1:11" ht="16" hidden="1" x14ac:dyDescent="0.2">
      <c r="A6936" s="1">
        <v>6934</v>
      </c>
      <c r="B6936" t="s">
        <v>4817</v>
      </c>
      <c r="C6936" s="6" t="s">
        <v>13702</v>
      </c>
      <c r="D6936">
        <v>1</v>
      </c>
      <c r="E6936">
        <v>4</v>
      </c>
      <c r="F6936">
        <v>1</v>
      </c>
      <c r="G6936">
        <v>7</v>
      </c>
      <c r="H6936">
        <v>46</v>
      </c>
      <c r="I6936">
        <v>3</v>
      </c>
      <c r="J6936">
        <v>4</v>
      </c>
      <c r="K6936">
        <v>17</v>
      </c>
    </row>
    <row r="6937" spans="1:11" ht="16" hidden="1" x14ac:dyDescent="0.2">
      <c r="A6937" s="1">
        <v>6935</v>
      </c>
      <c r="B6937" t="s">
        <v>61</v>
      </c>
      <c r="C6937" s="6" t="s">
        <v>13703</v>
      </c>
      <c r="D6937">
        <v>1</v>
      </c>
      <c r="E6937">
        <v>4</v>
      </c>
      <c r="F6937">
        <v>3</v>
      </c>
      <c r="G6937">
        <v>7</v>
      </c>
      <c r="H6937">
        <v>51</v>
      </c>
      <c r="I6937">
        <v>3</v>
      </c>
      <c r="J6937">
        <v>4</v>
      </c>
      <c r="K6937">
        <v>2</v>
      </c>
    </row>
    <row r="6938" spans="1:11" ht="16" hidden="1" x14ac:dyDescent="0.2">
      <c r="A6938" s="1">
        <v>6936</v>
      </c>
      <c r="B6938" t="s">
        <v>4818</v>
      </c>
      <c r="C6938" s="6" t="s">
        <v>13704</v>
      </c>
      <c r="D6938">
        <v>1</v>
      </c>
      <c r="E6938">
        <v>4</v>
      </c>
      <c r="F6938">
        <v>1</v>
      </c>
      <c r="G6938">
        <v>7</v>
      </c>
      <c r="H6938">
        <v>19</v>
      </c>
      <c r="I6938">
        <v>3</v>
      </c>
      <c r="J6938">
        <v>4</v>
      </c>
      <c r="K6938">
        <v>23</v>
      </c>
    </row>
    <row r="6939" spans="1:11" ht="16" hidden="1" x14ac:dyDescent="0.2">
      <c r="A6939" s="1">
        <v>6937</v>
      </c>
      <c r="B6939" t="s">
        <v>4819</v>
      </c>
      <c r="C6939" s="6" t="s">
        <v>13705</v>
      </c>
      <c r="D6939">
        <v>1</v>
      </c>
      <c r="E6939">
        <v>11</v>
      </c>
      <c r="F6939">
        <v>39</v>
      </c>
      <c r="G6939">
        <v>91</v>
      </c>
      <c r="H6939">
        <v>73</v>
      </c>
      <c r="I6939">
        <v>3</v>
      </c>
      <c r="J6939">
        <v>4</v>
      </c>
      <c r="K6939">
        <v>0</v>
      </c>
    </row>
    <row r="6940" spans="1:11" ht="48" hidden="1" x14ac:dyDescent="0.2">
      <c r="A6940" s="1">
        <v>6938</v>
      </c>
      <c r="B6940" t="s">
        <v>4820</v>
      </c>
      <c r="C6940" s="6" t="s">
        <v>13706</v>
      </c>
      <c r="D6940">
        <v>1</v>
      </c>
      <c r="E6940">
        <v>7</v>
      </c>
      <c r="F6940">
        <v>1</v>
      </c>
      <c r="G6940">
        <v>87</v>
      </c>
      <c r="H6940">
        <v>73</v>
      </c>
      <c r="I6940">
        <v>3</v>
      </c>
      <c r="J6940">
        <v>4</v>
      </c>
      <c r="K6940">
        <v>24</v>
      </c>
    </row>
    <row r="6941" spans="1:11" ht="128" hidden="1" x14ac:dyDescent="0.2">
      <c r="A6941" s="1">
        <v>6939</v>
      </c>
      <c r="B6941" t="s">
        <v>4821</v>
      </c>
      <c r="C6941" s="6" t="s">
        <v>13707</v>
      </c>
      <c r="D6941">
        <v>1</v>
      </c>
      <c r="E6941">
        <v>4</v>
      </c>
      <c r="F6941">
        <v>2</v>
      </c>
      <c r="G6941">
        <v>87</v>
      </c>
      <c r="H6941">
        <v>56</v>
      </c>
      <c r="I6941">
        <v>3</v>
      </c>
      <c r="J6941">
        <v>4</v>
      </c>
      <c r="K6941">
        <v>18</v>
      </c>
    </row>
    <row r="6942" spans="1:11" ht="128" hidden="1" x14ac:dyDescent="0.2">
      <c r="A6942" s="1">
        <v>6940</v>
      </c>
      <c r="B6942" t="s">
        <v>54</v>
      </c>
      <c r="C6942" s="6" t="s">
        <v>13708</v>
      </c>
      <c r="D6942">
        <v>1</v>
      </c>
      <c r="E6942">
        <v>4</v>
      </c>
      <c r="F6942">
        <v>2</v>
      </c>
      <c r="G6942">
        <v>87</v>
      </c>
      <c r="H6942">
        <v>56</v>
      </c>
      <c r="I6942">
        <v>3</v>
      </c>
      <c r="J6942">
        <v>4</v>
      </c>
      <c r="K6942">
        <v>18</v>
      </c>
    </row>
    <row r="6943" spans="1:11" ht="128" hidden="1" x14ac:dyDescent="0.2">
      <c r="A6943" s="1">
        <v>6941</v>
      </c>
      <c r="B6943" t="s">
        <v>54</v>
      </c>
      <c r="C6943" s="6" t="s">
        <v>13709</v>
      </c>
      <c r="D6943">
        <v>1</v>
      </c>
      <c r="E6943">
        <v>4</v>
      </c>
      <c r="F6943">
        <v>2</v>
      </c>
      <c r="G6943">
        <v>87</v>
      </c>
      <c r="H6943">
        <v>56</v>
      </c>
      <c r="I6943">
        <v>3</v>
      </c>
      <c r="J6943">
        <v>4</v>
      </c>
      <c r="K6943">
        <v>18</v>
      </c>
    </row>
    <row r="6944" spans="1:11" ht="128" hidden="1" x14ac:dyDescent="0.2">
      <c r="A6944" s="1">
        <v>6942</v>
      </c>
      <c r="B6944" t="s">
        <v>54</v>
      </c>
      <c r="C6944" s="6" t="s">
        <v>13710</v>
      </c>
      <c r="D6944">
        <v>1</v>
      </c>
      <c r="E6944">
        <v>4</v>
      </c>
      <c r="F6944">
        <v>2</v>
      </c>
      <c r="G6944">
        <v>87</v>
      </c>
      <c r="H6944">
        <v>56</v>
      </c>
      <c r="I6944">
        <v>3</v>
      </c>
      <c r="J6944">
        <v>4</v>
      </c>
      <c r="K6944">
        <v>18</v>
      </c>
    </row>
    <row r="6945" spans="1:11" ht="112" hidden="1" x14ac:dyDescent="0.2">
      <c r="A6945" s="1">
        <v>6943</v>
      </c>
      <c r="B6945" t="s">
        <v>54</v>
      </c>
      <c r="C6945" s="6" t="s">
        <v>13711</v>
      </c>
      <c r="D6945">
        <v>1</v>
      </c>
      <c r="E6945">
        <v>4</v>
      </c>
      <c r="F6945">
        <v>2</v>
      </c>
      <c r="G6945">
        <v>87</v>
      </c>
      <c r="H6945">
        <v>56</v>
      </c>
      <c r="I6945">
        <v>3</v>
      </c>
      <c r="J6945">
        <v>4</v>
      </c>
      <c r="K6945">
        <v>18</v>
      </c>
    </row>
    <row r="6946" spans="1:11" ht="128" hidden="1" x14ac:dyDescent="0.2">
      <c r="A6946" s="1">
        <v>6944</v>
      </c>
      <c r="B6946" t="s">
        <v>4822</v>
      </c>
      <c r="C6946" s="6" t="s">
        <v>13712</v>
      </c>
      <c r="D6946">
        <v>1</v>
      </c>
      <c r="E6946">
        <v>4</v>
      </c>
      <c r="F6946">
        <v>2</v>
      </c>
      <c r="G6946">
        <v>87</v>
      </c>
      <c r="H6946">
        <v>56</v>
      </c>
      <c r="I6946">
        <v>3</v>
      </c>
      <c r="J6946">
        <v>4</v>
      </c>
      <c r="K6946">
        <v>18</v>
      </c>
    </row>
    <row r="6947" spans="1:11" ht="128" hidden="1" x14ac:dyDescent="0.2">
      <c r="A6947" s="1">
        <v>6945</v>
      </c>
      <c r="B6947" t="s">
        <v>54</v>
      </c>
      <c r="C6947" s="6" t="s">
        <v>13713</v>
      </c>
      <c r="D6947">
        <v>1</v>
      </c>
      <c r="E6947">
        <v>4</v>
      </c>
      <c r="F6947">
        <v>2</v>
      </c>
      <c r="G6947">
        <v>87</v>
      </c>
      <c r="H6947">
        <v>56</v>
      </c>
      <c r="I6947">
        <v>3</v>
      </c>
      <c r="J6947">
        <v>4</v>
      </c>
      <c r="K6947">
        <v>18</v>
      </c>
    </row>
    <row r="6948" spans="1:11" ht="112" hidden="1" x14ac:dyDescent="0.2">
      <c r="A6948" s="1">
        <v>6946</v>
      </c>
      <c r="B6948" t="s">
        <v>4821</v>
      </c>
      <c r="C6948" s="6" t="s">
        <v>13714</v>
      </c>
      <c r="D6948">
        <v>1</v>
      </c>
      <c r="E6948">
        <v>4</v>
      </c>
      <c r="F6948">
        <v>2</v>
      </c>
      <c r="G6948">
        <v>87</v>
      </c>
      <c r="H6948">
        <v>56</v>
      </c>
      <c r="I6948">
        <v>3</v>
      </c>
      <c r="J6948">
        <v>4</v>
      </c>
      <c r="K6948">
        <v>18</v>
      </c>
    </row>
    <row r="6949" spans="1:11" ht="128" hidden="1" x14ac:dyDescent="0.2">
      <c r="A6949" s="1">
        <v>6947</v>
      </c>
      <c r="B6949" t="s">
        <v>4823</v>
      </c>
      <c r="C6949" s="6" t="s">
        <v>13715</v>
      </c>
      <c r="D6949">
        <v>1</v>
      </c>
      <c r="E6949">
        <v>4</v>
      </c>
      <c r="F6949">
        <v>2</v>
      </c>
      <c r="G6949">
        <v>87</v>
      </c>
      <c r="H6949">
        <v>56</v>
      </c>
      <c r="I6949">
        <v>3</v>
      </c>
      <c r="J6949">
        <v>4</v>
      </c>
      <c r="K6949">
        <v>18</v>
      </c>
    </row>
    <row r="6950" spans="1:11" ht="128" hidden="1" x14ac:dyDescent="0.2">
      <c r="A6950" s="1">
        <v>6948</v>
      </c>
      <c r="B6950" t="s">
        <v>4823</v>
      </c>
      <c r="C6950" s="6" t="s">
        <v>13716</v>
      </c>
      <c r="D6950">
        <v>1</v>
      </c>
      <c r="E6950">
        <v>4</v>
      </c>
      <c r="F6950">
        <v>2</v>
      </c>
      <c r="G6950">
        <v>87</v>
      </c>
      <c r="H6950">
        <v>56</v>
      </c>
      <c r="I6950">
        <v>3</v>
      </c>
      <c r="J6950">
        <v>4</v>
      </c>
      <c r="K6950">
        <v>18</v>
      </c>
    </row>
    <row r="6951" spans="1:11" ht="32" hidden="1" x14ac:dyDescent="0.2">
      <c r="A6951" s="1">
        <v>6949</v>
      </c>
      <c r="B6951" t="s">
        <v>101</v>
      </c>
      <c r="C6951" s="6" t="s">
        <v>13717</v>
      </c>
      <c r="D6951">
        <v>1</v>
      </c>
      <c r="E6951">
        <v>4</v>
      </c>
      <c r="F6951">
        <v>1</v>
      </c>
      <c r="G6951">
        <v>7</v>
      </c>
      <c r="H6951">
        <v>46</v>
      </c>
      <c r="I6951">
        <v>3</v>
      </c>
      <c r="J6951">
        <v>4</v>
      </c>
      <c r="K6951">
        <v>29</v>
      </c>
    </row>
    <row r="6952" spans="1:11" ht="80" hidden="1" x14ac:dyDescent="0.2">
      <c r="A6952" s="1">
        <v>6950</v>
      </c>
      <c r="B6952" t="s">
        <v>4824</v>
      </c>
      <c r="C6952" s="6" t="s">
        <v>13718</v>
      </c>
      <c r="D6952">
        <v>1</v>
      </c>
      <c r="E6952">
        <v>5</v>
      </c>
      <c r="F6952">
        <v>13</v>
      </c>
      <c r="G6952">
        <v>88</v>
      </c>
      <c r="H6952">
        <v>32</v>
      </c>
      <c r="I6952">
        <v>3</v>
      </c>
      <c r="J6952">
        <v>4</v>
      </c>
      <c r="K6952">
        <v>1</v>
      </c>
    </row>
    <row r="6953" spans="1:11" ht="48" hidden="1" x14ac:dyDescent="0.2">
      <c r="A6953" s="1">
        <v>6951</v>
      </c>
      <c r="B6953" t="s">
        <v>2316</v>
      </c>
      <c r="C6953" s="6" t="s">
        <v>13719</v>
      </c>
      <c r="D6953">
        <v>1</v>
      </c>
      <c r="E6953">
        <v>4</v>
      </c>
      <c r="F6953">
        <v>3</v>
      </c>
      <c r="G6953">
        <v>60</v>
      </c>
      <c r="H6953">
        <v>70</v>
      </c>
      <c r="I6953">
        <v>3</v>
      </c>
      <c r="J6953">
        <v>4</v>
      </c>
      <c r="K6953">
        <v>29</v>
      </c>
    </row>
    <row r="6954" spans="1:11" ht="48" hidden="1" x14ac:dyDescent="0.2">
      <c r="A6954" s="1">
        <v>6952</v>
      </c>
      <c r="B6954" t="s">
        <v>4825</v>
      </c>
      <c r="C6954" s="6" t="s">
        <v>13720</v>
      </c>
      <c r="D6954">
        <v>1</v>
      </c>
      <c r="E6954">
        <v>5</v>
      </c>
      <c r="F6954">
        <v>2</v>
      </c>
      <c r="G6954">
        <v>21</v>
      </c>
      <c r="H6954">
        <v>32</v>
      </c>
      <c r="I6954">
        <v>3</v>
      </c>
      <c r="J6954">
        <v>4</v>
      </c>
      <c r="K6954">
        <v>4</v>
      </c>
    </row>
    <row r="6955" spans="1:11" ht="16" hidden="1" x14ac:dyDescent="0.2">
      <c r="A6955" s="1">
        <v>6953</v>
      </c>
      <c r="B6955" t="s">
        <v>131</v>
      </c>
      <c r="C6955" s="6" t="s">
        <v>13721</v>
      </c>
      <c r="D6955">
        <v>1</v>
      </c>
      <c r="E6955">
        <v>6</v>
      </c>
      <c r="F6955">
        <v>1</v>
      </c>
      <c r="G6955">
        <v>7</v>
      </c>
      <c r="H6955">
        <v>65</v>
      </c>
      <c r="I6955">
        <v>3</v>
      </c>
      <c r="J6955">
        <v>4</v>
      </c>
      <c r="K6955">
        <v>5</v>
      </c>
    </row>
    <row r="6956" spans="1:11" ht="16" hidden="1" x14ac:dyDescent="0.2">
      <c r="A6956" s="1">
        <v>6954</v>
      </c>
      <c r="B6956" t="s">
        <v>4826</v>
      </c>
      <c r="C6956" s="6" t="s">
        <v>13722</v>
      </c>
      <c r="D6956">
        <v>1</v>
      </c>
      <c r="E6956">
        <v>6</v>
      </c>
      <c r="F6956">
        <v>22</v>
      </c>
      <c r="G6956">
        <v>60</v>
      </c>
      <c r="H6956">
        <v>95</v>
      </c>
      <c r="I6956">
        <v>3</v>
      </c>
      <c r="J6956">
        <v>4</v>
      </c>
      <c r="K6956">
        <v>9</v>
      </c>
    </row>
    <row r="6957" spans="1:11" ht="16" hidden="1" x14ac:dyDescent="0.2">
      <c r="A6957" s="1">
        <v>6955</v>
      </c>
      <c r="B6957" t="s">
        <v>4827</v>
      </c>
      <c r="C6957" s="6" t="s">
        <v>13723</v>
      </c>
      <c r="D6957">
        <v>1</v>
      </c>
      <c r="E6957">
        <v>5</v>
      </c>
      <c r="F6957">
        <v>13</v>
      </c>
      <c r="G6957">
        <v>7</v>
      </c>
      <c r="H6957">
        <v>32</v>
      </c>
      <c r="I6957">
        <v>3</v>
      </c>
      <c r="J6957">
        <v>4</v>
      </c>
      <c r="K6957">
        <v>26</v>
      </c>
    </row>
    <row r="6958" spans="1:11" ht="32" hidden="1" x14ac:dyDescent="0.2">
      <c r="A6958" s="1">
        <v>6956</v>
      </c>
      <c r="B6958" t="s">
        <v>4828</v>
      </c>
      <c r="C6958" s="6" t="s">
        <v>13724</v>
      </c>
      <c r="D6958">
        <v>1</v>
      </c>
      <c r="E6958">
        <v>6</v>
      </c>
      <c r="F6958">
        <v>22</v>
      </c>
      <c r="G6958">
        <v>21</v>
      </c>
      <c r="H6958">
        <v>3</v>
      </c>
      <c r="I6958">
        <v>3</v>
      </c>
      <c r="J6958">
        <v>4</v>
      </c>
      <c r="K6958">
        <v>0</v>
      </c>
    </row>
    <row r="6959" spans="1:11" ht="32" hidden="1" x14ac:dyDescent="0.2">
      <c r="A6959" s="1">
        <v>6957</v>
      </c>
      <c r="B6959" t="s">
        <v>4829</v>
      </c>
      <c r="C6959" s="6" t="s">
        <v>13725</v>
      </c>
      <c r="D6959">
        <v>1</v>
      </c>
      <c r="E6959">
        <v>4</v>
      </c>
      <c r="F6959">
        <v>3</v>
      </c>
      <c r="G6959">
        <v>60</v>
      </c>
      <c r="H6959">
        <v>92</v>
      </c>
      <c r="I6959">
        <v>3</v>
      </c>
      <c r="J6959">
        <v>4</v>
      </c>
      <c r="K6959">
        <v>10</v>
      </c>
    </row>
    <row r="6960" spans="1:11" ht="48" hidden="1" x14ac:dyDescent="0.2">
      <c r="A6960" s="1">
        <v>6958</v>
      </c>
      <c r="B6960" t="s">
        <v>4830</v>
      </c>
      <c r="C6960" s="6" t="s">
        <v>13726</v>
      </c>
      <c r="D6960">
        <v>1</v>
      </c>
      <c r="E6960">
        <v>6</v>
      </c>
      <c r="F6960">
        <v>22</v>
      </c>
      <c r="G6960">
        <v>88</v>
      </c>
      <c r="H6960">
        <v>95</v>
      </c>
      <c r="I6960">
        <v>3</v>
      </c>
      <c r="J6960">
        <v>4</v>
      </c>
      <c r="K6960">
        <v>1</v>
      </c>
    </row>
    <row r="6961" spans="1:11" ht="144" hidden="1" x14ac:dyDescent="0.2">
      <c r="A6961" s="1">
        <v>6959</v>
      </c>
      <c r="B6961" t="s">
        <v>4814</v>
      </c>
      <c r="C6961" s="6" t="s">
        <v>13727</v>
      </c>
      <c r="D6961">
        <v>1</v>
      </c>
      <c r="E6961">
        <v>4</v>
      </c>
      <c r="F6961">
        <v>2</v>
      </c>
      <c r="G6961">
        <v>21</v>
      </c>
      <c r="H6961">
        <v>66</v>
      </c>
      <c r="I6961">
        <v>3</v>
      </c>
      <c r="J6961">
        <v>4</v>
      </c>
      <c r="K6961">
        <v>1</v>
      </c>
    </row>
    <row r="6962" spans="1:11" ht="32" hidden="1" x14ac:dyDescent="0.2">
      <c r="A6962" s="1">
        <v>6960</v>
      </c>
      <c r="B6962" t="s">
        <v>3428</v>
      </c>
      <c r="C6962" s="6" t="s">
        <v>13728</v>
      </c>
      <c r="D6962">
        <v>1</v>
      </c>
      <c r="E6962">
        <v>4</v>
      </c>
      <c r="F6962">
        <v>2</v>
      </c>
      <c r="G6962">
        <v>21</v>
      </c>
      <c r="H6962">
        <v>36</v>
      </c>
      <c r="I6962">
        <v>3</v>
      </c>
      <c r="J6962">
        <v>4</v>
      </c>
      <c r="K6962">
        <v>19</v>
      </c>
    </row>
    <row r="6963" spans="1:11" ht="16" hidden="1" x14ac:dyDescent="0.2">
      <c r="A6963" s="1">
        <v>6961</v>
      </c>
      <c r="B6963" t="s">
        <v>4831</v>
      </c>
      <c r="C6963" s="6" t="s">
        <v>13729</v>
      </c>
      <c r="D6963">
        <v>1</v>
      </c>
      <c r="E6963">
        <v>4</v>
      </c>
      <c r="F6963">
        <v>2</v>
      </c>
      <c r="G6963">
        <v>21</v>
      </c>
      <c r="H6963">
        <v>73</v>
      </c>
      <c r="I6963">
        <v>3</v>
      </c>
      <c r="J6963">
        <v>4</v>
      </c>
      <c r="K6963">
        <v>16</v>
      </c>
    </row>
    <row r="6964" spans="1:11" ht="32" hidden="1" x14ac:dyDescent="0.2">
      <c r="A6964" s="1">
        <v>6962</v>
      </c>
      <c r="B6964" t="s">
        <v>4832</v>
      </c>
      <c r="C6964" s="6" t="s">
        <v>13730</v>
      </c>
      <c r="D6964">
        <v>1</v>
      </c>
      <c r="E6964">
        <v>4</v>
      </c>
      <c r="F6964">
        <v>3</v>
      </c>
      <c r="G6964">
        <v>105</v>
      </c>
      <c r="H6964">
        <v>66</v>
      </c>
      <c r="I6964">
        <v>3</v>
      </c>
      <c r="J6964">
        <v>4</v>
      </c>
      <c r="K6964">
        <v>6</v>
      </c>
    </row>
    <row r="6965" spans="1:11" ht="16" hidden="1" x14ac:dyDescent="0.2">
      <c r="A6965" s="1">
        <v>6963</v>
      </c>
      <c r="B6965" t="s">
        <v>4833</v>
      </c>
      <c r="C6965" s="6" t="s">
        <v>13731</v>
      </c>
      <c r="D6965">
        <v>1</v>
      </c>
      <c r="E6965">
        <v>5</v>
      </c>
      <c r="F6965">
        <v>13</v>
      </c>
      <c r="G6965">
        <v>87</v>
      </c>
      <c r="H6965">
        <v>52</v>
      </c>
      <c r="I6965">
        <v>3</v>
      </c>
      <c r="J6965">
        <v>4</v>
      </c>
      <c r="K6965">
        <v>2</v>
      </c>
    </row>
    <row r="6966" spans="1:11" ht="16" hidden="1" x14ac:dyDescent="0.2">
      <c r="A6966" s="1">
        <v>6964</v>
      </c>
      <c r="B6966" t="s">
        <v>4834</v>
      </c>
      <c r="C6966" s="6" t="s">
        <v>13732</v>
      </c>
      <c r="D6966">
        <v>1</v>
      </c>
      <c r="E6966">
        <v>5</v>
      </c>
      <c r="F6966">
        <v>13</v>
      </c>
      <c r="G6966">
        <v>7</v>
      </c>
      <c r="H6966">
        <v>32</v>
      </c>
      <c r="I6966">
        <v>3</v>
      </c>
      <c r="J6966">
        <v>4</v>
      </c>
      <c r="K6966">
        <v>0</v>
      </c>
    </row>
    <row r="6967" spans="1:11" ht="16" hidden="1" x14ac:dyDescent="0.2">
      <c r="A6967" s="1">
        <v>6965</v>
      </c>
      <c r="B6967" t="s">
        <v>52</v>
      </c>
      <c r="C6967" s="6" t="s">
        <v>13733</v>
      </c>
      <c r="D6967">
        <v>1</v>
      </c>
      <c r="E6967">
        <v>6</v>
      </c>
      <c r="F6967">
        <v>1</v>
      </c>
      <c r="G6967">
        <v>87</v>
      </c>
      <c r="H6967">
        <v>52</v>
      </c>
      <c r="I6967">
        <v>3</v>
      </c>
      <c r="J6967">
        <v>4</v>
      </c>
      <c r="K6967">
        <v>0</v>
      </c>
    </row>
    <row r="6968" spans="1:11" ht="32" hidden="1" x14ac:dyDescent="0.2">
      <c r="A6968" s="1">
        <v>6966</v>
      </c>
      <c r="B6968" t="s">
        <v>4835</v>
      </c>
      <c r="C6968" s="6" t="s">
        <v>13734</v>
      </c>
      <c r="D6968">
        <v>1</v>
      </c>
      <c r="E6968">
        <v>4</v>
      </c>
      <c r="F6968">
        <v>3</v>
      </c>
      <c r="G6968">
        <v>21</v>
      </c>
      <c r="H6968">
        <v>51</v>
      </c>
      <c r="I6968">
        <v>3</v>
      </c>
      <c r="J6968">
        <v>4</v>
      </c>
      <c r="K6968">
        <v>25</v>
      </c>
    </row>
    <row r="6969" spans="1:11" ht="16" hidden="1" x14ac:dyDescent="0.2">
      <c r="A6969" s="1">
        <v>6967</v>
      </c>
      <c r="B6969" t="s">
        <v>3135</v>
      </c>
      <c r="C6969" s="6" t="s">
        <v>13735</v>
      </c>
      <c r="D6969">
        <v>1</v>
      </c>
      <c r="E6969">
        <v>4</v>
      </c>
      <c r="F6969">
        <v>3</v>
      </c>
      <c r="G6969">
        <v>7</v>
      </c>
      <c r="H6969">
        <v>65</v>
      </c>
      <c r="I6969">
        <v>3</v>
      </c>
      <c r="J6969">
        <v>4</v>
      </c>
      <c r="K6969">
        <v>12</v>
      </c>
    </row>
    <row r="6970" spans="1:11" ht="16" hidden="1" x14ac:dyDescent="0.2">
      <c r="A6970" s="1">
        <v>6968</v>
      </c>
      <c r="B6970" t="s">
        <v>4836</v>
      </c>
      <c r="C6970" s="6" t="s">
        <v>13736</v>
      </c>
      <c r="D6970">
        <v>1</v>
      </c>
      <c r="E6970">
        <v>4</v>
      </c>
      <c r="F6970">
        <v>3</v>
      </c>
      <c r="G6970">
        <v>21</v>
      </c>
      <c r="H6970">
        <v>67</v>
      </c>
      <c r="I6970">
        <v>3</v>
      </c>
      <c r="J6970">
        <v>4</v>
      </c>
      <c r="K6970">
        <v>3</v>
      </c>
    </row>
    <row r="6971" spans="1:11" ht="16" hidden="1" x14ac:dyDescent="0.2">
      <c r="A6971" s="1">
        <v>6969</v>
      </c>
      <c r="B6971" t="s">
        <v>4837</v>
      </c>
      <c r="C6971" s="6" t="s">
        <v>13737</v>
      </c>
      <c r="D6971">
        <v>1</v>
      </c>
      <c r="E6971">
        <v>4</v>
      </c>
      <c r="F6971">
        <v>2</v>
      </c>
      <c r="G6971">
        <v>7</v>
      </c>
      <c r="H6971">
        <v>4</v>
      </c>
      <c r="I6971">
        <v>3</v>
      </c>
      <c r="J6971">
        <v>4</v>
      </c>
      <c r="K6971">
        <v>14</v>
      </c>
    </row>
    <row r="6972" spans="1:11" ht="16" hidden="1" x14ac:dyDescent="0.2">
      <c r="A6972" s="1">
        <v>6970</v>
      </c>
      <c r="B6972" t="s">
        <v>1969</v>
      </c>
      <c r="C6972" s="6" t="s">
        <v>13738</v>
      </c>
      <c r="D6972">
        <v>1</v>
      </c>
      <c r="E6972">
        <v>5</v>
      </c>
      <c r="F6972">
        <v>15</v>
      </c>
      <c r="G6972">
        <v>7</v>
      </c>
      <c r="H6972">
        <v>100</v>
      </c>
      <c r="I6972">
        <v>3</v>
      </c>
      <c r="J6972">
        <v>4</v>
      </c>
      <c r="K6972">
        <v>23</v>
      </c>
    </row>
    <row r="6973" spans="1:11" ht="16" hidden="1" x14ac:dyDescent="0.2">
      <c r="A6973" s="1">
        <v>6971</v>
      </c>
      <c r="B6973" t="s">
        <v>4761</v>
      </c>
      <c r="C6973" s="6" t="s">
        <v>13739</v>
      </c>
      <c r="D6973">
        <v>1</v>
      </c>
      <c r="E6973">
        <v>4</v>
      </c>
      <c r="F6973">
        <v>2</v>
      </c>
      <c r="G6973">
        <v>7</v>
      </c>
      <c r="H6973">
        <v>36</v>
      </c>
      <c r="I6973">
        <v>3</v>
      </c>
      <c r="J6973">
        <v>4</v>
      </c>
      <c r="K6973">
        <v>14</v>
      </c>
    </row>
    <row r="6974" spans="1:11" ht="48" hidden="1" x14ac:dyDescent="0.2">
      <c r="A6974" s="1">
        <v>6972</v>
      </c>
      <c r="B6974" t="s">
        <v>4838</v>
      </c>
      <c r="C6974" s="6" t="s">
        <v>13740</v>
      </c>
      <c r="D6974">
        <v>1</v>
      </c>
      <c r="E6974">
        <v>4</v>
      </c>
      <c r="F6974">
        <v>2</v>
      </c>
      <c r="G6974">
        <v>21</v>
      </c>
      <c r="H6974">
        <v>36</v>
      </c>
      <c r="I6974">
        <v>3</v>
      </c>
      <c r="J6974">
        <v>4</v>
      </c>
      <c r="K6974">
        <v>26</v>
      </c>
    </row>
    <row r="6975" spans="1:11" ht="32" hidden="1" x14ac:dyDescent="0.2">
      <c r="A6975" s="1">
        <v>6973</v>
      </c>
      <c r="B6975" t="s">
        <v>4839</v>
      </c>
      <c r="C6975" s="6" t="s">
        <v>13741</v>
      </c>
      <c r="D6975">
        <v>1</v>
      </c>
      <c r="E6975">
        <v>4</v>
      </c>
      <c r="F6975">
        <v>2</v>
      </c>
      <c r="G6975">
        <v>88</v>
      </c>
      <c r="H6975">
        <v>36</v>
      </c>
      <c r="I6975">
        <v>3</v>
      </c>
      <c r="J6975">
        <v>4</v>
      </c>
      <c r="K6975">
        <v>19</v>
      </c>
    </row>
    <row r="6976" spans="1:11" ht="16" hidden="1" x14ac:dyDescent="0.2">
      <c r="A6976" s="1">
        <v>6974</v>
      </c>
      <c r="B6976" t="s">
        <v>4840</v>
      </c>
      <c r="C6976" s="6" t="s">
        <v>13742</v>
      </c>
      <c r="D6976">
        <v>1</v>
      </c>
      <c r="E6976">
        <v>5</v>
      </c>
      <c r="F6976">
        <v>13</v>
      </c>
      <c r="G6976">
        <v>7</v>
      </c>
      <c r="H6976">
        <v>32</v>
      </c>
      <c r="I6976">
        <v>3</v>
      </c>
      <c r="J6976">
        <v>4</v>
      </c>
      <c r="K6976">
        <v>4</v>
      </c>
    </row>
    <row r="6977" spans="1:11" ht="16" hidden="1" x14ac:dyDescent="0.2">
      <c r="A6977" s="1">
        <v>6975</v>
      </c>
      <c r="B6977" t="s">
        <v>4841</v>
      </c>
      <c r="C6977" s="6" t="s">
        <v>13743</v>
      </c>
      <c r="D6977">
        <v>1</v>
      </c>
      <c r="E6977">
        <v>4</v>
      </c>
      <c r="F6977">
        <v>2</v>
      </c>
      <c r="G6977">
        <v>105</v>
      </c>
      <c r="H6977">
        <v>66</v>
      </c>
      <c r="I6977">
        <v>3</v>
      </c>
      <c r="J6977">
        <v>4</v>
      </c>
      <c r="K6977">
        <v>20</v>
      </c>
    </row>
    <row r="6978" spans="1:11" ht="16" hidden="1" x14ac:dyDescent="0.2">
      <c r="A6978" s="1">
        <v>6976</v>
      </c>
      <c r="B6978" t="s">
        <v>4842</v>
      </c>
      <c r="C6978" s="6" t="s">
        <v>13744</v>
      </c>
      <c r="D6978">
        <v>1</v>
      </c>
      <c r="E6978">
        <v>4</v>
      </c>
      <c r="F6978">
        <v>2</v>
      </c>
      <c r="G6978">
        <v>87</v>
      </c>
      <c r="H6978">
        <v>4</v>
      </c>
      <c r="I6978">
        <v>3</v>
      </c>
      <c r="J6978">
        <v>4</v>
      </c>
      <c r="K6978">
        <v>26</v>
      </c>
    </row>
    <row r="6979" spans="1:11" ht="80" hidden="1" x14ac:dyDescent="0.2">
      <c r="A6979" s="1">
        <v>6977</v>
      </c>
      <c r="B6979" t="s">
        <v>3330</v>
      </c>
      <c r="C6979" s="6" t="s">
        <v>13745</v>
      </c>
      <c r="D6979">
        <v>1</v>
      </c>
      <c r="E6979">
        <v>5</v>
      </c>
      <c r="F6979">
        <v>13</v>
      </c>
      <c r="G6979">
        <v>7</v>
      </c>
      <c r="H6979">
        <v>32</v>
      </c>
      <c r="I6979">
        <v>3</v>
      </c>
      <c r="J6979">
        <v>4</v>
      </c>
      <c r="K6979">
        <v>11</v>
      </c>
    </row>
    <row r="6980" spans="1:11" ht="16" hidden="1" x14ac:dyDescent="0.2">
      <c r="A6980" s="1">
        <v>6978</v>
      </c>
      <c r="B6980" t="s">
        <v>4843</v>
      </c>
      <c r="C6980" s="6" t="s">
        <v>13746</v>
      </c>
      <c r="D6980">
        <v>1</v>
      </c>
      <c r="E6980">
        <v>4</v>
      </c>
      <c r="F6980">
        <v>2</v>
      </c>
      <c r="G6980">
        <v>21</v>
      </c>
      <c r="H6980">
        <v>67</v>
      </c>
      <c r="I6980">
        <v>3</v>
      </c>
      <c r="J6980">
        <v>4</v>
      </c>
      <c r="K6980">
        <v>3</v>
      </c>
    </row>
    <row r="6981" spans="1:11" ht="32" hidden="1" x14ac:dyDescent="0.2">
      <c r="A6981" s="1">
        <v>6979</v>
      </c>
      <c r="B6981" t="s">
        <v>2021</v>
      </c>
      <c r="C6981" s="6" t="s">
        <v>13747</v>
      </c>
      <c r="D6981">
        <v>1</v>
      </c>
      <c r="E6981">
        <v>5</v>
      </c>
      <c r="F6981">
        <v>13</v>
      </c>
      <c r="G6981">
        <v>7</v>
      </c>
      <c r="H6981">
        <v>32</v>
      </c>
      <c r="I6981">
        <v>3</v>
      </c>
      <c r="J6981">
        <v>4</v>
      </c>
      <c r="K6981">
        <v>26</v>
      </c>
    </row>
    <row r="6982" spans="1:11" ht="32" hidden="1" x14ac:dyDescent="0.2">
      <c r="A6982" s="1">
        <v>6980</v>
      </c>
      <c r="B6982" t="s">
        <v>4844</v>
      </c>
      <c r="C6982" s="6" t="s">
        <v>13748</v>
      </c>
      <c r="D6982">
        <v>1</v>
      </c>
      <c r="E6982">
        <v>4</v>
      </c>
      <c r="F6982">
        <v>2</v>
      </c>
      <c r="G6982">
        <v>7</v>
      </c>
      <c r="H6982">
        <v>36</v>
      </c>
      <c r="I6982">
        <v>3</v>
      </c>
      <c r="J6982">
        <v>4</v>
      </c>
      <c r="K6982">
        <v>14</v>
      </c>
    </row>
    <row r="6983" spans="1:11" ht="32" hidden="1" x14ac:dyDescent="0.2">
      <c r="A6983" s="1">
        <v>6981</v>
      </c>
      <c r="B6983" t="s">
        <v>4845</v>
      </c>
      <c r="C6983" s="6" t="s">
        <v>13749</v>
      </c>
      <c r="D6983">
        <v>1</v>
      </c>
      <c r="E6983">
        <v>4</v>
      </c>
      <c r="F6983">
        <v>2</v>
      </c>
      <c r="G6983">
        <v>21</v>
      </c>
      <c r="H6983">
        <v>99</v>
      </c>
      <c r="I6983">
        <v>3</v>
      </c>
      <c r="J6983">
        <v>4</v>
      </c>
      <c r="K6983">
        <v>1</v>
      </c>
    </row>
    <row r="6984" spans="1:11" ht="16" hidden="1" x14ac:dyDescent="0.2">
      <c r="A6984" s="1">
        <v>6982</v>
      </c>
      <c r="B6984" t="s">
        <v>4846</v>
      </c>
      <c r="C6984" s="6" t="s">
        <v>13750</v>
      </c>
      <c r="D6984">
        <v>1</v>
      </c>
      <c r="E6984">
        <v>4</v>
      </c>
      <c r="F6984">
        <v>2</v>
      </c>
      <c r="G6984">
        <v>7</v>
      </c>
      <c r="H6984">
        <v>56</v>
      </c>
      <c r="I6984">
        <v>3</v>
      </c>
      <c r="J6984">
        <v>4</v>
      </c>
      <c r="K6984">
        <v>22</v>
      </c>
    </row>
    <row r="6985" spans="1:11" ht="16" hidden="1" x14ac:dyDescent="0.2">
      <c r="A6985" s="1">
        <v>6983</v>
      </c>
      <c r="B6985" t="s">
        <v>2080</v>
      </c>
      <c r="C6985" s="6" t="s">
        <v>13751</v>
      </c>
      <c r="D6985">
        <v>1</v>
      </c>
      <c r="E6985">
        <v>4</v>
      </c>
      <c r="F6985">
        <v>1</v>
      </c>
      <c r="G6985">
        <v>7</v>
      </c>
      <c r="H6985">
        <v>73</v>
      </c>
      <c r="I6985">
        <v>3</v>
      </c>
      <c r="J6985">
        <v>4</v>
      </c>
      <c r="K6985">
        <v>16</v>
      </c>
    </row>
    <row r="6986" spans="1:11" ht="96" hidden="1" x14ac:dyDescent="0.2">
      <c r="A6986" s="1">
        <v>6984</v>
      </c>
      <c r="B6986" t="s">
        <v>4847</v>
      </c>
      <c r="C6986" s="6" t="s">
        <v>13752</v>
      </c>
      <c r="D6986">
        <v>1</v>
      </c>
      <c r="E6986">
        <v>5</v>
      </c>
      <c r="F6986">
        <v>15</v>
      </c>
      <c r="G6986">
        <v>7</v>
      </c>
      <c r="H6986">
        <v>32</v>
      </c>
      <c r="I6986">
        <v>3</v>
      </c>
      <c r="J6986">
        <v>4</v>
      </c>
      <c r="K6986">
        <v>1</v>
      </c>
    </row>
    <row r="6987" spans="1:11" ht="16" hidden="1" x14ac:dyDescent="0.2">
      <c r="A6987" s="1">
        <v>6985</v>
      </c>
      <c r="B6987" t="s">
        <v>4848</v>
      </c>
      <c r="C6987" s="6" t="s">
        <v>13753</v>
      </c>
      <c r="D6987">
        <v>1</v>
      </c>
      <c r="E6987">
        <v>4</v>
      </c>
      <c r="F6987">
        <v>1</v>
      </c>
      <c r="G6987">
        <v>7</v>
      </c>
      <c r="H6987">
        <v>4</v>
      </c>
      <c r="I6987">
        <v>3</v>
      </c>
      <c r="J6987">
        <v>4</v>
      </c>
      <c r="K6987">
        <v>28</v>
      </c>
    </row>
    <row r="6988" spans="1:11" ht="16" hidden="1" x14ac:dyDescent="0.2">
      <c r="A6988" s="1">
        <v>6986</v>
      </c>
      <c r="B6988" t="s">
        <v>4849</v>
      </c>
      <c r="C6988" s="6" t="s">
        <v>13754</v>
      </c>
      <c r="D6988">
        <v>1</v>
      </c>
      <c r="E6988">
        <v>4</v>
      </c>
      <c r="F6988">
        <v>1</v>
      </c>
      <c r="G6988">
        <v>7</v>
      </c>
      <c r="H6988">
        <v>38</v>
      </c>
      <c r="I6988">
        <v>3</v>
      </c>
      <c r="J6988">
        <v>4</v>
      </c>
      <c r="K6988">
        <v>10</v>
      </c>
    </row>
    <row r="6989" spans="1:11" ht="16" hidden="1" x14ac:dyDescent="0.2">
      <c r="A6989" s="1">
        <v>6987</v>
      </c>
      <c r="B6989" t="s">
        <v>21</v>
      </c>
      <c r="C6989" s="6" t="s">
        <v>13755</v>
      </c>
      <c r="D6989">
        <v>1</v>
      </c>
      <c r="E6989">
        <v>4</v>
      </c>
      <c r="F6989">
        <v>2</v>
      </c>
      <c r="G6989">
        <v>94</v>
      </c>
      <c r="H6989">
        <v>40</v>
      </c>
      <c r="I6989">
        <v>3</v>
      </c>
      <c r="J6989">
        <v>4</v>
      </c>
      <c r="K6989">
        <v>24</v>
      </c>
    </row>
    <row r="6990" spans="1:11" ht="48" hidden="1" x14ac:dyDescent="0.2">
      <c r="A6990" s="1">
        <v>6988</v>
      </c>
      <c r="B6990" t="s">
        <v>26</v>
      </c>
      <c r="C6990" s="6" t="s">
        <v>13756</v>
      </c>
      <c r="D6990">
        <v>1</v>
      </c>
      <c r="E6990">
        <v>5</v>
      </c>
      <c r="F6990">
        <v>13</v>
      </c>
      <c r="G6990">
        <v>7</v>
      </c>
      <c r="H6990">
        <v>32</v>
      </c>
      <c r="I6990">
        <v>3</v>
      </c>
      <c r="J6990">
        <v>4</v>
      </c>
      <c r="K6990">
        <v>11</v>
      </c>
    </row>
    <row r="6991" spans="1:11" ht="16" hidden="1" x14ac:dyDescent="0.2">
      <c r="A6991" s="1">
        <v>6989</v>
      </c>
      <c r="B6991" t="s">
        <v>4850</v>
      </c>
      <c r="C6991" s="6" t="s">
        <v>13757</v>
      </c>
      <c r="D6991">
        <v>1</v>
      </c>
      <c r="E6991">
        <v>4</v>
      </c>
      <c r="F6991">
        <v>1</v>
      </c>
      <c r="G6991">
        <v>7</v>
      </c>
      <c r="H6991">
        <v>36</v>
      </c>
      <c r="I6991">
        <v>3</v>
      </c>
      <c r="J6991">
        <v>4</v>
      </c>
      <c r="K6991">
        <v>25</v>
      </c>
    </row>
    <row r="6992" spans="1:11" ht="16" hidden="1" x14ac:dyDescent="0.2">
      <c r="A6992" s="1">
        <v>6990</v>
      </c>
      <c r="B6992" t="s">
        <v>101</v>
      </c>
      <c r="C6992" s="6" t="s">
        <v>13758</v>
      </c>
      <c r="D6992">
        <v>1</v>
      </c>
      <c r="E6992">
        <v>4</v>
      </c>
      <c r="F6992">
        <v>1</v>
      </c>
      <c r="G6992">
        <v>88</v>
      </c>
      <c r="H6992">
        <v>27</v>
      </c>
      <c r="I6992">
        <v>3</v>
      </c>
      <c r="J6992">
        <v>4</v>
      </c>
      <c r="K6992">
        <v>14</v>
      </c>
    </row>
    <row r="6993" spans="1:11" ht="16" hidden="1" x14ac:dyDescent="0.2">
      <c r="A6993" s="1">
        <v>6991</v>
      </c>
      <c r="B6993" t="s">
        <v>4851</v>
      </c>
      <c r="C6993" s="6" t="s">
        <v>13759</v>
      </c>
      <c r="D6993">
        <v>1</v>
      </c>
      <c r="E6993">
        <v>4</v>
      </c>
      <c r="F6993">
        <v>3</v>
      </c>
      <c r="G6993">
        <v>7</v>
      </c>
      <c r="H6993">
        <v>99</v>
      </c>
      <c r="I6993">
        <v>3</v>
      </c>
      <c r="J6993">
        <v>4</v>
      </c>
      <c r="K6993">
        <v>8</v>
      </c>
    </row>
    <row r="6994" spans="1:11" ht="16" hidden="1" x14ac:dyDescent="0.2">
      <c r="A6994" s="1">
        <v>6992</v>
      </c>
      <c r="B6994" t="s">
        <v>4852</v>
      </c>
      <c r="C6994" s="6" t="s">
        <v>13760</v>
      </c>
      <c r="D6994">
        <v>1</v>
      </c>
      <c r="E6994">
        <v>4</v>
      </c>
      <c r="F6994">
        <v>2</v>
      </c>
      <c r="G6994">
        <v>21</v>
      </c>
      <c r="H6994">
        <v>36</v>
      </c>
      <c r="I6994">
        <v>3</v>
      </c>
      <c r="J6994">
        <v>4</v>
      </c>
      <c r="K6994">
        <v>19</v>
      </c>
    </row>
    <row r="6995" spans="1:11" ht="32" hidden="1" x14ac:dyDescent="0.2">
      <c r="A6995" s="1">
        <v>6993</v>
      </c>
      <c r="B6995" t="s">
        <v>4853</v>
      </c>
      <c r="C6995" s="6" t="s">
        <v>13761</v>
      </c>
      <c r="D6995">
        <v>1</v>
      </c>
      <c r="E6995">
        <v>4</v>
      </c>
      <c r="F6995">
        <v>2</v>
      </c>
      <c r="G6995">
        <v>21</v>
      </c>
      <c r="H6995">
        <v>67</v>
      </c>
      <c r="I6995">
        <v>3</v>
      </c>
      <c r="J6995">
        <v>4</v>
      </c>
      <c r="K6995">
        <v>20</v>
      </c>
    </row>
    <row r="6996" spans="1:11" ht="16" hidden="1" x14ac:dyDescent="0.2">
      <c r="A6996" s="1">
        <v>6994</v>
      </c>
      <c r="B6996" t="s">
        <v>4854</v>
      </c>
      <c r="C6996" s="6" t="s">
        <v>13762</v>
      </c>
      <c r="D6996">
        <v>1</v>
      </c>
      <c r="E6996">
        <v>4</v>
      </c>
      <c r="F6996">
        <v>2</v>
      </c>
      <c r="G6996">
        <v>7</v>
      </c>
      <c r="H6996">
        <v>70</v>
      </c>
      <c r="I6996">
        <v>3</v>
      </c>
      <c r="J6996">
        <v>4</v>
      </c>
      <c r="K6996">
        <v>6</v>
      </c>
    </row>
    <row r="6997" spans="1:11" ht="16" hidden="1" x14ac:dyDescent="0.2">
      <c r="A6997" s="1">
        <v>6995</v>
      </c>
      <c r="B6997" t="s">
        <v>4855</v>
      </c>
      <c r="C6997" s="6" t="s">
        <v>13763</v>
      </c>
      <c r="D6997">
        <v>1</v>
      </c>
      <c r="E6997">
        <v>4</v>
      </c>
      <c r="F6997">
        <v>2</v>
      </c>
      <c r="G6997">
        <v>7</v>
      </c>
      <c r="H6997">
        <v>66</v>
      </c>
      <c r="I6997">
        <v>3</v>
      </c>
      <c r="J6997">
        <v>4</v>
      </c>
      <c r="K6997">
        <v>6</v>
      </c>
    </row>
    <row r="6998" spans="1:11" ht="16" hidden="1" x14ac:dyDescent="0.2">
      <c r="A6998" s="1">
        <v>6996</v>
      </c>
      <c r="B6998" t="s">
        <v>2079</v>
      </c>
      <c r="C6998" s="6" t="s">
        <v>13764</v>
      </c>
      <c r="D6998">
        <v>1</v>
      </c>
      <c r="E6998">
        <v>4</v>
      </c>
      <c r="F6998">
        <v>1</v>
      </c>
      <c r="G6998">
        <v>7</v>
      </c>
      <c r="H6998">
        <v>46</v>
      </c>
      <c r="I6998">
        <v>3</v>
      </c>
      <c r="J6998">
        <v>4</v>
      </c>
      <c r="K6998">
        <v>17</v>
      </c>
    </row>
    <row r="6999" spans="1:11" ht="32" hidden="1" x14ac:dyDescent="0.2">
      <c r="A6999" s="1">
        <v>6997</v>
      </c>
      <c r="B6999" t="s">
        <v>4856</v>
      </c>
      <c r="C6999" s="6" t="s">
        <v>13765</v>
      </c>
      <c r="D6999">
        <v>1</v>
      </c>
      <c r="E6999">
        <v>4</v>
      </c>
      <c r="F6999">
        <v>1</v>
      </c>
      <c r="G6999">
        <v>7</v>
      </c>
      <c r="H6999">
        <v>38</v>
      </c>
      <c r="I6999">
        <v>3</v>
      </c>
      <c r="J6999">
        <v>4</v>
      </c>
      <c r="K6999">
        <v>2</v>
      </c>
    </row>
    <row r="7000" spans="1:11" ht="16" hidden="1" x14ac:dyDescent="0.2">
      <c r="A7000" s="1">
        <v>6998</v>
      </c>
      <c r="B7000" t="s">
        <v>4857</v>
      </c>
      <c r="C7000" s="6" t="s">
        <v>13766</v>
      </c>
      <c r="D7000">
        <v>1</v>
      </c>
      <c r="E7000">
        <v>4</v>
      </c>
      <c r="F7000">
        <v>3</v>
      </c>
      <c r="G7000">
        <v>7</v>
      </c>
      <c r="H7000">
        <v>67</v>
      </c>
      <c r="I7000">
        <v>3</v>
      </c>
      <c r="J7000">
        <v>4</v>
      </c>
      <c r="K7000">
        <v>29</v>
      </c>
    </row>
    <row r="7001" spans="1:11" ht="16" hidden="1" x14ac:dyDescent="0.2">
      <c r="A7001" s="1">
        <v>6999</v>
      </c>
      <c r="B7001" t="s">
        <v>61</v>
      </c>
      <c r="C7001" s="6" t="s">
        <v>13767</v>
      </c>
      <c r="D7001">
        <v>1</v>
      </c>
      <c r="E7001">
        <v>4</v>
      </c>
      <c r="F7001">
        <v>1</v>
      </c>
      <c r="G7001">
        <v>7</v>
      </c>
      <c r="H7001">
        <v>94</v>
      </c>
      <c r="I7001">
        <v>3</v>
      </c>
      <c r="J7001">
        <v>4</v>
      </c>
      <c r="K7001">
        <v>2</v>
      </c>
    </row>
    <row r="7002" spans="1:11" ht="16" hidden="1" x14ac:dyDescent="0.2">
      <c r="A7002" s="1">
        <v>7000</v>
      </c>
      <c r="B7002" t="s">
        <v>4858</v>
      </c>
      <c r="C7002" s="6" t="s">
        <v>13768</v>
      </c>
      <c r="D7002">
        <v>1</v>
      </c>
      <c r="E7002">
        <v>4</v>
      </c>
      <c r="F7002">
        <v>3</v>
      </c>
      <c r="G7002">
        <v>21</v>
      </c>
      <c r="H7002">
        <v>63</v>
      </c>
      <c r="I7002">
        <v>3</v>
      </c>
      <c r="J7002">
        <v>4</v>
      </c>
      <c r="K7002">
        <v>3</v>
      </c>
    </row>
    <row r="7003" spans="1:11" ht="16" hidden="1" x14ac:dyDescent="0.2">
      <c r="A7003" s="1">
        <v>7001</v>
      </c>
      <c r="B7003" t="s">
        <v>4859</v>
      </c>
      <c r="C7003" s="6" t="s">
        <v>13769</v>
      </c>
      <c r="D7003">
        <v>1</v>
      </c>
      <c r="E7003">
        <v>4</v>
      </c>
      <c r="F7003">
        <v>1</v>
      </c>
      <c r="G7003">
        <v>7</v>
      </c>
      <c r="H7003">
        <v>27</v>
      </c>
      <c r="I7003">
        <v>3</v>
      </c>
      <c r="J7003">
        <v>4</v>
      </c>
      <c r="K7003">
        <v>2</v>
      </c>
    </row>
    <row r="7004" spans="1:11" ht="32" hidden="1" x14ac:dyDescent="0.2">
      <c r="A7004" s="1">
        <v>7002</v>
      </c>
      <c r="B7004" t="s">
        <v>4800</v>
      </c>
      <c r="C7004" s="6" t="s">
        <v>13770</v>
      </c>
      <c r="D7004">
        <v>1</v>
      </c>
      <c r="E7004">
        <v>6</v>
      </c>
      <c r="F7004">
        <v>22</v>
      </c>
      <c r="G7004">
        <v>7</v>
      </c>
      <c r="H7004">
        <v>38</v>
      </c>
      <c r="I7004">
        <v>3</v>
      </c>
      <c r="J7004">
        <v>4</v>
      </c>
      <c r="K7004">
        <v>4</v>
      </c>
    </row>
    <row r="7005" spans="1:11" ht="48" hidden="1" x14ac:dyDescent="0.2">
      <c r="A7005" s="1">
        <v>7003</v>
      </c>
      <c r="B7005" t="s">
        <v>420</v>
      </c>
      <c r="C7005" s="6" t="s">
        <v>13771</v>
      </c>
      <c r="D7005">
        <v>1</v>
      </c>
      <c r="E7005">
        <v>11</v>
      </c>
      <c r="F7005">
        <v>39</v>
      </c>
      <c r="G7005">
        <v>3</v>
      </c>
      <c r="H7005">
        <v>73</v>
      </c>
      <c r="I7005">
        <v>3</v>
      </c>
      <c r="J7005">
        <v>4</v>
      </c>
      <c r="K7005">
        <v>16</v>
      </c>
    </row>
    <row r="7006" spans="1:11" ht="32" hidden="1" x14ac:dyDescent="0.2">
      <c r="A7006" s="1">
        <v>7004</v>
      </c>
      <c r="B7006" t="s">
        <v>4860</v>
      </c>
      <c r="C7006" s="6" t="s">
        <v>13772</v>
      </c>
      <c r="D7006">
        <v>1</v>
      </c>
      <c r="E7006">
        <v>4</v>
      </c>
      <c r="F7006">
        <v>1</v>
      </c>
      <c r="G7006">
        <v>76</v>
      </c>
      <c r="H7006">
        <v>51</v>
      </c>
      <c r="I7006">
        <v>3</v>
      </c>
      <c r="J7006">
        <v>4</v>
      </c>
      <c r="K7006">
        <v>0</v>
      </c>
    </row>
    <row r="7007" spans="1:11" ht="16" hidden="1" x14ac:dyDescent="0.2">
      <c r="A7007" s="1">
        <v>7005</v>
      </c>
      <c r="B7007" t="s">
        <v>4861</v>
      </c>
      <c r="C7007" s="6" t="s">
        <v>13773</v>
      </c>
      <c r="D7007">
        <v>1</v>
      </c>
      <c r="E7007">
        <v>4</v>
      </c>
      <c r="F7007">
        <v>2</v>
      </c>
      <c r="G7007">
        <v>7</v>
      </c>
      <c r="H7007">
        <v>70</v>
      </c>
      <c r="I7007">
        <v>3</v>
      </c>
      <c r="J7007">
        <v>4</v>
      </c>
      <c r="K7007">
        <v>14</v>
      </c>
    </row>
    <row r="7008" spans="1:11" ht="16" hidden="1" x14ac:dyDescent="0.2">
      <c r="A7008" s="1">
        <v>7006</v>
      </c>
      <c r="B7008" t="s">
        <v>420</v>
      </c>
      <c r="C7008" s="6" t="s">
        <v>13774</v>
      </c>
      <c r="D7008">
        <v>1</v>
      </c>
      <c r="E7008">
        <v>7</v>
      </c>
      <c r="F7008">
        <v>1</v>
      </c>
      <c r="G7008">
        <v>87</v>
      </c>
      <c r="H7008">
        <v>73</v>
      </c>
      <c r="I7008">
        <v>3</v>
      </c>
      <c r="J7008">
        <v>4</v>
      </c>
      <c r="K7008">
        <v>16</v>
      </c>
    </row>
    <row r="7009" spans="1:11" ht="48" hidden="1" x14ac:dyDescent="0.2">
      <c r="A7009" s="1">
        <v>7007</v>
      </c>
      <c r="B7009" t="s">
        <v>4862</v>
      </c>
      <c r="C7009" s="6" t="s">
        <v>13775</v>
      </c>
      <c r="D7009">
        <v>1</v>
      </c>
      <c r="E7009">
        <v>4</v>
      </c>
      <c r="F7009">
        <v>3</v>
      </c>
      <c r="G7009">
        <v>88</v>
      </c>
      <c r="H7009">
        <v>66</v>
      </c>
      <c r="I7009">
        <v>3</v>
      </c>
      <c r="J7009">
        <v>4</v>
      </c>
      <c r="K7009">
        <v>29</v>
      </c>
    </row>
    <row r="7010" spans="1:11" ht="16" hidden="1" x14ac:dyDescent="0.2">
      <c r="A7010" s="1">
        <v>7008</v>
      </c>
      <c r="B7010" t="s">
        <v>4863</v>
      </c>
      <c r="C7010" s="6" t="s">
        <v>13776</v>
      </c>
      <c r="D7010">
        <v>1</v>
      </c>
      <c r="E7010">
        <v>4</v>
      </c>
      <c r="F7010">
        <v>1</v>
      </c>
      <c r="G7010">
        <v>7</v>
      </c>
      <c r="H7010">
        <v>36</v>
      </c>
      <c r="I7010">
        <v>3</v>
      </c>
      <c r="J7010">
        <v>4</v>
      </c>
      <c r="K7010">
        <v>0</v>
      </c>
    </row>
    <row r="7011" spans="1:11" ht="272" hidden="1" x14ac:dyDescent="0.2">
      <c r="A7011" s="1">
        <v>7009</v>
      </c>
      <c r="B7011" t="s">
        <v>4864</v>
      </c>
      <c r="C7011" s="6" t="s">
        <v>13777</v>
      </c>
      <c r="D7011">
        <v>1</v>
      </c>
      <c r="E7011">
        <v>4</v>
      </c>
      <c r="F7011">
        <v>3</v>
      </c>
      <c r="G7011">
        <v>21</v>
      </c>
      <c r="H7011">
        <v>68</v>
      </c>
      <c r="I7011">
        <v>3</v>
      </c>
      <c r="J7011">
        <v>4</v>
      </c>
      <c r="K7011">
        <v>1</v>
      </c>
    </row>
    <row r="7012" spans="1:11" ht="80" hidden="1" x14ac:dyDescent="0.2">
      <c r="A7012" s="1">
        <v>7010</v>
      </c>
      <c r="B7012" t="s">
        <v>4865</v>
      </c>
      <c r="C7012" s="6" t="s">
        <v>13778</v>
      </c>
      <c r="D7012">
        <v>1</v>
      </c>
      <c r="E7012">
        <v>4</v>
      </c>
      <c r="F7012">
        <v>3</v>
      </c>
      <c r="G7012">
        <v>88</v>
      </c>
      <c r="H7012">
        <v>51</v>
      </c>
      <c r="I7012">
        <v>3</v>
      </c>
      <c r="J7012">
        <v>4</v>
      </c>
      <c r="K7012">
        <v>28</v>
      </c>
    </row>
    <row r="7013" spans="1:11" ht="80" hidden="1" x14ac:dyDescent="0.2">
      <c r="A7013" s="1">
        <v>7011</v>
      </c>
      <c r="B7013" t="s">
        <v>594</v>
      </c>
      <c r="C7013" s="6" t="s">
        <v>13779</v>
      </c>
      <c r="D7013">
        <v>1</v>
      </c>
      <c r="E7013">
        <v>4</v>
      </c>
      <c r="F7013">
        <v>2</v>
      </c>
      <c r="G7013">
        <v>21</v>
      </c>
      <c r="H7013">
        <v>4</v>
      </c>
      <c r="I7013">
        <v>3</v>
      </c>
      <c r="J7013">
        <v>4</v>
      </c>
      <c r="K7013">
        <v>1</v>
      </c>
    </row>
    <row r="7014" spans="1:11" ht="32" hidden="1" x14ac:dyDescent="0.2">
      <c r="A7014" s="1">
        <v>7012</v>
      </c>
      <c r="B7014" t="s">
        <v>26</v>
      </c>
      <c r="C7014" s="6" t="s">
        <v>13780</v>
      </c>
      <c r="D7014">
        <v>1</v>
      </c>
      <c r="E7014">
        <v>5</v>
      </c>
      <c r="F7014">
        <v>13</v>
      </c>
      <c r="G7014">
        <v>7</v>
      </c>
      <c r="H7014">
        <v>32</v>
      </c>
      <c r="I7014">
        <v>3</v>
      </c>
      <c r="J7014">
        <v>4</v>
      </c>
      <c r="K7014">
        <v>11</v>
      </c>
    </row>
    <row r="7015" spans="1:11" ht="16" hidden="1" x14ac:dyDescent="0.2">
      <c r="A7015" s="1">
        <v>7013</v>
      </c>
      <c r="B7015" t="s">
        <v>1288</v>
      </c>
      <c r="C7015" s="6" t="s">
        <v>13781</v>
      </c>
      <c r="D7015">
        <v>1</v>
      </c>
      <c r="E7015">
        <v>4</v>
      </c>
      <c r="F7015">
        <v>2</v>
      </c>
      <c r="G7015">
        <v>76</v>
      </c>
      <c r="H7015">
        <v>4</v>
      </c>
      <c r="I7015">
        <v>3</v>
      </c>
      <c r="J7015">
        <v>4</v>
      </c>
      <c r="K7015">
        <v>26</v>
      </c>
    </row>
    <row r="7016" spans="1:11" ht="128" hidden="1" x14ac:dyDescent="0.2">
      <c r="A7016" s="1">
        <v>7014</v>
      </c>
      <c r="B7016" t="s">
        <v>59</v>
      </c>
      <c r="C7016" s="6" t="s">
        <v>13782</v>
      </c>
      <c r="D7016">
        <v>1</v>
      </c>
      <c r="E7016">
        <v>4</v>
      </c>
      <c r="F7016">
        <v>1</v>
      </c>
      <c r="G7016">
        <v>76</v>
      </c>
      <c r="H7016">
        <v>4</v>
      </c>
      <c r="I7016">
        <v>3</v>
      </c>
      <c r="J7016">
        <v>4</v>
      </c>
      <c r="K7016">
        <v>22</v>
      </c>
    </row>
    <row r="7017" spans="1:11" ht="32" hidden="1" x14ac:dyDescent="0.2">
      <c r="A7017" s="1">
        <v>7015</v>
      </c>
      <c r="B7017" t="s">
        <v>4726</v>
      </c>
      <c r="C7017" s="6" t="s">
        <v>13783</v>
      </c>
      <c r="D7017">
        <v>1</v>
      </c>
      <c r="E7017">
        <v>4</v>
      </c>
      <c r="F7017">
        <v>3</v>
      </c>
      <c r="G7017">
        <v>7</v>
      </c>
      <c r="H7017">
        <v>88</v>
      </c>
      <c r="I7017">
        <v>3</v>
      </c>
      <c r="J7017">
        <v>4</v>
      </c>
      <c r="K7017">
        <v>0</v>
      </c>
    </row>
    <row r="7018" spans="1:11" ht="32" hidden="1" x14ac:dyDescent="0.2">
      <c r="A7018" s="1">
        <v>7016</v>
      </c>
      <c r="B7018" t="s">
        <v>26</v>
      </c>
      <c r="C7018" s="6" t="s">
        <v>13784</v>
      </c>
      <c r="D7018">
        <v>1</v>
      </c>
      <c r="E7018">
        <v>5</v>
      </c>
      <c r="F7018">
        <v>13</v>
      </c>
      <c r="G7018">
        <v>7</v>
      </c>
      <c r="H7018">
        <v>32</v>
      </c>
      <c r="I7018">
        <v>3</v>
      </c>
      <c r="J7018">
        <v>4</v>
      </c>
      <c r="K7018">
        <v>11</v>
      </c>
    </row>
    <row r="7019" spans="1:11" ht="48" hidden="1" x14ac:dyDescent="0.2">
      <c r="A7019" s="1">
        <v>7017</v>
      </c>
      <c r="B7019" t="s">
        <v>4866</v>
      </c>
      <c r="C7019" s="6" t="s">
        <v>13785</v>
      </c>
      <c r="D7019">
        <v>1</v>
      </c>
      <c r="E7019">
        <v>6</v>
      </c>
      <c r="F7019">
        <v>22</v>
      </c>
      <c r="G7019">
        <v>21</v>
      </c>
      <c r="H7019">
        <v>74</v>
      </c>
      <c r="I7019">
        <v>3</v>
      </c>
      <c r="J7019">
        <v>4</v>
      </c>
      <c r="K7019">
        <v>18</v>
      </c>
    </row>
    <row r="7020" spans="1:11" ht="16" hidden="1" x14ac:dyDescent="0.2">
      <c r="A7020" s="1">
        <v>7018</v>
      </c>
      <c r="B7020" t="s">
        <v>56</v>
      </c>
      <c r="C7020" s="6" t="s">
        <v>13786</v>
      </c>
      <c r="D7020">
        <v>1</v>
      </c>
      <c r="E7020">
        <v>5</v>
      </c>
      <c r="F7020">
        <v>13</v>
      </c>
      <c r="G7020">
        <v>7</v>
      </c>
      <c r="H7020">
        <v>32</v>
      </c>
      <c r="I7020">
        <v>3</v>
      </c>
      <c r="J7020">
        <v>4</v>
      </c>
      <c r="K7020">
        <v>7</v>
      </c>
    </row>
    <row r="7021" spans="1:11" ht="32" hidden="1" x14ac:dyDescent="0.2">
      <c r="A7021" s="1">
        <v>7019</v>
      </c>
      <c r="B7021" t="s">
        <v>4867</v>
      </c>
      <c r="C7021" s="6" t="s">
        <v>13787</v>
      </c>
      <c r="D7021">
        <v>1</v>
      </c>
      <c r="E7021">
        <v>5</v>
      </c>
      <c r="F7021">
        <v>15</v>
      </c>
      <c r="G7021">
        <v>7</v>
      </c>
      <c r="H7021">
        <v>32</v>
      </c>
      <c r="I7021">
        <v>3</v>
      </c>
      <c r="J7021">
        <v>4</v>
      </c>
      <c r="K7021">
        <v>23</v>
      </c>
    </row>
    <row r="7022" spans="1:11" ht="16" hidden="1" x14ac:dyDescent="0.2">
      <c r="A7022" s="1">
        <v>7020</v>
      </c>
      <c r="B7022" t="s">
        <v>3043</v>
      </c>
      <c r="C7022" s="6" t="s">
        <v>13788</v>
      </c>
      <c r="D7022">
        <v>1</v>
      </c>
      <c r="E7022">
        <v>5</v>
      </c>
      <c r="F7022">
        <v>13</v>
      </c>
      <c r="G7022">
        <v>7</v>
      </c>
      <c r="H7022">
        <v>32</v>
      </c>
      <c r="I7022">
        <v>3</v>
      </c>
      <c r="J7022">
        <v>4</v>
      </c>
      <c r="K7022">
        <v>26</v>
      </c>
    </row>
    <row r="7023" spans="1:11" ht="32" hidden="1" x14ac:dyDescent="0.2">
      <c r="A7023" s="1">
        <v>7021</v>
      </c>
      <c r="B7023" t="s">
        <v>4868</v>
      </c>
      <c r="C7023" s="6" t="s">
        <v>13789</v>
      </c>
      <c r="D7023">
        <v>1</v>
      </c>
      <c r="E7023">
        <v>4</v>
      </c>
      <c r="F7023">
        <v>3</v>
      </c>
      <c r="G7023">
        <v>21</v>
      </c>
      <c r="H7023">
        <v>49</v>
      </c>
      <c r="I7023">
        <v>3</v>
      </c>
      <c r="J7023">
        <v>4</v>
      </c>
      <c r="K7023">
        <v>0</v>
      </c>
    </row>
    <row r="7024" spans="1:11" ht="192" hidden="1" x14ac:dyDescent="0.2">
      <c r="A7024" s="1">
        <v>7022</v>
      </c>
      <c r="B7024" t="s">
        <v>59</v>
      </c>
      <c r="C7024" s="6" t="s">
        <v>13790</v>
      </c>
      <c r="D7024">
        <v>1</v>
      </c>
      <c r="E7024">
        <v>5</v>
      </c>
      <c r="F7024">
        <v>2</v>
      </c>
      <c r="G7024">
        <v>76</v>
      </c>
      <c r="H7024">
        <v>4</v>
      </c>
      <c r="I7024">
        <v>3</v>
      </c>
      <c r="J7024">
        <v>4</v>
      </c>
      <c r="K7024">
        <v>22</v>
      </c>
    </row>
    <row r="7025" spans="1:11" ht="32" hidden="1" x14ac:dyDescent="0.2">
      <c r="A7025" s="1">
        <v>7023</v>
      </c>
      <c r="B7025" t="s">
        <v>4869</v>
      </c>
      <c r="C7025" s="6" t="s">
        <v>13791</v>
      </c>
      <c r="D7025">
        <v>1</v>
      </c>
      <c r="E7025">
        <v>4</v>
      </c>
      <c r="F7025">
        <v>3</v>
      </c>
      <c r="G7025">
        <v>88</v>
      </c>
      <c r="H7025">
        <v>46</v>
      </c>
      <c r="I7025">
        <v>3</v>
      </c>
      <c r="J7025">
        <v>4</v>
      </c>
      <c r="K7025">
        <v>0</v>
      </c>
    </row>
    <row r="7026" spans="1:11" ht="16" hidden="1" x14ac:dyDescent="0.2">
      <c r="A7026" s="1">
        <v>7024</v>
      </c>
      <c r="B7026" t="s">
        <v>849</v>
      </c>
      <c r="C7026" s="6" t="s">
        <v>13792</v>
      </c>
      <c r="D7026">
        <v>1</v>
      </c>
      <c r="E7026">
        <v>4</v>
      </c>
      <c r="F7026">
        <v>2</v>
      </c>
      <c r="G7026">
        <v>7</v>
      </c>
      <c r="H7026">
        <v>66</v>
      </c>
      <c r="I7026">
        <v>3</v>
      </c>
      <c r="J7026">
        <v>4</v>
      </c>
      <c r="K7026">
        <v>6</v>
      </c>
    </row>
    <row r="7027" spans="1:11" ht="32" hidden="1" x14ac:dyDescent="0.2">
      <c r="A7027" s="1">
        <v>7025</v>
      </c>
      <c r="B7027" t="s">
        <v>1582</v>
      </c>
      <c r="C7027" s="6" t="s">
        <v>13793</v>
      </c>
      <c r="D7027">
        <v>1</v>
      </c>
      <c r="E7027">
        <v>4</v>
      </c>
      <c r="F7027">
        <v>1</v>
      </c>
      <c r="G7027">
        <v>7</v>
      </c>
      <c r="H7027">
        <v>66</v>
      </c>
      <c r="I7027">
        <v>3</v>
      </c>
      <c r="J7027">
        <v>4</v>
      </c>
      <c r="K7027">
        <v>12</v>
      </c>
    </row>
    <row r="7028" spans="1:11" ht="16" hidden="1" x14ac:dyDescent="0.2">
      <c r="A7028" s="1">
        <v>7026</v>
      </c>
      <c r="B7028" t="s">
        <v>3918</v>
      </c>
      <c r="C7028" s="6" t="s">
        <v>13794</v>
      </c>
      <c r="D7028">
        <v>1</v>
      </c>
      <c r="E7028">
        <v>5</v>
      </c>
      <c r="F7028">
        <v>13</v>
      </c>
      <c r="G7028">
        <v>105</v>
      </c>
      <c r="H7028">
        <v>32</v>
      </c>
      <c r="I7028">
        <v>3</v>
      </c>
      <c r="J7028">
        <v>4</v>
      </c>
      <c r="K7028">
        <v>7</v>
      </c>
    </row>
    <row r="7029" spans="1:11" ht="32" hidden="1" x14ac:dyDescent="0.2">
      <c r="A7029" s="1">
        <v>7027</v>
      </c>
      <c r="B7029" t="s">
        <v>61</v>
      </c>
      <c r="C7029" s="6" t="s">
        <v>13795</v>
      </c>
      <c r="D7029">
        <v>1</v>
      </c>
      <c r="E7029">
        <v>4</v>
      </c>
      <c r="F7029">
        <v>1</v>
      </c>
      <c r="G7029">
        <v>7</v>
      </c>
      <c r="H7029">
        <v>19</v>
      </c>
      <c r="I7029">
        <v>3</v>
      </c>
      <c r="J7029">
        <v>4</v>
      </c>
      <c r="K7029">
        <v>7</v>
      </c>
    </row>
    <row r="7030" spans="1:11" ht="16" hidden="1" x14ac:dyDescent="0.2">
      <c r="A7030" s="1">
        <v>7028</v>
      </c>
      <c r="B7030" t="s">
        <v>1969</v>
      </c>
      <c r="C7030" s="6" t="s">
        <v>13796</v>
      </c>
      <c r="D7030">
        <v>1</v>
      </c>
      <c r="E7030">
        <v>5</v>
      </c>
      <c r="F7030">
        <v>15</v>
      </c>
      <c r="G7030">
        <v>7</v>
      </c>
      <c r="H7030">
        <v>100</v>
      </c>
      <c r="I7030">
        <v>3</v>
      </c>
      <c r="J7030">
        <v>4</v>
      </c>
      <c r="K7030">
        <v>23</v>
      </c>
    </row>
    <row r="7031" spans="1:11" ht="32" hidden="1" x14ac:dyDescent="0.2">
      <c r="A7031" s="1">
        <v>7029</v>
      </c>
      <c r="B7031" t="s">
        <v>701</v>
      </c>
      <c r="C7031" s="6" t="s">
        <v>13797</v>
      </c>
      <c r="D7031">
        <v>1</v>
      </c>
      <c r="E7031">
        <v>5</v>
      </c>
      <c r="F7031">
        <v>15</v>
      </c>
      <c r="G7031">
        <v>7</v>
      </c>
      <c r="H7031">
        <v>32</v>
      </c>
      <c r="I7031">
        <v>3</v>
      </c>
      <c r="J7031">
        <v>4</v>
      </c>
      <c r="K7031">
        <v>14</v>
      </c>
    </row>
    <row r="7032" spans="1:11" ht="32" hidden="1" x14ac:dyDescent="0.2">
      <c r="A7032" s="1">
        <v>7030</v>
      </c>
      <c r="B7032" t="s">
        <v>4870</v>
      </c>
      <c r="C7032" s="6" t="s">
        <v>13798</v>
      </c>
      <c r="D7032">
        <v>1</v>
      </c>
      <c r="E7032">
        <v>4</v>
      </c>
      <c r="F7032">
        <v>3</v>
      </c>
      <c r="G7032">
        <v>60</v>
      </c>
      <c r="H7032">
        <v>63</v>
      </c>
      <c r="I7032">
        <v>3</v>
      </c>
      <c r="J7032">
        <v>4</v>
      </c>
      <c r="K7032">
        <v>6</v>
      </c>
    </row>
    <row r="7033" spans="1:11" ht="16" hidden="1" x14ac:dyDescent="0.2">
      <c r="A7033" s="1">
        <v>7031</v>
      </c>
      <c r="B7033" t="s">
        <v>4871</v>
      </c>
      <c r="C7033" s="6" t="s">
        <v>13799</v>
      </c>
      <c r="D7033">
        <v>1</v>
      </c>
      <c r="E7033">
        <v>4</v>
      </c>
      <c r="F7033">
        <v>3</v>
      </c>
      <c r="G7033">
        <v>21</v>
      </c>
      <c r="H7033">
        <v>70</v>
      </c>
      <c r="I7033">
        <v>3</v>
      </c>
      <c r="J7033">
        <v>4</v>
      </c>
      <c r="K7033">
        <v>26</v>
      </c>
    </row>
    <row r="7034" spans="1:11" ht="16" hidden="1" x14ac:dyDescent="0.2">
      <c r="A7034" s="1">
        <v>7032</v>
      </c>
      <c r="B7034" t="s">
        <v>4872</v>
      </c>
      <c r="C7034" s="6" t="s">
        <v>13800</v>
      </c>
      <c r="D7034">
        <v>1</v>
      </c>
      <c r="E7034">
        <v>6</v>
      </c>
      <c r="F7034">
        <v>1</v>
      </c>
      <c r="G7034">
        <v>7</v>
      </c>
      <c r="H7034">
        <v>38</v>
      </c>
      <c r="I7034">
        <v>3</v>
      </c>
      <c r="J7034">
        <v>4</v>
      </c>
      <c r="K7034">
        <v>10</v>
      </c>
    </row>
    <row r="7035" spans="1:11" ht="48" hidden="1" x14ac:dyDescent="0.2">
      <c r="A7035" s="1">
        <v>7033</v>
      </c>
      <c r="B7035" t="s">
        <v>4873</v>
      </c>
      <c r="C7035" s="6" t="s">
        <v>13801</v>
      </c>
      <c r="D7035">
        <v>1</v>
      </c>
      <c r="E7035">
        <v>4</v>
      </c>
      <c r="F7035">
        <v>2</v>
      </c>
      <c r="G7035">
        <v>21</v>
      </c>
      <c r="H7035">
        <v>67</v>
      </c>
      <c r="I7035">
        <v>3</v>
      </c>
      <c r="J7035">
        <v>4</v>
      </c>
      <c r="K7035">
        <v>20</v>
      </c>
    </row>
    <row r="7036" spans="1:11" ht="16" hidden="1" x14ac:dyDescent="0.2">
      <c r="A7036" s="1">
        <v>7034</v>
      </c>
      <c r="B7036" t="s">
        <v>315</v>
      </c>
      <c r="C7036" s="6" t="s">
        <v>13802</v>
      </c>
      <c r="D7036">
        <v>1</v>
      </c>
      <c r="E7036">
        <v>4</v>
      </c>
      <c r="F7036">
        <v>3</v>
      </c>
      <c r="G7036">
        <v>105</v>
      </c>
      <c r="H7036">
        <v>67</v>
      </c>
      <c r="I7036">
        <v>3</v>
      </c>
      <c r="J7036">
        <v>4</v>
      </c>
      <c r="K7036">
        <v>3</v>
      </c>
    </row>
    <row r="7037" spans="1:11" ht="16" hidden="1" x14ac:dyDescent="0.2">
      <c r="A7037" s="1">
        <v>7035</v>
      </c>
      <c r="B7037" t="s">
        <v>4874</v>
      </c>
      <c r="C7037" s="6" t="s">
        <v>13803</v>
      </c>
      <c r="D7037">
        <v>1</v>
      </c>
      <c r="E7037">
        <v>4</v>
      </c>
      <c r="F7037">
        <v>1</v>
      </c>
      <c r="G7037">
        <v>7</v>
      </c>
      <c r="H7037">
        <v>73</v>
      </c>
      <c r="I7037">
        <v>3</v>
      </c>
      <c r="J7037">
        <v>4</v>
      </c>
      <c r="K7037">
        <v>27</v>
      </c>
    </row>
    <row r="7038" spans="1:11" ht="16" hidden="1" x14ac:dyDescent="0.2">
      <c r="A7038" s="1">
        <v>7036</v>
      </c>
      <c r="B7038" t="s">
        <v>4875</v>
      </c>
      <c r="C7038" s="6" t="s">
        <v>13804</v>
      </c>
      <c r="D7038">
        <v>1</v>
      </c>
      <c r="E7038">
        <v>4</v>
      </c>
      <c r="F7038">
        <v>1</v>
      </c>
      <c r="G7038">
        <v>105</v>
      </c>
      <c r="H7038">
        <v>65</v>
      </c>
      <c r="I7038">
        <v>3</v>
      </c>
      <c r="J7038">
        <v>4</v>
      </c>
      <c r="K7038">
        <v>26</v>
      </c>
    </row>
    <row r="7039" spans="1:11" ht="32" hidden="1" x14ac:dyDescent="0.2">
      <c r="A7039" s="1">
        <v>7037</v>
      </c>
      <c r="B7039" t="s">
        <v>26</v>
      </c>
      <c r="C7039" s="6" t="s">
        <v>13805</v>
      </c>
      <c r="D7039">
        <v>1</v>
      </c>
      <c r="E7039">
        <v>5</v>
      </c>
      <c r="F7039">
        <v>13</v>
      </c>
      <c r="G7039">
        <v>0</v>
      </c>
      <c r="H7039">
        <v>32</v>
      </c>
      <c r="I7039">
        <v>3</v>
      </c>
      <c r="J7039">
        <v>4</v>
      </c>
      <c r="K7039">
        <v>11</v>
      </c>
    </row>
    <row r="7040" spans="1:11" ht="48" hidden="1" x14ac:dyDescent="0.2">
      <c r="A7040" s="1">
        <v>7038</v>
      </c>
      <c r="B7040" t="s">
        <v>4876</v>
      </c>
      <c r="C7040" s="6" t="s">
        <v>13806</v>
      </c>
      <c r="D7040">
        <v>1</v>
      </c>
      <c r="E7040">
        <v>6</v>
      </c>
      <c r="F7040">
        <v>22</v>
      </c>
      <c r="G7040">
        <v>21</v>
      </c>
      <c r="H7040">
        <v>59</v>
      </c>
      <c r="I7040">
        <v>3</v>
      </c>
      <c r="J7040">
        <v>4</v>
      </c>
      <c r="K7040">
        <v>25</v>
      </c>
    </row>
    <row r="7041" spans="1:11" ht="16" hidden="1" x14ac:dyDescent="0.2">
      <c r="A7041" s="1">
        <v>7039</v>
      </c>
      <c r="C7041" s="6" t="s">
        <v>13807</v>
      </c>
      <c r="D7041">
        <v>1</v>
      </c>
      <c r="E7041">
        <v>4</v>
      </c>
      <c r="F7041">
        <v>3</v>
      </c>
      <c r="G7041">
        <v>88</v>
      </c>
      <c r="H7041">
        <v>46</v>
      </c>
      <c r="I7041">
        <v>3</v>
      </c>
      <c r="J7041">
        <v>4</v>
      </c>
      <c r="K7041">
        <v>3</v>
      </c>
    </row>
    <row r="7042" spans="1:11" ht="32" hidden="1" x14ac:dyDescent="0.2">
      <c r="A7042" s="1">
        <v>7040</v>
      </c>
      <c r="B7042" t="s">
        <v>4877</v>
      </c>
      <c r="C7042" s="6" t="s">
        <v>13808</v>
      </c>
      <c r="D7042">
        <v>1</v>
      </c>
      <c r="E7042">
        <v>6</v>
      </c>
      <c r="F7042">
        <v>22</v>
      </c>
      <c r="G7042">
        <v>7</v>
      </c>
      <c r="H7042">
        <v>52</v>
      </c>
      <c r="I7042">
        <v>3</v>
      </c>
      <c r="J7042">
        <v>4</v>
      </c>
      <c r="K7042">
        <v>23</v>
      </c>
    </row>
    <row r="7043" spans="1:11" ht="16" hidden="1" x14ac:dyDescent="0.2">
      <c r="A7043" s="1">
        <v>7041</v>
      </c>
      <c r="B7043" t="s">
        <v>4878</v>
      </c>
      <c r="C7043" s="6" t="s">
        <v>13809</v>
      </c>
      <c r="D7043">
        <v>1</v>
      </c>
      <c r="E7043">
        <v>4</v>
      </c>
      <c r="F7043">
        <v>2</v>
      </c>
      <c r="G7043">
        <v>21</v>
      </c>
      <c r="H7043">
        <v>89</v>
      </c>
      <c r="I7043">
        <v>3</v>
      </c>
      <c r="J7043">
        <v>4</v>
      </c>
      <c r="K7043">
        <v>29</v>
      </c>
    </row>
    <row r="7044" spans="1:11" ht="80" hidden="1" x14ac:dyDescent="0.2">
      <c r="A7044" s="1">
        <v>7042</v>
      </c>
      <c r="B7044" t="s">
        <v>4879</v>
      </c>
      <c r="C7044" s="6" t="s">
        <v>13810</v>
      </c>
      <c r="D7044">
        <v>1</v>
      </c>
      <c r="E7044">
        <v>4</v>
      </c>
      <c r="F7044">
        <v>1</v>
      </c>
      <c r="G7044">
        <v>7</v>
      </c>
      <c r="H7044">
        <v>67</v>
      </c>
      <c r="I7044">
        <v>3</v>
      </c>
      <c r="J7044">
        <v>4</v>
      </c>
      <c r="K7044">
        <v>9</v>
      </c>
    </row>
    <row r="7045" spans="1:11" ht="64" hidden="1" x14ac:dyDescent="0.2">
      <c r="A7045" s="1">
        <v>7043</v>
      </c>
      <c r="C7045" s="6" t="s">
        <v>13811</v>
      </c>
      <c r="D7045">
        <v>1</v>
      </c>
      <c r="E7045">
        <v>4</v>
      </c>
      <c r="F7045">
        <v>3</v>
      </c>
      <c r="G7045">
        <v>88</v>
      </c>
      <c r="H7045">
        <v>87</v>
      </c>
      <c r="I7045">
        <v>3</v>
      </c>
      <c r="J7045">
        <v>4</v>
      </c>
      <c r="K7045">
        <v>29</v>
      </c>
    </row>
    <row r="7046" spans="1:11" ht="32" hidden="1" x14ac:dyDescent="0.2">
      <c r="A7046" s="1">
        <v>7044</v>
      </c>
      <c r="B7046" t="s">
        <v>4880</v>
      </c>
      <c r="C7046" s="6" t="s">
        <v>13812</v>
      </c>
      <c r="D7046">
        <v>1</v>
      </c>
      <c r="E7046">
        <v>4</v>
      </c>
      <c r="F7046">
        <v>2</v>
      </c>
      <c r="G7046">
        <v>21</v>
      </c>
      <c r="H7046">
        <v>63</v>
      </c>
      <c r="I7046">
        <v>3</v>
      </c>
      <c r="J7046">
        <v>4</v>
      </c>
      <c r="K7046">
        <v>22</v>
      </c>
    </row>
    <row r="7047" spans="1:11" ht="16" hidden="1" x14ac:dyDescent="0.2">
      <c r="A7047" s="1">
        <v>7045</v>
      </c>
      <c r="B7047" t="s">
        <v>4881</v>
      </c>
      <c r="C7047" s="6" t="s">
        <v>13813</v>
      </c>
      <c r="D7047">
        <v>1</v>
      </c>
      <c r="E7047">
        <v>5</v>
      </c>
      <c r="F7047">
        <v>15</v>
      </c>
      <c r="G7047">
        <v>88</v>
      </c>
      <c r="H7047">
        <v>36</v>
      </c>
      <c r="I7047">
        <v>3</v>
      </c>
      <c r="J7047">
        <v>4</v>
      </c>
      <c r="K7047">
        <v>26</v>
      </c>
    </row>
    <row r="7048" spans="1:11" ht="32" hidden="1" x14ac:dyDescent="0.2">
      <c r="A7048" s="1">
        <v>7046</v>
      </c>
      <c r="B7048" t="s">
        <v>4882</v>
      </c>
      <c r="C7048" s="6" t="s">
        <v>13814</v>
      </c>
      <c r="D7048">
        <v>1</v>
      </c>
      <c r="E7048">
        <v>5</v>
      </c>
      <c r="F7048">
        <v>13</v>
      </c>
      <c r="G7048">
        <v>7</v>
      </c>
      <c r="H7048">
        <v>32</v>
      </c>
      <c r="I7048">
        <v>3</v>
      </c>
      <c r="J7048">
        <v>4</v>
      </c>
      <c r="K7048">
        <v>26</v>
      </c>
    </row>
    <row r="7049" spans="1:11" ht="16" hidden="1" x14ac:dyDescent="0.2">
      <c r="A7049" s="1">
        <v>7047</v>
      </c>
      <c r="B7049" t="s">
        <v>4883</v>
      </c>
      <c r="C7049" s="6" t="s">
        <v>13815</v>
      </c>
      <c r="D7049">
        <v>1</v>
      </c>
      <c r="E7049">
        <v>4</v>
      </c>
      <c r="F7049">
        <v>1</v>
      </c>
      <c r="G7049">
        <v>7</v>
      </c>
      <c r="H7049">
        <v>19</v>
      </c>
      <c r="I7049">
        <v>3</v>
      </c>
      <c r="J7049">
        <v>4</v>
      </c>
      <c r="K7049">
        <v>4</v>
      </c>
    </row>
    <row r="7050" spans="1:11" ht="16" hidden="1" x14ac:dyDescent="0.2">
      <c r="A7050" s="1">
        <v>7048</v>
      </c>
      <c r="B7050" t="s">
        <v>269</v>
      </c>
      <c r="C7050" s="6" t="s">
        <v>13816</v>
      </c>
      <c r="D7050">
        <v>1</v>
      </c>
      <c r="E7050">
        <v>4</v>
      </c>
      <c r="F7050">
        <v>1</v>
      </c>
      <c r="G7050">
        <v>7</v>
      </c>
      <c r="H7050">
        <v>70</v>
      </c>
      <c r="I7050">
        <v>3</v>
      </c>
      <c r="J7050">
        <v>4</v>
      </c>
      <c r="K7050">
        <v>23</v>
      </c>
    </row>
    <row r="7051" spans="1:11" ht="16" hidden="1" x14ac:dyDescent="0.2">
      <c r="A7051" s="1">
        <v>7049</v>
      </c>
      <c r="B7051" t="s">
        <v>125</v>
      </c>
      <c r="C7051" s="6" t="s">
        <v>13817</v>
      </c>
      <c r="D7051">
        <v>1</v>
      </c>
      <c r="E7051">
        <v>4</v>
      </c>
      <c r="F7051">
        <v>3</v>
      </c>
      <c r="G7051">
        <v>7</v>
      </c>
      <c r="H7051">
        <v>36</v>
      </c>
      <c r="I7051">
        <v>3</v>
      </c>
      <c r="J7051">
        <v>4</v>
      </c>
      <c r="K7051">
        <v>6</v>
      </c>
    </row>
    <row r="7052" spans="1:11" ht="16" hidden="1" x14ac:dyDescent="0.2">
      <c r="A7052" s="1">
        <v>7050</v>
      </c>
      <c r="B7052" t="s">
        <v>174</v>
      </c>
      <c r="C7052" s="6" t="s">
        <v>13818</v>
      </c>
      <c r="D7052">
        <v>1</v>
      </c>
      <c r="E7052">
        <v>4</v>
      </c>
      <c r="F7052">
        <v>2</v>
      </c>
      <c r="G7052">
        <v>21</v>
      </c>
      <c r="H7052">
        <v>67</v>
      </c>
      <c r="I7052">
        <v>3</v>
      </c>
      <c r="J7052">
        <v>4</v>
      </c>
      <c r="K7052">
        <v>27</v>
      </c>
    </row>
    <row r="7053" spans="1:11" ht="32" hidden="1" x14ac:dyDescent="0.2">
      <c r="A7053" s="1">
        <v>7051</v>
      </c>
      <c r="B7053" t="s">
        <v>4884</v>
      </c>
      <c r="C7053" s="6" t="s">
        <v>13819</v>
      </c>
      <c r="D7053">
        <v>1</v>
      </c>
      <c r="E7053">
        <v>4</v>
      </c>
      <c r="F7053">
        <v>3</v>
      </c>
      <c r="G7053">
        <v>7</v>
      </c>
      <c r="H7053">
        <v>67</v>
      </c>
      <c r="I7053">
        <v>3</v>
      </c>
      <c r="J7053">
        <v>4</v>
      </c>
      <c r="K7053">
        <v>1</v>
      </c>
    </row>
    <row r="7054" spans="1:11" ht="64" hidden="1" x14ac:dyDescent="0.2">
      <c r="A7054" s="1">
        <v>7052</v>
      </c>
      <c r="B7054" t="s">
        <v>4885</v>
      </c>
      <c r="C7054" s="6" t="s">
        <v>13820</v>
      </c>
      <c r="D7054">
        <v>1</v>
      </c>
      <c r="E7054">
        <v>4</v>
      </c>
      <c r="F7054">
        <v>2</v>
      </c>
      <c r="G7054">
        <v>21</v>
      </c>
      <c r="H7054">
        <v>4</v>
      </c>
      <c r="I7054">
        <v>3</v>
      </c>
      <c r="J7054">
        <v>4</v>
      </c>
      <c r="K7054">
        <v>20</v>
      </c>
    </row>
    <row r="7055" spans="1:11" ht="32" hidden="1" x14ac:dyDescent="0.2">
      <c r="A7055" s="1">
        <v>7053</v>
      </c>
      <c r="B7055" t="s">
        <v>4886</v>
      </c>
      <c r="C7055" s="6" t="s">
        <v>13821</v>
      </c>
      <c r="D7055">
        <v>1</v>
      </c>
      <c r="E7055">
        <v>4</v>
      </c>
      <c r="F7055">
        <v>2</v>
      </c>
      <c r="G7055">
        <v>21</v>
      </c>
      <c r="H7055">
        <v>67</v>
      </c>
      <c r="I7055">
        <v>3</v>
      </c>
      <c r="J7055">
        <v>4</v>
      </c>
      <c r="K7055">
        <v>9</v>
      </c>
    </row>
    <row r="7056" spans="1:11" ht="16" hidden="1" x14ac:dyDescent="0.2">
      <c r="A7056" s="1">
        <v>7054</v>
      </c>
      <c r="B7056" t="s">
        <v>4887</v>
      </c>
      <c r="C7056" s="6" t="s">
        <v>13822</v>
      </c>
      <c r="D7056">
        <v>1</v>
      </c>
      <c r="E7056">
        <v>5</v>
      </c>
      <c r="F7056">
        <v>15</v>
      </c>
      <c r="G7056">
        <v>7</v>
      </c>
      <c r="H7056">
        <v>32</v>
      </c>
      <c r="I7056">
        <v>3</v>
      </c>
      <c r="J7056">
        <v>4</v>
      </c>
      <c r="K7056">
        <v>21</v>
      </c>
    </row>
    <row r="7057" spans="1:11" ht="32" hidden="1" x14ac:dyDescent="0.2">
      <c r="A7057" s="1">
        <v>7055</v>
      </c>
      <c r="B7057" t="s">
        <v>4888</v>
      </c>
      <c r="C7057" s="6" t="s">
        <v>13823</v>
      </c>
      <c r="D7057">
        <v>1</v>
      </c>
      <c r="E7057">
        <v>4</v>
      </c>
      <c r="F7057">
        <v>2</v>
      </c>
      <c r="G7057">
        <v>7</v>
      </c>
      <c r="H7057">
        <v>67</v>
      </c>
      <c r="I7057">
        <v>3</v>
      </c>
      <c r="J7057">
        <v>4</v>
      </c>
      <c r="K7057">
        <v>20</v>
      </c>
    </row>
    <row r="7058" spans="1:11" ht="32" hidden="1" x14ac:dyDescent="0.2">
      <c r="A7058" s="1">
        <v>7056</v>
      </c>
      <c r="B7058" t="s">
        <v>4889</v>
      </c>
      <c r="C7058" s="6" t="s">
        <v>13824</v>
      </c>
      <c r="D7058">
        <v>1</v>
      </c>
      <c r="E7058">
        <v>4</v>
      </c>
      <c r="F7058">
        <v>3</v>
      </c>
      <c r="G7058">
        <v>21</v>
      </c>
      <c r="H7058">
        <v>56</v>
      </c>
      <c r="I7058">
        <v>3</v>
      </c>
      <c r="J7058">
        <v>4</v>
      </c>
      <c r="K7058">
        <v>5</v>
      </c>
    </row>
    <row r="7059" spans="1:11" ht="48" hidden="1" x14ac:dyDescent="0.2">
      <c r="A7059" s="1">
        <v>7057</v>
      </c>
      <c r="B7059" t="s">
        <v>1552</v>
      </c>
      <c r="C7059" s="6" t="s">
        <v>13825</v>
      </c>
      <c r="D7059">
        <v>1</v>
      </c>
      <c r="E7059">
        <v>4</v>
      </c>
      <c r="F7059">
        <v>2</v>
      </c>
      <c r="G7059">
        <v>21</v>
      </c>
      <c r="H7059">
        <v>40</v>
      </c>
      <c r="I7059">
        <v>3</v>
      </c>
      <c r="J7059">
        <v>4</v>
      </c>
      <c r="K7059">
        <v>25</v>
      </c>
    </row>
    <row r="7060" spans="1:11" ht="64" hidden="1" x14ac:dyDescent="0.2">
      <c r="A7060" s="1">
        <v>7058</v>
      </c>
      <c r="B7060" t="s">
        <v>4890</v>
      </c>
      <c r="C7060" s="6" t="s">
        <v>13826</v>
      </c>
      <c r="D7060">
        <v>1</v>
      </c>
      <c r="E7060">
        <v>4</v>
      </c>
      <c r="F7060">
        <v>2</v>
      </c>
      <c r="G7060">
        <v>21</v>
      </c>
      <c r="H7060">
        <v>4</v>
      </c>
      <c r="I7060">
        <v>3</v>
      </c>
      <c r="J7060">
        <v>4</v>
      </c>
      <c r="K7060">
        <v>1</v>
      </c>
    </row>
    <row r="7061" spans="1:11" ht="48" hidden="1" x14ac:dyDescent="0.2">
      <c r="A7061" s="1">
        <v>7059</v>
      </c>
      <c r="B7061" t="s">
        <v>4891</v>
      </c>
      <c r="C7061" s="6" t="s">
        <v>13827</v>
      </c>
      <c r="D7061">
        <v>1</v>
      </c>
      <c r="E7061">
        <v>4</v>
      </c>
      <c r="F7061">
        <v>3</v>
      </c>
      <c r="G7061">
        <v>21</v>
      </c>
      <c r="H7061">
        <v>46</v>
      </c>
      <c r="I7061">
        <v>3</v>
      </c>
      <c r="J7061">
        <v>4</v>
      </c>
      <c r="K7061">
        <v>29</v>
      </c>
    </row>
    <row r="7062" spans="1:11" ht="32" hidden="1" x14ac:dyDescent="0.2">
      <c r="A7062" s="1">
        <v>7060</v>
      </c>
      <c r="B7062" t="s">
        <v>4892</v>
      </c>
      <c r="C7062" s="6" t="s">
        <v>13828</v>
      </c>
      <c r="D7062">
        <v>1</v>
      </c>
      <c r="E7062">
        <v>4</v>
      </c>
      <c r="F7062">
        <v>3</v>
      </c>
      <c r="G7062">
        <v>21</v>
      </c>
      <c r="H7062">
        <v>66</v>
      </c>
      <c r="I7062">
        <v>3</v>
      </c>
      <c r="J7062">
        <v>4</v>
      </c>
      <c r="K7062">
        <v>1</v>
      </c>
    </row>
    <row r="7063" spans="1:11" ht="32" hidden="1" x14ac:dyDescent="0.2">
      <c r="A7063" s="1">
        <v>7061</v>
      </c>
      <c r="B7063" t="s">
        <v>4893</v>
      </c>
      <c r="C7063" s="6" t="s">
        <v>13829</v>
      </c>
      <c r="D7063">
        <v>1</v>
      </c>
      <c r="E7063">
        <v>5</v>
      </c>
      <c r="F7063">
        <v>13</v>
      </c>
      <c r="G7063">
        <v>86</v>
      </c>
      <c r="H7063">
        <v>32</v>
      </c>
      <c r="I7063">
        <v>3</v>
      </c>
      <c r="J7063">
        <v>4</v>
      </c>
      <c r="K7063">
        <v>0</v>
      </c>
    </row>
    <row r="7064" spans="1:11" ht="16" hidden="1" x14ac:dyDescent="0.2">
      <c r="A7064" s="1">
        <v>7062</v>
      </c>
      <c r="B7064" t="s">
        <v>2773</v>
      </c>
      <c r="C7064" s="6" t="s">
        <v>13830</v>
      </c>
      <c r="D7064">
        <v>1</v>
      </c>
      <c r="E7064">
        <v>4</v>
      </c>
      <c r="F7064">
        <v>2</v>
      </c>
      <c r="G7064">
        <v>7</v>
      </c>
      <c r="H7064">
        <v>36</v>
      </c>
      <c r="I7064">
        <v>3</v>
      </c>
      <c r="J7064">
        <v>4</v>
      </c>
      <c r="K7064">
        <v>14</v>
      </c>
    </row>
    <row r="7065" spans="1:11" ht="32" hidden="1" x14ac:dyDescent="0.2">
      <c r="A7065" s="1">
        <v>7063</v>
      </c>
      <c r="B7065" t="s">
        <v>26</v>
      </c>
      <c r="C7065" s="6" t="s">
        <v>13831</v>
      </c>
      <c r="D7065">
        <v>1</v>
      </c>
      <c r="E7065">
        <v>5</v>
      </c>
      <c r="F7065">
        <v>13</v>
      </c>
      <c r="G7065">
        <v>7</v>
      </c>
      <c r="H7065">
        <v>32</v>
      </c>
      <c r="I7065">
        <v>3</v>
      </c>
      <c r="J7065">
        <v>4</v>
      </c>
      <c r="K7065">
        <v>11</v>
      </c>
    </row>
    <row r="7066" spans="1:11" ht="16" hidden="1" x14ac:dyDescent="0.2">
      <c r="A7066" s="1">
        <v>7064</v>
      </c>
      <c r="B7066" t="s">
        <v>4894</v>
      </c>
      <c r="C7066" s="6" t="s">
        <v>13832</v>
      </c>
      <c r="D7066">
        <v>1</v>
      </c>
      <c r="E7066">
        <v>4</v>
      </c>
      <c r="F7066">
        <v>1</v>
      </c>
      <c r="G7066">
        <v>7</v>
      </c>
      <c r="H7066">
        <v>4</v>
      </c>
      <c r="I7066">
        <v>3</v>
      </c>
      <c r="J7066">
        <v>4</v>
      </c>
      <c r="K7066">
        <v>8</v>
      </c>
    </row>
    <row r="7067" spans="1:11" ht="32" hidden="1" x14ac:dyDescent="0.2">
      <c r="A7067" s="1">
        <v>7065</v>
      </c>
      <c r="B7067" t="s">
        <v>885</v>
      </c>
      <c r="C7067" s="6" t="s">
        <v>13833</v>
      </c>
      <c r="D7067">
        <v>1</v>
      </c>
      <c r="E7067">
        <v>4</v>
      </c>
      <c r="F7067">
        <v>2</v>
      </c>
      <c r="G7067">
        <v>21</v>
      </c>
      <c r="H7067">
        <v>46</v>
      </c>
      <c r="I7067">
        <v>3</v>
      </c>
      <c r="J7067">
        <v>4</v>
      </c>
      <c r="K7067">
        <v>3</v>
      </c>
    </row>
    <row r="7068" spans="1:11" ht="32" hidden="1" x14ac:dyDescent="0.2">
      <c r="A7068" s="1">
        <v>7066</v>
      </c>
      <c r="B7068" t="s">
        <v>4895</v>
      </c>
      <c r="C7068" s="6" t="s">
        <v>13834</v>
      </c>
      <c r="D7068">
        <v>1</v>
      </c>
      <c r="E7068">
        <v>4</v>
      </c>
      <c r="F7068">
        <v>3</v>
      </c>
      <c r="G7068">
        <v>105</v>
      </c>
      <c r="H7068">
        <v>63</v>
      </c>
      <c r="I7068">
        <v>3</v>
      </c>
      <c r="J7068">
        <v>4</v>
      </c>
      <c r="K7068">
        <v>23</v>
      </c>
    </row>
    <row r="7069" spans="1:11" ht="16" hidden="1" x14ac:dyDescent="0.2">
      <c r="A7069" s="1">
        <v>7067</v>
      </c>
      <c r="B7069" t="s">
        <v>4896</v>
      </c>
      <c r="C7069" s="6" t="s">
        <v>13835</v>
      </c>
      <c r="D7069">
        <v>1</v>
      </c>
      <c r="E7069">
        <v>5</v>
      </c>
      <c r="F7069">
        <v>13</v>
      </c>
      <c r="G7069">
        <v>7</v>
      </c>
      <c r="H7069">
        <v>32</v>
      </c>
      <c r="I7069">
        <v>3</v>
      </c>
      <c r="J7069">
        <v>4</v>
      </c>
      <c r="K7069">
        <v>7</v>
      </c>
    </row>
    <row r="7070" spans="1:11" ht="16" hidden="1" x14ac:dyDescent="0.2">
      <c r="A7070" s="1">
        <v>7068</v>
      </c>
      <c r="B7070" t="s">
        <v>868</v>
      </c>
      <c r="C7070" s="6" t="s">
        <v>13836</v>
      </c>
      <c r="D7070">
        <v>1</v>
      </c>
      <c r="E7070">
        <v>4</v>
      </c>
      <c r="F7070">
        <v>2</v>
      </c>
      <c r="G7070">
        <v>21</v>
      </c>
      <c r="H7070">
        <v>67</v>
      </c>
      <c r="I7070">
        <v>3</v>
      </c>
      <c r="J7070">
        <v>4</v>
      </c>
      <c r="K7070">
        <v>25</v>
      </c>
    </row>
    <row r="7071" spans="1:11" ht="16" hidden="1" x14ac:dyDescent="0.2">
      <c r="A7071" s="1">
        <v>7069</v>
      </c>
      <c r="B7071" t="s">
        <v>298</v>
      </c>
      <c r="C7071" s="6" t="s">
        <v>13837</v>
      </c>
      <c r="D7071">
        <v>1</v>
      </c>
      <c r="E7071">
        <v>4</v>
      </c>
      <c r="F7071">
        <v>1</v>
      </c>
      <c r="G7071">
        <v>7</v>
      </c>
      <c r="H7071">
        <v>73</v>
      </c>
      <c r="I7071">
        <v>3</v>
      </c>
      <c r="J7071">
        <v>4</v>
      </c>
      <c r="K7071">
        <v>8</v>
      </c>
    </row>
    <row r="7072" spans="1:11" ht="16" hidden="1" x14ac:dyDescent="0.2">
      <c r="A7072" s="1">
        <v>7070</v>
      </c>
      <c r="B7072" t="s">
        <v>4897</v>
      </c>
      <c r="C7072" s="6" t="s">
        <v>13838</v>
      </c>
      <c r="D7072">
        <v>1</v>
      </c>
      <c r="E7072">
        <v>4</v>
      </c>
      <c r="F7072">
        <v>1</v>
      </c>
      <c r="G7072">
        <v>7</v>
      </c>
      <c r="H7072">
        <v>73</v>
      </c>
      <c r="I7072">
        <v>3</v>
      </c>
      <c r="J7072">
        <v>4</v>
      </c>
      <c r="K7072">
        <v>8</v>
      </c>
    </row>
    <row r="7073" spans="1:11" ht="16" hidden="1" x14ac:dyDescent="0.2">
      <c r="A7073" s="1">
        <v>7071</v>
      </c>
      <c r="B7073" t="s">
        <v>4898</v>
      </c>
      <c r="C7073" s="6" t="s">
        <v>13839</v>
      </c>
      <c r="D7073">
        <v>1</v>
      </c>
      <c r="E7073">
        <v>4</v>
      </c>
      <c r="F7073">
        <v>3</v>
      </c>
      <c r="G7073">
        <v>7</v>
      </c>
      <c r="H7073">
        <v>89</v>
      </c>
      <c r="I7073">
        <v>3</v>
      </c>
      <c r="J7073">
        <v>4</v>
      </c>
      <c r="K7073">
        <v>29</v>
      </c>
    </row>
    <row r="7074" spans="1:11" ht="32" hidden="1" x14ac:dyDescent="0.2">
      <c r="A7074" s="1">
        <v>7072</v>
      </c>
      <c r="B7074" t="s">
        <v>1582</v>
      </c>
      <c r="C7074" s="6" t="s">
        <v>13840</v>
      </c>
      <c r="D7074">
        <v>1</v>
      </c>
      <c r="E7074">
        <v>4</v>
      </c>
      <c r="F7074">
        <v>1</v>
      </c>
      <c r="G7074">
        <v>7</v>
      </c>
      <c r="H7074">
        <v>66</v>
      </c>
      <c r="I7074">
        <v>3</v>
      </c>
      <c r="J7074">
        <v>4</v>
      </c>
      <c r="K7074">
        <v>2</v>
      </c>
    </row>
    <row r="7075" spans="1:11" ht="16" hidden="1" x14ac:dyDescent="0.2">
      <c r="A7075" s="1">
        <v>7073</v>
      </c>
      <c r="B7075" t="s">
        <v>4899</v>
      </c>
      <c r="C7075" s="6" t="s">
        <v>13841</v>
      </c>
      <c r="D7075">
        <v>1</v>
      </c>
      <c r="E7075">
        <v>4</v>
      </c>
      <c r="F7075">
        <v>3</v>
      </c>
      <c r="G7075">
        <v>88</v>
      </c>
      <c r="H7075">
        <v>36</v>
      </c>
      <c r="I7075">
        <v>3</v>
      </c>
      <c r="J7075">
        <v>4</v>
      </c>
      <c r="K7075">
        <v>19</v>
      </c>
    </row>
    <row r="7076" spans="1:11" ht="16" hidden="1" x14ac:dyDescent="0.2">
      <c r="A7076" s="1">
        <v>7074</v>
      </c>
      <c r="B7076" t="s">
        <v>2441</v>
      </c>
      <c r="C7076" s="6" t="s">
        <v>13842</v>
      </c>
      <c r="D7076">
        <v>1</v>
      </c>
      <c r="E7076">
        <v>4</v>
      </c>
      <c r="F7076">
        <v>2</v>
      </c>
      <c r="G7076">
        <v>21</v>
      </c>
      <c r="H7076">
        <v>36</v>
      </c>
      <c r="I7076">
        <v>3</v>
      </c>
      <c r="J7076">
        <v>4</v>
      </c>
      <c r="K7076">
        <v>5</v>
      </c>
    </row>
    <row r="7077" spans="1:11" ht="32" x14ac:dyDescent="0.2">
      <c r="A7077" s="1">
        <v>7075</v>
      </c>
      <c r="B7077" t="s">
        <v>4900</v>
      </c>
      <c r="C7077" s="6" t="s">
        <v>13843</v>
      </c>
      <c r="D7077">
        <v>1</v>
      </c>
      <c r="E7077">
        <v>4</v>
      </c>
      <c r="F7077">
        <v>2</v>
      </c>
      <c r="G7077">
        <v>88</v>
      </c>
      <c r="H7077">
        <v>10</v>
      </c>
      <c r="I7077">
        <v>3</v>
      </c>
      <c r="J7077">
        <v>4</v>
      </c>
      <c r="K7077">
        <v>13</v>
      </c>
    </row>
    <row r="7078" spans="1:11" ht="16" hidden="1" x14ac:dyDescent="0.2">
      <c r="A7078" s="1">
        <v>7076</v>
      </c>
      <c r="B7078" t="s">
        <v>3782</v>
      </c>
      <c r="C7078" s="6" t="s">
        <v>13844</v>
      </c>
      <c r="D7078">
        <v>1</v>
      </c>
      <c r="E7078">
        <v>6</v>
      </c>
      <c r="F7078">
        <v>15</v>
      </c>
      <c r="G7078">
        <v>88</v>
      </c>
      <c r="H7078">
        <v>95</v>
      </c>
      <c r="I7078">
        <v>3</v>
      </c>
      <c r="J7078">
        <v>4</v>
      </c>
      <c r="K7078">
        <v>2</v>
      </c>
    </row>
    <row r="7079" spans="1:11" ht="16" hidden="1" x14ac:dyDescent="0.2">
      <c r="A7079" s="1">
        <v>7077</v>
      </c>
      <c r="B7079" t="s">
        <v>4901</v>
      </c>
      <c r="C7079" s="6" t="s">
        <v>13845</v>
      </c>
      <c r="D7079">
        <v>1</v>
      </c>
      <c r="E7079">
        <v>4</v>
      </c>
      <c r="F7079">
        <v>2</v>
      </c>
      <c r="G7079">
        <v>21</v>
      </c>
      <c r="H7079">
        <v>66</v>
      </c>
      <c r="I7079">
        <v>3</v>
      </c>
      <c r="J7079">
        <v>4</v>
      </c>
      <c r="K7079">
        <v>3</v>
      </c>
    </row>
    <row r="7080" spans="1:11" ht="16" hidden="1" x14ac:dyDescent="0.2">
      <c r="A7080" s="1">
        <v>7078</v>
      </c>
      <c r="B7080" t="s">
        <v>4902</v>
      </c>
      <c r="C7080" s="6" t="s">
        <v>13846</v>
      </c>
      <c r="D7080">
        <v>1</v>
      </c>
      <c r="E7080">
        <v>4</v>
      </c>
      <c r="F7080">
        <v>1</v>
      </c>
      <c r="G7080">
        <v>7</v>
      </c>
      <c r="H7080">
        <v>4</v>
      </c>
      <c r="I7080">
        <v>3</v>
      </c>
      <c r="J7080">
        <v>4</v>
      </c>
      <c r="K7080">
        <v>0</v>
      </c>
    </row>
    <row r="7081" spans="1:11" ht="16" hidden="1" x14ac:dyDescent="0.2">
      <c r="A7081" s="1">
        <v>7079</v>
      </c>
      <c r="B7081" t="s">
        <v>4903</v>
      </c>
      <c r="C7081" s="6" t="s">
        <v>13847</v>
      </c>
      <c r="D7081">
        <v>1</v>
      </c>
      <c r="E7081">
        <v>4</v>
      </c>
      <c r="F7081">
        <v>2</v>
      </c>
      <c r="G7081">
        <v>21</v>
      </c>
      <c r="H7081">
        <v>67</v>
      </c>
      <c r="I7081">
        <v>3</v>
      </c>
      <c r="J7081">
        <v>4</v>
      </c>
      <c r="K7081">
        <v>14</v>
      </c>
    </row>
    <row r="7082" spans="1:11" ht="144" hidden="1" x14ac:dyDescent="0.2">
      <c r="A7082" s="1">
        <v>7080</v>
      </c>
      <c r="B7082" t="s">
        <v>4904</v>
      </c>
      <c r="C7082" s="6" t="s">
        <v>13848</v>
      </c>
      <c r="D7082">
        <v>1</v>
      </c>
      <c r="E7082">
        <v>4</v>
      </c>
      <c r="F7082">
        <v>2</v>
      </c>
      <c r="G7082">
        <v>86</v>
      </c>
      <c r="H7082">
        <v>4</v>
      </c>
      <c r="I7082">
        <v>3</v>
      </c>
      <c r="J7082">
        <v>4</v>
      </c>
      <c r="K7082">
        <v>1</v>
      </c>
    </row>
    <row r="7083" spans="1:11" ht="16" hidden="1" x14ac:dyDescent="0.2">
      <c r="A7083" s="1">
        <v>7081</v>
      </c>
      <c r="B7083" t="s">
        <v>922</v>
      </c>
      <c r="C7083" s="6" t="s">
        <v>13849</v>
      </c>
      <c r="D7083">
        <v>1</v>
      </c>
      <c r="E7083">
        <v>4</v>
      </c>
      <c r="F7083">
        <v>2</v>
      </c>
      <c r="G7083">
        <v>76</v>
      </c>
      <c r="H7083">
        <v>4</v>
      </c>
      <c r="I7083">
        <v>3</v>
      </c>
      <c r="J7083">
        <v>4</v>
      </c>
      <c r="K7083">
        <v>26</v>
      </c>
    </row>
    <row r="7084" spans="1:11" ht="16" hidden="1" x14ac:dyDescent="0.2">
      <c r="A7084" s="1">
        <v>7082</v>
      </c>
      <c r="B7084" t="s">
        <v>4905</v>
      </c>
      <c r="C7084" s="6" t="s">
        <v>13850</v>
      </c>
      <c r="D7084">
        <v>1</v>
      </c>
      <c r="E7084">
        <v>6</v>
      </c>
      <c r="F7084">
        <v>22</v>
      </c>
      <c r="G7084">
        <v>7</v>
      </c>
      <c r="H7084">
        <v>95</v>
      </c>
      <c r="I7084">
        <v>3</v>
      </c>
      <c r="J7084">
        <v>4</v>
      </c>
      <c r="K7084">
        <v>27</v>
      </c>
    </row>
    <row r="7085" spans="1:11" ht="32" hidden="1" x14ac:dyDescent="0.2">
      <c r="A7085" s="1">
        <v>7083</v>
      </c>
      <c r="B7085" t="s">
        <v>2441</v>
      </c>
      <c r="C7085" s="6" t="s">
        <v>13851</v>
      </c>
      <c r="D7085">
        <v>1</v>
      </c>
      <c r="E7085">
        <v>4</v>
      </c>
      <c r="F7085">
        <v>2</v>
      </c>
      <c r="G7085">
        <v>7</v>
      </c>
      <c r="H7085">
        <v>4</v>
      </c>
      <c r="I7085">
        <v>3</v>
      </c>
      <c r="J7085">
        <v>4</v>
      </c>
      <c r="K7085">
        <v>4</v>
      </c>
    </row>
    <row r="7086" spans="1:11" ht="32" hidden="1" x14ac:dyDescent="0.2">
      <c r="A7086" s="1">
        <v>7084</v>
      </c>
      <c r="B7086" t="s">
        <v>3876</v>
      </c>
      <c r="C7086" s="6" t="s">
        <v>13852</v>
      </c>
      <c r="D7086">
        <v>1</v>
      </c>
      <c r="E7086">
        <v>7</v>
      </c>
      <c r="F7086">
        <v>1</v>
      </c>
      <c r="G7086">
        <v>7</v>
      </c>
      <c r="H7086">
        <v>73</v>
      </c>
      <c r="I7086">
        <v>3</v>
      </c>
      <c r="J7086">
        <v>4</v>
      </c>
      <c r="K7086">
        <v>8</v>
      </c>
    </row>
    <row r="7087" spans="1:11" ht="96" hidden="1" x14ac:dyDescent="0.2">
      <c r="A7087" s="1">
        <v>7085</v>
      </c>
      <c r="B7087" t="s">
        <v>1358</v>
      </c>
      <c r="C7087" s="6" t="s">
        <v>13853</v>
      </c>
      <c r="D7087">
        <v>1</v>
      </c>
      <c r="E7087">
        <v>4</v>
      </c>
      <c r="F7087">
        <v>3</v>
      </c>
      <c r="G7087">
        <v>105</v>
      </c>
      <c r="H7087">
        <v>10</v>
      </c>
      <c r="I7087">
        <v>3</v>
      </c>
      <c r="J7087">
        <v>4</v>
      </c>
      <c r="K7087">
        <v>1</v>
      </c>
    </row>
    <row r="7088" spans="1:11" ht="16" hidden="1" x14ac:dyDescent="0.2">
      <c r="A7088" s="1">
        <v>7086</v>
      </c>
      <c r="B7088" t="s">
        <v>4906</v>
      </c>
      <c r="C7088" s="6" t="s">
        <v>13854</v>
      </c>
      <c r="D7088">
        <v>1</v>
      </c>
      <c r="E7088">
        <v>6</v>
      </c>
      <c r="F7088">
        <v>1</v>
      </c>
      <c r="G7088">
        <v>7</v>
      </c>
      <c r="H7088">
        <v>52</v>
      </c>
      <c r="I7088">
        <v>3</v>
      </c>
      <c r="J7088">
        <v>4</v>
      </c>
      <c r="K7088">
        <v>25</v>
      </c>
    </row>
    <row r="7089" spans="1:11" ht="16" hidden="1" x14ac:dyDescent="0.2">
      <c r="A7089" s="1">
        <v>7087</v>
      </c>
      <c r="B7089" t="s">
        <v>4907</v>
      </c>
      <c r="C7089" s="6" t="s">
        <v>13855</v>
      </c>
      <c r="D7089">
        <v>1</v>
      </c>
      <c r="E7089">
        <v>5</v>
      </c>
      <c r="F7089">
        <v>13</v>
      </c>
      <c r="G7089">
        <v>7</v>
      </c>
      <c r="H7089">
        <v>32</v>
      </c>
      <c r="I7089">
        <v>3</v>
      </c>
      <c r="J7089">
        <v>4</v>
      </c>
      <c r="K7089">
        <v>15</v>
      </c>
    </row>
    <row r="7090" spans="1:11" ht="16" hidden="1" x14ac:dyDescent="0.2">
      <c r="A7090" s="1">
        <v>7088</v>
      </c>
      <c r="B7090" t="s">
        <v>1608</v>
      </c>
      <c r="C7090" s="6" t="s">
        <v>13856</v>
      </c>
      <c r="D7090">
        <v>1</v>
      </c>
      <c r="E7090">
        <v>4</v>
      </c>
      <c r="F7090">
        <v>1</v>
      </c>
      <c r="G7090">
        <v>7</v>
      </c>
      <c r="H7090">
        <v>73</v>
      </c>
      <c r="I7090">
        <v>3</v>
      </c>
      <c r="J7090">
        <v>4</v>
      </c>
      <c r="K7090">
        <v>12</v>
      </c>
    </row>
    <row r="7091" spans="1:11" ht="16" hidden="1" x14ac:dyDescent="0.2">
      <c r="A7091" s="1">
        <v>7089</v>
      </c>
      <c r="B7091" t="s">
        <v>41</v>
      </c>
      <c r="C7091" s="6" t="s">
        <v>13857</v>
      </c>
      <c r="D7091">
        <v>1</v>
      </c>
      <c r="E7091">
        <v>4</v>
      </c>
      <c r="F7091">
        <v>2</v>
      </c>
      <c r="G7091">
        <v>21</v>
      </c>
      <c r="H7091">
        <v>36</v>
      </c>
      <c r="I7091">
        <v>3</v>
      </c>
      <c r="J7091">
        <v>4</v>
      </c>
      <c r="K7091">
        <v>19</v>
      </c>
    </row>
    <row r="7092" spans="1:11" ht="32" hidden="1" x14ac:dyDescent="0.2">
      <c r="A7092" s="1">
        <v>7090</v>
      </c>
      <c r="B7092" t="s">
        <v>4908</v>
      </c>
      <c r="C7092" s="6" t="s">
        <v>13858</v>
      </c>
      <c r="D7092">
        <v>1</v>
      </c>
      <c r="E7092">
        <v>5</v>
      </c>
      <c r="F7092">
        <v>13</v>
      </c>
      <c r="G7092">
        <v>7</v>
      </c>
      <c r="H7092">
        <v>32</v>
      </c>
      <c r="I7092">
        <v>3</v>
      </c>
      <c r="J7092">
        <v>4</v>
      </c>
      <c r="K7092">
        <v>7</v>
      </c>
    </row>
    <row r="7093" spans="1:11" ht="48" hidden="1" x14ac:dyDescent="0.2">
      <c r="A7093" s="1">
        <v>7091</v>
      </c>
      <c r="B7093" t="s">
        <v>4909</v>
      </c>
      <c r="C7093" s="6" t="s">
        <v>13859</v>
      </c>
      <c r="D7093">
        <v>1</v>
      </c>
      <c r="E7093">
        <v>4</v>
      </c>
      <c r="F7093">
        <v>3</v>
      </c>
      <c r="G7093">
        <v>21</v>
      </c>
      <c r="H7093">
        <v>36</v>
      </c>
      <c r="I7093">
        <v>3</v>
      </c>
      <c r="J7093">
        <v>4</v>
      </c>
      <c r="K7093">
        <v>4</v>
      </c>
    </row>
    <row r="7094" spans="1:11" ht="96" hidden="1" x14ac:dyDescent="0.2">
      <c r="A7094" s="1">
        <v>7092</v>
      </c>
      <c r="B7094" t="s">
        <v>4910</v>
      </c>
      <c r="C7094" s="6" t="s">
        <v>13860</v>
      </c>
      <c r="D7094">
        <v>1</v>
      </c>
      <c r="E7094">
        <v>4</v>
      </c>
      <c r="F7094">
        <v>2</v>
      </c>
      <c r="G7094">
        <v>7</v>
      </c>
      <c r="H7094">
        <v>19</v>
      </c>
      <c r="I7094">
        <v>3</v>
      </c>
      <c r="J7094">
        <v>4</v>
      </c>
      <c r="K7094">
        <v>28</v>
      </c>
    </row>
    <row r="7095" spans="1:11" ht="32" hidden="1" x14ac:dyDescent="0.2">
      <c r="A7095" s="1">
        <v>7093</v>
      </c>
      <c r="B7095" t="s">
        <v>4911</v>
      </c>
      <c r="C7095" s="6" t="s">
        <v>13861</v>
      </c>
      <c r="D7095">
        <v>1</v>
      </c>
      <c r="E7095">
        <v>5</v>
      </c>
      <c r="F7095">
        <v>13</v>
      </c>
      <c r="G7095">
        <v>7</v>
      </c>
      <c r="H7095">
        <v>32</v>
      </c>
      <c r="I7095">
        <v>3</v>
      </c>
      <c r="J7095">
        <v>4</v>
      </c>
      <c r="K7095">
        <v>20</v>
      </c>
    </row>
    <row r="7096" spans="1:11" ht="128" hidden="1" x14ac:dyDescent="0.2">
      <c r="A7096" s="1">
        <v>7094</v>
      </c>
      <c r="B7096" t="s">
        <v>4912</v>
      </c>
      <c r="C7096" s="6" t="s">
        <v>13862</v>
      </c>
      <c r="D7096">
        <v>1</v>
      </c>
      <c r="E7096">
        <v>4</v>
      </c>
      <c r="F7096">
        <v>3</v>
      </c>
      <c r="G7096">
        <v>7</v>
      </c>
      <c r="H7096">
        <v>51</v>
      </c>
      <c r="I7096">
        <v>3</v>
      </c>
      <c r="J7096">
        <v>4</v>
      </c>
      <c r="K7096">
        <v>1</v>
      </c>
    </row>
    <row r="7097" spans="1:11" ht="32" hidden="1" x14ac:dyDescent="0.2">
      <c r="A7097" s="1">
        <v>7095</v>
      </c>
      <c r="B7097" t="s">
        <v>4913</v>
      </c>
      <c r="C7097" s="6" t="s">
        <v>13863</v>
      </c>
      <c r="D7097">
        <v>1</v>
      </c>
      <c r="E7097">
        <v>4</v>
      </c>
      <c r="F7097">
        <v>3</v>
      </c>
      <c r="G7097">
        <v>88</v>
      </c>
      <c r="H7097">
        <v>63</v>
      </c>
      <c r="I7097">
        <v>3</v>
      </c>
      <c r="J7097">
        <v>4</v>
      </c>
      <c r="K7097">
        <v>14</v>
      </c>
    </row>
    <row r="7098" spans="1:11" ht="16" hidden="1" x14ac:dyDescent="0.2">
      <c r="A7098" s="1">
        <v>7096</v>
      </c>
      <c r="B7098" t="s">
        <v>4914</v>
      </c>
      <c r="C7098" s="6" t="s">
        <v>13864</v>
      </c>
      <c r="D7098">
        <v>1</v>
      </c>
      <c r="E7098">
        <v>4</v>
      </c>
      <c r="F7098">
        <v>2</v>
      </c>
      <c r="G7098">
        <v>87</v>
      </c>
      <c r="H7098">
        <v>36</v>
      </c>
      <c r="I7098">
        <v>3</v>
      </c>
      <c r="J7098">
        <v>4</v>
      </c>
      <c r="K7098">
        <v>12</v>
      </c>
    </row>
    <row r="7099" spans="1:11" ht="32" hidden="1" x14ac:dyDescent="0.2">
      <c r="A7099" s="1">
        <v>7097</v>
      </c>
      <c r="B7099" t="s">
        <v>4915</v>
      </c>
      <c r="C7099" s="6" t="s">
        <v>13865</v>
      </c>
      <c r="D7099">
        <v>1</v>
      </c>
      <c r="E7099">
        <v>5</v>
      </c>
      <c r="F7099">
        <v>13</v>
      </c>
      <c r="G7099">
        <v>88</v>
      </c>
      <c r="H7099">
        <v>32</v>
      </c>
      <c r="I7099">
        <v>3</v>
      </c>
      <c r="J7099">
        <v>4</v>
      </c>
      <c r="K7099">
        <v>7</v>
      </c>
    </row>
    <row r="7100" spans="1:11" ht="16" hidden="1" x14ac:dyDescent="0.2">
      <c r="A7100" s="1">
        <v>7098</v>
      </c>
      <c r="B7100" t="s">
        <v>4916</v>
      </c>
      <c r="C7100" s="6" t="s">
        <v>13866</v>
      </c>
      <c r="D7100">
        <v>1</v>
      </c>
      <c r="E7100">
        <v>4</v>
      </c>
      <c r="F7100">
        <v>1</v>
      </c>
      <c r="G7100">
        <v>7</v>
      </c>
      <c r="H7100">
        <v>46</v>
      </c>
      <c r="I7100">
        <v>3</v>
      </c>
      <c r="J7100">
        <v>4</v>
      </c>
      <c r="K7100">
        <v>17</v>
      </c>
    </row>
    <row r="7101" spans="1:11" ht="16" hidden="1" x14ac:dyDescent="0.2">
      <c r="A7101" s="1">
        <v>7099</v>
      </c>
      <c r="B7101" t="s">
        <v>4475</v>
      </c>
      <c r="C7101" s="6" t="s">
        <v>13867</v>
      </c>
      <c r="D7101">
        <v>1</v>
      </c>
      <c r="E7101">
        <v>4</v>
      </c>
      <c r="F7101">
        <v>1</v>
      </c>
      <c r="G7101">
        <v>7</v>
      </c>
      <c r="H7101">
        <v>4</v>
      </c>
      <c r="I7101">
        <v>3</v>
      </c>
      <c r="J7101">
        <v>4</v>
      </c>
      <c r="K7101">
        <v>2</v>
      </c>
    </row>
    <row r="7102" spans="1:11" ht="32" hidden="1" x14ac:dyDescent="0.2">
      <c r="A7102" s="1">
        <v>7100</v>
      </c>
      <c r="B7102" t="s">
        <v>563</v>
      </c>
      <c r="C7102" s="6" t="s">
        <v>13868</v>
      </c>
      <c r="D7102">
        <v>1</v>
      </c>
      <c r="E7102">
        <v>4</v>
      </c>
      <c r="F7102">
        <v>2</v>
      </c>
      <c r="G7102">
        <v>94</v>
      </c>
      <c r="H7102">
        <v>40</v>
      </c>
      <c r="I7102">
        <v>3</v>
      </c>
      <c r="J7102">
        <v>4</v>
      </c>
      <c r="K7102">
        <v>24</v>
      </c>
    </row>
    <row r="7103" spans="1:11" ht="16" hidden="1" x14ac:dyDescent="0.2">
      <c r="A7103" s="1">
        <v>7101</v>
      </c>
      <c r="B7103" t="s">
        <v>21</v>
      </c>
      <c r="C7103" s="6" t="s">
        <v>13869</v>
      </c>
      <c r="D7103">
        <v>1</v>
      </c>
      <c r="E7103">
        <v>4</v>
      </c>
      <c r="F7103">
        <v>2</v>
      </c>
      <c r="G7103">
        <v>94</v>
      </c>
      <c r="H7103">
        <v>40</v>
      </c>
      <c r="I7103">
        <v>3</v>
      </c>
      <c r="J7103">
        <v>4</v>
      </c>
      <c r="K7103">
        <v>12</v>
      </c>
    </row>
    <row r="7104" spans="1:11" ht="16" hidden="1" x14ac:dyDescent="0.2">
      <c r="A7104" s="1">
        <v>7102</v>
      </c>
      <c r="B7104" t="s">
        <v>16</v>
      </c>
      <c r="C7104" s="6" t="s">
        <v>13870</v>
      </c>
      <c r="D7104">
        <v>1</v>
      </c>
      <c r="E7104">
        <v>4</v>
      </c>
      <c r="F7104">
        <v>1</v>
      </c>
      <c r="G7104">
        <v>7</v>
      </c>
      <c r="H7104">
        <v>51</v>
      </c>
      <c r="I7104">
        <v>3</v>
      </c>
      <c r="J7104">
        <v>4</v>
      </c>
      <c r="K7104">
        <v>12</v>
      </c>
    </row>
    <row r="7105" spans="1:11" ht="16" hidden="1" x14ac:dyDescent="0.2">
      <c r="A7105" s="1">
        <v>7103</v>
      </c>
      <c r="B7105" t="s">
        <v>3531</v>
      </c>
      <c r="C7105" s="6" t="s">
        <v>13871</v>
      </c>
      <c r="D7105">
        <v>1</v>
      </c>
      <c r="E7105">
        <v>4</v>
      </c>
      <c r="F7105">
        <v>1</v>
      </c>
      <c r="G7105">
        <v>7</v>
      </c>
      <c r="H7105">
        <v>51</v>
      </c>
      <c r="I7105">
        <v>3</v>
      </c>
      <c r="J7105">
        <v>4</v>
      </c>
      <c r="K7105">
        <v>4</v>
      </c>
    </row>
    <row r="7106" spans="1:11" ht="32" hidden="1" x14ac:dyDescent="0.2">
      <c r="A7106" s="1">
        <v>7104</v>
      </c>
      <c r="B7106" t="s">
        <v>351</v>
      </c>
      <c r="C7106" s="6" t="s">
        <v>13872</v>
      </c>
      <c r="D7106">
        <v>1</v>
      </c>
      <c r="E7106">
        <v>4</v>
      </c>
      <c r="F7106">
        <v>2</v>
      </c>
      <c r="G7106">
        <v>94</v>
      </c>
      <c r="H7106">
        <v>40</v>
      </c>
      <c r="I7106">
        <v>3</v>
      </c>
      <c r="J7106">
        <v>4</v>
      </c>
      <c r="K7106">
        <v>24</v>
      </c>
    </row>
    <row r="7107" spans="1:11" ht="16" hidden="1" x14ac:dyDescent="0.2">
      <c r="A7107" s="1">
        <v>7105</v>
      </c>
      <c r="B7107" t="s">
        <v>4917</v>
      </c>
      <c r="C7107" s="6" t="s">
        <v>13873</v>
      </c>
      <c r="D7107">
        <v>1</v>
      </c>
      <c r="E7107">
        <v>4</v>
      </c>
      <c r="F7107">
        <v>1</v>
      </c>
      <c r="G7107">
        <v>7</v>
      </c>
      <c r="H7107">
        <v>4</v>
      </c>
      <c r="I7107">
        <v>3</v>
      </c>
      <c r="J7107">
        <v>4</v>
      </c>
      <c r="K7107">
        <v>27</v>
      </c>
    </row>
    <row r="7108" spans="1:11" ht="32" hidden="1" x14ac:dyDescent="0.2">
      <c r="A7108" s="1">
        <v>7106</v>
      </c>
      <c r="B7108" t="s">
        <v>89</v>
      </c>
      <c r="C7108" s="6" t="s">
        <v>13874</v>
      </c>
      <c r="D7108">
        <v>1</v>
      </c>
      <c r="E7108">
        <v>4</v>
      </c>
      <c r="F7108">
        <v>2</v>
      </c>
      <c r="G7108">
        <v>94</v>
      </c>
      <c r="H7108">
        <v>40</v>
      </c>
      <c r="I7108">
        <v>3</v>
      </c>
      <c r="J7108">
        <v>4</v>
      </c>
      <c r="K7108">
        <v>25</v>
      </c>
    </row>
    <row r="7109" spans="1:11" ht="16" hidden="1" x14ac:dyDescent="0.2">
      <c r="A7109" s="1">
        <v>7107</v>
      </c>
      <c r="B7109" t="s">
        <v>1009</v>
      </c>
      <c r="C7109" s="6" t="s">
        <v>13875</v>
      </c>
      <c r="D7109">
        <v>1</v>
      </c>
      <c r="E7109">
        <v>4</v>
      </c>
      <c r="F7109">
        <v>1</v>
      </c>
      <c r="G7109">
        <v>7</v>
      </c>
      <c r="H7109">
        <v>46</v>
      </c>
      <c r="I7109">
        <v>3</v>
      </c>
      <c r="J7109">
        <v>4</v>
      </c>
      <c r="K7109">
        <v>17</v>
      </c>
    </row>
    <row r="7110" spans="1:11" ht="48" hidden="1" x14ac:dyDescent="0.2">
      <c r="A7110" s="1">
        <v>7108</v>
      </c>
      <c r="B7110" t="s">
        <v>1339</v>
      </c>
      <c r="C7110" s="6" t="s">
        <v>13876</v>
      </c>
      <c r="D7110">
        <v>1</v>
      </c>
      <c r="E7110">
        <v>4</v>
      </c>
      <c r="F7110">
        <v>2</v>
      </c>
      <c r="G7110">
        <v>21</v>
      </c>
      <c r="H7110">
        <v>11</v>
      </c>
      <c r="I7110">
        <v>3</v>
      </c>
      <c r="J7110">
        <v>4</v>
      </c>
      <c r="K7110">
        <v>0</v>
      </c>
    </row>
    <row r="7111" spans="1:11" ht="32" hidden="1" x14ac:dyDescent="0.2">
      <c r="A7111" s="1">
        <v>7109</v>
      </c>
      <c r="B7111" t="s">
        <v>4918</v>
      </c>
      <c r="C7111" s="6" t="s">
        <v>13877</v>
      </c>
      <c r="D7111">
        <v>1</v>
      </c>
      <c r="E7111">
        <v>4</v>
      </c>
      <c r="F7111">
        <v>2</v>
      </c>
      <c r="G7111">
        <v>88</v>
      </c>
      <c r="H7111">
        <v>67</v>
      </c>
      <c r="I7111">
        <v>3</v>
      </c>
      <c r="J7111">
        <v>4</v>
      </c>
      <c r="K7111">
        <v>20</v>
      </c>
    </row>
    <row r="7112" spans="1:11" ht="96" hidden="1" x14ac:dyDescent="0.2">
      <c r="A7112" s="1">
        <v>7110</v>
      </c>
      <c r="B7112" t="s">
        <v>59</v>
      </c>
      <c r="C7112" s="6" t="s">
        <v>13878</v>
      </c>
      <c r="D7112">
        <v>1</v>
      </c>
      <c r="E7112">
        <v>4</v>
      </c>
      <c r="F7112">
        <v>2</v>
      </c>
      <c r="G7112">
        <v>76</v>
      </c>
      <c r="H7112">
        <v>51</v>
      </c>
      <c r="I7112">
        <v>3</v>
      </c>
      <c r="J7112">
        <v>4</v>
      </c>
      <c r="K7112">
        <v>29</v>
      </c>
    </row>
    <row r="7113" spans="1:11" ht="16" hidden="1" x14ac:dyDescent="0.2">
      <c r="A7113" s="1">
        <v>7111</v>
      </c>
      <c r="B7113" t="s">
        <v>1822</v>
      </c>
      <c r="C7113" s="6" t="s">
        <v>13879</v>
      </c>
      <c r="D7113">
        <v>1</v>
      </c>
      <c r="E7113">
        <v>4</v>
      </c>
      <c r="F7113">
        <v>2</v>
      </c>
      <c r="G7113">
        <v>88</v>
      </c>
      <c r="H7113">
        <v>19</v>
      </c>
      <c r="I7113">
        <v>3</v>
      </c>
      <c r="J7113">
        <v>4</v>
      </c>
      <c r="K7113">
        <v>4</v>
      </c>
    </row>
    <row r="7114" spans="1:11" ht="16" hidden="1" x14ac:dyDescent="0.2">
      <c r="A7114" s="1">
        <v>7112</v>
      </c>
      <c r="B7114" t="s">
        <v>186</v>
      </c>
      <c r="C7114" s="6" t="s">
        <v>13880</v>
      </c>
      <c r="D7114">
        <v>1</v>
      </c>
      <c r="E7114">
        <v>4</v>
      </c>
      <c r="F7114">
        <v>1</v>
      </c>
      <c r="G7114">
        <v>7</v>
      </c>
      <c r="H7114">
        <v>65</v>
      </c>
      <c r="I7114">
        <v>3</v>
      </c>
      <c r="J7114">
        <v>4</v>
      </c>
      <c r="K7114">
        <v>14</v>
      </c>
    </row>
    <row r="7115" spans="1:11" ht="16" hidden="1" x14ac:dyDescent="0.2">
      <c r="A7115" s="1">
        <v>7113</v>
      </c>
      <c r="B7115" t="s">
        <v>4919</v>
      </c>
      <c r="C7115" s="6" t="s">
        <v>13881</v>
      </c>
      <c r="D7115">
        <v>1</v>
      </c>
      <c r="E7115">
        <v>4</v>
      </c>
      <c r="F7115">
        <v>2</v>
      </c>
      <c r="G7115">
        <v>21</v>
      </c>
      <c r="H7115">
        <v>66</v>
      </c>
      <c r="I7115">
        <v>3</v>
      </c>
      <c r="J7115">
        <v>4</v>
      </c>
      <c r="K7115">
        <v>2</v>
      </c>
    </row>
    <row r="7116" spans="1:11" ht="16" hidden="1" x14ac:dyDescent="0.2">
      <c r="A7116" s="1">
        <v>7114</v>
      </c>
      <c r="B7116" t="s">
        <v>4920</v>
      </c>
      <c r="C7116" s="6" t="s">
        <v>13882</v>
      </c>
      <c r="D7116">
        <v>1</v>
      </c>
      <c r="E7116">
        <v>4</v>
      </c>
      <c r="F7116">
        <v>1</v>
      </c>
      <c r="G7116">
        <v>7</v>
      </c>
      <c r="H7116">
        <v>51</v>
      </c>
      <c r="I7116">
        <v>3</v>
      </c>
      <c r="J7116">
        <v>4</v>
      </c>
      <c r="K7116">
        <v>10</v>
      </c>
    </row>
    <row r="7117" spans="1:11" ht="32" hidden="1" x14ac:dyDescent="0.2">
      <c r="A7117" s="1">
        <v>7115</v>
      </c>
      <c r="B7117" t="s">
        <v>4921</v>
      </c>
      <c r="C7117" s="6" t="s">
        <v>13883</v>
      </c>
      <c r="D7117">
        <v>1</v>
      </c>
      <c r="E7117">
        <v>4</v>
      </c>
      <c r="F7117">
        <v>1</v>
      </c>
      <c r="G7117">
        <v>7</v>
      </c>
      <c r="H7117">
        <v>26</v>
      </c>
      <c r="I7117">
        <v>3</v>
      </c>
      <c r="J7117">
        <v>4</v>
      </c>
      <c r="K7117">
        <v>25</v>
      </c>
    </row>
    <row r="7118" spans="1:11" ht="208" hidden="1" x14ac:dyDescent="0.2">
      <c r="A7118" s="1">
        <v>7116</v>
      </c>
      <c r="B7118" t="s">
        <v>4922</v>
      </c>
      <c r="C7118" s="6" t="s">
        <v>13884</v>
      </c>
      <c r="D7118">
        <v>1</v>
      </c>
      <c r="E7118">
        <v>6</v>
      </c>
      <c r="F7118">
        <v>22</v>
      </c>
      <c r="G7118">
        <v>21</v>
      </c>
      <c r="H7118">
        <v>41</v>
      </c>
      <c r="I7118">
        <v>3</v>
      </c>
      <c r="J7118">
        <v>4</v>
      </c>
      <c r="K7118">
        <v>1</v>
      </c>
    </row>
    <row r="7119" spans="1:11" ht="32" hidden="1" x14ac:dyDescent="0.2">
      <c r="A7119" s="1">
        <v>7117</v>
      </c>
      <c r="B7119" t="s">
        <v>4923</v>
      </c>
      <c r="C7119" s="6" t="s">
        <v>13885</v>
      </c>
      <c r="D7119">
        <v>1</v>
      </c>
      <c r="E7119">
        <v>4</v>
      </c>
      <c r="F7119">
        <v>2</v>
      </c>
      <c r="G7119">
        <v>88</v>
      </c>
      <c r="H7119">
        <v>63</v>
      </c>
      <c r="I7119">
        <v>3</v>
      </c>
      <c r="J7119">
        <v>4</v>
      </c>
      <c r="K7119">
        <v>20</v>
      </c>
    </row>
    <row r="7120" spans="1:11" ht="48" hidden="1" x14ac:dyDescent="0.2">
      <c r="A7120" s="1">
        <v>7118</v>
      </c>
      <c r="B7120" t="s">
        <v>411</v>
      </c>
      <c r="C7120" s="6" t="s">
        <v>13886</v>
      </c>
      <c r="D7120">
        <v>1</v>
      </c>
      <c r="E7120">
        <v>5</v>
      </c>
      <c r="F7120">
        <v>13</v>
      </c>
      <c r="G7120">
        <v>60</v>
      </c>
      <c r="H7120">
        <v>74</v>
      </c>
      <c r="I7120">
        <v>3</v>
      </c>
      <c r="J7120">
        <v>4</v>
      </c>
      <c r="K7120">
        <v>18</v>
      </c>
    </row>
    <row r="7121" spans="1:11" ht="16" hidden="1" x14ac:dyDescent="0.2">
      <c r="A7121" s="1">
        <v>7119</v>
      </c>
      <c r="B7121" t="s">
        <v>4924</v>
      </c>
      <c r="C7121" s="6" t="s">
        <v>13887</v>
      </c>
      <c r="D7121">
        <v>1</v>
      </c>
      <c r="E7121">
        <v>4</v>
      </c>
      <c r="F7121">
        <v>1</v>
      </c>
      <c r="G7121">
        <v>7</v>
      </c>
      <c r="H7121">
        <v>19</v>
      </c>
      <c r="I7121">
        <v>3</v>
      </c>
      <c r="J7121">
        <v>4</v>
      </c>
      <c r="K7121">
        <v>26</v>
      </c>
    </row>
    <row r="7122" spans="1:11" ht="16" hidden="1" x14ac:dyDescent="0.2">
      <c r="A7122" s="1">
        <v>7120</v>
      </c>
      <c r="B7122" t="s">
        <v>164</v>
      </c>
      <c r="C7122" s="6" t="s">
        <v>13888</v>
      </c>
      <c r="D7122">
        <v>1</v>
      </c>
      <c r="E7122">
        <v>4</v>
      </c>
      <c r="F7122">
        <v>2</v>
      </c>
      <c r="G7122">
        <v>88</v>
      </c>
      <c r="H7122">
        <v>63</v>
      </c>
      <c r="I7122">
        <v>3</v>
      </c>
      <c r="J7122">
        <v>4</v>
      </c>
      <c r="K7122">
        <v>0</v>
      </c>
    </row>
    <row r="7123" spans="1:11" ht="48" hidden="1" x14ac:dyDescent="0.2">
      <c r="A7123" s="1">
        <v>7121</v>
      </c>
      <c r="B7123" t="s">
        <v>20</v>
      </c>
      <c r="C7123" s="6" t="s">
        <v>13889</v>
      </c>
      <c r="D7123">
        <v>1</v>
      </c>
      <c r="E7123">
        <v>5</v>
      </c>
      <c r="F7123">
        <v>13</v>
      </c>
      <c r="G7123">
        <v>88</v>
      </c>
      <c r="H7123">
        <v>74</v>
      </c>
      <c r="I7123">
        <v>3</v>
      </c>
      <c r="J7123">
        <v>4</v>
      </c>
      <c r="K7123">
        <v>18</v>
      </c>
    </row>
    <row r="7124" spans="1:11" ht="272" hidden="1" x14ac:dyDescent="0.2">
      <c r="A7124" s="1">
        <v>7122</v>
      </c>
      <c r="B7124" t="s">
        <v>4925</v>
      </c>
      <c r="C7124" s="6" t="s">
        <v>13890</v>
      </c>
      <c r="D7124">
        <v>1</v>
      </c>
      <c r="E7124">
        <v>4</v>
      </c>
      <c r="F7124">
        <v>2</v>
      </c>
      <c r="G7124">
        <v>88</v>
      </c>
      <c r="H7124">
        <v>63</v>
      </c>
      <c r="I7124">
        <v>3</v>
      </c>
      <c r="J7124">
        <v>4</v>
      </c>
      <c r="K7124">
        <v>1</v>
      </c>
    </row>
    <row r="7125" spans="1:11" ht="16" hidden="1" x14ac:dyDescent="0.2">
      <c r="A7125" s="1">
        <v>7123</v>
      </c>
      <c r="B7125" t="s">
        <v>14</v>
      </c>
      <c r="C7125" s="6" t="s">
        <v>13891</v>
      </c>
      <c r="D7125">
        <v>1</v>
      </c>
      <c r="E7125">
        <v>4</v>
      </c>
      <c r="F7125">
        <v>3</v>
      </c>
      <c r="G7125">
        <v>7</v>
      </c>
      <c r="H7125">
        <v>89</v>
      </c>
      <c r="I7125">
        <v>3</v>
      </c>
      <c r="J7125">
        <v>4</v>
      </c>
      <c r="K7125">
        <v>2</v>
      </c>
    </row>
    <row r="7126" spans="1:11" ht="48" hidden="1" x14ac:dyDescent="0.2">
      <c r="A7126" s="1">
        <v>7124</v>
      </c>
      <c r="B7126" t="s">
        <v>4926</v>
      </c>
      <c r="C7126" s="6" t="s">
        <v>13892</v>
      </c>
      <c r="D7126">
        <v>1</v>
      </c>
      <c r="E7126">
        <v>4</v>
      </c>
      <c r="F7126">
        <v>3</v>
      </c>
      <c r="G7126">
        <v>105</v>
      </c>
      <c r="H7126">
        <v>67</v>
      </c>
      <c r="I7126">
        <v>3</v>
      </c>
      <c r="J7126">
        <v>4</v>
      </c>
      <c r="K7126">
        <v>20</v>
      </c>
    </row>
    <row r="7127" spans="1:11" ht="16" hidden="1" x14ac:dyDescent="0.2">
      <c r="A7127" s="1">
        <v>7125</v>
      </c>
      <c r="B7127" t="s">
        <v>4495</v>
      </c>
      <c r="C7127" s="6" t="s">
        <v>13893</v>
      </c>
      <c r="D7127">
        <v>1</v>
      </c>
      <c r="E7127">
        <v>4</v>
      </c>
      <c r="F7127">
        <v>1</v>
      </c>
      <c r="G7127">
        <v>7</v>
      </c>
      <c r="H7127">
        <v>27</v>
      </c>
      <c r="I7127">
        <v>3</v>
      </c>
      <c r="J7127">
        <v>4</v>
      </c>
      <c r="K7127">
        <v>28</v>
      </c>
    </row>
    <row r="7128" spans="1:11" ht="16" hidden="1" x14ac:dyDescent="0.2">
      <c r="A7128" s="1">
        <v>7126</v>
      </c>
      <c r="B7128" t="s">
        <v>272</v>
      </c>
      <c r="C7128" s="6" t="s">
        <v>13894</v>
      </c>
      <c r="D7128">
        <v>1</v>
      </c>
      <c r="E7128">
        <v>4</v>
      </c>
      <c r="F7128">
        <v>2</v>
      </c>
      <c r="G7128">
        <v>7</v>
      </c>
      <c r="H7128">
        <v>19</v>
      </c>
      <c r="I7128">
        <v>3</v>
      </c>
      <c r="J7128">
        <v>4</v>
      </c>
      <c r="K7128">
        <v>14</v>
      </c>
    </row>
    <row r="7129" spans="1:11" ht="16" hidden="1" x14ac:dyDescent="0.2">
      <c r="A7129" s="1">
        <v>7127</v>
      </c>
      <c r="B7129" t="s">
        <v>819</v>
      </c>
      <c r="C7129" s="6" t="s">
        <v>13895</v>
      </c>
      <c r="D7129">
        <v>1</v>
      </c>
      <c r="E7129">
        <v>4</v>
      </c>
      <c r="F7129">
        <v>1</v>
      </c>
      <c r="G7129">
        <v>7</v>
      </c>
      <c r="H7129">
        <v>46</v>
      </c>
      <c r="I7129">
        <v>3</v>
      </c>
      <c r="J7129">
        <v>4</v>
      </c>
      <c r="K7129">
        <v>17</v>
      </c>
    </row>
    <row r="7130" spans="1:11" ht="48" hidden="1" x14ac:dyDescent="0.2">
      <c r="A7130" s="1">
        <v>7128</v>
      </c>
      <c r="B7130" t="s">
        <v>4927</v>
      </c>
      <c r="C7130" s="6" t="s">
        <v>13896</v>
      </c>
      <c r="D7130">
        <v>1</v>
      </c>
      <c r="E7130">
        <v>4</v>
      </c>
      <c r="F7130">
        <v>1</v>
      </c>
      <c r="G7130">
        <v>7</v>
      </c>
      <c r="H7130">
        <v>51</v>
      </c>
      <c r="I7130">
        <v>3</v>
      </c>
      <c r="J7130">
        <v>4</v>
      </c>
      <c r="K7130">
        <v>0</v>
      </c>
    </row>
    <row r="7131" spans="1:11" ht="16" hidden="1" x14ac:dyDescent="0.2">
      <c r="A7131" s="1">
        <v>7129</v>
      </c>
      <c r="B7131" t="s">
        <v>874</v>
      </c>
      <c r="C7131" s="6" t="s">
        <v>13897</v>
      </c>
      <c r="D7131">
        <v>1</v>
      </c>
      <c r="E7131">
        <v>4</v>
      </c>
      <c r="F7131">
        <v>2</v>
      </c>
      <c r="G7131">
        <v>7</v>
      </c>
      <c r="H7131">
        <v>19</v>
      </c>
      <c r="I7131">
        <v>3</v>
      </c>
      <c r="J7131">
        <v>4</v>
      </c>
      <c r="K7131">
        <v>14</v>
      </c>
    </row>
    <row r="7132" spans="1:11" ht="32" hidden="1" x14ac:dyDescent="0.2">
      <c r="A7132" s="1">
        <v>7130</v>
      </c>
      <c r="B7132" t="s">
        <v>2773</v>
      </c>
      <c r="C7132" s="6" t="s">
        <v>13898</v>
      </c>
      <c r="D7132">
        <v>1</v>
      </c>
      <c r="E7132">
        <v>4</v>
      </c>
      <c r="F7132">
        <v>3</v>
      </c>
      <c r="G7132">
        <v>21</v>
      </c>
      <c r="H7132">
        <v>30</v>
      </c>
      <c r="I7132">
        <v>3</v>
      </c>
      <c r="J7132">
        <v>4</v>
      </c>
      <c r="K7132">
        <v>0</v>
      </c>
    </row>
    <row r="7133" spans="1:11" ht="16" hidden="1" x14ac:dyDescent="0.2">
      <c r="A7133" s="1">
        <v>7131</v>
      </c>
      <c r="B7133" t="s">
        <v>4928</v>
      </c>
      <c r="C7133" s="6" t="s">
        <v>13899</v>
      </c>
      <c r="D7133">
        <v>1</v>
      </c>
      <c r="E7133">
        <v>4</v>
      </c>
      <c r="F7133">
        <v>2</v>
      </c>
      <c r="G7133">
        <v>7</v>
      </c>
      <c r="H7133">
        <v>27</v>
      </c>
      <c r="I7133">
        <v>3</v>
      </c>
      <c r="J7133">
        <v>4</v>
      </c>
      <c r="K7133">
        <v>28</v>
      </c>
    </row>
    <row r="7134" spans="1:11" ht="16" hidden="1" x14ac:dyDescent="0.2">
      <c r="A7134" s="1">
        <v>7132</v>
      </c>
      <c r="B7134" t="s">
        <v>4929</v>
      </c>
      <c r="C7134" s="6" t="s">
        <v>13900</v>
      </c>
      <c r="D7134">
        <v>1</v>
      </c>
      <c r="E7134">
        <v>6</v>
      </c>
      <c r="F7134">
        <v>1</v>
      </c>
      <c r="G7134">
        <v>7</v>
      </c>
      <c r="H7134">
        <v>41</v>
      </c>
      <c r="I7134">
        <v>3</v>
      </c>
      <c r="J7134">
        <v>4</v>
      </c>
      <c r="K7134">
        <v>4</v>
      </c>
    </row>
    <row r="7135" spans="1:11" ht="208" hidden="1" x14ac:dyDescent="0.2">
      <c r="A7135" s="1">
        <v>7133</v>
      </c>
      <c r="B7135" t="s">
        <v>2622</v>
      </c>
      <c r="C7135" s="6" t="s">
        <v>13901</v>
      </c>
      <c r="D7135">
        <v>1</v>
      </c>
      <c r="E7135">
        <v>4</v>
      </c>
      <c r="F7135">
        <v>2</v>
      </c>
      <c r="G7135">
        <v>88</v>
      </c>
      <c r="H7135">
        <v>66</v>
      </c>
      <c r="I7135">
        <v>3</v>
      </c>
      <c r="J7135">
        <v>4</v>
      </c>
      <c r="K7135">
        <v>1</v>
      </c>
    </row>
    <row r="7136" spans="1:11" ht="16" hidden="1" x14ac:dyDescent="0.2">
      <c r="A7136" s="1">
        <v>7134</v>
      </c>
      <c r="B7136" t="s">
        <v>4930</v>
      </c>
      <c r="C7136" s="6" t="s">
        <v>13902</v>
      </c>
      <c r="D7136">
        <v>1</v>
      </c>
      <c r="E7136">
        <v>4</v>
      </c>
      <c r="F7136">
        <v>3</v>
      </c>
      <c r="G7136">
        <v>7</v>
      </c>
      <c r="H7136">
        <v>27</v>
      </c>
      <c r="I7136">
        <v>3</v>
      </c>
      <c r="J7136">
        <v>4</v>
      </c>
      <c r="K7136">
        <v>28</v>
      </c>
    </row>
    <row r="7137" spans="1:11" ht="32" hidden="1" x14ac:dyDescent="0.2">
      <c r="A7137" s="1">
        <v>7135</v>
      </c>
      <c r="B7137" t="s">
        <v>4931</v>
      </c>
      <c r="C7137" s="6" t="s">
        <v>13903</v>
      </c>
      <c r="D7137">
        <v>1</v>
      </c>
      <c r="E7137">
        <v>4</v>
      </c>
      <c r="F7137">
        <v>2</v>
      </c>
      <c r="G7137">
        <v>7</v>
      </c>
      <c r="H7137">
        <v>51</v>
      </c>
      <c r="I7137">
        <v>3</v>
      </c>
      <c r="J7137">
        <v>4</v>
      </c>
      <c r="K7137">
        <v>6</v>
      </c>
    </row>
    <row r="7138" spans="1:11" ht="32" hidden="1" x14ac:dyDescent="0.2">
      <c r="A7138" s="1">
        <v>7136</v>
      </c>
      <c r="B7138" t="s">
        <v>4932</v>
      </c>
      <c r="C7138" s="6" t="s">
        <v>13904</v>
      </c>
      <c r="D7138">
        <v>1</v>
      </c>
      <c r="E7138">
        <v>4</v>
      </c>
      <c r="F7138">
        <v>2</v>
      </c>
      <c r="G7138">
        <v>21</v>
      </c>
      <c r="H7138">
        <v>56</v>
      </c>
      <c r="I7138">
        <v>3</v>
      </c>
      <c r="J7138">
        <v>4</v>
      </c>
      <c r="K7138">
        <v>5</v>
      </c>
    </row>
    <row r="7139" spans="1:11" ht="32" hidden="1" x14ac:dyDescent="0.2">
      <c r="A7139" s="1">
        <v>7137</v>
      </c>
      <c r="B7139" t="s">
        <v>26</v>
      </c>
      <c r="C7139" s="6" t="s">
        <v>13905</v>
      </c>
      <c r="D7139">
        <v>1</v>
      </c>
      <c r="E7139">
        <v>5</v>
      </c>
      <c r="F7139">
        <v>13</v>
      </c>
      <c r="G7139">
        <v>7</v>
      </c>
      <c r="H7139">
        <v>32</v>
      </c>
      <c r="I7139">
        <v>3</v>
      </c>
      <c r="J7139">
        <v>4</v>
      </c>
      <c r="K7139">
        <v>11</v>
      </c>
    </row>
    <row r="7140" spans="1:11" ht="32" hidden="1" x14ac:dyDescent="0.2">
      <c r="A7140" s="1">
        <v>7138</v>
      </c>
      <c r="B7140" t="s">
        <v>4933</v>
      </c>
      <c r="C7140" s="6" t="s">
        <v>13906</v>
      </c>
      <c r="D7140">
        <v>1</v>
      </c>
      <c r="E7140">
        <v>5</v>
      </c>
      <c r="F7140">
        <v>2</v>
      </c>
      <c r="G7140">
        <v>88</v>
      </c>
      <c r="H7140">
        <v>58</v>
      </c>
      <c r="I7140">
        <v>3</v>
      </c>
      <c r="J7140">
        <v>4</v>
      </c>
      <c r="K7140">
        <v>26</v>
      </c>
    </row>
    <row r="7141" spans="1:11" ht="16" hidden="1" x14ac:dyDescent="0.2">
      <c r="A7141" s="1">
        <v>7139</v>
      </c>
      <c r="B7141" t="s">
        <v>4934</v>
      </c>
      <c r="C7141" s="6" t="s">
        <v>13907</v>
      </c>
      <c r="D7141">
        <v>1</v>
      </c>
      <c r="E7141">
        <v>4</v>
      </c>
      <c r="F7141">
        <v>2</v>
      </c>
      <c r="G7141">
        <v>7</v>
      </c>
      <c r="H7141">
        <v>4</v>
      </c>
      <c r="I7141">
        <v>3</v>
      </c>
      <c r="J7141">
        <v>4</v>
      </c>
      <c r="K7141">
        <v>19</v>
      </c>
    </row>
    <row r="7142" spans="1:11" ht="16" hidden="1" x14ac:dyDescent="0.2">
      <c r="A7142" s="1">
        <v>7140</v>
      </c>
      <c r="B7142" t="s">
        <v>4935</v>
      </c>
      <c r="C7142" s="6" t="s">
        <v>13908</v>
      </c>
      <c r="D7142">
        <v>1</v>
      </c>
      <c r="E7142">
        <v>5</v>
      </c>
      <c r="F7142">
        <v>13</v>
      </c>
      <c r="G7142">
        <v>7</v>
      </c>
      <c r="H7142">
        <v>32</v>
      </c>
      <c r="I7142">
        <v>3</v>
      </c>
      <c r="J7142">
        <v>4</v>
      </c>
      <c r="K7142">
        <v>26</v>
      </c>
    </row>
    <row r="7143" spans="1:11" ht="16" hidden="1" x14ac:dyDescent="0.2">
      <c r="A7143" s="1">
        <v>7141</v>
      </c>
      <c r="B7143" t="s">
        <v>4921</v>
      </c>
      <c r="C7143" s="6" t="s">
        <v>13909</v>
      </c>
      <c r="D7143">
        <v>1</v>
      </c>
      <c r="E7143">
        <v>4</v>
      </c>
      <c r="F7143">
        <v>1</v>
      </c>
      <c r="G7143">
        <v>7</v>
      </c>
      <c r="H7143">
        <v>4</v>
      </c>
      <c r="I7143">
        <v>3</v>
      </c>
      <c r="J7143">
        <v>4</v>
      </c>
      <c r="K7143">
        <v>14</v>
      </c>
    </row>
    <row r="7144" spans="1:11" ht="112" hidden="1" x14ac:dyDescent="0.2">
      <c r="A7144" s="1">
        <v>7142</v>
      </c>
      <c r="B7144" t="s">
        <v>4044</v>
      </c>
      <c r="C7144" s="6" t="s">
        <v>13910</v>
      </c>
      <c r="D7144">
        <v>1</v>
      </c>
      <c r="E7144">
        <v>4</v>
      </c>
      <c r="F7144">
        <v>2</v>
      </c>
      <c r="G7144">
        <v>21</v>
      </c>
      <c r="H7144">
        <v>4</v>
      </c>
      <c r="I7144">
        <v>3</v>
      </c>
      <c r="J7144">
        <v>4</v>
      </c>
      <c r="K7144">
        <v>29</v>
      </c>
    </row>
    <row r="7145" spans="1:11" ht="16" hidden="1" x14ac:dyDescent="0.2">
      <c r="A7145" s="1">
        <v>7143</v>
      </c>
      <c r="B7145" t="s">
        <v>226</v>
      </c>
      <c r="C7145" s="6" t="s">
        <v>13911</v>
      </c>
      <c r="D7145">
        <v>1</v>
      </c>
      <c r="E7145">
        <v>5</v>
      </c>
      <c r="F7145">
        <v>13</v>
      </c>
      <c r="G7145">
        <v>7</v>
      </c>
      <c r="H7145">
        <v>32</v>
      </c>
      <c r="I7145">
        <v>3</v>
      </c>
      <c r="J7145">
        <v>4</v>
      </c>
      <c r="K7145">
        <v>3</v>
      </c>
    </row>
    <row r="7146" spans="1:11" ht="48" hidden="1" x14ac:dyDescent="0.2">
      <c r="A7146" s="1">
        <v>7144</v>
      </c>
      <c r="B7146" t="s">
        <v>4936</v>
      </c>
      <c r="C7146" s="6" t="s">
        <v>13912</v>
      </c>
      <c r="D7146">
        <v>1</v>
      </c>
      <c r="E7146">
        <v>5</v>
      </c>
      <c r="F7146">
        <v>13</v>
      </c>
      <c r="G7146">
        <v>21</v>
      </c>
      <c r="H7146">
        <v>32</v>
      </c>
      <c r="I7146">
        <v>3</v>
      </c>
      <c r="J7146">
        <v>4</v>
      </c>
      <c r="K7146">
        <v>9</v>
      </c>
    </row>
    <row r="7147" spans="1:11" ht="160" hidden="1" x14ac:dyDescent="0.2">
      <c r="A7147" s="1">
        <v>7145</v>
      </c>
      <c r="B7147" t="s">
        <v>2093</v>
      </c>
      <c r="C7147" s="6" t="s">
        <v>13913</v>
      </c>
      <c r="D7147">
        <v>1</v>
      </c>
      <c r="E7147">
        <v>4</v>
      </c>
      <c r="F7147">
        <v>1</v>
      </c>
      <c r="G7147">
        <v>7</v>
      </c>
      <c r="H7147">
        <v>27</v>
      </c>
      <c r="I7147">
        <v>3</v>
      </c>
      <c r="J7147">
        <v>4</v>
      </c>
      <c r="K7147">
        <v>28</v>
      </c>
    </row>
    <row r="7148" spans="1:11" ht="32" hidden="1" x14ac:dyDescent="0.2">
      <c r="A7148" s="1">
        <v>7146</v>
      </c>
      <c r="B7148" t="s">
        <v>4937</v>
      </c>
      <c r="C7148" s="6" t="s">
        <v>13914</v>
      </c>
      <c r="D7148">
        <v>1</v>
      </c>
      <c r="E7148">
        <v>4</v>
      </c>
      <c r="F7148">
        <v>2</v>
      </c>
      <c r="G7148">
        <v>21</v>
      </c>
      <c r="H7148">
        <v>66</v>
      </c>
      <c r="I7148">
        <v>3</v>
      </c>
      <c r="J7148">
        <v>4</v>
      </c>
      <c r="K7148">
        <v>2</v>
      </c>
    </row>
    <row r="7149" spans="1:11" ht="16" hidden="1" x14ac:dyDescent="0.2">
      <c r="A7149" s="1">
        <v>7147</v>
      </c>
      <c r="B7149" t="s">
        <v>4938</v>
      </c>
      <c r="C7149" s="6" t="s">
        <v>13915</v>
      </c>
      <c r="D7149">
        <v>1</v>
      </c>
      <c r="E7149">
        <v>6</v>
      </c>
      <c r="F7149">
        <v>1</v>
      </c>
      <c r="G7149">
        <v>7</v>
      </c>
      <c r="H7149">
        <v>95</v>
      </c>
      <c r="I7149">
        <v>3</v>
      </c>
      <c r="J7149">
        <v>4</v>
      </c>
      <c r="K7149">
        <v>0</v>
      </c>
    </row>
    <row r="7150" spans="1:11" ht="48" hidden="1" x14ac:dyDescent="0.2">
      <c r="A7150" s="1">
        <v>7148</v>
      </c>
      <c r="B7150" t="s">
        <v>4939</v>
      </c>
      <c r="C7150" s="6" t="s">
        <v>13916</v>
      </c>
      <c r="D7150">
        <v>1</v>
      </c>
      <c r="E7150">
        <v>4</v>
      </c>
      <c r="F7150">
        <v>1</v>
      </c>
      <c r="G7150">
        <v>7</v>
      </c>
      <c r="H7150">
        <v>70</v>
      </c>
      <c r="I7150">
        <v>3</v>
      </c>
      <c r="J7150">
        <v>4</v>
      </c>
      <c r="K7150">
        <v>2</v>
      </c>
    </row>
    <row r="7151" spans="1:11" ht="48" hidden="1" x14ac:dyDescent="0.2">
      <c r="A7151" s="1">
        <v>7149</v>
      </c>
      <c r="B7151" t="s">
        <v>4940</v>
      </c>
      <c r="C7151" s="6" t="s">
        <v>13917</v>
      </c>
      <c r="D7151">
        <v>1</v>
      </c>
      <c r="E7151">
        <v>5</v>
      </c>
      <c r="F7151">
        <v>13</v>
      </c>
      <c r="G7151">
        <v>7</v>
      </c>
      <c r="H7151">
        <v>32</v>
      </c>
      <c r="I7151">
        <v>3</v>
      </c>
      <c r="J7151">
        <v>4</v>
      </c>
      <c r="K7151">
        <v>25</v>
      </c>
    </row>
    <row r="7152" spans="1:11" ht="48" hidden="1" x14ac:dyDescent="0.2">
      <c r="A7152" s="1">
        <v>7150</v>
      </c>
      <c r="B7152" t="s">
        <v>4941</v>
      </c>
      <c r="C7152" s="6" t="s">
        <v>13918</v>
      </c>
      <c r="D7152">
        <v>1</v>
      </c>
      <c r="E7152">
        <v>7</v>
      </c>
      <c r="F7152">
        <v>1</v>
      </c>
      <c r="G7152">
        <v>7</v>
      </c>
      <c r="H7152">
        <v>73</v>
      </c>
      <c r="I7152">
        <v>3</v>
      </c>
      <c r="J7152">
        <v>4</v>
      </c>
      <c r="K7152">
        <v>16</v>
      </c>
    </row>
    <row r="7153" spans="1:11" ht="16" hidden="1" x14ac:dyDescent="0.2">
      <c r="A7153" s="1">
        <v>7151</v>
      </c>
      <c r="B7153" t="s">
        <v>4942</v>
      </c>
      <c r="C7153" s="6" t="s">
        <v>13919</v>
      </c>
      <c r="D7153">
        <v>1</v>
      </c>
      <c r="E7153">
        <v>5</v>
      </c>
      <c r="F7153">
        <v>13</v>
      </c>
      <c r="G7153">
        <v>7</v>
      </c>
      <c r="H7153">
        <v>32</v>
      </c>
      <c r="I7153">
        <v>3</v>
      </c>
      <c r="J7153">
        <v>4</v>
      </c>
      <c r="K7153">
        <v>7</v>
      </c>
    </row>
    <row r="7154" spans="1:11" ht="96" hidden="1" x14ac:dyDescent="0.2">
      <c r="A7154" s="1">
        <v>7152</v>
      </c>
      <c r="B7154" t="s">
        <v>4943</v>
      </c>
      <c r="C7154" s="6" t="s">
        <v>13920</v>
      </c>
      <c r="D7154">
        <v>1</v>
      </c>
      <c r="E7154">
        <v>4</v>
      </c>
      <c r="F7154">
        <v>3</v>
      </c>
      <c r="G7154">
        <v>88</v>
      </c>
      <c r="H7154">
        <v>63</v>
      </c>
      <c r="I7154">
        <v>3</v>
      </c>
      <c r="J7154">
        <v>4</v>
      </c>
      <c r="K7154">
        <v>22</v>
      </c>
    </row>
    <row r="7155" spans="1:11" ht="32" hidden="1" x14ac:dyDescent="0.2">
      <c r="A7155" s="1">
        <v>7153</v>
      </c>
      <c r="B7155" t="s">
        <v>4944</v>
      </c>
      <c r="C7155" s="6" t="s">
        <v>13921</v>
      </c>
      <c r="D7155">
        <v>1</v>
      </c>
      <c r="E7155">
        <v>4</v>
      </c>
      <c r="F7155">
        <v>3</v>
      </c>
      <c r="G7155">
        <v>21</v>
      </c>
      <c r="H7155">
        <v>56</v>
      </c>
      <c r="I7155">
        <v>3</v>
      </c>
      <c r="J7155">
        <v>4</v>
      </c>
      <c r="K7155">
        <v>5</v>
      </c>
    </row>
    <row r="7156" spans="1:11" ht="16" hidden="1" x14ac:dyDescent="0.2">
      <c r="A7156" s="1">
        <v>7154</v>
      </c>
      <c r="B7156" t="s">
        <v>101</v>
      </c>
      <c r="C7156" s="6" t="s">
        <v>13922</v>
      </c>
      <c r="D7156">
        <v>1</v>
      </c>
      <c r="E7156">
        <v>4</v>
      </c>
      <c r="F7156">
        <v>1</v>
      </c>
      <c r="G7156">
        <v>7</v>
      </c>
      <c r="H7156">
        <v>10</v>
      </c>
      <c r="I7156">
        <v>3</v>
      </c>
      <c r="J7156">
        <v>4</v>
      </c>
      <c r="K7156">
        <v>27</v>
      </c>
    </row>
    <row r="7157" spans="1:11" ht="16" hidden="1" x14ac:dyDescent="0.2">
      <c r="A7157" s="1">
        <v>7155</v>
      </c>
      <c r="B7157" t="s">
        <v>4945</v>
      </c>
      <c r="C7157" s="6" t="s">
        <v>13923</v>
      </c>
      <c r="D7157">
        <v>1</v>
      </c>
      <c r="E7157">
        <v>4</v>
      </c>
      <c r="F7157">
        <v>2</v>
      </c>
      <c r="G7157">
        <v>21</v>
      </c>
      <c r="H7157">
        <v>4</v>
      </c>
      <c r="I7157">
        <v>3</v>
      </c>
      <c r="J7157">
        <v>4</v>
      </c>
      <c r="K7157">
        <v>12</v>
      </c>
    </row>
    <row r="7158" spans="1:11" ht="32" hidden="1" x14ac:dyDescent="0.2">
      <c r="A7158" s="1">
        <v>7156</v>
      </c>
      <c r="B7158" t="s">
        <v>4946</v>
      </c>
      <c r="C7158" s="6" t="s">
        <v>13924</v>
      </c>
      <c r="D7158">
        <v>1</v>
      </c>
      <c r="E7158">
        <v>4</v>
      </c>
      <c r="F7158">
        <v>3</v>
      </c>
      <c r="G7158">
        <v>21</v>
      </c>
      <c r="H7158">
        <v>59</v>
      </c>
      <c r="I7158">
        <v>3</v>
      </c>
      <c r="J7158">
        <v>4</v>
      </c>
      <c r="K7158">
        <v>9</v>
      </c>
    </row>
    <row r="7159" spans="1:11" ht="32" hidden="1" x14ac:dyDescent="0.2">
      <c r="A7159" s="1">
        <v>7157</v>
      </c>
      <c r="B7159" t="s">
        <v>4947</v>
      </c>
      <c r="C7159" s="6" t="s">
        <v>13925</v>
      </c>
      <c r="D7159">
        <v>1</v>
      </c>
      <c r="E7159">
        <v>4</v>
      </c>
      <c r="F7159">
        <v>3</v>
      </c>
      <c r="G7159">
        <v>105</v>
      </c>
      <c r="H7159">
        <v>27</v>
      </c>
      <c r="I7159">
        <v>3</v>
      </c>
      <c r="J7159">
        <v>4</v>
      </c>
      <c r="K7159">
        <v>28</v>
      </c>
    </row>
    <row r="7160" spans="1:11" ht="32" hidden="1" x14ac:dyDescent="0.2">
      <c r="A7160" s="1">
        <v>7158</v>
      </c>
      <c r="B7160" t="s">
        <v>4948</v>
      </c>
      <c r="C7160" s="6" t="s">
        <v>13926</v>
      </c>
      <c r="D7160">
        <v>1</v>
      </c>
      <c r="E7160">
        <v>4</v>
      </c>
      <c r="F7160">
        <v>1</v>
      </c>
      <c r="G7160">
        <v>21</v>
      </c>
      <c r="H7160">
        <v>73</v>
      </c>
      <c r="I7160">
        <v>3</v>
      </c>
      <c r="J7160">
        <v>4</v>
      </c>
      <c r="K7160">
        <v>8</v>
      </c>
    </row>
    <row r="7161" spans="1:11" ht="16" hidden="1" x14ac:dyDescent="0.2">
      <c r="A7161" s="1">
        <v>7159</v>
      </c>
      <c r="B7161" t="s">
        <v>4949</v>
      </c>
      <c r="C7161" s="6" t="s">
        <v>13927</v>
      </c>
      <c r="D7161">
        <v>1</v>
      </c>
      <c r="E7161">
        <v>5</v>
      </c>
      <c r="F7161">
        <v>13</v>
      </c>
      <c r="G7161">
        <v>7</v>
      </c>
      <c r="H7161">
        <v>32</v>
      </c>
      <c r="I7161">
        <v>3</v>
      </c>
      <c r="J7161">
        <v>4</v>
      </c>
      <c r="K7161">
        <v>25</v>
      </c>
    </row>
    <row r="7162" spans="1:11" ht="32" hidden="1" x14ac:dyDescent="0.2">
      <c r="A7162" s="1">
        <v>7160</v>
      </c>
      <c r="B7162" t="s">
        <v>4950</v>
      </c>
      <c r="C7162" s="6" t="s">
        <v>13928</v>
      </c>
      <c r="D7162">
        <v>1</v>
      </c>
      <c r="E7162">
        <v>4</v>
      </c>
      <c r="F7162">
        <v>2</v>
      </c>
      <c r="G7162">
        <v>21</v>
      </c>
      <c r="H7162">
        <v>56</v>
      </c>
      <c r="I7162">
        <v>3</v>
      </c>
      <c r="J7162">
        <v>4</v>
      </c>
      <c r="K7162">
        <v>21</v>
      </c>
    </row>
    <row r="7163" spans="1:11" ht="96" hidden="1" x14ac:dyDescent="0.2">
      <c r="A7163" s="1">
        <v>7161</v>
      </c>
      <c r="B7163" t="s">
        <v>4951</v>
      </c>
      <c r="C7163" s="6" t="s">
        <v>13929</v>
      </c>
      <c r="D7163">
        <v>1</v>
      </c>
      <c r="E7163">
        <v>4</v>
      </c>
      <c r="F7163">
        <v>2</v>
      </c>
      <c r="G7163">
        <v>21</v>
      </c>
      <c r="H7163">
        <v>10</v>
      </c>
      <c r="I7163">
        <v>3</v>
      </c>
      <c r="J7163">
        <v>4</v>
      </c>
      <c r="K7163">
        <v>1</v>
      </c>
    </row>
    <row r="7164" spans="1:11" ht="32" hidden="1" x14ac:dyDescent="0.2">
      <c r="A7164" s="1">
        <v>7162</v>
      </c>
      <c r="B7164" t="s">
        <v>4952</v>
      </c>
      <c r="C7164" s="6" t="s">
        <v>13930</v>
      </c>
      <c r="D7164">
        <v>1</v>
      </c>
      <c r="E7164">
        <v>6</v>
      </c>
      <c r="F7164">
        <v>22</v>
      </c>
      <c r="G7164">
        <v>7</v>
      </c>
      <c r="H7164">
        <v>95</v>
      </c>
      <c r="I7164">
        <v>3</v>
      </c>
      <c r="J7164">
        <v>4</v>
      </c>
      <c r="K7164">
        <v>7</v>
      </c>
    </row>
    <row r="7165" spans="1:11" ht="32" hidden="1" x14ac:dyDescent="0.2">
      <c r="A7165" s="1">
        <v>7163</v>
      </c>
      <c r="B7165" t="s">
        <v>4953</v>
      </c>
      <c r="C7165" s="6" t="s">
        <v>13931</v>
      </c>
      <c r="D7165">
        <v>1</v>
      </c>
      <c r="E7165">
        <v>4</v>
      </c>
      <c r="F7165">
        <v>3</v>
      </c>
      <c r="G7165">
        <v>88</v>
      </c>
      <c r="H7165">
        <v>36</v>
      </c>
      <c r="I7165">
        <v>3</v>
      </c>
      <c r="J7165">
        <v>4</v>
      </c>
      <c r="K7165">
        <v>8</v>
      </c>
    </row>
    <row r="7166" spans="1:11" ht="48" hidden="1" x14ac:dyDescent="0.2">
      <c r="A7166" s="1">
        <v>7164</v>
      </c>
      <c r="B7166" t="s">
        <v>4954</v>
      </c>
      <c r="C7166" s="6" t="s">
        <v>13932</v>
      </c>
      <c r="D7166">
        <v>1</v>
      </c>
      <c r="E7166">
        <v>4</v>
      </c>
      <c r="F7166">
        <v>2</v>
      </c>
      <c r="G7166">
        <v>7</v>
      </c>
      <c r="H7166">
        <v>66</v>
      </c>
      <c r="I7166">
        <v>3</v>
      </c>
      <c r="J7166">
        <v>4</v>
      </c>
      <c r="K7166">
        <v>1</v>
      </c>
    </row>
    <row r="7167" spans="1:11" ht="16" hidden="1" x14ac:dyDescent="0.2">
      <c r="A7167" s="1">
        <v>7165</v>
      </c>
      <c r="B7167" t="s">
        <v>4955</v>
      </c>
      <c r="C7167" s="6" t="s">
        <v>13933</v>
      </c>
      <c r="D7167">
        <v>1</v>
      </c>
      <c r="E7167">
        <v>4</v>
      </c>
      <c r="F7167">
        <v>1</v>
      </c>
      <c r="G7167">
        <v>7</v>
      </c>
      <c r="H7167">
        <v>46</v>
      </c>
      <c r="I7167">
        <v>3</v>
      </c>
      <c r="J7167">
        <v>4</v>
      </c>
      <c r="K7167">
        <v>17</v>
      </c>
    </row>
    <row r="7168" spans="1:11" ht="16" hidden="1" x14ac:dyDescent="0.2">
      <c r="A7168" s="1">
        <v>7166</v>
      </c>
      <c r="B7168" t="s">
        <v>4956</v>
      </c>
      <c r="C7168" s="6" t="s">
        <v>13934</v>
      </c>
      <c r="D7168">
        <v>1</v>
      </c>
      <c r="E7168">
        <v>4</v>
      </c>
      <c r="F7168">
        <v>2</v>
      </c>
      <c r="G7168">
        <v>7</v>
      </c>
      <c r="H7168">
        <v>70</v>
      </c>
      <c r="I7168">
        <v>3</v>
      </c>
      <c r="J7168">
        <v>4</v>
      </c>
      <c r="K7168">
        <v>6</v>
      </c>
    </row>
    <row r="7169" spans="1:11" ht="80" hidden="1" x14ac:dyDescent="0.2">
      <c r="A7169" s="1">
        <v>7167</v>
      </c>
      <c r="B7169" t="s">
        <v>4957</v>
      </c>
      <c r="C7169" s="6" t="s">
        <v>13935</v>
      </c>
      <c r="D7169">
        <v>1</v>
      </c>
      <c r="E7169">
        <v>4</v>
      </c>
      <c r="F7169">
        <v>3</v>
      </c>
      <c r="G7169">
        <v>7</v>
      </c>
      <c r="H7169">
        <v>66</v>
      </c>
      <c r="I7169">
        <v>3</v>
      </c>
      <c r="J7169">
        <v>4</v>
      </c>
      <c r="K7169">
        <v>1</v>
      </c>
    </row>
    <row r="7170" spans="1:11" ht="16" hidden="1" x14ac:dyDescent="0.2">
      <c r="A7170" s="1">
        <v>7168</v>
      </c>
      <c r="B7170" t="s">
        <v>4958</v>
      </c>
      <c r="C7170" s="6" t="s">
        <v>13936</v>
      </c>
      <c r="D7170">
        <v>1</v>
      </c>
      <c r="E7170">
        <v>6</v>
      </c>
      <c r="F7170">
        <v>22</v>
      </c>
      <c r="G7170">
        <v>21</v>
      </c>
      <c r="H7170">
        <v>3</v>
      </c>
      <c r="I7170">
        <v>3</v>
      </c>
      <c r="J7170">
        <v>4</v>
      </c>
      <c r="K7170">
        <v>27</v>
      </c>
    </row>
    <row r="7171" spans="1:11" ht="48" hidden="1" x14ac:dyDescent="0.2">
      <c r="A7171" s="1">
        <v>7169</v>
      </c>
      <c r="B7171" t="s">
        <v>4959</v>
      </c>
      <c r="C7171" s="6" t="s">
        <v>13937</v>
      </c>
      <c r="D7171">
        <v>1</v>
      </c>
      <c r="E7171">
        <v>4</v>
      </c>
      <c r="F7171">
        <v>3</v>
      </c>
      <c r="G7171">
        <v>88</v>
      </c>
      <c r="H7171">
        <v>48</v>
      </c>
      <c r="I7171">
        <v>3</v>
      </c>
      <c r="J7171">
        <v>4</v>
      </c>
      <c r="K7171">
        <v>3</v>
      </c>
    </row>
    <row r="7172" spans="1:11" ht="16" hidden="1" x14ac:dyDescent="0.2">
      <c r="A7172" s="1">
        <v>7170</v>
      </c>
      <c r="B7172" t="s">
        <v>2483</v>
      </c>
      <c r="C7172" s="6" t="s">
        <v>13938</v>
      </c>
      <c r="D7172">
        <v>1</v>
      </c>
      <c r="E7172">
        <v>4</v>
      </c>
      <c r="F7172">
        <v>2</v>
      </c>
      <c r="G7172">
        <v>7</v>
      </c>
      <c r="H7172">
        <v>87</v>
      </c>
      <c r="I7172">
        <v>3</v>
      </c>
      <c r="J7172">
        <v>4</v>
      </c>
      <c r="K7172">
        <v>27</v>
      </c>
    </row>
    <row r="7173" spans="1:11" ht="32" hidden="1" x14ac:dyDescent="0.2">
      <c r="A7173" s="1">
        <v>7171</v>
      </c>
      <c r="B7173" t="s">
        <v>4960</v>
      </c>
      <c r="C7173" s="6" t="s">
        <v>13939</v>
      </c>
      <c r="D7173">
        <v>1</v>
      </c>
      <c r="E7173">
        <v>5</v>
      </c>
      <c r="F7173">
        <v>13</v>
      </c>
      <c r="G7173">
        <v>7</v>
      </c>
      <c r="H7173">
        <v>32</v>
      </c>
      <c r="I7173">
        <v>3</v>
      </c>
      <c r="J7173">
        <v>4</v>
      </c>
      <c r="K7173">
        <v>0</v>
      </c>
    </row>
    <row r="7174" spans="1:11" ht="16" hidden="1" x14ac:dyDescent="0.2">
      <c r="A7174" s="1">
        <v>7172</v>
      </c>
      <c r="B7174" t="s">
        <v>4961</v>
      </c>
      <c r="C7174" s="6" t="s">
        <v>13940</v>
      </c>
      <c r="D7174">
        <v>1</v>
      </c>
      <c r="E7174">
        <v>4</v>
      </c>
      <c r="F7174">
        <v>2</v>
      </c>
      <c r="G7174">
        <v>21</v>
      </c>
      <c r="H7174">
        <v>56</v>
      </c>
      <c r="I7174">
        <v>3</v>
      </c>
      <c r="J7174">
        <v>4</v>
      </c>
      <c r="K7174">
        <v>3</v>
      </c>
    </row>
    <row r="7175" spans="1:11" ht="16" hidden="1" x14ac:dyDescent="0.2">
      <c r="A7175" s="1">
        <v>7173</v>
      </c>
      <c r="B7175" t="s">
        <v>4512</v>
      </c>
      <c r="C7175" s="6" t="s">
        <v>13941</v>
      </c>
      <c r="D7175">
        <v>1</v>
      </c>
      <c r="E7175">
        <v>4</v>
      </c>
      <c r="F7175">
        <v>3</v>
      </c>
      <c r="G7175">
        <v>21</v>
      </c>
      <c r="H7175">
        <v>56</v>
      </c>
      <c r="I7175">
        <v>3</v>
      </c>
      <c r="J7175">
        <v>4</v>
      </c>
      <c r="K7175">
        <v>5</v>
      </c>
    </row>
    <row r="7176" spans="1:11" ht="32" hidden="1" x14ac:dyDescent="0.2">
      <c r="A7176" s="1">
        <v>7174</v>
      </c>
      <c r="B7176" t="s">
        <v>4962</v>
      </c>
      <c r="C7176" s="6" t="s">
        <v>13942</v>
      </c>
      <c r="D7176">
        <v>1</v>
      </c>
      <c r="E7176">
        <v>5</v>
      </c>
      <c r="F7176">
        <v>1</v>
      </c>
      <c r="G7176">
        <v>7</v>
      </c>
      <c r="H7176">
        <v>4</v>
      </c>
      <c r="I7176">
        <v>3</v>
      </c>
      <c r="J7176">
        <v>4</v>
      </c>
      <c r="K7176">
        <v>14</v>
      </c>
    </row>
    <row r="7177" spans="1:11" ht="16" hidden="1" x14ac:dyDescent="0.2">
      <c r="A7177" s="1">
        <v>7175</v>
      </c>
      <c r="B7177" t="s">
        <v>4963</v>
      </c>
      <c r="C7177" s="6" t="s">
        <v>13943</v>
      </c>
      <c r="D7177">
        <v>1</v>
      </c>
      <c r="E7177">
        <v>4</v>
      </c>
      <c r="F7177">
        <v>1</v>
      </c>
      <c r="G7177">
        <v>7</v>
      </c>
      <c r="H7177">
        <v>46</v>
      </c>
      <c r="I7177">
        <v>3</v>
      </c>
      <c r="J7177">
        <v>4</v>
      </c>
      <c r="K7177">
        <v>17</v>
      </c>
    </row>
    <row r="7178" spans="1:11" ht="16" hidden="1" x14ac:dyDescent="0.2">
      <c r="A7178" s="1">
        <v>7176</v>
      </c>
      <c r="B7178" t="s">
        <v>4955</v>
      </c>
      <c r="C7178" s="6" t="s">
        <v>13944</v>
      </c>
      <c r="D7178">
        <v>1</v>
      </c>
      <c r="E7178">
        <v>4</v>
      </c>
      <c r="F7178">
        <v>1</v>
      </c>
      <c r="G7178">
        <v>7</v>
      </c>
      <c r="H7178">
        <v>46</v>
      </c>
      <c r="I7178">
        <v>3</v>
      </c>
      <c r="J7178">
        <v>4</v>
      </c>
      <c r="K7178">
        <v>17</v>
      </c>
    </row>
    <row r="7179" spans="1:11" ht="64" hidden="1" x14ac:dyDescent="0.2">
      <c r="A7179" s="1">
        <v>7177</v>
      </c>
      <c r="B7179" t="s">
        <v>921</v>
      </c>
      <c r="C7179" s="6" t="s">
        <v>13945</v>
      </c>
      <c r="D7179">
        <v>1</v>
      </c>
      <c r="E7179">
        <v>5</v>
      </c>
      <c r="F7179">
        <v>13</v>
      </c>
      <c r="G7179">
        <v>7</v>
      </c>
      <c r="H7179">
        <v>32</v>
      </c>
      <c r="I7179">
        <v>3</v>
      </c>
      <c r="J7179">
        <v>4</v>
      </c>
      <c r="K7179">
        <v>15</v>
      </c>
    </row>
    <row r="7180" spans="1:11" ht="32" hidden="1" x14ac:dyDescent="0.2">
      <c r="A7180" s="1">
        <v>7178</v>
      </c>
      <c r="B7180" t="s">
        <v>4964</v>
      </c>
      <c r="C7180" s="6" t="s">
        <v>13946</v>
      </c>
      <c r="D7180">
        <v>1</v>
      </c>
      <c r="E7180">
        <v>4</v>
      </c>
      <c r="F7180">
        <v>2</v>
      </c>
      <c r="G7180">
        <v>21</v>
      </c>
      <c r="H7180">
        <v>36</v>
      </c>
      <c r="I7180">
        <v>3</v>
      </c>
      <c r="J7180">
        <v>4</v>
      </c>
      <c r="K7180">
        <v>19</v>
      </c>
    </row>
    <row r="7181" spans="1:11" ht="16" hidden="1" x14ac:dyDescent="0.2">
      <c r="A7181" s="1">
        <v>7179</v>
      </c>
      <c r="B7181" t="s">
        <v>4965</v>
      </c>
      <c r="C7181" s="6" t="s">
        <v>13947</v>
      </c>
      <c r="D7181">
        <v>1</v>
      </c>
      <c r="E7181">
        <v>4</v>
      </c>
      <c r="F7181">
        <v>3</v>
      </c>
      <c r="G7181">
        <v>21</v>
      </c>
      <c r="H7181">
        <v>56</v>
      </c>
      <c r="I7181">
        <v>3</v>
      </c>
      <c r="J7181">
        <v>4</v>
      </c>
      <c r="K7181">
        <v>22</v>
      </c>
    </row>
    <row r="7182" spans="1:11" ht="112" hidden="1" x14ac:dyDescent="0.2">
      <c r="A7182" s="1">
        <v>7180</v>
      </c>
      <c r="B7182" t="s">
        <v>4966</v>
      </c>
      <c r="C7182" s="6" t="s">
        <v>13948</v>
      </c>
      <c r="D7182">
        <v>1</v>
      </c>
      <c r="E7182">
        <v>4</v>
      </c>
      <c r="F7182">
        <v>3</v>
      </c>
      <c r="G7182">
        <v>7</v>
      </c>
      <c r="H7182">
        <v>51</v>
      </c>
      <c r="I7182">
        <v>3</v>
      </c>
      <c r="J7182">
        <v>4</v>
      </c>
      <c r="K7182">
        <v>1</v>
      </c>
    </row>
    <row r="7183" spans="1:11" ht="144" hidden="1" x14ac:dyDescent="0.2">
      <c r="A7183" s="1">
        <v>7181</v>
      </c>
      <c r="B7183" t="s">
        <v>1338</v>
      </c>
      <c r="C7183" s="6" t="s">
        <v>13949</v>
      </c>
      <c r="D7183">
        <v>1</v>
      </c>
      <c r="E7183">
        <v>4</v>
      </c>
      <c r="F7183">
        <v>2</v>
      </c>
      <c r="G7183">
        <v>76</v>
      </c>
      <c r="H7183">
        <v>36</v>
      </c>
      <c r="I7183">
        <v>3</v>
      </c>
      <c r="J7183">
        <v>4</v>
      </c>
      <c r="K7183">
        <v>22</v>
      </c>
    </row>
    <row r="7184" spans="1:11" ht="32" hidden="1" x14ac:dyDescent="0.2">
      <c r="A7184" s="1">
        <v>7182</v>
      </c>
      <c r="B7184" t="s">
        <v>3083</v>
      </c>
      <c r="C7184" s="6" t="s">
        <v>13950</v>
      </c>
      <c r="D7184">
        <v>1</v>
      </c>
      <c r="E7184">
        <v>4</v>
      </c>
      <c r="F7184">
        <v>15</v>
      </c>
      <c r="G7184">
        <v>7</v>
      </c>
      <c r="H7184">
        <v>32</v>
      </c>
      <c r="I7184">
        <v>3</v>
      </c>
      <c r="J7184">
        <v>4</v>
      </c>
      <c r="K7184">
        <v>0</v>
      </c>
    </row>
    <row r="7185" spans="1:11" ht="32" hidden="1" x14ac:dyDescent="0.2">
      <c r="A7185" s="1">
        <v>7183</v>
      </c>
      <c r="B7185" t="s">
        <v>4967</v>
      </c>
      <c r="C7185" s="6" t="s">
        <v>13951</v>
      </c>
      <c r="D7185">
        <v>1</v>
      </c>
      <c r="E7185">
        <v>5</v>
      </c>
      <c r="F7185">
        <v>13</v>
      </c>
      <c r="G7185">
        <v>7</v>
      </c>
      <c r="H7185">
        <v>32</v>
      </c>
      <c r="I7185">
        <v>3</v>
      </c>
      <c r="J7185">
        <v>4</v>
      </c>
      <c r="K7185">
        <v>20</v>
      </c>
    </row>
    <row r="7186" spans="1:11" ht="48" hidden="1" x14ac:dyDescent="0.2">
      <c r="A7186" s="1">
        <v>7184</v>
      </c>
      <c r="B7186" t="s">
        <v>4968</v>
      </c>
      <c r="C7186" s="6" t="s">
        <v>13952</v>
      </c>
      <c r="D7186">
        <v>1</v>
      </c>
      <c r="E7186">
        <v>4</v>
      </c>
      <c r="F7186">
        <v>3</v>
      </c>
      <c r="G7186">
        <v>87</v>
      </c>
      <c r="H7186">
        <v>70</v>
      </c>
      <c r="I7186">
        <v>3</v>
      </c>
      <c r="J7186">
        <v>4</v>
      </c>
      <c r="K7186">
        <v>6</v>
      </c>
    </row>
    <row r="7187" spans="1:11" ht="16" hidden="1" x14ac:dyDescent="0.2">
      <c r="A7187" s="1">
        <v>7185</v>
      </c>
      <c r="B7187" t="s">
        <v>131</v>
      </c>
      <c r="C7187" s="6" t="s">
        <v>13953</v>
      </c>
      <c r="D7187">
        <v>1</v>
      </c>
      <c r="E7187">
        <v>4</v>
      </c>
      <c r="F7187">
        <v>1</v>
      </c>
      <c r="G7187">
        <v>7</v>
      </c>
      <c r="H7187">
        <v>4</v>
      </c>
      <c r="I7187">
        <v>3</v>
      </c>
      <c r="J7187">
        <v>4</v>
      </c>
      <c r="K7187">
        <v>12</v>
      </c>
    </row>
    <row r="7188" spans="1:11" ht="16" hidden="1" x14ac:dyDescent="0.2">
      <c r="A7188" s="1">
        <v>7186</v>
      </c>
      <c r="B7188" t="s">
        <v>4969</v>
      </c>
      <c r="C7188" s="6" t="s">
        <v>13954</v>
      </c>
      <c r="D7188">
        <v>1</v>
      </c>
      <c r="E7188">
        <v>4</v>
      </c>
      <c r="F7188">
        <v>2</v>
      </c>
      <c r="G7188">
        <v>7</v>
      </c>
      <c r="H7188">
        <v>56</v>
      </c>
      <c r="I7188">
        <v>3</v>
      </c>
      <c r="J7188">
        <v>4</v>
      </c>
      <c r="K7188">
        <v>3</v>
      </c>
    </row>
    <row r="7189" spans="1:11" ht="16" hidden="1" x14ac:dyDescent="0.2">
      <c r="A7189" s="1">
        <v>7187</v>
      </c>
      <c r="B7189" t="s">
        <v>4970</v>
      </c>
      <c r="C7189" s="6" t="s">
        <v>13955</v>
      </c>
      <c r="D7189">
        <v>1</v>
      </c>
      <c r="E7189">
        <v>4</v>
      </c>
      <c r="F7189">
        <v>2</v>
      </c>
      <c r="G7189">
        <v>88</v>
      </c>
      <c r="H7189">
        <v>4</v>
      </c>
      <c r="I7189">
        <v>3</v>
      </c>
      <c r="J7189">
        <v>4</v>
      </c>
      <c r="K7189">
        <v>10</v>
      </c>
    </row>
    <row r="7190" spans="1:11" ht="16" hidden="1" x14ac:dyDescent="0.2">
      <c r="A7190" s="1">
        <v>7188</v>
      </c>
      <c r="B7190" t="s">
        <v>4971</v>
      </c>
      <c r="C7190" s="6" t="s">
        <v>13956</v>
      </c>
      <c r="D7190">
        <v>1</v>
      </c>
      <c r="E7190">
        <v>4</v>
      </c>
      <c r="F7190">
        <v>1</v>
      </c>
      <c r="G7190">
        <v>7</v>
      </c>
      <c r="H7190">
        <v>36</v>
      </c>
      <c r="I7190">
        <v>3</v>
      </c>
      <c r="J7190">
        <v>4</v>
      </c>
      <c r="K7190">
        <v>25</v>
      </c>
    </row>
    <row r="7191" spans="1:11" ht="16" hidden="1" x14ac:dyDescent="0.2">
      <c r="A7191" s="1">
        <v>7189</v>
      </c>
      <c r="B7191" t="s">
        <v>101</v>
      </c>
      <c r="C7191" s="6" t="s">
        <v>13957</v>
      </c>
      <c r="D7191">
        <v>1</v>
      </c>
      <c r="E7191">
        <v>4</v>
      </c>
      <c r="F7191">
        <v>1</v>
      </c>
      <c r="G7191">
        <v>7</v>
      </c>
      <c r="H7191">
        <v>38</v>
      </c>
      <c r="I7191">
        <v>3</v>
      </c>
      <c r="J7191">
        <v>4</v>
      </c>
      <c r="K7191">
        <v>12</v>
      </c>
    </row>
    <row r="7192" spans="1:11" ht="48" hidden="1" x14ac:dyDescent="0.2">
      <c r="A7192" s="1">
        <v>7190</v>
      </c>
      <c r="B7192" t="s">
        <v>4972</v>
      </c>
      <c r="C7192" s="6" t="s">
        <v>13958</v>
      </c>
      <c r="D7192">
        <v>1</v>
      </c>
      <c r="E7192">
        <v>4</v>
      </c>
      <c r="F7192">
        <v>3</v>
      </c>
      <c r="G7192">
        <v>7</v>
      </c>
      <c r="H7192">
        <v>56</v>
      </c>
      <c r="I7192">
        <v>3</v>
      </c>
      <c r="J7192">
        <v>4</v>
      </c>
      <c r="K7192">
        <v>9</v>
      </c>
    </row>
    <row r="7193" spans="1:11" ht="96" hidden="1" x14ac:dyDescent="0.2">
      <c r="A7193" s="1">
        <v>7191</v>
      </c>
      <c r="B7193" t="s">
        <v>59</v>
      </c>
      <c r="C7193" s="6" t="s">
        <v>13959</v>
      </c>
      <c r="D7193">
        <v>1</v>
      </c>
      <c r="E7193">
        <v>4</v>
      </c>
      <c r="F7193">
        <v>2</v>
      </c>
      <c r="G7193">
        <v>76</v>
      </c>
      <c r="H7193">
        <v>4</v>
      </c>
      <c r="I7193">
        <v>3</v>
      </c>
      <c r="J7193">
        <v>4</v>
      </c>
      <c r="K7193">
        <v>22</v>
      </c>
    </row>
    <row r="7194" spans="1:11" ht="16" hidden="1" x14ac:dyDescent="0.2">
      <c r="A7194" s="1">
        <v>7192</v>
      </c>
      <c r="B7194" t="s">
        <v>4973</v>
      </c>
      <c r="C7194" s="6" t="s">
        <v>13960</v>
      </c>
      <c r="D7194">
        <v>1</v>
      </c>
      <c r="E7194">
        <v>4</v>
      </c>
      <c r="F7194">
        <v>2</v>
      </c>
      <c r="G7194">
        <v>7</v>
      </c>
      <c r="H7194">
        <v>4</v>
      </c>
      <c r="I7194">
        <v>3</v>
      </c>
      <c r="J7194">
        <v>4</v>
      </c>
      <c r="K7194">
        <v>0</v>
      </c>
    </row>
    <row r="7195" spans="1:11" ht="16" hidden="1" x14ac:dyDescent="0.2">
      <c r="A7195" s="1">
        <v>7193</v>
      </c>
      <c r="B7195" t="s">
        <v>4422</v>
      </c>
      <c r="C7195" s="6" t="s">
        <v>13961</v>
      </c>
      <c r="D7195">
        <v>1</v>
      </c>
      <c r="E7195">
        <v>5</v>
      </c>
      <c r="F7195">
        <v>15</v>
      </c>
      <c r="G7195">
        <v>7</v>
      </c>
      <c r="H7195">
        <v>32</v>
      </c>
      <c r="I7195">
        <v>3</v>
      </c>
      <c r="J7195">
        <v>4</v>
      </c>
      <c r="K7195">
        <v>14</v>
      </c>
    </row>
    <row r="7196" spans="1:11" ht="16" hidden="1" x14ac:dyDescent="0.2">
      <c r="A7196" s="1">
        <v>7194</v>
      </c>
      <c r="B7196" t="s">
        <v>4974</v>
      </c>
      <c r="C7196" s="6" t="s">
        <v>13962</v>
      </c>
      <c r="D7196">
        <v>1</v>
      </c>
      <c r="E7196">
        <v>4</v>
      </c>
      <c r="F7196">
        <v>3</v>
      </c>
      <c r="G7196">
        <v>7</v>
      </c>
      <c r="H7196">
        <v>73</v>
      </c>
      <c r="I7196">
        <v>3</v>
      </c>
      <c r="J7196">
        <v>4</v>
      </c>
      <c r="K7196">
        <v>16</v>
      </c>
    </row>
    <row r="7197" spans="1:11" ht="16" hidden="1" x14ac:dyDescent="0.2">
      <c r="A7197" s="1">
        <v>7195</v>
      </c>
      <c r="B7197" t="s">
        <v>101</v>
      </c>
      <c r="C7197" s="6" t="s">
        <v>13963</v>
      </c>
      <c r="D7197">
        <v>1</v>
      </c>
      <c r="E7197">
        <v>4</v>
      </c>
      <c r="F7197">
        <v>1</v>
      </c>
      <c r="G7197">
        <v>7</v>
      </c>
      <c r="H7197">
        <v>4</v>
      </c>
      <c r="I7197">
        <v>3</v>
      </c>
      <c r="J7197">
        <v>4</v>
      </c>
      <c r="K7197">
        <v>25</v>
      </c>
    </row>
    <row r="7198" spans="1:11" ht="16" hidden="1" x14ac:dyDescent="0.2">
      <c r="A7198" s="1">
        <v>7196</v>
      </c>
      <c r="B7198" t="s">
        <v>4975</v>
      </c>
      <c r="C7198" s="6" t="s">
        <v>13964</v>
      </c>
      <c r="D7198">
        <v>1</v>
      </c>
      <c r="E7198">
        <v>4</v>
      </c>
      <c r="F7198">
        <v>2</v>
      </c>
      <c r="G7198">
        <v>88</v>
      </c>
      <c r="H7198">
        <v>66</v>
      </c>
      <c r="I7198">
        <v>3</v>
      </c>
      <c r="J7198">
        <v>4</v>
      </c>
      <c r="K7198">
        <v>6</v>
      </c>
    </row>
    <row r="7199" spans="1:11" ht="16" hidden="1" x14ac:dyDescent="0.2">
      <c r="A7199" s="1">
        <v>7197</v>
      </c>
      <c r="B7199" t="s">
        <v>4976</v>
      </c>
      <c r="C7199" s="6" t="s">
        <v>13965</v>
      </c>
      <c r="D7199">
        <v>1</v>
      </c>
      <c r="E7199">
        <v>5</v>
      </c>
      <c r="F7199">
        <v>13</v>
      </c>
      <c r="G7199">
        <v>7</v>
      </c>
      <c r="H7199">
        <v>32</v>
      </c>
      <c r="I7199">
        <v>3</v>
      </c>
      <c r="J7199">
        <v>4</v>
      </c>
      <c r="K7199">
        <v>2</v>
      </c>
    </row>
    <row r="7200" spans="1:11" ht="32" hidden="1" x14ac:dyDescent="0.2">
      <c r="A7200" s="1">
        <v>7198</v>
      </c>
      <c r="B7200" t="s">
        <v>26</v>
      </c>
      <c r="C7200" s="6" t="s">
        <v>13966</v>
      </c>
      <c r="D7200">
        <v>1</v>
      </c>
      <c r="E7200">
        <v>5</v>
      </c>
      <c r="F7200">
        <v>13</v>
      </c>
      <c r="G7200">
        <v>7</v>
      </c>
      <c r="H7200">
        <v>32</v>
      </c>
      <c r="I7200">
        <v>3</v>
      </c>
      <c r="J7200">
        <v>4</v>
      </c>
      <c r="K7200">
        <v>11</v>
      </c>
    </row>
    <row r="7201" spans="1:11" ht="16" hidden="1" x14ac:dyDescent="0.2">
      <c r="A7201" s="1">
        <v>7199</v>
      </c>
      <c r="B7201" t="s">
        <v>4977</v>
      </c>
      <c r="C7201" s="6" t="s">
        <v>13967</v>
      </c>
      <c r="D7201">
        <v>1</v>
      </c>
      <c r="E7201">
        <v>4</v>
      </c>
      <c r="F7201">
        <v>1</v>
      </c>
      <c r="G7201">
        <v>7</v>
      </c>
      <c r="H7201">
        <v>4</v>
      </c>
      <c r="I7201">
        <v>3</v>
      </c>
      <c r="J7201">
        <v>4</v>
      </c>
      <c r="K7201">
        <v>4</v>
      </c>
    </row>
    <row r="7202" spans="1:11" ht="16" hidden="1" x14ac:dyDescent="0.2">
      <c r="A7202" s="1">
        <v>7200</v>
      </c>
      <c r="B7202" t="s">
        <v>282</v>
      </c>
      <c r="C7202" s="6" t="s">
        <v>13968</v>
      </c>
      <c r="D7202">
        <v>1</v>
      </c>
      <c r="E7202">
        <v>4</v>
      </c>
      <c r="F7202">
        <v>3</v>
      </c>
      <c r="G7202">
        <v>7</v>
      </c>
      <c r="H7202">
        <v>71</v>
      </c>
      <c r="I7202">
        <v>3</v>
      </c>
      <c r="J7202">
        <v>4</v>
      </c>
      <c r="K7202">
        <v>25</v>
      </c>
    </row>
    <row r="7203" spans="1:11" ht="32" hidden="1" x14ac:dyDescent="0.2">
      <c r="A7203" s="1">
        <v>7201</v>
      </c>
      <c r="B7203" t="s">
        <v>26</v>
      </c>
      <c r="C7203" s="6" t="s">
        <v>13969</v>
      </c>
      <c r="D7203">
        <v>1</v>
      </c>
      <c r="E7203">
        <v>5</v>
      </c>
      <c r="F7203">
        <v>13</v>
      </c>
      <c r="G7203">
        <v>7</v>
      </c>
      <c r="H7203">
        <v>32</v>
      </c>
      <c r="I7203">
        <v>3</v>
      </c>
      <c r="J7203">
        <v>4</v>
      </c>
      <c r="K7203">
        <v>11</v>
      </c>
    </row>
    <row r="7204" spans="1:11" ht="16" hidden="1" x14ac:dyDescent="0.2">
      <c r="A7204" s="1">
        <v>7202</v>
      </c>
      <c r="B7204" t="s">
        <v>2054</v>
      </c>
      <c r="C7204" s="6" t="s">
        <v>13970</v>
      </c>
      <c r="D7204">
        <v>1</v>
      </c>
      <c r="E7204">
        <v>4</v>
      </c>
      <c r="F7204">
        <v>3</v>
      </c>
      <c r="G7204">
        <v>7</v>
      </c>
      <c r="H7204">
        <v>71</v>
      </c>
      <c r="I7204">
        <v>3</v>
      </c>
      <c r="J7204">
        <v>4</v>
      </c>
      <c r="K7204">
        <v>2</v>
      </c>
    </row>
    <row r="7205" spans="1:11" ht="64" hidden="1" x14ac:dyDescent="0.2">
      <c r="A7205" s="1">
        <v>7203</v>
      </c>
      <c r="B7205" t="s">
        <v>2442</v>
      </c>
      <c r="C7205" s="6" t="s">
        <v>13971</v>
      </c>
      <c r="D7205">
        <v>1</v>
      </c>
      <c r="E7205">
        <v>4</v>
      </c>
      <c r="F7205">
        <v>3</v>
      </c>
      <c r="G7205">
        <v>7</v>
      </c>
      <c r="H7205">
        <v>74</v>
      </c>
      <c r="I7205">
        <v>3</v>
      </c>
      <c r="J7205">
        <v>4</v>
      </c>
      <c r="K7205">
        <v>18</v>
      </c>
    </row>
    <row r="7206" spans="1:11" ht="128" hidden="1" x14ac:dyDescent="0.2">
      <c r="A7206" s="1">
        <v>7204</v>
      </c>
      <c r="B7206" t="s">
        <v>4978</v>
      </c>
      <c r="C7206" s="6" t="s">
        <v>13972</v>
      </c>
      <c r="D7206">
        <v>1</v>
      </c>
      <c r="E7206">
        <v>5</v>
      </c>
      <c r="F7206">
        <v>15</v>
      </c>
      <c r="G7206">
        <v>7</v>
      </c>
      <c r="H7206">
        <v>32</v>
      </c>
      <c r="I7206">
        <v>3</v>
      </c>
      <c r="J7206">
        <v>4</v>
      </c>
      <c r="K7206">
        <v>1</v>
      </c>
    </row>
    <row r="7207" spans="1:11" ht="64" hidden="1" x14ac:dyDescent="0.2">
      <c r="A7207" s="1">
        <v>7205</v>
      </c>
      <c r="B7207" t="s">
        <v>2736</v>
      </c>
      <c r="C7207" s="6" t="s">
        <v>13973</v>
      </c>
      <c r="D7207">
        <v>1</v>
      </c>
      <c r="E7207">
        <v>4</v>
      </c>
      <c r="F7207">
        <v>3</v>
      </c>
      <c r="G7207">
        <v>0</v>
      </c>
      <c r="H7207">
        <v>74</v>
      </c>
      <c r="I7207">
        <v>3</v>
      </c>
      <c r="J7207">
        <v>4</v>
      </c>
      <c r="K7207">
        <v>18</v>
      </c>
    </row>
    <row r="7208" spans="1:11" ht="48" hidden="1" x14ac:dyDescent="0.2">
      <c r="A7208" s="1">
        <v>7206</v>
      </c>
      <c r="B7208" t="s">
        <v>4979</v>
      </c>
      <c r="C7208" s="6" t="s">
        <v>13974</v>
      </c>
      <c r="D7208">
        <v>1</v>
      </c>
      <c r="E7208">
        <v>4</v>
      </c>
      <c r="F7208">
        <v>2</v>
      </c>
      <c r="G7208">
        <v>7</v>
      </c>
      <c r="H7208">
        <v>36</v>
      </c>
      <c r="I7208">
        <v>3</v>
      </c>
      <c r="J7208">
        <v>4</v>
      </c>
      <c r="K7208">
        <v>4</v>
      </c>
    </row>
    <row r="7209" spans="1:11" ht="32" hidden="1" x14ac:dyDescent="0.2">
      <c r="A7209" s="1">
        <v>7207</v>
      </c>
      <c r="B7209" t="s">
        <v>4980</v>
      </c>
      <c r="C7209" s="6" t="s">
        <v>13975</v>
      </c>
      <c r="D7209">
        <v>1</v>
      </c>
      <c r="E7209">
        <v>4</v>
      </c>
      <c r="F7209">
        <v>3</v>
      </c>
      <c r="G7209">
        <v>21</v>
      </c>
      <c r="H7209">
        <v>66</v>
      </c>
      <c r="I7209">
        <v>3</v>
      </c>
      <c r="J7209">
        <v>4</v>
      </c>
      <c r="K7209">
        <v>20</v>
      </c>
    </row>
    <row r="7210" spans="1:11" ht="32" hidden="1" x14ac:dyDescent="0.2">
      <c r="A7210" s="1">
        <v>7208</v>
      </c>
      <c r="B7210" t="s">
        <v>4981</v>
      </c>
      <c r="C7210" s="6" t="s">
        <v>13976</v>
      </c>
      <c r="D7210">
        <v>1</v>
      </c>
      <c r="E7210">
        <v>5</v>
      </c>
      <c r="F7210">
        <v>15</v>
      </c>
      <c r="G7210">
        <v>88</v>
      </c>
      <c r="H7210">
        <v>100</v>
      </c>
      <c r="I7210">
        <v>3</v>
      </c>
      <c r="J7210">
        <v>4</v>
      </c>
      <c r="K7210">
        <v>9</v>
      </c>
    </row>
    <row r="7211" spans="1:11" ht="32" hidden="1" x14ac:dyDescent="0.2">
      <c r="A7211" s="1">
        <v>7209</v>
      </c>
      <c r="B7211" t="s">
        <v>581</v>
      </c>
      <c r="C7211" s="6" t="s">
        <v>13977</v>
      </c>
      <c r="D7211">
        <v>1</v>
      </c>
      <c r="E7211">
        <v>4</v>
      </c>
      <c r="F7211">
        <v>1</v>
      </c>
      <c r="G7211">
        <v>94</v>
      </c>
      <c r="H7211">
        <v>56</v>
      </c>
      <c r="I7211">
        <v>3</v>
      </c>
      <c r="J7211">
        <v>4</v>
      </c>
      <c r="K7211">
        <v>25</v>
      </c>
    </row>
    <row r="7212" spans="1:11" ht="144" hidden="1" x14ac:dyDescent="0.2">
      <c r="A7212" s="1">
        <v>7210</v>
      </c>
      <c r="B7212" t="s">
        <v>4982</v>
      </c>
      <c r="C7212" s="6" t="s">
        <v>13978</v>
      </c>
      <c r="D7212">
        <v>1</v>
      </c>
      <c r="E7212">
        <v>5</v>
      </c>
      <c r="F7212">
        <v>2</v>
      </c>
      <c r="G7212">
        <v>87</v>
      </c>
      <c r="H7212">
        <v>63</v>
      </c>
      <c r="I7212">
        <v>3</v>
      </c>
      <c r="J7212">
        <v>4</v>
      </c>
      <c r="K7212">
        <v>1</v>
      </c>
    </row>
    <row r="7213" spans="1:11" ht="32" hidden="1" x14ac:dyDescent="0.2">
      <c r="A7213" s="1">
        <v>7211</v>
      </c>
      <c r="B7213" t="s">
        <v>2773</v>
      </c>
      <c r="C7213" s="6" t="s">
        <v>13979</v>
      </c>
      <c r="D7213">
        <v>1</v>
      </c>
      <c r="E7213">
        <v>6</v>
      </c>
      <c r="F7213">
        <v>2</v>
      </c>
      <c r="G7213">
        <v>7</v>
      </c>
      <c r="H7213">
        <v>3</v>
      </c>
      <c r="I7213">
        <v>3</v>
      </c>
      <c r="J7213">
        <v>4</v>
      </c>
      <c r="K7213">
        <v>29</v>
      </c>
    </row>
    <row r="7214" spans="1:11" ht="16" hidden="1" x14ac:dyDescent="0.2">
      <c r="A7214" s="1">
        <v>7212</v>
      </c>
      <c r="B7214" t="s">
        <v>4983</v>
      </c>
      <c r="C7214" s="6" t="s">
        <v>13980</v>
      </c>
      <c r="D7214">
        <v>1</v>
      </c>
      <c r="E7214">
        <v>4</v>
      </c>
      <c r="F7214">
        <v>2</v>
      </c>
      <c r="G7214">
        <v>7</v>
      </c>
      <c r="H7214">
        <v>4</v>
      </c>
      <c r="I7214">
        <v>3</v>
      </c>
      <c r="J7214">
        <v>4</v>
      </c>
      <c r="K7214">
        <v>7</v>
      </c>
    </row>
    <row r="7215" spans="1:11" ht="16" hidden="1" x14ac:dyDescent="0.2">
      <c r="A7215" s="1">
        <v>7213</v>
      </c>
      <c r="B7215" t="s">
        <v>61</v>
      </c>
      <c r="C7215" s="6" t="s">
        <v>13981</v>
      </c>
      <c r="D7215">
        <v>1</v>
      </c>
      <c r="E7215">
        <v>4</v>
      </c>
      <c r="F7215">
        <v>1</v>
      </c>
      <c r="G7215">
        <v>7</v>
      </c>
      <c r="H7215">
        <v>94</v>
      </c>
      <c r="I7215">
        <v>3</v>
      </c>
      <c r="J7215">
        <v>4</v>
      </c>
      <c r="K7215">
        <v>25</v>
      </c>
    </row>
    <row r="7216" spans="1:11" ht="16" hidden="1" x14ac:dyDescent="0.2">
      <c r="A7216" s="1">
        <v>7214</v>
      </c>
      <c r="B7216" t="s">
        <v>4984</v>
      </c>
      <c r="C7216" s="6" t="s">
        <v>13982</v>
      </c>
      <c r="D7216">
        <v>1</v>
      </c>
      <c r="E7216">
        <v>6</v>
      </c>
      <c r="F7216">
        <v>22</v>
      </c>
      <c r="G7216">
        <v>7</v>
      </c>
      <c r="H7216">
        <v>95</v>
      </c>
      <c r="I7216">
        <v>3</v>
      </c>
      <c r="J7216">
        <v>4</v>
      </c>
      <c r="K7216">
        <v>14</v>
      </c>
    </row>
    <row r="7217" spans="1:11" ht="32" hidden="1" x14ac:dyDescent="0.2">
      <c r="A7217" s="1">
        <v>7215</v>
      </c>
      <c r="B7217" t="s">
        <v>4985</v>
      </c>
      <c r="C7217" s="6" t="s">
        <v>13983</v>
      </c>
      <c r="D7217">
        <v>1</v>
      </c>
      <c r="E7217">
        <v>4</v>
      </c>
      <c r="F7217">
        <v>2</v>
      </c>
      <c r="G7217">
        <v>21</v>
      </c>
      <c r="H7217">
        <v>66</v>
      </c>
      <c r="I7217">
        <v>3</v>
      </c>
      <c r="J7217">
        <v>4</v>
      </c>
      <c r="K7217">
        <v>0</v>
      </c>
    </row>
    <row r="7218" spans="1:11" ht="80" hidden="1" x14ac:dyDescent="0.2">
      <c r="A7218" s="1">
        <v>7216</v>
      </c>
      <c r="B7218" t="s">
        <v>21</v>
      </c>
      <c r="C7218" s="6" t="s">
        <v>13984</v>
      </c>
      <c r="D7218">
        <v>1</v>
      </c>
      <c r="E7218">
        <v>4</v>
      </c>
      <c r="F7218">
        <v>2</v>
      </c>
      <c r="G7218">
        <v>94</v>
      </c>
      <c r="H7218">
        <v>40</v>
      </c>
      <c r="I7218">
        <v>3</v>
      </c>
      <c r="J7218">
        <v>4</v>
      </c>
      <c r="K7218">
        <v>24</v>
      </c>
    </row>
    <row r="7219" spans="1:11" ht="16" hidden="1" x14ac:dyDescent="0.2">
      <c r="A7219" s="1">
        <v>7217</v>
      </c>
      <c r="B7219" t="s">
        <v>2742</v>
      </c>
      <c r="C7219" s="6" t="s">
        <v>13985</v>
      </c>
      <c r="D7219">
        <v>1</v>
      </c>
      <c r="E7219">
        <v>4</v>
      </c>
      <c r="F7219">
        <v>3</v>
      </c>
      <c r="G7219">
        <v>105</v>
      </c>
      <c r="H7219">
        <v>66</v>
      </c>
      <c r="I7219">
        <v>3</v>
      </c>
      <c r="J7219">
        <v>4</v>
      </c>
      <c r="K7219">
        <v>16</v>
      </c>
    </row>
    <row r="7220" spans="1:11" ht="409.6" hidden="1" x14ac:dyDescent="0.2">
      <c r="A7220" s="1">
        <v>7218</v>
      </c>
      <c r="B7220" t="s">
        <v>4986</v>
      </c>
      <c r="C7220" s="6" t="s">
        <v>13986</v>
      </c>
      <c r="D7220">
        <v>1</v>
      </c>
      <c r="E7220">
        <v>6</v>
      </c>
      <c r="F7220">
        <v>22</v>
      </c>
      <c r="G7220">
        <v>21</v>
      </c>
      <c r="H7220">
        <v>63</v>
      </c>
      <c r="I7220">
        <v>3</v>
      </c>
      <c r="J7220">
        <v>4</v>
      </c>
      <c r="K7220">
        <v>1</v>
      </c>
    </row>
    <row r="7221" spans="1:11" ht="32" hidden="1" x14ac:dyDescent="0.2">
      <c r="A7221" s="1">
        <v>7219</v>
      </c>
      <c r="B7221" t="s">
        <v>3744</v>
      </c>
      <c r="C7221" s="6" t="s">
        <v>13987</v>
      </c>
      <c r="D7221">
        <v>1</v>
      </c>
      <c r="E7221">
        <v>4</v>
      </c>
      <c r="F7221">
        <v>2</v>
      </c>
      <c r="G7221">
        <v>21</v>
      </c>
      <c r="H7221">
        <v>4</v>
      </c>
      <c r="I7221">
        <v>3</v>
      </c>
      <c r="J7221">
        <v>4</v>
      </c>
      <c r="K7221">
        <v>3</v>
      </c>
    </row>
    <row r="7222" spans="1:11" ht="48" hidden="1" x14ac:dyDescent="0.2">
      <c r="A7222" s="1">
        <v>7220</v>
      </c>
      <c r="B7222" t="s">
        <v>4987</v>
      </c>
      <c r="C7222" s="6" t="s">
        <v>13988</v>
      </c>
      <c r="D7222">
        <v>1</v>
      </c>
      <c r="E7222">
        <v>5</v>
      </c>
      <c r="F7222">
        <v>13</v>
      </c>
      <c r="G7222">
        <v>88</v>
      </c>
      <c r="H7222">
        <v>63</v>
      </c>
      <c r="I7222">
        <v>3</v>
      </c>
      <c r="J7222">
        <v>4</v>
      </c>
      <c r="K7222">
        <v>9</v>
      </c>
    </row>
    <row r="7223" spans="1:11" ht="16" hidden="1" x14ac:dyDescent="0.2">
      <c r="A7223" s="1">
        <v>7221</v>
      </c>
      <c r="B7223" t="s">
        <v>101</v>
      </c>
      <c r="C7223" s="6" t="s">
        <v>13989</v>
      </c>
      <c r="D7223">
        <v>1</v>
      </c>
      <c r="E7223">
        <v>6</v>
      </c>
      <c r="F7223">
        <v>22</v>
      </c>
      <c r="G7223">
        <v>21</v>
      </c>
      <c r="H7223">
        <v>41</v>
      </c>
      <c r="I7223">
        <v>3</v>
      </c>
      <c r="J7223">
        <v>4</v>
      </c>
      <c r="K7223">
        <v>27</v>
      </c>
    </row>
    <row r="7224" spans="1:11" ht="48" hidden="1" x14ac:dyDescent="0.2">
      <c r="A7224" s="1">
        <v>7222</v>
      </c>
      <c r="B7224" t="s">
        <v>4988</v>
      </c>
      <c r="C7224" s="6" t="s">
        <v>13990</v>
      </c>
      <c r="D7224">
        <v>1</v>
      </c>
      <c r="E7224">
        <v>4</v>
      </c>
      <c r="F7224">
        <v>1</v>
      </c>
      <c r="G7224">
        <v>7</v>
      </c>
      <c r="H7224">
        <v>36</v>
      </c>
      <c r="I7224">
        <v>3</v>
      </c>
      <c r="J7224">
        <v>4</v>
      </c>
      <c r="K7224">
        <v>29</v>
      </c>
    </row>
    <row r="7225" spans="1:11" ht="48" hidden="1" x14ac:dyDescent="0.2">
      <c r="A7225" s="1">
        <v>7223</v>
      </c>
      <c r="B7225" t="s">
        <v>4989</v>
      </c>
      <c r="C7225" s="6" t="s">
        <v>13991</v>
      </c>
      <c r="D7225">
        <v>1</v>
      </c>
      <c r="E7225">
        <v>4</v>
      </c>
      <c r="F7225">
        <v>2</v>
      </c>
      <c r="G7225">
        <v>21</v>
      </c>
      <c r="H7225">
        <v>10</v>
      </c>
      <c r="I7225">
        <v>3</v>
      </c>
      <c r="J7225">
        <v>4</v>
      </c>
      <c r="K7225">
        <v>4</v>
      </c>
    </row>
    <row r="7226" spans="1:11" ht="16" hidden="1" x14ac:dyDescent="0.2">
      <c r="A7226" s="1">
        <v>7224</v>
      </c>
      <c r="B7226" t="s">
        <v>4990</v>
      </c>
      <c r="C7226" s="6" t="s">
        <v>13992</v>
      </c>
      <c r="D7226">
        <v>1</v>
      </c>
      <c r="E7226">
        <v>4</v>
      </c>
      <c r="F7226">
        <v>2</v>
      </c>
      <c r="G7226">
        <v>7</v>
      </c>
      <c r="H7226">
        <v>4</v>
      </c>
      <c r="I7226">
        <v>3</v>
      </c>
      <c r="J7226">
        <v>4</v>
      </c>
      <c r="K7226">
        <v>14</v>
      </c>
    </row>
    <row r="7227" spans="1:11" ht="128" hidden="1" x14ac:dyDescent="0.2">
      <c r="A7227" s="1">
        <v>7225</v>
      </c>
      <c r="B7227" t="s">
        <v>4991</v>
      </c>
      <c r="C7227" s="6" t="s">
        <v>13993</v>
      </c>
      <c r="D7227">
        <v>1</v>
      </c>
      <c r="E7227">
        <v>4</v>
      </c>
      <c r="F7227">
        <v>2</v>
      </c>
      <c r="G7227">
        <v>21</v>
      </c>
      <c r="H7227">
        <v>36</v>
      </c>
      <c r="I7227">
        <v>3</v>
      </c>
      <c r="J7227">
        <v>4</v>
      </c>
      <c r="K7227">
        <v>29</v>
      </c>
    </row>
    <row r="7228" spans="1:11" ht="32" hidden="1" x14ac:dyDescent="0.2">
      <c r="A7228" s="1">
        <v>7226</v>
      </c>
      <c r="B7228" t="s">
        <v>4992</v>
      </c>
      <c r="C7228" s="6" t="s">
        <v>13994</v>
      </c>
      <c r="D7228">
        <v>1</v>
      </c>
      <c r="E7228">
        <v>4</v>
      </c>
      <c r="F7228">
        <v>2</v>
      </c>
      <c r="G7228">
        <v>7</v>
      </c>
      <c r="H7228">
        <v>66</v>
      </c>
      <c r="I7228">
        <v>3</v>
      </c>
      <c r="J7228">
        <v>4</v>
      </c>
      <c r="K7228">
        <v>0</v>
      </c>
    </row>
    <row r="7229" spans="1:11" ht="32" hidden="1" x14ac:dyDescent="0.2">
      <c r="A7229" s="1">
        <v>7227</v>
      </c>
      <c r="B7229" t="s">
        <v>2773</v>
      </c>
      <c r="C7229" s="6" t="s">
        <v>13995</v>
      </c>
      <c r="D7229">
        <v>1</v>
      </c>
      <c r="E7229">
        <v>4</v>
      </c>
      <c r="F7229">
        <v>2</v>
      </c>
      <c r="G7229">
        <v>21</v>
      </c>
      <c r="H7229">
        <v>10</v>
      </c>
      <c r="I7229">
        <v>3</v>
      </c>
      <c r="J7229">
        <v>4</v>
      </c>
      <c r="K7229">
        <v>26</v>
      </c>
    </row>
    <row r="7230" spans="1:11" ht="16" hidden="1" x14ac:dyDescent="0.2">
      <c r="A7230" s="1">
        <v>7228</v>
      </c>
      <c r="B7230" t="s">
        <v>4993</v>
      </c>
      <c r="C7230" s="6" t="s">
        <v>13996</v>
      </c>
      <c r="D7230">
        <v>1</v>
      </c>
      <c r="E7230">
        <v>4</v>
      </c>
      <c r="F7230">
        <v>1</v>
      </c>
      <c r="G7230">
        <v>7</v>
      </c>
      <c r="H7230">
        <v>46</v>
      </c>
      <c r="I7230">
        <v>3</v>
      </c>
      <c r="J7230">
        <v>4</v>
      </c>
      <c r="K7230">
        <v>16</v>
      </c>
    </row>
    <row r="7231" spans="1:11" ht="32" hidden="1" x14ac:dyDescent="0.2">
      <c r="A7231" s="1">
        <v>7229</v>
      </c>
      <c r="B7231" t="s">
        <v>4992</v>
      </c>
      <c r="C7231" s="6" t="s">
        <v>13997</v>
      </c>
      <c r="D7231">
        <v>1</v>
      </c>
      <c r="E7231">
        <v>4</v>
      </c>
      <c r="F7231">
        <v>2</v>
      </c>
      <c r="G7231">
        <v>7</v>
      </c>
      <c r="H7231">
        <v>66</v>
      </c>
      <c r="I7231">
        <v>3</v>
      </c>
      <c r="J7231">
        <v>4</v>
      </c>
      <c r="K7231">
        <v>2</v>
      </c>
    </row>
    <row r="7232" spans="1:11" ht="32" hidden="1" x14ac:dyDescent="0.2">
      <c r="A7232" s="1">
        <v>7230</v>
      </c>
      <c r="B7232" t="s">
        <v>4994</v>
      </c>
      <c r="C7232" s="6" t="s">
        <v>13998</v>
      </c>
      <c r="D7232">
        <v>1</v>
      </c>
      <c r="E7232">
        <v>4</v>
      </c>
      <c r="F7232">
        <v>1</v>
      </c>
      <c r="G7232">
        <v>87</v>
      </c>
      <c r="H7232">
        <v>4</v>
      </c>
      <c r="I7232">
        <v>3</v>
      </c>
      <c r="J7232">
        <v>4</v>
      </c>
      <c r="K7232">
        <v>27</v>
      </c>
    </row>
    <row r="7233" spans="1:11" ht="16" hidden="1" x14ac:dyDescent="0.2">
      <c r="A7233" s="1">
        <v>7231</v>
      </c>
      <c r="B7233" t="s">
        <v>4995</v>
      </c>
      <c r="C7233" s="6" t="s">
        <v>13999</v>
      </c>
      <c r="D7233">
        <v>1</v>
      </c>
      <c r="E7233">
        <v>4</v>
      </c>
      <c r="F7233">
        <v>3</v>
      </c>
      <c r="G7233">
        <v>88</v>
      </c>
      <c r="H7233">
        <v>63</v>
      </c>
      <c r="I7233">
        <v>3</v>
      </c>
      <c r="J7233">
        <v>4</v>
      </c>
      <c r="K7233">
        <v>14</v>
      </c>
    </row>
    <row r="7234" spans="1:11" ht="16" hidden="1" x14ac:dyDescent="0.2">
      <c r="A7234" s="1">
        <v>7232</v>
      </c>
      <c r="C7234" s="6" t="s">
        <v>14000</v>
      </c>
      <c r="D7234">
        <v>1</v>
      </c>
      <c r="E7234">
        <v>4</v>
      </c>
      <c r="F7234">
        <v>2</v>
      </c>
      <c r="G7234">
        <v>7</v>
      </c>
      <c r="H7234">
        <v>71</v>
      </c>
      <c r="I7234">
        <v>3</v>
      </c>
      <c r="J7234">
        <v>4</v>
      </c>
      <c r="K7234">
        <v>14</v>
      </c>
    </row>
    <row r="7235" spans="1:11" ht="16" hidden="1" x14ac:dyDescent="0.2">
      <c r="A7235" s="1">
        <v>7233</v>
      </c>
      <c r="B7235" t="s">
        <v>1755</v>
      </c>
      <c r="C7235" s="6" t="s">
        <v>14001</v>
      </c>
      <c r="D7235">
        <v>1</v>
      </c>
      <c r="E7235">
        <v>4</v>
      </c>
      <c r="F7235">
        <v>1</v>
      </c>
      <c r="G7235">
        <v>7</v>
      </c>
      <c r="H7235">
        <v>19</v>
      </c>
      <c r="I7235">
        <v>3</v>
      </c>
      <c r="J7235">
        <v>4</v>
      </c>
      <c r="K7235">
        <v>23</v>
      </c>
    </row>
    <row r="7236" spans="1:11" ht="16" hidden="1" x14ac:dyDescent="0.2">
      <c r="A7236" s="1">
        <v>7234</v>
      </c>
      <c r="B7236" t="s">
        <v>3539</v>
      </c>
      <c r="C7236" s="6" t="s">
        <v>14002</v>
      </c>
      <c r="D7236">
        <v>1</v>
      </c>
      <c r="E7236">
        <v>4</v>
      </c>
      <c r="F7236">
        <v>2</v>
      </c>
      <c r="G7236">
        <v>7</v>
      </c>
      <c r="H7236">
        <v>89</v>
      </c>
      <c r="I7236">
        <v>3</v>
      </c>
      <c r="J7236">
        <v>4</v>
      </c>
      <c r="K7236">
        <v>29</v>
      </c>
    </row>
    <row r="7237" spans="1:11" ht="16" hidden="1" x14ac:dyDescent="0.2">
      <c r="A7237" s="1">
        <v>7235</v>
      </c>
      <c r="B7237" t="s">
        <v>4996</v>
      </c>
      <c r="C7237" s="6" t="s">
        <v>14003</v>
      </c>
      <c r="D7237">
        <v>1</v>
      </c>
      <c r="E7237">
        <v>4</v>
      </c>
      <c r="F7237">
        <v>2</v>
      </c>
      <c r="G7237">
        <v>21</v>
      </c>
      <c r="H7237">
        <v>4</v>
      </c>
      <c r="I7237">
        <v>3</v>
      </c>
      <c r="J7237">
        <v>4</v>
      </c>
      <c r="K7237">
        <v>4</v>
      </c>
    </row>
    <row r="7238" spans="1:11" ht="16" hidden="1" x14ac:dyDescent="0.2">
      <c r="A7238" s="1">
        <v>7236</v>
      </c>
      <c r="B7238" t="s">
        <v>4997</v>
      </c>
      <c r="C7238" s="6" t="s">
        <v>14004</v>
      </c>
      <c r="D7238">
        <v>1</v>
      </c>
      <c r="E7238">
        <v>5</v>
      </c>
      <c r="F7238">
        <v>13</v>
      </c>
      <c r="G7238">
        <v>7</v>
      </c>
      <c r="H7238">
        <v>32</v>
      </c>
      <c r="I7238">
        <v>3</v>
      </c>
      <c r="J7238">
        <v>4</v>
      </c>
      <c r="K7238">
        <v>7</v>
      </c>
    </row>
    <row r="7239" spans="1:11" ht="64" hidden="1" x14ac:dyDescent="0.2">
      <c r="A7239" s="1">
        <v>7237</v>
      </c>
      <c r="B7239" t="s">
        <v>4998</v>
      </c>
      <c r="C7239" s="6" t="s">
        <v>14005</v>
      </c>
      <c r="D7239">
        <v>1</v>
      </c>
      <c r="E7239">
        <v>4</v>
      </c>
      <c r="F7239">
        <v>2</v>
      </c>
      <c r="G7239">
        <v>7</v>
      </c>
      <c r="H7239">
        <v>27</v>
      </c>
      <c r="I7239">
        <v>3</v>
      </c>
      <c r="J7239">
        <v>4</v>
      </c>
      <c r="K7239">
        <v>28</v>
      </c>
    </row>
    <row r="7240" spans="1:11" ht="48" hidden="1" x14ac:dyDescent="0.2">
      <c r="A7240" s="1">
        <v>7238</v>
      </c>
      <c r="B7240" t="s">
        <v>26</v>
      </c>
      <c r="C7240" s="6" t="s">
        <v>14006</v>
      </c>
      <c r="D7240">
        <v>1</v>
      </c>
      <c r="E7240">
        <v>5</v>
      </c>
      <c r="F7240">
        <v>13</v>
      </c>
      <c r="G7240">
        <v>7</v>
      </c>
      <c r="H7240">
        <v>63</v>
      </c>
      <c r="I7240">
        <v>3</v>
      </c>
      <c r="J7240">
        <v>4</v>
      </c>
      <c r="K7240">
        <v>11</v>
      </c>
    </row>
    <row r="7241" spans="1:11" ht="32" hidden="1" x14ac:dyDescent="0.2">
      <c r="A7241" s="1">
        <v>7239</v>
      </c>
      <c r="B7241" t="s">
        <v>26</v>
      </c>
      <c r="C7241" s="6" t="s">
        <v>14007</v>
      </c>
      <c r="D7241">
        <v>1</v>
      </c>
      <c r="E7241">
        <v>5</v>
      </c>
      <c r="F7241">
        <v>13</v>
      </c>
      <c r="G7241">
        <v>7</v>
      </c>
      <c r="H7241">
        <v>32</v>
      </c>
      <c r="I7241">
        <v>3</v>
      </c>
      <c r="J7241">
        <v>4</v>
      </c>
      <c r="K7241">
        <v>11</v>
      </c>
    </row>
    <row r="7242" spans="1:11" ht="16" hidden="1" x14ac:dyDescent="0.2">
      <c r="A7242" s="1">
        <v>7240</v>
      </c>
      <c r="B7242" t="s">
        <v>1783</v>
      </c>
      <c r="C7242" s="6" t="s">
        <v>14008</v>
      </c>
      <c r="D7242">
        <v>1</v>
      </c>
      <c r="E7242">
        <v>5</v>
      </c>
      <c r="F7242">
        <v>13</v>
      </c>
      <c r="G7242">
        <v>7</v>
      </c>
      <c r="H7242">
        <v>32</v>
      </c>
      <c r="I7242">
        <v>3</v>
      </c>
      <c r="J7242">
        <v>4</v>
      </c>
      <c r="K7242">
        <v>7</v>
      </c>
    </row>
    <row r="7243" spans="1:11" ht="288" hidden="1" x14ac:dyDescent="0.2">
      <c r="A7243" s="1">
        <v>7241</v>
      </c>
      <c r="B7243" t="s">
        <v>4999</v>
      </c>
      <c r="C7243" s="6" t="s">
        <v>14009</v>
      </c>
      <c r="D7243">
        <v>1</v>
      </c>
      <c r="E7243">
        <v>4</v>
      </c>
      <c r="F7243">
        <v>2</v>
      </c>
      <c r="G7243">
        <v>7</v>
      </c>
      <c r="H7243">
        <v>83</v>
      </c>
      <c r="I7243">
        <v>3</v>
      </c>
      <c r="J7243">
        <v>4</v>
      </c>
      <c r="K7243">
        <v>1</v>
      </c>
    </row>
    <row r="7244" spans="1:11" ht="32" hidden="1" x14ac:dyDescent="0.2">
      <c r="A7244" s="1">
        <v>7242</v>
      </c>
      <c r="B7244" t="s">
        <v>5000</v>
      </c>
      <c r="C7244" s="6" t="s">
        <v>14010</v>
      </c>
      <c r="D7244">
        <v>1</v>
      </c>
      <c r="E7244">
        <v>4</v>
      </c>
      <c r="F7244">
        <v>2</v>
      </c>
      <c r="G7244">
        <v>7</v>
      </c>
      <c r="H7244">
        <v>4</v>
      </c>
      <c r="I7244">
        <v>3</v>
      </c>
      <c r="J7244">
        <v>4</v>
      </c>
      <c r="K7244">
        <v>0</v>
      </c>
    </row>
    <row r="7245" spans="1:11" ht="16" hidden="1" x14ac:dyDescent="0.2">
      <c r="A7245" s="1">
        <v>7243</v>
      </c>
      <c r="B7245" t="s">
        <v>777</v>
      </c>
      <c r="C7245" s="6" t="s">
        <v>14011</v>
      </c>
      <c r="D7245">
        <v>1</v>
      </c>
      <c r="E7245">
        <v>7</v>
      </c>
      <c r="F7245">
        <v>1</v>
      </c>
      <c r="G7245">
        <v>7</v>
      </c>
      <c r="H7245">
        <v>73</v>
      </c>
      <c r="I7245">
        <v>3</v>
      </c>
      <c r="J7245">
        <v>4</v>
      </c>
      <c r="K7245">
        <v>14</v>
      </c>
    </row>
    <row r="7246" spans="1:11" ht="32" hidden="1" x14ac:dyDescent="0.2">
      <c r="A7246" s="1">
        <v>7244</v>
      </c>
      <c r="B7246" t="s">
        <v>5001</v>
      </c>
      <c r="C7246" s="6" t="s">
        <v>14012</v>
      </c>
      <c r="D7246">
        <v>1</v>
      </c>
      <c r="E7246">
        <v>4</v>
      </c>
      <c r="F7246">
        <v>3</v>
      </c>
      <c r="G7246">
        <v>60</v>
      </c>
      <c r="H7246">
        <v>66</v>
      </c>
      <c r="I7246">
        <v>3</v>
      </c>
      <c r="J7246">
        <v>4</v>
      </c>
      <c r="K7246">
        <v>2</v>
      </c>
    </row>
    <row r="7247" spans="1:11" ht="16" hidden="1" x14ac:dyDescent="0.2">
      <c r="A7247" s="1">
        <v>7245</v>
      </c>
      <c r="B7247" t="s">
        <v>922</v>
      </c>
      <c r="C7247" s="6" t="s">
        <v>14013</v>
      </c>
      <c r="D7247">
        <v>1</v>
      </c>
      <c r="E7247">
        <v>8</v>
      </c>
      <c r="F7247">
        <v>30</v>
      </c>
      <c r="G7247">
        <v>0</v>
      </c>
      <c r="H7247">
        <v>3</v>
      </c>
      <c r="I7247">
        <v>3</v>
      </c>
      <c r="J7247">
        <v>4</v>
      </c>
      <c r="K7247">
        <v>0</v>
      </c>
    </row>
    <row r="7248" spans="1:11" ht="16" hidden="1" x14ac:dyDescent="0.2">
      <c r="A7248" s="1">
        <v>7246</v>
      </c>
      <c r="B7248" t="s">
        <v>2627</v>
      </c>
      <c r="C7248" s="6" t="s">
        <v>14014</v>
      </c>
      <c r="D7248">
        <v>1</v>
      </c>
      <c r="E7248">
        <v>4</v>
      </c>
      <c r="F7248">
        <v>1</v>
      </c>
      <c r="G7248">
        <v>7</v>
      </c>
      <c r="H7248">
        <v>4</v>
      </c>
      <c r="I7248">
        <v>3</v>
      </c>
      <c r="J7248">
        <v>4</v>
      </c>
      <c r="K7248">
        <v>12</v>
      </c>
    </row>
    <row r="7249" spans="1:11" ht="16" hidden="1" x14ac:dyDescent="0.2">
      <c r="A7249" s="1">
        <v>7247</v>
      </c>
      <c r="B7249" t="s">
        <v>1914</v>
      </c>
      <c r="C7249" s="6" t="s">
        <v>14015</v>
      </c>
      <c r="D7249">
        <v>1</v>
      </c>
      <c r="E7249">
        <v>6</v>
      </c>
      <c r="F7249">
        <v>22</v>
      </c>
      <c r="G7249">
        <v>21</v>
      </c>
      <c r="H7249">
        <v>95</v>
      </c>
      <c r="I7249">
        <v>3</v>
      </c>
      <c r="J7249">
        <v>4</v>
      </c>
      <c r="K7249">
        <v>25</v>
      </c>
    </row>
    <row r="7250" spans="1:11" ht="32" hidden="1" x14ac:dyDescent="0.2">
      <c r="A7250" s="1">
        <v>7248</v>
      </c>
      <c r="B7250" t="s">
        <v>5002</v>
      </c>
      <c r="C7250" s="6" t="s">
        <v>14016</v>
      </c>
      <c r="D7250">
        <v>1</v>
      </c>
      <c r="E7250">
        <v>4</v>
      </c>
      <c r="F7250">
        <v>2</v>
      </c>
      <c r="G7250">
        <v>21</v>
      </c>
      <c r="H7250">
        <v>36</v>
      </c>
      <c r="I7250">
        <v>3</v>
      </c>
      <c r="J7250">
        <v>4</v>
      </c>
      <c r="K7250">
        <v>20</v>
      </c>
    </row>
    <row r="7251" spans="1:11" ht="32" hidden="1" x14ac:dyDescent="0.2">
      <c r="A7251" s="1">
        <v>7249</v>
      </c>
      <c r="B7251" t="s">
        <v>5003</v>
      </c>
      <c r="C7251" s="6" t="s">
        <v>14017</v>
      </c>
      <c r="D7251">
        <v>1</v>
      </c>
      <c r="E7251">
        <v>4</v>
      </c>
      <c r="F7251">
        <v>3</v>
      </c>
      <c r="G7251">
        <v>87</v>
      </c>
      <c r="H7251">
        <v>10</v>
      </c>
      <c r="I7251">
        <v>3</v>
      </c>
      <c r="J7251">
        <v>4</v>
      </c>
      <c r="K7251">
        <v>8</v>
      </c>
    </row>
    <row r="7252" spans="1:11" ht="16" hidden="1" x14ac:dyDescent="0.2">
      <c r="A7252" s="1">
        <v>7250</v>
      </c>
      <c r="C7252" s="6" t="s">
        <v>14018</v>
      </c>
      <c r="D7252">
        <v>1</v>
      </c>
      <c r="E7252">
        <v>7</v>
      </c>
      <c r="F7252">
        <v>1</v>
      </c>
      <c r="G7252">
        <v>21</v>
      </c>
      <c r="H7252">
        <v>89</v>
      </c>
      <c r="I7252">
        <v>3</v>
      </c>
      <c r="J7252">
        <v>4</v>
      </c>
      <c r="K7252">
        <v>27</v>
      </c>
    </row>
    <row r="7253" spans="1:11" ht="16" hidden="1" x14ac:dyDescent="0.2">
      <c r="A7253" s="1">
        <v>7251</v>
      </c>
      <c r="B7253" t="s">
        <v>1914</v>
      </c>
      <c r="C7253" s="6" t="s">
        <v>14019</v>
      </c>
      <c r="D7253">
        <v>1</v>
      </c>
      <c r="E7253">
        <v>4</v>
      </c>
      <c r="F7253">
        <v>2</v>
      </c>
      <c r="G7253">
        <v>21</v>
      </c>
      <c r="H7253">
        <v>4</v>
      </c>
      <c r="I7253">
        <v>3</v>
      </c>
      <c r="J7253">
        <v>4</v>
      </c>
      <c r="K7253">
        <v>0</v>
      </c>
    </row>
    <row r="7254" spans="1:11" ht="16" hidden="1" x14ac:dyDescent="0.2">
      <c r="A7254" s="1">
        <v>7252</v>
      </c>
      <c r="B7254" t="s">
        <v>5004</v>
      </c>
      <c r="C7254" s="6" t="s">
        <v>14020</v>
      </c>
      <c r="D7254">
        <v>1</v>
      </c>
      <c r="E7254">
        <v>4</v>
      </c>
      <c r="F7254">
        <v>2</v>
      </c>
      <c r="G7254">
        <v>7</v>
      </c>
      <c r="H7254">
        <v>66</v>
      </c>
      <c r="I7254">
        <v>3</v>
      </c>
      <c r="J7254">
        <v>4</v>
      </c>
      <c r="K7254">
        <v>6</v>
      </c>
    </row>
    <row r="7255" spans="1:11" ht="16" hidden="1" x14ac:dyDescent="0.2">
      <c r="A7255" s="1">
        <v>7253</v>
      </c>
      <c r="B7255" t="s">
        <v>5005</v>
      </c>
      <c r="C7255" s="6" t="s">
        <v>14021</v>
      </c>
      <c r="D7255">
        <v>1</v>
      </c>
      <c r="E7255">
        <v>4</v>
      </c>
      <c r="F7255">
        <v>2</v>
      </c>
      <c r="G7255">
        <v>21</v>
      </c>
      <c r="H7255">
        <v>36</v>
      </c>
      <c r="I7255">
        <v>3</v>
      </c>
      <c r="J7255">
        <v>4</v>
      </c>
      <c r="K7255">
        <v>14</v>
      </c>
    </row>
    <row r="7256" spans="1:11" ht="16" hidden="1" x14ac:dyDescent="0.2">
      <c r="A7256" s="1">
        <v>7254</v>
      </c>
      <c r="B7256" t="s">
        <v>5006</v>
      </c>
      <c r="C7256" s="6" t="s">
        <v>14022</v>
      </c>
      <c r="D7256">
        <v>1</v>
      </c>
      <c r="E7256">
        <v>4</v>
      </c>
      <c r="F7256">
        <v>2</v>
      </c>
      <c r="G7256">
        <v>88</v>
      </c>
      <c r="H7256">
        <v>4</v>
      </c>
      <c r="I7256">
        <v>3</v>
      </c>
      <c r="J7256">
        <v>4</v>
      </c>
      <c r="K7256">
        <v>22</v>
      </c>
    </row>
    <row r="7257" spans="1:11" ht="32" hidden="1" x14ac:dyDescent="0.2">
      <c r="A7257" s="1">
        <v>7255</v>
      </c>
      <c r="B7257" t="s">
        <v>5007</v>
      </c>
      <c r="C7257" s="6" t="s">
        <v>14023</v>
      </c>
      <c r="D7257">
        <v>1</v>
      </c>
      <c r="E7257">
        <v>6</v>
      </c>
      <c r="F7257">
        <v>15</v>
      </c>
      <c r="G7257">
        <v>21</v>
      </c>
      <c r="H7257">
        <v>41</v>
      </c>
      <c r="I7257">
        <v>3</v>
      </c>
      <c r="J7257">
        <v>4</v>
      </c>
      <c r="K7257">
        <v>25</v>
      </c>
    </row>
    <row r="7258" spans="1:11" ht="160" hidden="1" x14ac:dyDescent="0.2">
      <c r="A7258" s="1">
        <v>7256</v>
      </c>
      <c r="B7258" t="s">
        <v>5008</v>
      </c>
      <c r="C7258" s="6" t="s">
        <v>14024</v>
      </c>
      <c r="D7258">
        <v>1</v>
      </c>
      <c r="E7258">
        <v>4</v>
      </c>
      <c r="F7258">
        <v>3</v>
      </c>
      <c r="G7258">
        <v>21</v>
      </c>
      <c r="H7258">
        <v>46</v>
      </c>
      <c r="I7258">
        <v>3</v>
      </c>
      <c r="J7258">
        <v>4</v>
      </c>
      <c r="K7258">
        <v>1</v>
      </c>
    </row>
    <row r="7259" spans="1:11" ht="32" hidden="1" x14ac:dyDescent="0.2">
      <c r="A7259" s="1">
        <v>7257</v>
      </c>
      <c r="B7259" t="s">
        <v>5009</v>
      </c>
      <c r="C7259" s="6" t="s">
        <v>14025</v>
      </c>
      <c r="D7259">
        <v>1</v>
      </c>
      <c r="E7259">
        <v>4</v>
      </c>
      <c r="F7259">
        <v>2</v>
      </c>
      <c r="G7259">
        <v>7</v>
      </c>
      <c r="H7259">
        <v>36</v>
      </c>
      <c r="I7259">
        <v>3</v>
      </c>
      <c r="J7259">
        <v>4</v>
      </c>
      <c r="K7259">
        <v>14</v>
      </c>
    </row>
    <row r="7260" spans="1:11" ht="16" hidden="1" x14ac:dyDescent="0.2">
      <c r="A7260" s="1">
        <v>7258</v>
      </c>
      <c r="B7260" t="s">
        <v>5010</v>
      </c>
      <c r="C7260" s="6" t="s">
        <v>14026</v>
      </c>
      <c r="D7260">
        <v>1</v>
      </c>
      <c r="E7260">
        <v>4</v>
      </c>
      <c r="F7260">
        <v>3</v>
      </c>
      <c r="G7260">
        <v>7</v>
      </c>
      <c r="H7260">
        <v>51</v>
      </c>
      <c r="I7260">
        <v>3</v>
      </c>
      <c r="J7260">
        <v>4</v>
      </c>
      <c r="K7260">
        <v>28</v>
      </c>
    </row>
    <row r="7261" spans="1:11" ht="16" hidden="1" x14ac:dyDescent="0.2">
      <c r="A7261" s="1">
        <v>7259</v>
      </c>
      <c r="B7261" t="s">
        <v>2025</v>
      </c>
      <c r="C7261" s="6" t="s">
        <v>14027</v>
      </c>
      <c r="D7261">
        <v>1</v>
      </c>
      <c r="E7261">
        <v>5</v>
      </c>
      <c r="F7261">
        <v>15</v>
      </c>
      <c r="G7261">
        <v>7</v>
      </c>
      <c r="H7261">
        <v>100</v>
      </c>
      <c r="I7261">
        <v>3</v>
      </c>
      <c r="J7261">
        <v>4</v>
      </c>
      <c r="K7261">
        <v>9</v>
      </c>
    </row>
    <row r="7262" spans="1:11" ht="32" hidden="1" x14ac:dyDescent="0.2">
      <c r="A7262" s="1">
        <v>7260</v>
      </c>
      <c r="B7262" t="s">
        <v>61</v>
      </c>
      <c r="C7262" s="6" t="s">
        <v>14028</v>
      </c>
      <c r="D7262">
        <v>1</v>
      </c>
      <c r="E7262">
        <v>6</v>
      </c>
      <c r="F7262">
        <v>22</v>
      </c>
      <c r="G7262">
        <v>88</v>
      </c>
      <c r="H7262">
        <v>38</v>
      </c>
      <c r="I7262">
        <v>3</v>
      </c>
      <c r="J7262">
        <v>4</v>
      </c>
      <c r="K7262">
        <v>2</v>
      </c>
    </row>
    <row r="7263" spans="1:11" ht="16" hidden="1" x14ac:dyDescent="0.2">
      <c r="A7263" s="1">
        <v>7261</v>
      </c>
      <c r="B7263" t="s">
        <v>2025</v>
      </c>
      <c r="C7263" s="6" t="s">
        <v>14029</v>
      </c>
      <c r="D7263">
        <v>1</v>
      </c>
      <c r="E7263">
        <v>5</v>
      </c>
      <c r="F7263">
        <v>15</v>
      </c>
      <c r="G7263">
        <v>21</v>
      </c>
      <c r="H7263">
        <v>100</v>
      </c>
      <c r="I7263">
        <v>3</v>
      </c>
      <c r="J7263">
        <v>4</v>
      </c>
      <c r="K7263">
        <v>9</v>
      </c>
    </row>
    <row r="7264" spans="1:11" ht="48" hidden="1" x14ac:dyDescent="0.2">
      <c r="A7264" s="1">
        <v>7262</v>
      </c>
      <c r="B7264" t="s">
        <v>5011</v>
      </c>
      <c r="C7264" s="6" t="s">
        <v>14030</v>
      </c>
      <c r="D7264">
        <v>1</v>
      </c>
      <c r="E7264">
        <v>4</v>
      </c>
      <c r="F7264">
        <v>3</v>
      </c>
      <c r="G7264">
        <v>60</v>
      </c>
      <c r="H7264">
        <v>25</v>
      </c>
      <c r="I7264">
        <v>3</v>
      </c>
      <c r="J7264">
        <v>4</v>
      </c>
      <c r="K7264">
        <v>1</v>
      </c>
    </row>
    <row r="7265" spans="1:11" ht="32" hidden="1" x14ac:dyDescent="0.2">
      <c r="A7265" s="1">
        <v>7263</v>
      </c>
      <c r="B7265" t="s">
        <v>5012</v>
      </c>
      <c r="C7265" s="6" t="s">
        <v>14031</v>
      </c>
      <c r="D7265">
        <v>1</v>
      </c>
      <c r="E7265">
        <v>4</v>
      </c>
      <c r="F7265">
        <v>3</v>
      </c>
      <c r="G7265">
        <v>88</v>
      </c>
      <c r="H7265">
        <v>65</v>
      </c>
      <c r="I7265">
        <v>3</v>
      </c>
      <c r="J7265">
        <v>4</v>
      </c>
      <c r="K7265">
        <v>29</v>
      </c>
    </row>
    <row r="7266" spans="1:11" ht="16" hidden="1" x14ac:dyDescent="0.2">
      <c r="A7266" s="1">
        <v>7264</v>
      </c>
      <c r="B7266" t="s">
        <v>253</v>
      </c>
      <c r="C7266" s="6" t="s">
        <v>14032</v>
      </c>
      <c r="D7266">
        <v>1</v>
      </c>
      <c r="E7266">
        <v>4</v>
      </c>
      <c r="F7266">
        <v>1</v>
      </c>
      <c r="G7266">
        <v>7</v>
      </c>
      <c r="H7266">
        <v>32</v>
      </c>
      <c r="I7266">
        <v>3</v>
      </c>
      <c r="J7266">
        <v>4</v>
      </c>
      <c r="K7266">
        <v>21</v>
      </c>
    </row>
    <row r="7267" spans="1:11" ht="32" hidden="1" x14ac:dyDescent="0.2">
      <c r="A7267" s="1">
        <v>7265</v>
      </c>
      <c r="B7267" t="s">
        <v>4800</v>
      </c>
      <c r="C7267" s="6" t="s">
        <v>14033</v>
      </c>
      <c r="D7267">
        <v>1</v>
      </c>
      <c r="E7267">
        <v>6</v>
      </c>
      <c r="F7267">
        <v>22</v>
      </c>
      <c r="G7267">
        <v>88</v>
      </c>
      <c r="H7267">
        <v>38</v>
      </c>
      <c r="I7267">
        <v>3</v>
      </c>
      <c r="J7267">
        <v>4</v>
      </c>
      <c r="K7267">
        <v>2</v>
      </c>
    </row>
    <row r="7268" spans="1:11" ht="16" hidden="1" x14ac:dyDescent="0.2">
      <c r="A7268" s="1">
        <v>7266</v>
      </c>
      <c r="B7268" t="s">
        <v>5013</v>
      </c>
      <c r="C7268" s="6" t="s">
        <v>14034</v>
      </c>
      <c r="D7268">
        <v>1</v>
      </c>
      <c r="E7268">
        <v>4</v>
      </c>
      <c r="F7268">
        <v>3</v>
      </c>
      <c r="G7268">
        <v>7</v>
      </c>
      <c r="H7268">
        <v>65</v>
      </c>
      <c r="I7268">
        <v>3</v>
      </c>
      <c r="J7268">
        <v>4</v>
      </c>
      <c r="K7268">
        <v>2</v>
      </c>
    </row>
    <row r="7269" spans="1:11" ht="16" hidden="1" x14ac:dyDescent="0.2">
      <c r="A7269" s="1">
        <v>7267</v>
      </c>
      <c r="B7269" t="s">
        <v>5014</v>
      </c>
      <c r="C7269" s="6" t="s">
        <v>14035</v>
      </c>
      <c r="D7269">
        <v>1</v>
      </c>
      <c r="E7269">
        <v>4</v>
      </c>
      <c r="F7269">
        <v>2</v>
      </c>
      <c r="G7269">
        <v>21</v>
      </c>
      <c r="H7269">
        <v>4</v>
      </c>
      <c r="I7269">
        <v>3</v>
      </c>
      <c r="J7269">
        <v>4</v>
      </c>
      <c r="K7269">
        <v>26</v>
      </c>
    </row>
    <row r="7270" spans="1:11" ht="16" hidden="1" x14ac:dyDescent="0.2">
      <c r="A7270" s="1">
        <v>7268</v>
      </c>
      <c r="B7270" t="s">
        <v>5015</v>
      </c>
      <c r="C7270" s="6" t="s">
        <v>14036</v>
      </c>
      <c r="D7270">
        <v>1</v>
      </c>
      <c r="E7270">
        <v>11</v>
      </c>
      <c r="F7270">
        <v>39</v>
      </c>
      <c r="G7270">
        <v>3</v>
      </c>
      <c r="H7270">
        <v>73</v>
      </c>
      <c r="I7270">
        <v>3</v>
      </c>
      <c r="J7270">
        <v>4</v>
      </c>
      <c r="K7270">
        <v>27</v>
      </c>
    </row>
    <row r="7271" spans="1:11" ht="32" hidden="1" x14ac:dyDescent="0.2">
      <c r="A7271" s="1">
        <v>7269</v>
      </c>
      <c r="B7271" t="s">
        <v>5016</v>
      </c>
      <c r="C7271" s="6" t="s">
        <v>14037</v>
      </c>
      <c r="D7271">
        <v>1</v>
      </c>
      <c r="E7271">
        <v>4</v>
      </c>
      <c r="F7271">
        <v>3</v>
      </c>
      <c r="G7271">
        <v>76</v>
      </c>
      <c r="H7271">
        <v>36</v>
      </c>
      <c r="I7271">
        <v>3</v>
      </c>
      <c r="J7271">
        <v>4</v>
      </c>
      <c r="K7271">
        <v>14</v>
      </c>
    </row>
    <row r="7272" spans="1:11" ht="16" hidden="1" x14ac:dyDescent="0.2">
      <c r="A7272" s="1">
        <v>7270</v>
      </c>
      <c r="B7272" t="s">
        <v>3650</v>
      </c>
      <c r="C7272" s="6" t="s">
        <v>14038</v>
      </c>
      <c r="D7272">
        <v>1</v>
      </c>
      <c r="E7272">
        <v>5</v>
      </c>
      <c r="F7272">
        <v>13</v>
      </c>
      <c r="G7272">
        <v>7</v>
      </c>
      <c r="H7272">
        <v>32</v>
      </c>
      <c r="I7272">
        <v>3</v>
      </c>
      <c r="J7272">
        <v>4</v>
      </c>
      <c r="K7272">
        <v>25</v>
      </c>
    </row>
    <row r="7273" spans="1:11" ht="16" hidden="1" x14ac:dyDescent="0.2">
      <c r="A7273" s="1">
        <v>7271</v>
      </c>
      <c r="B7273" t="s">
        <v>61</v>
      </c>
      <c r="C7273" s="6" t="s">
        <v>14039</v>
      </c>
      <c r="D7273">
        <v>1</v>
      </c>
      <c r="E7273">
        <v>4</v>
      </c>
      <c r="F7273">
        <v>1</v>
      </c>
      <c r="G7273">
        <v>88</v>
      </c>
      <c r="H7273">
        <v>27</v>
      </c>
      <c r="I7273">
        <v>3</v>
      </c>
      <c r="J7273">
        <v>4</v>
      </c>
      <c r="K7273">
        <v>28</v>
      </c>
    </row>
    <row r="7274" spans="1:11" ht="16" hidden="1" x14ac:dyDescent="0.2">
      <c r="A7274" s="1">
        <v>7272</v>
      </c>
      <c r="B7274" t="s">
        <v>1288</v>
      </c>
      <c r="C7274" s="6" t="s">
        <v>14040</v>
      </c>
      <c r="D7274">
        <v>1</v>
      </c>
      <c r="E7274">
        <v>4</v>
      </c>
      <c r="F7274">
        <v>2</v>
      </c>
      <c r="G7274">
        <v>76</v>
      </c>
      <c r="H7274">
        <v>4</v>
      </c>
      <c r="I7274">
        <v>3</v>
      </c>
      <c r="J7274">
        <v>4</v>
      </c>
      <c r="K7274">
        <v>4</v>
      </c>
    </row>
    <row r="7275" spans="1:11" ht="16" hidden="1" x14ac:dyDescent="0.2">
      <c r="A7275" s="1">
        <v>7273</v>
      </c>
      <c r="B7275" t="s">
        <v>2001</v>
      </c>
      <c r="C7275" s="6" t="s">
        <v>14041</v>
      </c>
      <c r="D7275">
        <v>1</v>
      </c>
      <c r="E7275">
        <v>5</v>
      </c>
      <c r="F7275">
        <v>13</v>
      </c>
      <c r="G7275">
        <v>21</v>
      </c>
      <c r="H7275">
        <v>32</v>
      </c>
      <c r="I7275">
        <v>3</v>
      </c>
      <c r="J7275">
        <v>4</v>
      </c>
      <c r="K7275">
        <v>15</v>
      </c>
    </row>
    <row r="7276" spans="1:11" ht="16" hidden="1" x14ac:dyDescent="0.2">
      <c r="A7276" s="1">
        <v>7274</v>
      </c>
      <c r="B7276" t="s">
        <v>5017</v>
      </c>
      <c r="C7276" s="6" t="s">
        <v>14042</v>
      </c>
      <c r="D7276">
        <v>1</v>
      </c>
      <c r="E7276">
        <v>4</v>
      </c>
      <c r="F7276">
        <v>3</v>
      </c>
      <c r="G7276">
        <v>21</v>
      </c>
      <c r="H7276">
        <v>36</v>
      </c>
      <c r="I7276">
        <v>3</v>
      </c>
      <c r="J7276">
        <v>4</v>
      </c>
      <c r="K7276">
        <v>19</v>
      </c>
    </row>
    <row r="7277" spans="1:11" ht="16" hidden="1" x14ac:dyDescent="0.2">
      <c r="A7277" s="1">
        <v>7275</v>
      </c>
      <c r="B7277" t="s">
        <v>4567</v>
      </c>
      <c r="C7277" s="6" t="s">
        <v>14043</v>
      </c>
      <c r="D7277">
        <v>1</v>
      </c>
      <c r="E7277">
        <v>4</v>
      </c>
      <c r="F7277">
        <v>3</v>
      </c>
      <c r="G7277">
        <v>88</v>
      </c>
      <c r="H7277">
        <v>64</v>
      </c>
      <c r="I7277">
        <v>3</v>
      </c>
      <c r="J7277">
        <v>4</v>
      </c>
      <c r="K7277">
        <v>10</v>
      </c>
    </row>
    <row r="7278" spans="1:11" ht="16" hidden="1" x14ac:dyDescent="0.2">
      <c r="A7278" s="1">
        <v>7276</v>
      </c>
      <c r="B7278" t="s">
        <v>5018</v>
      </c>
      <c r="C7278" s="6" t="s">
        <v>14044</v>
      </c>
      <c r="D7278">
        <v>1</v>
      </c>
      <c r="E7278">
        <v>4</v>
      </c>
      <c r="F7278">
        <v>2</v>
      </c>
      <c r="G7278">
        <v>87</v>
      </c>
      <c r="H7278">
        <v>36</v>
      </c>
      <c r="I7278">
        <v>3</v>
      </c>
      <c r="J7278">
        <v>4</v>
      </c>
      <c r="K7278">
        <v>14</v>
      </c>
    </row>
    <row r="7279" spans="1:11" ht="16" hidden="1" x14ac:dyDescent="0.2">
      <c r="A7279" s="1">
        <v>7277</v>
      </c>
      <c r="B7279" t="s">
        <v>5019</v>
      </c>
      <c r="C7279" s="6" t="s">
        <v>14045</v>
      </c>
      <c r="D7279">
        <v>1</v>
      </c>
      <c r="E7279">
        <v>4</v>
      </c>
      <c r="F7279">
        <v>1</v>
      </c>
      <c r="G7279">
        <v>7</v>
      </c>
      <c r="H7279">
        <v>46</v>
      </c>
      <c r="I7279">
        <v>3</v>
      </c>
      <c r="J7279">
        <v>4</v>
      </c>
      <c r="K7279">
        <v>10</v>
      </c>
    </row>
    <row r="7280" spans="1:11" ht="16" hidden="1" x14ac:dyDescent="0.2">
      <c r="A7280" s="1">
        <v>7278</v>
      </c>
      <c r="B7280" t="s">
        <v>5020</v>
      </c>
      <c r="C7280" s="6" t="s">
        <v>14046</v>
      </c>
      <c r="D7280">
        <v>1</v>
      </c>
      <c r="E7280">
        <v>4</v>
      </c>
      <c r="F7280">
        <v>2</v>
      </c>
      <c r="G7280">
        <v>7</v>
      </c>
      <c r="H7280">
        <v>4</v>
      </c>
      <c r="I7280">
        <v>3</v>
      </c>
      <c r="J7280">
        <v>4</v>
      </c>
      <c r="K7280">
        <v>12</v>
      </c>
    </row>
    <row r="7281" spans="1:11" ht="32" hidden="1" x14ac:dyDescent="0.2">
      <c r="A7281" s="1">
        <v>7279</v>
      </c>
      <c r="B7281" t="s">
        <v>5021</v>
      </c>
      <c r="C7281" s="6" t="s">
        <v>14047</v>
      </c>
      <c r="D7281">
        <v>1</v>
      </c>
      <c r="E7281">
        <v>4</v>
      </c>
      <c r="F7281">
        <v>2</v>
      </c>
      <c r="G7281">
        <v>21</v>
      </c>
      <c r="H7281">
        <v>36</v>
      </c>
      <c r="I7281">
        <v>3</v>
      </c>
      <c r="J7281">
        <v>4</v>
      </c>
      <c r="K7281">
        <v>20</v>
      </c>
    </row>
    <row r="7282" spans="1:11" ht="16" hidden="1" x14ac:dyDescent="0.2">
      <c r="A7282" s="1">
        <v>7280</v>
      </c>
      <c r="B7282" t="s">
        <v>5022</v>
      </c>
      <c r="C7282" s="6" t="s">
        <v>14048</v>
      </c>
      <c r="D7282">
        <v>1</v>
      </c>
      <c r="E7282">
        <v>4</v>
      </c>
      <c r="F7282">
        <v>1</v>
      </c>
      <c r="G7282">
        <v>7</v>
      </c>
      <c r="H7282">
        <v>4</v>
      </c>
      <c r="I7282">
        <v>3</v>
      </c>
      <c r="J7282">
        <v>4</v>
      </c>
      <c r="K7282">
        <v>28</v>
      </c>
    </row>
    <row r="7283" spans="1:11" ht="128" hidden="1" x14ac:dyDescent="0.2">
      <c r="A7283" s="1">
        <v>7281</v>
      </c>
      <c r="B7283" t="s">
        <v>5023</v>
      </c>
      <c r="C7283" s="6" t="s">
        <v>14049</v>
      </c>
      <c r="D7283">
        <v>1</v>
      </c>
      <c r="E7283">
        <v>5</v>
      </c>
      <c r="F7283">
        <v>15</v>
      </c>
      <c r="G7283">
        <v>51</v>
      </c>
      <c r="H7283">
        <v>32</v>
      </c>
      <c r="I7283">
        <v>3</v>
      </c>
      <c r="J7283">
        <v>4</v>
      </c>
      <c r="K7283">
        <v>18</v>
      </c>
    </row>
    <row r="7284" spans="1:11" ht="16" hidden="1" x14ac:dyDescent="0.2">
      <c r="A7284" s="1">
        <v>7282</v>
      </c>
      <c r="B7284" t="s">
        <v>5024</v>
      </c>
      <c r="C7284" s="6" t="s">
        <v>14050</v>
      </c>
      <c r="D7284">
        <v>1</v>
      </c>
      <c r="E7284">
        <v>4</v>
      </c>
      <c r="F7284">
        <v>2</v>
      </c>
      <c r="G7284">
        <v>7</v>
      </c>
      <c r="H7284">
        <v>4</v>
      </c>
      <c r="I7284">
        <v>3</v>
      </c>
      <c r="J7284">
        <v>4</v>
      </c>
      <c r="K7284">
        <v>12</v>
      </c>
    </row>
    <row r="7285" spans="1:11" ht="48" hidden="1" x14ac:dyDescent="0.2">
      <c r="A7285" s="1">
        <v>7283</v>
      </c>
      <c r="B7285" t="s">
        <v>5025</v>
      </c>
      <c r="C7285" s="6" t="s">
        <v>14051</v>
      </c>
      <c r="D7285">
        <v>1</v>
      </c>
      <c r="E7285">
        <v>4</v>
      </c>
      <c r="F7285">
        <v>2</v>
      </c>
      <c r="G7285">
        <v>21</v>
      </c>
      <c r="H7285">
        <v>40</v>
      </c>
      <c r="I7285">
        <v>3</v>
      </c>
      <c r="J7285">
        <v>4</v>
      </c>
      <c r="K7285">
        <v>1</v>
      </c>
    </row>
    <row r="7286" spans="1:11" ht="128" hidden="1" x14ac:dyDescent="0.2">
      <c r="A7286" s="1">
        <v>7284</v>
      </c>
      <c r="B7286" t="s">
        <v>5026</v>
      </c>
      <c r="C7286" s="6" t="s">
        <v>14052</v>
      </c>
      <c r="D7286">
        <v>1</v>
      </c>
      <c r="E7286">
        <v>5</v>
      </c>
      <c r="F7286">
        <v>15</v>
      </c>
      <c r="G7286">
        <v>51</v>
      </c>
      <c r="H7286">
        <v>32</v>
      </c>
      <c r="I7286">
        <v>3</v>
      </c>
      <c r="J7286">
        <v>4</v>
      </c>
      <c r="K7286">
        <v>18</v>
      </c>
    </row>
    <row r="7287" spans="1:11" ht="16" hidden="1" x14ac:dyDescent="0.2">
      <c r="A7287" s="1">
        <v>7285</v>
      </c>
      <c r="B7287" t="s">
        <v>1351</v>
      </c>
      <c r="C7287" s="6" t="s">
        <v>14053</v>
      </c>
      <c r="D7287">
        <v>1</v>
      </c>
      <c r="E7287">
        <v>4</v>
      </c>
      <c r="F7287">
        <v>2</v>
      </c>
      <c r="G7287">
        <v>21</v>
      </c>
      <c r="H7287">
        <v>4</v>
      </c>
      <c r="I7287">
        <v>3</v>
      </c>
      <c r="J7287">
        <v>4</v>
      </c>
      <c r="K7287">
        <v>26</v>
      </c>
    </row>
    <row r="7288" spans="1:11" ht="256" hidden="1" x14ac:dyDescent="0.2">
      <c r="A7288" s="1">
        <v>7286</v>
      </c>
      <c r="B7288" t="s">
        <v>2124</v>
      </c>
      <c r="C7288" s="6" t="s">
        <v>14054</v>
      </c>
      <c r="D7288">
        <v>1</v>
      </c>
      <c r="E7288">
        <v>4</v>
      </c>
      <c r="F7288">
        <v>2</v>
      </c>
      <c r="G7288">
        <v>88</v>
      </c>
      <c r="H7288">
        <v>63</v>
      </c>
      <c r="I7288">
        <v>3</v>
      </c>
      <c r="J7288">
        <v>4</v>
      </c>
      <c r="K7288">
        <v>1</v>
      </c>
    </row>
    <row r="7289" spans="1:11" ht="128" hidden="1" x14ac:dyDescent="0.2">
      <c r="A7289" s="1">
        <v>7287</v>
      </c>
      <c r="B7289" t="s">
        <v>5026</v>
      </c>
      <c r="C7289" s="6" t="s">
        <v>14055</v>
      </c>
      <c r="D7289">
        <v>1</v>
      </c>
      <c r="E7289">
        <v>5</v>
      </c>
      <c r="F7289">
        <v>15</v>
      </c>
      <c r="G7289">
        <v>87</v>
      </c>
      <c r="H7289">
        <v>32</v>
      </c>
      <c r="I7289">
        <v>3</v>
      </c>
      <c r="J7289">
        <v>4</v>
      </c>
      <c r="K7289">
        <v>18</v>
      </c>
    </row>
    <row r="7290" spans="1:11" ht="48" hidden="1" x14ac:dyDescent="0.2">
      <c r="A7290" s="1">
        <v>7288</v>
      </c>
      <c r="B7290" t="s">
        <v>5027</v>
      </c>
      <c r="C7290" s="6" t="s">
        <v>14056</v>
      </c>
      <c r="D7290">
        <v>1</v>
      </c>
      <c r="E7290">
        <v>7</v>
      </c>
      <c r="F7290">
        <v>1</v>
      </c>
      <c r="G7290">
        <v>51</v>
      </c>
      <c r="H7290">
        <v>73</v>
      </c>
      <c r="I7290">
        <v>3</v>
      </c>
      <c r="J7290">
        <v>4</v>
      </c>
      <c r="K7290">
        <v>20</v>
      </c>
    </row>
    <row r="7291" spans="1:11" ht="16" hidden="1" x14ac:dyDescent="0.2">
      <c r="A7291" s="1">
        <v>7289</v>
      </c>
      <c r="B7291" t="s">
        <v>16</v>
      </c>
      <c r="C7291" s="6" t="s">
        <v>14057</v>
      </c>
      <c r="D7291">
        <v>1</v>
      </c>
      <c r="E7291">
        <v>4</v>
      </c>
      <c r="F7291">
        <v>1</v>
      </c>
      <c r="G7291">
        <v>7</v>
      </c>
      <c r="H7291">
        <v>10</v>
      </c>
      <c r="I7291">
        <v>3</v>
      </c>
      <c r="J7291">
        <v>4</v>
      </c>
      <c r="K7291">
        <v>0</v>
      </c>
    </row>
    <row r="7292" spans="1:11" ht="16" hidden="1" x14ac:dyDescent="0.2">
      <c r="A7292" s="1">
        <v>7290</v>
      </c>
      <c r="B7292" t="s">
        <v>164</v>
      </c>
      <c r="C7292" s="6" t="s">
        <v>14058</v>
      </c>
      <c r="D7292">
        <v>1</v>
      </c>
      <c r="E7292">
        <v>4</v>
      </c>
      <c r="F7292">
        <v>2</v>
      </c>
      <c r="G7292">
        <v>7</v>
      </c>
      <c r="H7292">
        <v>63</v>
      </c>
      <c r="I7292">
        <v>3</v>
      </c>
      <c r="J7292">
        <v>4</v>
      </c>
      <c r="K7292">
        <v>23</v>
      </c>
    </row>
    <row r="7293" spans="1:11" ht="16" hidden="1" x14ac:dyDescent="0.2">
      <c r="A7293" s="1">
        <v>7291</v>
      </c>
      <c r="B7293" t="s">
        <v>5028</v>
      </c>
      <c r="C7293" s="6" t="s">
        <v>14059</v>
      </c>
      <c r="D7293">
        <v>1</v>
      </c>
      <c r="E7293">
        <v>4</v>
      </c>
      <c r="F7293">
        <v>2</v>
      </c>
      <c r="G7293">
        <v>88</v>
      </c>
      <c r="H7293">
        <v>67</v>
      </c>
      <c r="I7293">
        <v>3</v>
      </c>
      <c r="J7293">
        <v>4</v>
      </c>
      <c r="K7293">
        <v>3</v>
      </c>
    </row>
    <row r="7294" spans="1:11" ht="16" hidden="1" x14ac:dyDescent="0.2">
      <c r="A7294" s="1">
        <v>7292</v>
      </c>
      <c r="B7294" t="s">
        <v>5029</v>
      </c>
      <c r="C7294" s="6" t="s">
        <v>14060</v>
      </c>
      <c r="D7294">
        <v>1</v>
      </c>
      <c r="E7294">
        <v>4</v>
      </c>
      <c r="F7294">
        <v>2</v>
      </c>
      <c r="G7294">
        <v>105</v>
      </c>
      <c r="H7294">
        <v>66</v>
      </c>
      <c r="I7294">
        <v>3</v>
      </c>
      <c r="J7294">
        <v>4</v>
      </c>
      <c r="K7294">
        <v>6</v>
      </c>
    </row>
    <row r="7295" spans="1:11" ht="240" hidden="1" x14ac:dyDescent="0.2">
      <c r="A7295" s="1">
        <v>7293</v>
      </c>
      <c r="B7295" t="s">
        <v>5030</v>
      </c>
      <c r="C7295" s="6" t="s">
        <v>14061</v>
      </c>
      <c r="D7295">
        <v>1</v>
      </c>
      <c r="E7295">
        <v>4</v>
      </c>
      <c r="F7295">
        <v>1</v>
      </c>
      <c r="G7295">
        <v>51</v>
      </c>
      <c r="H7295">
        <v>4</v>
      </c>
      <c r="I7295">
        <v>3</v>
      </c>
      <c r="J7295">
        <v>4</v>
      </c>
      <c r="K7295">
        <v>1</v>
      </c>
    </row>
    <row r="7296" spans="1:11" ht="256" hidden="1" x14ac:dyDescent="0.2">
      <c r="A7296" s="1">
        <v>7294</v>
      </c>
      <c r="B7296" t="s">
        <v>5031</v>
      </c>
      <c r="C7296" s="6" t="s">
        <v>14062</v>
      </c>
      <c r="D7296">
        <v>1</v>
      </c>
      <c r="E7296">
        <v>4</v>
      </c>
      <c r="F7296">
        <v>2</v>
      </c>
      <c r="G7296">
        <v>51</v>
      </c>
      <c r="H7296">
        <v>4</v>
      </c>
      <c r="I7296">
        <v>3</v>
      </c>
      <c r="J7296">
        <v>4</v>
      </c>
      <c r="K7296">
        <v>1</v>
      </c>
    </row>
    <row r="7297" spans="1:11" ht="64" hidden="1" x14ac:dyDescent="0.2">
      <c r="A7297" s="1">
        <v>7295</v>
      </c>
      <c r="B7297" t="s">
        <v>5032</v>
      </c>
      <c r="C7297" s="6" t="s">
        <v>14063</v>
      </c>
      <c r="D7297">
        <v>1</v>
      </c>
      <c r="E7297">
        <v>4</v>
      </c>
      <c r="F7297">
        <v>1</v>
      </c>
      <c r="G7297">
        <v>87</v>
      </c>
      <c r="H7297">
        <v>4</v>
      </c>
      <c r="I7297">
        <v>3</v>
      </c>
      <c r="J7297">
        <v>4</v>
      </c>
      <c r="K7297">
        <v>1</v>
      </c>
    </row>
    <row r="7298" spans="1:11" ht="16" hidden="1" x14ac:dyDescent="0.2">
      <c r="A7298" s="1">
        <v>7296</v>
      </c>
      <c r="B7298" t="s">
        <v>5033</v>
      </c>
      <c r="C7298" s="6" t="s">
        <v>14064</v>
      </c>
      <c r="D7298">
        <v>1</v>
      </c>
      <c r="E7298">
        <v>5</v>
      </c>
      <c r="F7298">
        <v>13</v>
      </c>
      <c r="G7298">
        <v>7</v>
      </c>
      <c r="H7298">
        <v>32</v>
      </c>
      <c r="I7298">
        <v>3</v>
      </c>
      <c r="J7298">
        <v>4</v>
      </c>
      <c r="K7298">
        <v>25</v>
      </c>
    </row>
    <row r="7299" spans="1:11" ht="16" hidden="1" x14ac:dyDescent="0.2">
      <c r="A7299" s="1">
        <v>7297</v>
      </c>
      <c r="B7299" t="s">
        <v>5034</v>
      </c>
      <c r="C7299" s="6" t="s">
        <v>14065</v>
      </c>
      <c r="D7299">
        <v>1</v>
      </c>
      <c r="E7299">
        <v>4</v>
      </c>
      <c r="F7299">
        <v>1</v>
      </c>
      <c r="G7299">
        <v>7</v>
      </c>
      <c r="H7299">
        <v>4</v>
      </c>
      <c r="I7299">
        <v>3</v>
      </c>
      <c r="J7299">
        <v>4</v>
      </c>
      <c r="K7299">
        <v>19</v>
      </c>
    </row>
    <row r="7300" spans="1:11" ht="16" hidden="1" x14ac:dyDescent="0.2">
      <c r="A7300" s="1">
        <v>7298</v>
      </c>
      <c r="B7300" t="s">
        <v>5035</v>
      </c>
      <c r="C7300" s="6" t="s">
        <v>14066</v>
      </c>
      <c r="D7300">
        <v>1</v>
      </c>
      <c r="E7300">
        <v>4</v>
      </c>
      <c r="F7300">
        <v>1</v>
      </c>
      <c r="G7300">
        <v>7</v>
      </c>
      <c r="H7300">
        <v>4</v>
      </c>
      <c r="I7300">
        <v>3</v>
      </c>
      <c r="J7300">
        <v>4</v>
      </c>
      <c r="K7300">
        <v>12</v>
      </c>
    </row>
    <row r="7301" spans="1:11" ht="16" hidden="1" x14ac:dyDescent="0.2">
      <c r="A7301" s="1">
        <v>7299</v>
      </c>
      <c r="B7301" t="s">
        <v>214</v>
      </c>
      <c r="C7301" s="6" t="s">
        <v>14067</v>
      </c>
      <c r="D7301">
        <v>1</v>
      </c>
      <c r="E7301">
        <v>4</v>
      </c>
      <c r="F7301">
        <v>1</v>
      </c>
      <c r="G7301">
        <v>7</v>
      </c>
      <c r="H7301">
        <v>46</v>
      </c>
      <c r="I7301">
        <v>3</v>
      </c>
      <c r="J7301">
        <v>4</v>
      </c>
      <c r="K7301">
        <v>17</v>
      </c>
    </row>
    <row r="7302" spans="1:11" ht="80" hidden="1" x14ac:dyDescent="0.2">
      <c r="A7302" s="1">
        <v>7300</v>
      </c>
      <c r="B7302" t="s">
        <v>5036</v>
      </c>
      <c r="C7302" s="6" t="s">
        <v>14068</v>
      </c>
      <c r="D7302">
        <v>1</v>
      </c>
      <c r="E7302">
        <v>4</v>
      </c>
      <c r="F7302">
        <v>1</v>
      </c>
      <c r="G7302">
        <v>87</v>
      </c>
      <c r="H7302">
        <v>56</v>
      </c>
      <c r="I7302">
        <v>3</v>
      </c>
      <c r="J7302">
        <v>4</v>
      </c>
      <c r="K7302">
        <v>22</v>
      </c>
    </row>
    <row r="7303" spans="1:11" ht="32" hidden="1" x14ac:dyDescent="0.2">
      <c r="A7303" s="1">
        <v>7301</v>
      </c>
      <c r="B7303" t="s">
        <v>5037</v>
      </c>
      <c r="C7303" s="6" t="s">
        <v>14069</v>
      </c>
      <c r="D7303">
        <v>1</v>
      </c>
      <c r="E7303">
        <v>4</v>
      </c>
      <c r="F7303">
        <v>2</v>
      </c>
      <c r="G7303">
        <v>88</v>
      </c>
      <c r="H7303">
        <v>66</v>
      </c>
      <c r="I7303">
        <v>3</v>
      </c>
      <c r="J7303">
        <v>4</v>
      </c>
      <c r="K7303">
        <v>4</v>
      </c>
    </row>
    <row r="7304" spans="1:11" ht="32" hidden="1" x14ac:dyDescent="0.2">
      <c r="A7304" s="1">
        <v>7302</v>
      </c>
      <c r="B7304" t="s">
        <v>26</v>
      </c>
      <c r="C7304" s="6" t="s">
        <v>14070</v>
      </c>
      <c r="D7304">
        <v>1</v>
      </c>
      <c r="E7304">
        <v>5</v>
      </c>
      <c r="F7304">
        <v>13</v>
      </c>
      <c r="G7304">
        <v>7</v>
      </c>
      <c r="H7304">
        <v>32</v>
      </c>
      <c r="I7304">
        <v>3</v>
      </c>
      <c r="J7304">
        <v>4</v>
      </c>
      <c r="K7304">
        <v>11</v>
      </c>
    </row>
    <row r="7305" spans="1:11" ht="32" hidden="1" x14ac:dyDescent="0.2">
      <c r="A7305" s="1">
        <v>7303</v>
      </c>
      <c r="B7305" t="s">
        <v>5038</v>
      </c>
      <c r="C7305" s="6" t="s">
        <v>14071</v>
      </c>
      <c r="D7305">
        <v>1</v>
      </c>
      <c r="E7305">
        <v>4</v>
      </c>
      <c r="F7305">
        <v>3</v>
      </c>
      <c r="G7305">
        <v>60</v>
      </c>
      <c r="H7305">
        <v>87</v>
      </c>
      <c r="I7305">
        <v>3</v>
      </c>
      <c r="J7305">
        <v>4</v>
      </c>
      <c r="K7305">
        <v>26</v>
      </c>
    </row>
    <row r="7306" spans="1:11" ht="64" hidden="1" x14ac:dyDescent="0.2">
      <c r="A7306" s="1">
        <v>7304</v>
      </c>
      <c r="B7306" t="s">
        <v>26</v>
      </c>
      <c r="C7306" s="6" t="s">
        <v>14072</v>
      </c>
      <c r="D7306">
        <v>1</v>
      </c>
      <c r="E7306">
        <v>5</v>
      </c>
      <c r="F7306">
        <v>13</v>
      </c>
      <c r="G7306">
        <v>7</v>
      </c>
      <c r="H7306">
        <v>32</v>
      </c>
      <c r="I7306">
        <v>3</v>
      </c>
      <c r="J7306">
        <v>4</v>
      </c>
      <c r="K7306">
        <v>11</v>
      </c>
    </row>
    <row r="7307" spans="1:11" ht="16" hidden="1" x14ac:dyDescent="0.2">
      <c r="A7307" s="1">
        <v>7305</v>
      </c>
      <c r="B7307" t="s">
        <v>5039</v>
      </c>
      <c r="C7307" s="6" t="s">
        <v>14073</v>
      </c>
      <c r="D7307">
        <v>1</v>
      </c>
      <c r="E7307">
        <v>4</v>
      </c>
      <c r="F7307">
        <v>1</v>
      </c>
      <c r="G7307">
        <v>7</v>
      </c>
      <c r="H7307">
        <v>4</v>
      </c>
      <c r="I7307">
        <v>3</v>
      </c>
      <c r="J7307">
        <v>4</v>
      </c>
      <c r="K7307">
        <v>28</v>
      </c>
    </row>
    <row r="7308" spans="1:11" ht="32" hidden="1" x14ac:dyDescent="0.2">
      <c r="A7308" s="1">
        <v>7306</v>
      </c>
      <c r="B7308" t="s">
        <v>5040</v>
      </c>
      <c r="C7308" s="6" t="s">
        <v>14074</v>
      </c>
      <c r="D7308">
        <v>1</v>
      </c>
      <c r="E7308">
        <v>4</v>
      </c>
      <c r="F7308">
        <v>1</v>
      </c>
      <c r="G7308">
        <v>7</v>
      </c>
      <c r="H7308">
        <v>46</v>
      </c>
      <c r="I7308">
        <v>3</v>
      </c>
      <c r="J7308">
        <v>4</v>
      </c>
      <c r="K7308">
        <v>4</v>
      </c>
    </row>
    <row r="7309" spans="1:11" ht="16" hidden="1" x14ac:dyDescent="0.2">
      <c r="A7309" s="1">
        <v>7307</v>
      </c>
      <c r="B7309" t="s">
        <v>5041</v>
      </c>
      <c r="C7309" s="6" t="s">
        <v>14075</v>
      </c>
      <c r="D7309">
        <v>1</v>
      </c>
      <c r="E7309">
        <v>5</v>
      </c>
      <c r="F7309">
        <v>15</v>
      </c>
      <c r="G7309">
        <v>7</v>
      </c>
      <c r="H7309">
        <v>32</v>
      </c>
      <c r="I7309">
        <v>3</v>
      </c>
      <c r="J7309">
        <v>4</v>
      </c>
      <c r="K7309">
        <v>23</v>
      </c>
    </row>
    <row r="7310" spans="1:11" ht="48" hidden="1" x14ac:dyDescent="0.2">
      <c r="A7310" s="1">
        <v>7308</v>
      </c>
      <c r="B7310" t="s">
        <v>3195</v>
      </c>
      <c r="C7310" s="6" t="s">
        <v>14076</v>
      </c>
      <c r="D7310">
        <v>1</v>
      </c>
      <c r="E7310">
        <v>5</v>
      </c>
      <c r="F7310">
        <v>13</v>
      </c>
      <c r="G7310">
        <v>88</v>
      </c>
      <c r="H7310">
        <v>32</v>
      </c>
      <c r="I7310">
        <v>3</v>
      </c>
      <c r="J7310">
        <v>4</v>
      </c>
      <c r="K7310">
        <v>11</v>
      </c>
    </row>
    <row r="7311" spans="1:11" ht="80" hidden="1" x14ac:dyDescent="0.2">
      <c r="A7311" s="1">
        <v>7309</v>
      </c>
      <c r="B7311" t="s">
        <v>5042</v>
      </c>
      <c r="C7311" s="6" t="s">
        <v>14077</v>
      </c>
      <c r="D7311">
        <v>1</v>
      </c>
      <c r="E7311">
        <v>4</v>
      </c>
      <c r="F7311">
        <v>1</v>
      </c>
      <c r="G7311">
        <v>21</v>
      </c>
      <c r="H7311">
        <v>4</v>
      </c>
      <c r="I7311">
        <v>3</v>
      </c>
      <c r="J7311">
        <v>4</v>
      </c>
      <c r="K7311">
        <v>1</v>
      </c>
    </row>
    <row r="7312" spans="1:11" ht="48" hidden="1" x14ac:dyDescent="0.2">
      <c r="A7312" s="1">
        <v>7310</v>
      </c>
      <c r="B7312" t="s">
        <v>20</v>
      </c>
      <c r="C7312" s="6" t="s">
        <v>14078</v>
      </c>
      <c r="D7312">
        <v>1</v>
      </c>
      <c r="E7312">
        <v>4</v>
      </c>
      <c r="F7312">
        <v>13</v>
      </c>
      <c r="G7312">
        <v>60</v>
      </c>
      <c r="H7312">
        <v>74</v>
      </c>
      <c r="I7312">
        <v>3</v>
      </c>
      <c r="J7312">
        <v>4</v>
      </c>
      <c r="K7312">
        <v>18</v>
      </c>
    </row>
    <row r="7313" spans="1:11" ht="16" hidden="1" x14ac:dyDescent="0.2">
      <c r="A7313" s="1">
        <v>7311</v>
      </c>
      <c r="B7313" t="s">
        <v>5043</v>
      </c>
      <c r="C7313" s="6" t="s">
        <v>14079</v>
      </c>
      <c r="D7313">
        <v>1</v>
      </c>
      <c r="E7313">
        <v>4</v>
      </c>
      <c r="F7313">
        <v>1</v>
      </c>
      <c r="G7313">
        <v>87</v>
      </c>
      <c r="H7313">
        <v>4</v>
      </c>
      <c r="I7313">
        <v>3</v>
      </c>
      <c r="J7313">
        <v>4</v>
      </c>
      <c r="K7313">
        <v>12</v>
      </c>
    </row>
    <row r="7314" spans="1:11" ht="64" hidden="1" x14ac:dyDescent="0.2">
      <c r="A7314" s="1">
        <v>7312</v>
      </c>
      <c r="B7314" t="s">
        <v>5044</v>
      </c>
      <c r="C7314" s="6" t="s">
        <v>14080</v>
      </c>
      <c r="D7314">
        <v>1</v>
      </c>
      <c r="E7314">
        <v>5</v>
      </c>
      <c r="F7314">
        <v>16</v>
      </c>
      <c r="G7314">
        <v>94</v>
      </c>
      <c r="H7314">
        <v>32</v>
      </c>
      <c r="I7314">
        <v>3</v>
      </c>
      <c r="J7314">
        <v>4</v>
      </c>
      <c r="K7314">
        <v>1</v>
      </c>
    </row>
    <row r="7315" spans="1:11" ht="96" hidden="1" x14ac:dyDescent="0.2">
      <c r="A7315" s="1">
        <v>7313</v>
      </c>
      <c r="B7315" t="s">
        <v>698</v>
      </c>
      <c r="C7315" s="6" t="s">
        <v>14081</v>
      </c>
      <c r="D7315">
        <v>1</v>
      </c>
      <c r="E7315">
        <v>4</v>
      </c>
      <c r="F7315">
        <v>1</v>
      </c>
      <c r="G7315">
        <v>7</v>
      </c>
      <c r="H7315">
        <v>65</v>
      </c>
      <c r="I7315">
        <v>3</v>
      </c>
      <c r="J7315">
        <v>4</v>
      </c>
      <c r="K7315">
        <v>9</v>
      </c>
    </row>
    <row r="7316" spans="1:11" ht="16" hidden="1" x14ac:dyDescent="0.2">
      <c r="A7316" s="1">
        <v>7314</v>
      </c>
      <c r="B7316" t="s">
        <v>5045</v>
      </c>
      <c r="C7316" s="6" t="s">
        <v>14082</v>
      </c>
      <c r="D7316">
        <v>1</v>
      </c>
      <c r="E7316">
        <v>11</v>
      </c>
      <c r="F7316">
        <v>39</v>
      </c>
      <c r="G7316">
        <v>3</v>
      </c>
      <c r="H7316">
        <v>73</v>
      </c>
      <c r="I7316">
        <v>3</v>
      </c>
      <c r="J7316">
        <v>4</v>
      </c>
      <c r="K7316">
        <v>16</v>
      </c>
    </row>
    <row r="7317" spans="1:11" ht="16" hidden="1" x14ac:dyDescent="0.2">
      <c r="A7317" s="1">
        <v>7315</v>
      </c>
      <c r="B7317" t="s">
        <v>5046</v>
      </c>
      <c r="C7317" s="6" t="s">
        <v>14083</v>
      </c>
      <c r="D7317">
        <v>1</v>
      </c>
      <c r="E7317">
        <v>4</v>
      </c>
      <c r="F7317">
        <v>1</v>
      </c>
      <c r="G7317">
        <v>7</v>
      </c>
      <c r="H7317">
        <v>65</v>
      </c>
      <c r="I7317">
        <v>3</v>
      </c>
      <c r="J7317">
        <v>4</v>
      </c>
      <c r="K7317">
        <v>23</v>
      </c>
    </row>
    <row r="7318" spans="1:11" ht="16" hidden="1" x14ac:dyDescent="0.2">
      <c r="A7318" s="1">
        <v>7316</v>
      </c>
      <c r="B7318" t="s">
        <v>5047</v>
      </c>
      <c r="C7318" s="6" t="s">
        <v>14084</v>
      </c>
      <c r="D7318">
        <v>1</v>
      </c>
      <c r="E7318">
        <v>4</v>
      </c>
      <c r="F7318">
        <v>1</v>
      </c>
      <c r="G7318">
        <v>7</v>
      </c>
      <c r="H7318">
        <v>4</v>
      </c>
      <c r="I7318">
        <v>3</v>
      </c>
      <c r="J7318">
        <v>4</v>
      </c>
      <c r="K7318">
        <v>8</v>
      </c>
    </row>
    <row r="7319" spans="1:11" ht="16" hidden="1" x14ac:dyDescent="0.2">
      <c r="A7319" s="1">
        <v>7317</v>
      </c>
      <c r="B7319" t="s">
        <v>5048</v>
      </c>
      <c r="C7319" s="6" t="s">
        <v>14085</v>
      </c>
      <c r="D7319">
        <v>1</v>
      </c>
      <c r="E7319">
        <v>11</v>
      </c>
      <c r="F7319">
        <v>39</v>
      </c>
      <c r="G7319">
        <v>3</v>
      </c>
      <c r="H7319">
        <v>73</v>
      </c>
      <c r="I7319">
        <v>3</v>
      </c>
      <c r="J7319">
        <v>4</v>
      </c>
      <c r="K7319">
        <v>16</v>
      </c>
    </row>
    <row r="7320" spans="1:11" ht="16" hidden="1" x14ac:dyDescent="0.2">
      <c r="A7320" s="1">
        <v>7318</v>
      </c>
      <c r="B7320" t="s">
        <v>59</v>
      </c>
      <c r="C7320" s="6" t="s">
        <v>14086</v>
      </c>
      <c r="D7320">
        <v>1</v>
      </c>
      <c r="E7320">
        <v>4</v>
      </c>
      <c r="F7320">
        <v>1</v>
      </c>
      <c r="G7320">
        <v>76</v>
      </c>
      <c r="H7320">
        <v>4</v>
      </c>
      <c r="I7320">
        <v>3</v>
      </c>
      <c r="J7320">
        <v>4</v>
      </c>
      <c r="K7320">
        <v>28</v>
      </c>
    </row>
    <row r="7321" spans="1:11" ht="240" hidden="1" x14ac:dyDescent="0.2">
      <c r="A7321" s="1">
        <v>7319</v>
      </c>
      <c r="B7321" t="s">
        <v>5049</v>
      </c>
      <c r="C7321" s="6" t="s">
        <v>14087</v>
      </c>
      <c r="D7321">
        <v>1</v>
      </c>
      <c r="E7321">
        <v>4</v>
      </c>
      <c r="F7321">
        <v>3</v>
      </c>
      <c r="G7321">
        <v>21</v>
      </c>
      <c r="H7321">
        <v>66</v>
      </c>
      <c r="I7321">
        <v>3</v>
      </c>
      <c r="J7321">
        <v>4</v>
      </c>
      <c r="K7321">
        <v>1</v>
      </c>
    </row>
    <row r="7322" spans="1:11" ht="16" hidden="1" x14ac:dyDescent="0.2">
      <c r="A7322" s="1">
        <v>7320</v>
      </c>
      <c r="B7322" t="s">
        <v>3920</v>
      </c>
      <c r="C7322" s="6" t="s">
        <v>14088</v>
      </c>
      <c r="D7322">
        <v>1</v>
      </c>
      <c r="E7322">
        <v>4</v>
      </c>
      <c r="F7322">
        <v>1</v>
      </c>
      <c r="G7322">
        <v>76</v>
      </c>
      <c r="H7322">
        <v>4</v>
      </c>
      <c r="I7322">
        <v>3</v>
      </c>
      <c r="J7322">
        <v>4</v>
      </c>
      <c r="K7322">
        <v>28</v>
      </c>
    </row>
    <row r="7323" spans="1:11" ht="16" hidden="1" x14ac:dyDescent="0.2">
      <c r="A7323" s="1">
        <v>7321</v>
      </c>
      <c r="B7323" t="s">
        <v>2025</v>
      </c>
      <c r="C7323" s="6" t="s">
        <v>14089</v>
      </c>
      <c r="D7323">
        <v>1</v>
      </c>
      <c r="E7323">
        <v>5</v>
      </c>
      <c r="F7323">
        <v>15</v>
      </c>
      <c r="G7323">
        <v>105</v>
      </c>
      <c r="H7323">
        <v>100</v>
      </c>
      <c r="I7323">
        <v>3</v>
      </c>
      <c r="J7323">
        <v>4</v>
      </c>
      <c r="K7323">
        <v>9</v>
      </c>
    </row>
    <row r="7324" spans="1:11" ht="64" hidden="1" x14ac:dyDescent="0.2">
      <c r="A7324" s="1">
        <v>7322</v>
      </c>
      <c r="B7324" t="s">
        <v>3207</v>
      </c>
      <c r="C7324" s="6" t="s">
        <v>14090</v>
      </c>
      <c r="D7324">
        <v>1</v>
      </c>
      <c r="E7324">
        <v>5</v>
      </c>
      <c r="F7324">
        <v>15</v>
      </c>
      <c r="G7324">
        <v>7</v>
      </c>
      <c r="H7324">
        <v>100</v>
      </c>
      <c r="I7324">
        <v>3</v>
      </c>
      <c r="J7324">
        <v>4</v>
      </c>
      <c r="K7324">
        <v>9</v>
      </c>
    </row>
    <row r="7325" spans="1:11" ht="96" hidden="1" x14ac:dyDescent="0.2">
      <c r="A7325" s="1">
        <v>7323</v>
      </c>
      <c r="B7325" t="s">
        <v>4563</v>
      </c>
      <c r="C7325" s="6" t="s">
        <v>14091</v>
      </c>
      <c r="D7325">
        <v>1</v>
      </c>
      <c r="E7325">
        <v>4</v>
      </c>
      <c r="F7325">
        <v>1</v>
      </c>
      <c r="G7325">
        <v>7</v>
      </c>
      <c r="H7325">
        <v>67</v>
      </c>
      <c r="I7325">
        <v>3</v>
      </c>
      <c r="J7325">
        <v>4</v>
      </c>
      <c r="K7325">
        <v>1</v>
      </c>
    </row>
    <row r="7326" spans="1:11" ht="16" hidden="1" x14ac:dyDescent="0.2">
      <c r="A7326" s="1">
        <v>7324</v>
      </c>
      <c r="B7326" t="s">
        <v>5050</v>
      </c>
      <c r="C7326" s="6" t="s">
        <v>14092</v>
      </c>
      <c r="D7326">
        <v>1</v>
      </c>
      <c r="E7326">
        <v>4</v>
      </c>
      <c r="F7326">
        <v>3</v>
      </c>
      <c r="G7326">
        <v>7</v>
      </c>
      <c r="H7326">
        <v>32</v>
      </c>
      <c r="I7326">
        <v>3</v>
      </c>
      <c r="J7326">
        <v>4</v>
      </c>
      <c r="K7326">
        <v>4</v>
      </c>
    </row>
    <row r="7327" spans="1:11" ht="16" hidden="1" x14ac:dyDescent="0.2">
      <c r="A7327" s="1">
        <v>7325</v>
      </c>
      <c r="B7327" t="s">
        <v>5051</v>
      </c>
      <c r="C7327" s="6" t="s">
        <v>14093</v>
      </c>
      <c r="D7327">
        <v>1</v>
      </c>
      <c r="E7327">
        <v>4</v>
      </c>
      <c r="F7327">
        <v>3</v>
      </c>
      <c r="G7327">
        <v>7</v>
      </c>
      <c r="H7327">
        <v>19</v>
      </c>
      <c r="I7327">
        <v>3</v>
      </c>
      <c r="J7327">
        <v>4</v>
      </c>
      <c r="K7327">
        <v>12</v>
      </c>
    </row>
    <row r="7328" spans="1:11" ht="16" hidden="1" x14ac:dyDescent="0.2">
      <c r="A7328" s="1">
        <v>7326</v>
      </c>
      <c r="B7328" t="s">
        <v>2823</v>
      </c>
      <c r="C7328" s="6" t="s">
        <v>14094</v>
      </c>
      <c r="D7328">
        <v>1</v>
      </c>
      <c r="E7328">
        <v>4</v>
      </c>
      <c r="F7328">
        <v>1</v>
      </c>
      <c r="G7328">
        <v>7</v>
      </c>
      <c r="H7328">
        <v>70</v>
      </c>
      <c r="I7328">
        <v>3</v>
      </c>
      <c r="J7328">
        <v>4</v>
      </c>
      <c r="K7328">
        <v>12</v>
      </c>
    </row>
    <row r="7329" spans="1:11" ht="32" hidden="1" x14ac:dyDescent="0.2">
      <c r="A7329" s="1">
        <v>7327</v>
      </c>
      <c r="B7329" t="s">
        <v>5052</v>
      </c>
      <c r="C7329" s="6" t="s">
        <v>14095</v>
      </c>
      <c r="D7329">
        <v>1</v>
      </c>
      <c r="E7329">
        <v>4</v>
      </c>
      <c r="F7329">
        <v>3</v>
      </c>
      <c r="G7329">
        <v>7</v>
      </c>
      <c r="H7329">
        <v>51</v>
      </c>
      <c r="I7329">
        <v>3</v>
      </c>
      <c r="J7329">
        <v>4</v>
      </c>
      <c r="K7329">
        <v>25</v>
      </c>
    </row>
    <row r="7330" spans="1:11" ht="32" hidden="1" x14ac:dyDescent="0.2">
      <c r="A7330" s="1">
        <v>7328</v>
      </c>
      <c r="B7330" t="s">
        <v>5053</v>
      </c>
      <c r="C7330" s="6" t="s">
        <v>14096</v>
      </c>
      <c r="D7330">
        <v>1</v>
      </c>
      <c r="E7330">
        <v>4</v>
      </c>
      <c r="F7330">
        <v>3</v>
      </c>
      <c r="G7330">
        <v>0</v>
      </c>
      <c r="H7330">
        <v>68</v>
      </c>
      <c r="I7330">
        <v>3</v>
      </c>
      <c r="J7330">
        <v>4</v>
      </c>
      <c r="K7330">
        <v>9</v>
      </c>
    </row>
    <row r="7331" spans="1:11" ht="16" hidden="1" x14ac:dyDescent="0.2">
      <c r="A7331" s="1">
        <v>7329</v>
      </c>
      <c r="B7331" t="s">
        <v>5054</v>
      </c>
      <c r="C7331" s="6" t="s">
        <v>14097</v>
      </c>
      <c r="D7331">
        <v>1</v>
      </c>
      <c r="E7331">
        <v>11</v>
      </c>
      <c r="F7331">
        <v>39</v>
      </c>
      <c r="G7331">
        <v>3</v>
      </c>
      <c r="H7331">
        <v>73</v>
      </c>
      <c r="I7331">
        <v>3</v>
      </c>
      <c r="J7331">
        <v>4</v>
      </c>
      <c r="K7331">
        <v>16</v>
      </c>
    </row>
    <row r="7332" spans="1:11" ht="32" hidden="1" x14ac:dyDescent="0.2">
      <c r="A7332" s="1">
        <v>7330</v>
      </c>
      <c r="B7332" t="s">
        <v>4024</v>
      </c>
      <c r="C7332" s="6" t="s">
        <v>14098</v>
      </c>
      <c r="D7332">
        <v>1</v>
      </c>
      <c r="E7332">
        <v>5</v>
      </c>
      <c r="F7332">
        <v>13</v>
      </c>
      <c r="G7332">
        <v>7</v>
      </c>
      <c r="H7332">
        <v>63</v>
      </c>
      <c r="I7332">
        <v>3</v>
      </c>
      <c r="J7332">
        <v>4</v>
      </c>
      <c r="K7332">
        <v>27</v>
      </c>
    </row>
    <row r="7333" spans="1:11" ht="48" hidden="1" x14ac:dyDescent="0.2">
      <c r="A7333" s="1">
        <v>7331</v>
      </c>
      <c r="B7333" t="s">
        <v>5055</v>
      </c>
      <c r="C7333" s="6" t="s">
        <v>14099</v>
      </c>
      <c r="D7333">
        <v>1</v>
      </c>
      <c r="E7333">
        <v>4</v>
      </c>
      <c r="F7333">
        <v>2</v>
      </c>
      <c r="G7333">
        <v>7</v>
      </c>
      <c r="H7333">
        <v>4</v>
      </c>
      <c r="I7333">
        <v>3</v>
      </c>
      <c r="J7333">
        <v>4</v>
      </c>
      <c r="K7333">
        <v>8</v>
      </c>
    </row>
    <row r="7334" spans="1:11" ht="32" hidden="1" x14ac:dyDescent="0.2">
      <c r="A7334" s="1">
        <v>7332</v>
      </c>
      <c r="B7334" t="s">
        <v>5056</v>
      </c>
      <c r="C7334" s="6" t="s">
        <v>14100</v>
      </c>
      <c r="D7334">
        <v>1</v>
      </c>
      <c r="E7334">
        <v>4</v>
      </c>
      <c r="F7334">
        <v>1</v>
      </c>
      <c r="G7334">
        <v>7</v>
      </c>
      <c r="H7334">
        <v>46</v>
      </c>
      <c r="I7334">
        <v>3</v>
      </c>
      <c r="J7334">
        <v>4</v>
      </c>
      <c r="K7334">
        <v>17</v>
      </c>
    </row>
    <row r="7335" spans="1:11" ht="16" hidden="1" x14ac:dyDescent="0.2">
      <c r="A7335" s="1">
        <v>7333</v>
      </c>
      <c r="B7335" t="s">
        <v>5057</v>
      </c>
      <c r="C7335" s="6" t="s">
        <v>14101</v>
      </c>
      <c r="D7335">
        <v>1</v>
      </c>
      <c r="E7335">
        <v>4</v>
      </c>
      <c r="F7335">
        <v>1</v>
      </c>
      <c r="G7335">
        <v>7</v>
      </c>
      <c r="H7335">
        <v>46</v>
      </c>
      <c r="I7335">
        <v>3</v>
      </c>
      <c r="J7335">
        <v>4</v>
      </c>
      <c r="K7335">
        <v>17</v>
      </c>
    </row>
    <row r="7336" spans="1:11" ht="96" hidden="1" x14ac:dyDescent="0.2">
      <c r="A7336" s="1">
        <v>7334</v>
      </c>
      <c r="B7336" t="s">
        <v>5058</v>
      </c>
      <c r="C7336" s="6" t="s">
        <v>14102</v>
      </c>
      <c r="D7336">
        <v>1</v>
      </c>
      <c r="E7336">
        <v>1</v>
      </c>
      <c r="F7336">
        <v>6</v>
      </c>
      <c r="G7336">
        <v>0</v>
      </c>
      <c r="H7336">
        <v>63</v>
      </c>
      <c r="I7336">
        <v>3</v>
      </c>
      <c r="J7336">
        <v>4</v>
      </c>
      <c r="K7336">
        <v>9</v>
      </c>
    </row>
    <row r="7337" spans="1:11" ht="16" hidden="1" x14ac:dyDescent="0.2">
      <c r="A7337" s="1">
        <v>7335</v>
      </c>
      <c r="B7337" t="s">
        <v>214</v>
      </c>
      <c r="C7337" s="6" t="s">
        <v>14103</v>
      </c>
      <c r="D7337">
        <v>1</v>
      </c>
      <c r="E7337">
        <v>4</v>
      </c>
      <c r="F7337">
        <v>1</v>
      </c>
      <c r="G7337">
        <v>7</v>
      </c>
      <c r="H7337">
        <v>46</v>
      </c>
      <c r="I7337">
        <v>3</v>
      </c>
      <c r="J7337">
        <v>4</v>
      </c>
      <c r="K7337">
        <v>17</v>
      </c>
    </row>
    <row r="7338" spans="1:11" ht="16" hidden="1" x14ac:dyDescent="0.2">
      <c r="A7338" s="1">
        <v>7336</v>
      </c>
      <c r="B7338" t="s">
        <v>1288</v>
      </c>
      <c r="C7338" s="6" t="s">
        <v>14104</v>
      </c>
      <c r="D7338">
        <v>1</v>
      </c>
      <c r="E7338">
        <v>4</v>
      </c>
      <c r="F7338">
        <v>2</v>
      </c>
      <c r="G7338">
        <v>76</v>
      </c>
      <c r="H7338">
        <v>4</v>
      </c>
      <c r="I7338">
        <v>3</v>
      </c>
      <c r="J7338">
        <v>4</v>
      </c>
      <c r="K7338">
        <v>22</v>
      </c>
    </row>
    <row r="7339" spans="1:11" ht="32" hidden="1" x14ac:dyDescent="0.2">
      <c r="A7339" s="1">
        <v>7337</v>
      </c>
      <c r="B7339" t="s">
        <v>5059</v>
      </c>
      <c r="C7339" s="6" t="s">
        <v>14105</v>
      </c>
      <c r="D7339">
        <v>1</v>
      </c>
      <c r="E7339">
        <v>4</v>
      </c>
      <c r="F7339">
        <v>2</v>
      </c>
      <c r="G7339">
        <v>7</v>
      </c>
      <c r="H7339">
        <v>19</v>
      </c>
      <c r="I7339">
        <v>3</v>
      </c>
      <c r="J7339">
        <v>4</v>
      </c>
      <c r="K7339">
        <v>21</v>
      </c>
    </row>
    <row r="7340" spans="1:11" ht="80" hidden="1" x14ac:dyDescent="0.2">
      <c r="A7340" s="1">
        <v>7338</v>
      </c>
      <c r="B7340" t="s">
        <v>5060</v>
      </c>
      <c r="C7340" s="6" t="s">
        <v>14106</v>
      </c>
      <c r="D7340">
        <v>1</v>
      </c>
      <c r="E7340">
        <v>4</v>
      </c>
      <c r="F7340">
        <v>3</v>
      </c>
      <c r="G7340">
        <v>7</v>
      </c>
      <c r="H7340">
        <v>56</v>
      </c>
      <c r="I7340">
        <v>3</v>
      </c>
      <c r="J7340">
        <v>4</v>
      </c>
      <c r="K7340">
        <v>1</v>
      </c>
    </row>
    <row r="7341" spans="1:11" ht="16" hidden="1" x14ac:dyDescent="0.2">
      <c r="A7341" s="1">
        <v>7339</v>
      </c>
      <c r="B7341" t="s">
        <v>5061</v>
      </c>
      <c r="C7341" s="6" t="s">
        <v>14107</v>
      </c>
      <c r="D7341">
        <v>1</v>
      </c>
      <c r="E7341">
        <v>6</v>
      </c>
      <c r="F7341">
        <v>1</v>
      </c>
      <c r="G7341">
        <v>21</v>
      </c>
      <c r="H7341">
        <v>52</v>
      </c>
      <c r="I7341">
        <v>3</v>
      </c>
      <c r="J7341">
        <v>4</v>
      </c>
      <c r="K7341">
        <v>8</v>
      </c>
    </row>
    <row r="7342" spans="1:11" ht="80" hidden="1" x14ac:dyDescent="0.2">
      <c r="A7342" s="1">
        <v>7340</v>
      </c>
      <c r="B7342" t="s">
        <v>4569</v>
      </c>
      <c r="C7342" s="6" t="s">
        <v>14108</v>
      </c>
      <c r="D7342">
        <v>1</v>
      </c>
      <c r="E7342">
        <v>4</v>
      </c>
      <c r="F7342">
        <v>2</v>
      </c>
      <c r="G7342">
        <v>7</v>
      </c>
      <c r="H7342">
        <v>66</v>
      </c>
      <c r="I7342">
        <v>3</v>
      </c>
      <c r="J7342">
        <v>4</v>
      </c>
      <c r="K7342">
        <v>1</v>
      </c>
    </row>
    <row r="7343" spans="1:11" ht="16" hidden="1" x14ac:dyDescent="0.2">
      <c r="A7343" s="1">
        <v>7341</v>
      </c>
      <c r="B7343" t="s">
        <v>5062</v>
      </c>
      <c r="C7343" s="6" t="s">
        <v>14109</v>
      </c>
      <c r="D7343">
        <v>1</v>
      </c>
      <c r="E7343">
        <v>5</v>
      </c>
      <c r="F7343">
        <v>13</v>
      </c>
      <c r="G7343">
        <v>7</v>
      </c>
      <c r="H7343">
        <v>32</v>
      </c>
      <c r="I7343">
        <v>3</v>
      </c>
      <c r="J7343">
        <v>4</v>
      </c>
      <c r="K7343">
        <v>7</v>
      </c>
    </row>
    <row r="7344" spans="1:11" ht="32" hidden="1" x14ac:dyDescent="0.2">
      <c r="A7344" s="1">
        <v>7342</v>
      </c>
      <c r="B7344" t="s">
        <v>5063</v>
      </c>
      <c r="C7344" s="6" t="s">
        <v>14110</v>
      </c>
      <c r="D7344">
        <v>1</v>
      </c>
      <c r="E7344">
        <v>4</v>
      </c>
      <c r="F7344">
        <v>2</v>
      </c>
      <c r="G7344">
        <v>21</v>
      </c>
      <c r="H7344">
        <v>48</v>
      </c>
      <c r="I7344">
        <v>3</v>
      </c>
      <c r="J7344">
        <v>4</v>
      </c>
      <c r="K7344">
        <v>3</v>
      </c>
    </row>
    <row r="7345" spans="1:11" ht="32" hidden="1" x14ac:dyDescent="0.2">
      <c r="A7345" s="1">
        <v>7343</v>
      </c>
      <c r="B7345" t="s">
        <v>5064</v>
      </c>
      <c r="C7345" s="6" t="s">
        <v>14111</v>
      </c>
      <c r="D7345">
        <v>1</v>
      </c>
      <c r="E7345">
        <v>4</v>
      </c>
      <c r="F7345">
        <v>3</v>
      </c>
      <c r="G7345">
        <v>88</v>
      </c>
      <c r="H7345">
        <v>87</v>
      </c>
      <c r="I7345">
        <v>3</v>
      </c>
      <c r="J7345">
        <v>4</v>
      </c>
      <c r="K7345">
        <v>26</v>
      </c>
    </row>
    <row r="7346" spans="1:11" ht="16" hidden="1" x14ac:dyDescent="0.2">
      <c r="A7346" s="1">
        <v>7344</v>
      </c>
      <c r="B7346" t="s">
        <v>3594</v>
      </c>
      <c r="C7346" s="6" t="s">
        <v>14112</v>
      </c>
      <c r="D7346">
        <v>1</v>
      </c>
      <c r="E7346">
        <v>4</v>
      </c>
      <c r="F7346">
        <v>2</v>
      </c>
      <c r="G7346">
        <v>7</v>
      </c>
      <c r="H7346">
        <v>59</v>
      </c>
      <c r="I7346">
        <v>3</v>
      </c>
      <c r="J7346">
        <v>4</v>
      </c>
      <c r="K7346">
        <v>24</v>
      </c>
    </row>
    <row r="7347" spans="1:11" ht="16" hidden="1" x14ac:dyDescent="0.2">
      <c r="A7347" s="1">
        <v>7345</v>
      </c>
      <c r="B7347" t="s">
        <v>1288</v>
      </c>
      <c r="C7347" s="6" t="s">
        <v>14113</v>
      </c>
      <c r="D7347">
        <v>1</v>
      </c>
      <c r="E7347">
        <v>4</v>
      </c>
      <c r="F7347">
        <v>2</v>
      </c>
      <c r="G7347">
        <v>76</v>
      </c>
      <c r="H7347">
        <v>4</v>
      </c>
      <c r="I7347">
        <v>3</v>
      </c>
      <c r="J7347">
        <v>4</v>
      </c>
      <c r="K7347">
        <v>14</v>
      </c>
    </row>
    <row r="7348" spans="1:11" ht="48" hidden="1" x14ac:dyDescent="0.2">
      <c r="A7348" s="1">
        <v>7346</v>
      </c>
      <c r="B7348" t="s">
        <v>561</v>
      </c>
      <c r="C7348" s="6" t="s">
        <v>14114</v>
      </c>
      <c r="D7348">
        <v>1</v>
      </c>
      <c r="E7348">
        <v>4</v>
      </c>
      <c r="F7348">
        <v>2</v>
      </c>
      <c r="G7348">
        <v>94</v>
      </c>
      <c r="H7348">
        <v>40</v>
      </c>
      <c r="I7348">
        <v>3</v>
      </c>
      <c r="J7348">
        <v>4</v>
      </c>
      <c r="K7348">
        <v>1</v>
      </c>
    </row>
    <row r="7349" spans="1:11" ht="32" hidden="1" x14ac:dyDescent="0.2">
      <c r="A7349" s="1">
        <v>7347</v>
      </c>
      <c r="B7349" t="s">
        <v>3503</v>
      </c>
      <c r="C7349" s="6" t="s">
        <v>14115</v>
      </c>
      <c r="D7349">
        <v>1</v>
      </c>
      <c r="E7349">
        <v>4</v>
      </c>
      <c r="F7349">
        <v>2</v>
      </c>
      <c r="G7349">
        <v>51</v>
      </c>
      <c r="H7349">
        <v>56</v>
      </c>
      <c r="I7349">
        <v>3</v>
      </c>
      <c r="J7349">
        <v>4</v>
      </c>
      <c r="K7349">
        <v>12</v>
      </c>
    </row>
    <row r="7350" spans="1:11" ht="32" hidden="1" x14ac:dyDescent="0.2">
      <c r="A7350" s="1">
        <v>7348</v>
      </c>
      <c r="B7350" t="s">
        <v>5065</v>
      </c>
      <c r="C7350" s="6" t="s">
        <v>14116</v>
      </c>
      <c r="D7350">
        <v>1</v>
      </c>
      <c r="E7350">
        <v>5</v>
      </c>
      <c r="F7350">
        <v>13</v>
      </c>
      <c r="G7350">
        <v>88</v>
      </c>
      <c r="H7350">
        <v>48</v>
      </c>
      <c r="I7350">
        <v>3</v>
      </c>
      <c r="J7350">
        <v>4</v>
      </c>
      <c r="K7350">
        <v>29</v>
      </c>
    </row>
    <row r="7351" spans="1:11" ht="16" hidden="1" x14ac:dyDescent="0.2">
      <c r="A7351" s="1">
        <v>7349</v>
      </c>
      <c r="B7351" t="s">
        <v>5066</v>
      </c>
      <c r="C7351" s="6" t="s">
        <v>14117</v>
      </c>
      <c r="D7351">
        <v>1</v>
      </c>
      <c r="E7351">
        <v>5</v>
      </c>
      <c r="F7351">
        <v>13</v>
      </c>
      <c r="G7351">
        <v>88</v>
      </c>
      <c r="H7351">
        <v>63</v>
      </c>
      <c r="I7351">
        <v>3</v>
      </c>
      <c r="J7351">
        <v>4</v>
      </c>
      <c r="K7351">
        <v>5</v>
      </c>
    </row>
    <row r="7352" spans="1:11" ht="48" hidden="1" x14ac:dyDescent="0.2">
      <c r="A7352" s="1">
        <v>7350</v>
      </c>
      <c r="B7352" t="s">
        <v>5067</v>
      </c>
      <c r="C7352" s="6" t="s">
        <v>14118</v>
      </c>
      <c r="D7352">
        <v>1</v>
      </c>
      <c r="E7352">
        <v>4</v>
      </c>
      <c r="F7352">
        <v>2</v>
      </c>
      <c r="G7352">
        <v>21</v>
      </c>
      <c r="H7352">
        <v>36</v>
      </c>
      <c r="I7352">
        <v>3</v>
      </c>
      <c r="J7352">
        <v>4</v>
      </c>
      <c r="K7352">
        <v>19</v>
      </c>
    </row>
    <row r="7353" spans="1:11" ht="16" hidden="1" x14ac:dyDescent="0.2">
      <c r="A7353" s="1">
        <v>7351</v>
      </c>
      <c r="B7353" t="s">
        <v>5068</v>
      </c>
      <c r="C7353" s="6" t="s">
        <v>14119</v>
      </c>
      <c r="D7353">
        <v>1</v>
      </c>
      <c r="E7353">
        <v>5</v>
      </c>
      <c r="F7353">
        <v>13</v>
      </c>
      <c r="G7353">
        <v>7</v>
      </c>
      <c r="H7353">
        <v>32</v>
      </c>
      <c r="I7353">
        <v>3</v>
      </c>
      <c r="J7353">
        <v>4</v>
      </c>
      <c r="K7353">
        <v>27</v>
      </c>
    </row>
    <row r="7354" spans="1:11" ht="32" hidden="1" x14ac:dyDescent="0.2">
      <c r="A7354" s="1">
        <v>7352</v>
      </c>
      <c r="B7354" t="s">
        <v>26</v>
      </c>
      <c r="C7354" s="6" t="s">
        <v>14120</v>
      </c>
      <c r="D7354">
        <v>1</v>
      </c>
      <c r="E7354">
        <v>5</v>
      </c>
      <c r="F7354">
        <v>13</v>
      </c>
      <c r="G7354">
        <v>7</v>
      </c>
      <c r="H7354">
        <v>32</v>
      </c>
      <c r="I7354">
        <v>3</v>
      </c>
      <c r="J7354">
        <v>4</v>
      </c>
      <c r="K7354">
        <v>11</v>
      </c>
    </row>
    <row r="7355" spans="1:11" ht="32" hidden="1" x14ac:dyDescent="0.2">
      <c r="A7355" s="1">
        <v>7353</v>
      </c>
      <c r="B7355" t="s">
        <v>5069</v>
      </c>
      <c r="C7355" s="6" t="s">
        <v>14121</v>
      </c>
      <c r="D7355">
        <v>1</v>
      </c>
      <c r="E7355">
        <v>4</v>
      </c>
      <c r="F7355">
        <v>2</v>
      </c>
      <c r="G7355">
        <v>51</v>
      </c>
      <c r="H7355">
        <v>58</v>
      </c>
      <c r="I7355">
        <v>3</v>
      </c>
      <c r="J7355">
        <v>4</v>
      </c>
      <c r="K7355">
        <v>26</v>
      </c>
    </row>
    <row r="7356" spans="1:11" ht="32" hidden="1" x14ac:dyDescent="0.2">
      <c r="A7356" s="1">
        <v>7354</v>
      </c>
      <c r="B7356" t="s">
        <v>2148</v>
      </c>
      <c r="C7356" s="6" t="s">
        <v>14122</v>
      </c>
      <c r="D7356">
        <v>1</v>
      </c>
      <c r="E7356">
        <v>4</v>
      </c>
      <c r="F7356">
        <v>3</v>
      </c>
      <c r="G7356">
        <v>21</v>
      </c>
      <c r="H7356">
        <v>46</v>
      </c>
      <c r="I7356">
        <v>3</v>
      </c>
      <c r="J7356">
        <v>4</v>
      </c>
      <c r="K7356">
        <v>0</v>
      </c>
    </row>
    <row r="7357" spans="1:11" ht="32" hidden="1" x14ac:dyDescent="0.2">
      <c r="A7357" s="1">
        <v>7355</v>
      </c>
      <c r="B7357" t="s">
        <v>5070</v>
      </c>
      <c r="C7357" s="6" t="s">
        <v>14123</v>
      </c>
      <c r="D7357">
        <v>1</v>
      </c>
      <c r="E7357">
        <v>4</v>
      </c>
      <c r="F7357">
        <v>3</v>
      </c>
      <c r="G7357">
        <v>88</v>
      </c>
      <c r="H7357">
        <v>4</v>
      </c>
      <c r="I7357">
        <v>3</v>
      </c>
      <c r="J7357">
        <v>4</v>
      </c>
      <c r="K7357">
        <v>26</v>
      </c>
    </row>
    <row r="7358" spans="1:11" ht="16" hidden="1" x14ac:dyDescent="0.2">
      <c r="A7358" s="1">
        <v>7356</v>
      </c>
      <c r="B7358" t="s">
        <v>174</v>
      </c>
      <c r="C7358" s="6" t="s">
        <v>14124</v>
      </c>
      <c r="D7358">
        <v>1</v>
      </c>
      <c r="E7358">
        <v>4</v>
      </c>
      <c r="F7358">
        <v>2</v>
      </c>
      <c r="G7358">
        <v>21</v>
      </c>
      <c r="H7358">
        <v>67</v>
      </c>
      <c r="I7358">
        <v>3</v>
      </c>
      <c r="J7358">
        <v>4</v>
      </c>
      <c r="K7358">
        <v>27</v>
      </c>
    </row>
    <row r="7359" spans="1:11" ht="16" hidden="1" x14ac:dyDescent="0.2">
      <c r="A7359" s="1">
        <v>7357</v>
      </c>
      <c r="B7359" t="s">
        <v>5071</v>
      </c>
      <c r="C7359" s="6" t="s">
        <v>14125</v>
      </c>
      <c r="D7359">
        <v>1</v>
      </c>
      <c r="E7359">
        <v>4</v>
      </c>
      <c r="F7359">
        <v>2</v>
      </c>
      <c r="G7359">
        <v>88</v>
      </c>
      <c r="H7359">
        <v>4</v>
      </c>
      <c r="I7359">
        <v>3</v>
      </c>
      <c r="J7359">
        <v>4</v>
      </c>
      <c r="K7359">
        <v>14</v>
      </c>
    </row>
    <row r="7360" spans="1:11" ht="32" hidden="1" x14ac:dyDescent="0.2">
      <c r="A7360" s="1">
        <v>7358</v>
      </c>
      <c r="B7360" t="s">
        <v>561</v>
      </c>
      <c r="C7360" s="6" t="s">
        <v>14126</v>
      </c>
      <c r="D7360">
        <v>1</v>
      </c>
      <c r="E7360">
        <v>4</v>
      </c>
      <c r="F7360">
        <v>2</v>
      </c>
      <c r="G7360">
        <v>94</v>
      </c>
      <c r="H7360">
        <v>40</v>
      </c>
      <c r="I7360">
        <v>3</v>
      </c>
      <c r="J7360">
        <v>4</v>
      </c>
      <c r="K7360">
        <v>12</v>
      </c>
    </row>
    <row r="7361" spans="1:11" ht="16" hidden="1" x14ac:dyDescent="0.2">
      <c r="A7361" s="1">
        <v>7359</v>
      </c>
      <c r="B7361" t="s">
        <v>3387</v>
      </c>
      <c r="C7361" s="6" t="s">
        <v>14127</v>
      </c>
      <c r="D7361">
        <v>1</v>
      </c>
      <c r="E7361">
        <v>4</v>
      </c>
      <c r="F7361">
        <v>2</v>
      </c>
      <c r="G7361">
        <v>88</v>
      </c>
      <c r="H7361">
        <v>10</v>
      </c>
      <c r="I7361">
        <v>3</v>
      </c>
      <c r="J7361">
        <v>4</v>
      </c>
      <c r="K7361">
        <v>8</v>
      </c>
    </row>
    <row r="7362" spans="1:11" ht="112" hidden="1" x14ac:dyDescent="0.2">
      <c r="A7362" s="1">
        <v>7360</v>
      </c>
      <c r="B7362" t="s">
        <v>5072</v>
      </c>
      <c r="C7362" s="6" t="s">
        <v>14128</v>
      </c>
      <c r="D7362">
        <v>1</v>
      </c>
      <c r="E7362">
        <v>4</v>
      </c>
      <c r="F7362">
        <v>3</v>
      </c>
      <c r="G7362">
        <v>88</v>
      </c>
      <c r="H7362">
        <v>87</v>
      </c>
      <c r="I7362">
        <v>3</v>
      </c>
      <c r="J7362">
        <v>4</v>
      </c>
      <c r="K7362">
        <v>26</v>
      </c>
    </row>
    <row r="7363" spans="1:11" ht="192" hidden="1" x14ac:dyDescent="0.2">
      <c r="A7363" s="1">
        <v>7361</v>
      </c>
      <c r="B7363" t="s">
        <v>5073</v>
      </c>
      <c r="C7363" s="6" t="s">
        <v>14129</v>
      </c>
      <c r="D7363">
        <v>1</v>
      </c>
      <c r="E7363">
        <v>4</v>
      </c>
      <c r="F7363">
        <v>3</v>
      </c>
      <c r="G7363">
        <v>21</v>
      </c>
      <c r="H7363">
        <v>4</v>
      </c>
      <c r="I7363">
        <v>3</v>
      </c>
      <c r="J7363">
        <v>4</v>
      </c>
      <c r="K7363">
        <v>1</v>
      </c>
    </row>
    <row r="7364" spans="1:11" ht="16" hidden="1" x14ac:dyDescent="0.2">
      <c r="A7364" s="1">
        <v>7362</v>
      </c>
      <c r="B7364" t="s">
        <v>5074</v>
      </c>
      <c r="C7364" s="6" t="s">
        <v>14130</v>
      </c>
      <c r="D7364">
        <v>1</v>
      </c>
      <c r="E7364">
        <v>5</v>
      </c>
      <c r="F7364">
        <v>13</v>
      </c>
      <c r="G7364">
        <v>7</v>
      </c>
      <c r="H7364">
        <v>32</v>
      </c>
      <c r="I7364">
        <v>3</v>
      </c>
      <c r="J7364">
        <v>4</v>
      </c>
      <c r="K7364">
        <v>7</v>
      </c>
    </row>
    <row r="7365" spans="1:11" ht="16" hidden="1" x14ac:dyDescent="0.2">
      <c r="A7365" s="1">
        <v>7363</v>
      </c>
      <c r="B7365" t="s">
        <v>3918</v>
      </c>
      <c r="C7365" s="6" t="s">
        <v>14131</v>
      </c>
      <c r="D7365">
        <v>1</v>
      </c>
      <c r="E7365">
        <v>5</v>
      </c>
      <c r="F7365">
        <v>13</v>
      </c>
      <c r="G7365">
        <v>7</v>
      </c>
      <c r="H7365">
        <v>32</v>
      </c>
      <c r="I7365">
        <v>3</v>
      </c>
      <c r="J7365">
        <v>4</v>
      </c>
      <c r="K7365">
        <v>7</v>
      </c>
    </row>
    <row r="7366" spans="1:11" ht="32" hidden="1" x14ac:dyDescent="0.2">
      <c r="A7366" s="1">
        <v>7364</v>
      </c>
      <c r="B7366" t="s">
        <v>5075</v>
      </c>
      <c r="C7366" s="6" t="s">
        <v>14132</v>
      </c>
      <c r="D7366">
        <v>1</v>
      </c>
      <c r="E7366">
        <v>5</v>
      </c>
      <c r="F7366">
        <v>13</v>
      </c>
      <c r="G7366">
        <v>7</v>
      </c>
      <c r="H7366">
        <v>32</v>
      </c>
      <c r="I7366">
        <v>3</v>
      </c>
      <c r="J7366">
        <v>4</v>
      </c>
      <c r="K7366">
        <v>7</v>
      </c>
    </row>
    <row r="7367" spans="1:11" ht="32" hidden="1" x14ac:dyDescent="0.2">
      <c r="A7367" s="1">
        <v>7365</v>
      </c>
      <c r="B7367" t="s">
        <v>5076</v>
      </c>
      <c r="C7367" s="6" t="s">
        <v>14133</v>
      </c>
      <c r="D7367">
        <v>1</v>
      </c>
      <c r="E7367">
        <v>6</v>
      </c>
      <c r="F7367">
        <v>2</v>
      </c>
      <c r="G7367">
        <v>7</v>
      </c>
      <c r="H7367">
        <v>41</v>
      </c>
      <c r="I7367">
        <v>3</v>
      </c>
      <c r="J7367">
        <v>4</v>
      </c>
      <c r="K7367">
        <v>19</v>
      </c>
    </row>
    <row r="7368" spans="1:11" ht="64" hidden="1" x14ac:dyDescent="0.2">
      <c r="A7368" s="1">
        <v>7366</v>
      </c>
      <c r="B7368" t="s">
        <v>5077</v>
      </c>
      <c r="C7368" s="6" t="s">
        <v>14134</v>
      </c>
      <c r="D7368">
        <v>1</v>
      </c>
      <c r="E7368">
        <v>4</v>
      </c>
      <c r="F7368">
        <v>2</v>
      </c>
      <c r="G7368">
        <v>76</v>
      </c>
      <c r="H7368">
        <v>4</v>
      </c>
      <c r="I7368">
        <v>3</v>
      </c>
      <c r="J7368">
        <v>4</v>
      </c>
      <c r="K7368">
        <v>29</v>
      </c>
    </row>
    <row r="7369" spans="1:11" ht="16" hidden="1" x14ac:dyDescent="0.2">
      <c r="A7369" s="1">
        <v>7367</v>
      </c>
      <c r="B7369" t="s">
        <v>5078</v>
      </c>
      <c r="C7369" s="6" t="s">
        <v>14135</v>
      </c>
      <c r="D7369">
        <v>1</v>
      </c>
      <c r="E7369">
        <v>4</v>
      </c>
      <c r="F7369">
        <v>2</v>
      </c>
      <c r="G7369">
        <v>94</v>
      </c>
      <c r="H7369">
        <v>40</v>
      </c>
      <c r="I7369">
        <v>3</v>
      </c>
      <c r="J7369">
        <v>4</v>
      </c>
      <c r="K7369">
        <v>24</v>
      </c>
    </row>
    <row r="7370" spans="1:11" ht="16" hidden="1" x14ac:dyDescent="0.2">
      <c r="A7370" s="1">
        <v>7368</v>
      </c>
      <c r="B7370" t="s">
        <v>5079</v>
      </c>
      <c r="C7370" s="6" t="s">
        <v>14136</v>
      </c>
      <c r="D7370">
        <v>1</v>
      </c>
      <c r="E7370">
        <v>4</v>
      </c>
      <c r="F7370">
        <v>3</v>
      </c>
      <c r="G7370">
        <v>21</v>
      </c>
      <c r="H7370">
        <v>70</v>
      </c>
      <c r="I7370">
        <v>3</v>
      </c>
      <c r="J7370">
        <v>4</v>
      </c>
      <c r="K7370">
        <v>3</v>
      </c>
    </row>
    <row r="7371" spans="1:11" ht="32" hidden="1" x14ac:dyDescent="0.2">
      <c r="A7371" s="1">
        <v>7369</v>
      </c>
      <c r="B7371" t="s">
        <v>5080</v>
      </c>
      <c r="C7371" s="6" t="s">
        <v>14137</v>
      </c>
      <c r="D7371">
        <v>1</v>
      </c>
      <c r="E7371">
        <v>4</v>
      </c>
      <c r="F7371">
        <v>2</v>
      </c>
      <c r="G7371">
        <v>21</v>
      </c>
      <c r="H7371">
        <v>46</v>
      </c>
      <c r="I7371">
        <v>3</v>
      </c>
      <c r="J7371">
        <v>4</v>
      </c>
      <c r="K7371">
        <v>22</v>
      </c>
    </row>
    <row r="7372" spans="1:11" ht="16" hidden="1" x14ac:dyDescent="0.2">
      <c r="A7372" s="1">
        <v>7370</v>
      </c>
      <c r="B7372" t="s">
        <v>5081</v>
      </c>
      <c r="C7372" s="6" t="s">
        <v>14138</v>
      </c>
      <c r="D7372">
        <v>1</v>
      </c>
      <c r="E7372">
        <v>5</v>
      </c>
      <c r="F7372">
        <v>13</v>
      </c>
      <c r="G7372">
        <v>7</v>
      </c>
      <c r="H7372">
        <v>32</v>
      </c>
      <c r="I7372">
        <v>3</v>
      </c>
      <c r="J7372">
        <v>4</v>
      </c>
      <c r="K7372">
        <v>7</v>
      </c>
    </row>
    <row r="7373" spans="1:11" ht="32" hidden="1" x14ac:dyDescent="0.2">
      <c r="A7373" s="1">
        <v>7371</v>
      </c>
      <c r="B7373" t="s">
        <v>5082</v>
      </c>
      <c r="C7373" s="6" t="s">
        <v>14139</v>
      </c>
      <c r="D7373">
        <v>1</v>
      </c>
      <c r="E7373">
        <v>5</v>
      </c>
      <c r="F7373">
        <v>15</v>
      </c>
      <c r="G7373">
        <v>21</v>
      </c>
      <c r="H7373">
        <v>32</v>
      </c>
      <c r="I7373">
        <v>3</v>
      </c>
      <c r="J7373">
        <v>4</v>
      </c>
      <c r="K7373">
        <v>9</v>
      </c>
    </row>
    <row r="7374" spans="1:11" ht="32" hidden="1" x14ac:dyDescent="0.2">
      <c r="A7374" s="1">
        <v>7372</v>
      </c>
      <c r="B7374" t="s">
        <v>5083</v>
      </c>
      <c r="C7374" s="6" t="s">
        <v>14140</v>
      </c>
      <c r="D7374">
        <v>1</v>
      </c>
      <c r="E7374">
        <v>4</v>
      </c>
      <c r="F7374">
        <v>2</v>
      </c>
      <c r="G7374">
        <v>7</v>
      </c>
      <c r="H7374">
        <v>4</v>
      </c>
      <c r="I7374">
        <v>3</v>
      </c>
      <c r="J7374">
        <v>4</v>
      </c>
      <c r="K7374">
        <v>14</v>
      </c>
    </row>
    <row r="7375" spans="1:11" ht="128" hidden="1" x14ac:dyDescent="0.2">
      <c r="A7375" s="1">
        <v>7373</v>
      </c>
      <c r="B7375" t="s">
        <v>4823</v>
      </c>
      <c r="C7375" s="6" t="s">
        <v>14141</v>
      </c>
      <c r="D7375">
        <v>1</v>
      </c>
      <c r="E7375">
        <v>4</v>
      </c>
      <c r="F7375">
        <v>2</v>
      </c>
      <c r="G7375">
        <v>51</v>
      </c>
      <c r="H7375">
        <v>56</v>
      </c>
      <c r="I7375">
        <v>3</v>
      </c>
      <c r="J7375">
        <v>4</v>
      </c>
      <c r="K7375">
        <v>18</v>
      </c>
    </row>
    <row r="7376" spans="1:11" ht="16" hidden="1" x14ac:dyDescent="0.2">
      <c r="A7376" s="1">
        <v>7374</v>
      </c>
      <c r="B7376" t="s">
        <v>5084</v>
      </c>
      <c r="C7376" s="6" t="s">
        <v>14142</v>
      </c>
      <c r="D7376">
        <v>1</v>
      </c>
      <c r="E7376">
        <v>7</v>
      </c>
      <c r="F7376">
        <v>1</v>
      </c>
      <c r="G7376">
        <v>7</v>
      </c>
      <c r="H7376">
        <v>73</v>
      </c>
      <c r="I7376">
        <v>3</v>
      </c>
      <c r="J7376">
        <v>4</v>
      </c>
      <c r="K7376">
        <v>8</v>
      </c>
    </row>
    <row r="7377" spans="1:11" ht="32" hidden="1" x14ac:dyDescent="0.2">
      <c r="A7377" s="1">
        <v>7375</v>
      </c>
      <c r="B7377" t="s">
        <v>5085</v>
      </c>
      <c r="C7377" s="6" t="s">
        <v>14143</v>
      </c>
      <c r="D7377">
        <v>1</v>
      </c>
      <c r="E7377">
        <v>5</v>
      </c>
      <c r="F7377">
        <v>13</v>
      </c>
      <c r="G7377">
        <v>7</v>
      </c>
      <c r="H7377">
        <v>32</v>
      </c>
      <c r="I7377">
        <v>3</v>
      </c>
      <c r="J7377">
        <v>4</v>
      </c>
      <c r="K7377">
        <v>15</v>
      </c>
    </row>
    <row r="7378" spans="1:11" ht="32" hidden="1" x14ac:dyDescent="0.2">
      <c r="A7378" s="1">
        <v>7376</v>
      </c>
      <c r="B7378" t="s">
        <v>5086</v>
      </c>
      <c r="C7378" s="6" t="s">
        <v>14144</v>
      </c>
      <c r="D7378">
        <v>1</v>
      </c>
      <c r="E7378">
        <v>5</v>
      </c>
      <c r="F7378">
        <v>13</v>
      </c>
      <c r="G7378">
        <v>88</v>
      </c>
      <c r="H7378">
        <v>32</v>
      </c>
      <c r="I7378">
        <v>3</v>
      </c>
      <c r="J7378">
        <v>4</v>
      </c>
      <c r="K7378">
        <v>3</v>
      </c>
    </row>
    <row r="7379" spans="1:11" ht="64" hidden="1" x14ac:dyDescent="0.2">
      <c r="A7379" s="1">
        <v>7377</v>
      </c>
      <c r="B7379" t="s">
        <v>823</v>
      </c>
      <c r="C7379" s="6" t="s">
        <v>14145</v>
      </c>
      <c r="D7379">
        <v>1</v>
      </c>
      <c r="E7379">
        <v>4</v>
      </c>
      <c r="F7379">
        <v>2</v>
      </c>
      <c r="G7379">
        <v>76</v>
      </c>
      <c r="H7379">
        <v>4</v>
      </c>
      <c r="I7379">
        <v>3</v>
      </c>
      <c r="J7379">
        <v>4</v>
      </c>
      <c r="K7379">
        <v>22</v>
      </c>
    </row>
    <row r="7380" spans="1:11" ht="48" hidden="1" x14ac:dyDescent="0.2">
      <c r="A7380" s="1">
        <v>7378</v>
      </c>
      <c r="B7380" t="s">
        <v>5087</v>
      </c>
      <c r="C7380" s="6" t="s">
        <v>14146</v>
      </c>
      <c r="D7380">
        <v>1</v>
      </c>
      <c r="E7380">
        <v>4</v>
      </c>
      <c r="F7380">
        <v>2</v>
      </c>
      <c r="G7380">
        <v>21</v>
      </c>
      <c r="H7380">
        <v>56</v>
      </c>
      <c r="I7380">
        <v>3</v>
      </c>
      <c r="J7380">
        <v>4</v>
      </c>
      <c r="K7380">
        <v>3</v>
      </c>
    </row>
    <row r="7381" spans="1:11" ht="16" hidden="1" x14ac:dyDescent="0.2">
      <c r="A7381" s="1">
        <v>7379</v>
      </c>
      <c r="B7381" t="s">
        <v>5088</v>
      </c>
      <c r="C7381" s="6" t="s">
        <v>14147</v>
      </c>
      <c r="D7381">
        <v>1</v>
      </c>
      <c r="E7381">
        <v>4</v>
      </c>
      <c r="F7381">
        <v>1</v>
      </c>
      <c r="G7381">
        <v>7</v>
      </c>
      <c r="H7381">
        <v>4</v>
      </c>
      <c r="I7381">
        <v>3</v>
      </c>
      <c r="J7381">
        <v>4</v>
      </c>
      <c r="K7381">
        <v>14</v>
      </c>
    </row>
    <row r="7382" spans="1:11" ht="32" hidden="1" x14ac:dyDescent="0.2">
      <c r="A7382" s="1">
        <v>7380</v>
      </c>
      <c r="B7382" t="s">
        <v>5089</v>
      </c>
      <c r="C7382" s="6" t="s">
        <v>14148</v>
      </c>
      <c r="D7382">
        <v>1</v>
      </c>
      <c r="E7382">
        <v>4</v>
      </c>
      <c r="F7382">
        <v>1</v>
      </c>
      <c r="G7382">
        <v>7</v>
      </c>
      <c r="H7382">
        <v>46</v>
      </c>
      <c r="I7382">
        <v>3</v>
      </c>
      <c r="J7382">
        <v>4</v>
      </c>
      <c r="K7382">
        <v>25</v>
      </c>
    </row>
    <row r="7383" spans="1:11" ht="64" hidden="1" x14ac:dyDescent="0.2">
      <c r="A7383" s="1">
        <v>7381</v>
      </c>
      <c r="B7383" t="s">
        <v>5090</v>
      </c>
      <c r="C7383" s="6" t="s">
        <v>14149</v>
      </c>
      <c r="D7383">
        <v>1</v>
      </c>
      <c r="E7383">
        <v>4</v>
      </c>
      <c r="F7383">
        <v>2</v>
      </c>
      <c r="G7383">
        <v>21</v>
      </c>
      <c r="H7383">
        <v>10</v>
      </c>
      <c r="I7383">
        <v>3</v>
      </c>
      <c r="J7383">
        <v>4</v>
      </c>
      <c r="K7383">
        <v>22</v>
      </c>
    </row>
    <row r="7384" spans="1:11" ht="16" hidden="1" x14ac:dyDescent="0.2">
      <c r="A7384" s="1">
        <v>7382</v>
      </c>
      <c r="B7384" t="s">
        <v>5091</v>
      </c>
      <c r="C7384" s="6" t="s">
        <v>14150</v>
      </c>
      <c r="D7384">
        <v>1</v>
      </c>
      <c r="E7384">
        <v>5</v>
      </c>
      <c r="F7384">
        <v>13</v>
      </c>
      <c r="G7384">
        <v>7</v>
      </c>
      <c r="H7384">
        <v>32</v>
      </c>
      <c r="I7384">
        <v>3</v>
      </c>
      <c r="J7384">
        <v>4</v>
      </c>
      <c r="K7384">
        <v>7</v>
      </c>
    </row>
    <row r="7385" spans="1:11" ht="16" hidden="1" x14ac:dyDescent="0.2">
      <c r="A7385" s="1">
        <v>7383</v>
      </c>
      <c r="B7385" t="s">
        <v>5092</v>
      </c>
      <c r="C7385" s="6" t="s">
        <v>14151</v>
      </c>
      <c r="D7385">
        <v>1</v>
      </c>
      <c r="E7385">
        <v>4</v>
      </c>
      <c r="F7385">
        <v>2</v>
      </c>
      <c r="G7385">
        <v>21</v>
      </c>
      <c r="H7385">
        <v>67</v>
      </c>
      <c r="I7385">
        <v>3</v>
      </c>
      <c r="J7385">
        <v>4</v>
      </c>
      <c r="K7385">
        <v>14</v>
      </c>
    </row>
    <row r="7386" spans="1:11" ht="64" hidden="1" x14ac:dyDescent="0.2">
      <c r="A7386" s="1">
        <v>7384</v>
      </c>
      <c r="B7386" t="s">
        <v>1444</v>
      </c>
      <c r="C7386" s="6" t="s">
        <v>14152</v>
      </c>
      <c r="D7386">
        <v>1</v>
      </c>
      <c r="E7386">
        <v>4</v>
      </c>
      <c r="F7386">
        <v>3</v>
      </c>
      <c r="G7386">
        <v>21</v>
      </c>
      <c r="H7386">
        <v>10</v>
      </c>
      <c r="I7386">
        <v>3</v>
      </c>
      <c r="J7386">
        <v>4</v>
      </c>
      <c r="K7386">
        <v>29</v>
      </c>
    </row>
    <row r="7387" spans="1:11" ht="32" hidden="1" x14ac:dyDescent="0.2">
      <c r="A7387" s="1">
        <v>7385</v>
      </c>
      <c r="B7387" t="s">
        <v>1760</v>
      </c>
      <c r="C7387" s="6" t="s">
        <v>14153</v>
      </c>
      <c r="D7387">
        <v>1</v>
      </c>
      <c r="E7387">
        <v>5</v>
      </c>
      <c r="F7387">
        <v>13</v>
      </c>
      <c r="G7387">
        <v>7</v>
      </c>
      <c r="H7387">
        <v>32</v>
      </c>
      <c r="I7387">
        <v>3</v>
      </c>
      <c r="J7387">
        <v>4</v>
      </c>
      <c r="K7387">
        <v>25</v>
      </c>
    </row>
    <row r="7388" spans="1:11" ht="16" hidden="1" x14ac:dyDescent="0.2">
      <c r="A7388" s="1">
        <v>7386</v>
      </c>
      <c r="B7388" t="s">
        <v>5093</v>
      </c>
      <c r="C7388" s="6" t="s">
        <v>14154</v>
      </c>
      <c r="D7388">
        <v>1</v>
      </c>
      <c r="E7388">
        <v>7</v>
      </c>
      <c r="F7388">
        <v>1</v>
      </c>
      <c r="G7388">
        <v>21</v>
      </c>
      <c r="H7388">
        <v>73</v>
      </c>
      <c r="I7388">
        <v>3</v>
      </c>
      <c r="J7388">
        <v>4</v>
      </c>
      <c r="K7388">
        <v>16</v>
      </c>
    </row>
    <row r="7389" spans="1:11" ht="16" hidden="1" x14ac:dyDescent="0.2">
      <c r="A7389" s="1">
        <v>7387</v>
      </c>
      <c r="B7389" t="s">
        <v>5094</v>
      </c>
      <c r="C7389" s="6" t="s">
        <v>14155</v>
      </c>
      <c r="D7389">
        <v>1</v>
      </c>
      <c r="E7389">
        <v>5</v>
      </c>
      <c r="F7389">
        <v>13</v>
      </c>
      <c r="G7389">
        <v>87</v>
      </c>
      <c r="H7389">
        <v>63</v>
      </c>
      <c r="I7389">
        <v>3</v>
      </c>
      <c r="J7389">
        <v>4</v>
      </c>
      <c r="K7389">
        <v>5</v>
      </c>
    </row>
    <row r="7390" spans="1:11" ht="48" hidden="1" x14ac:dyDescent="0.2">
      <c r="A7390" s="1">
        <v>7388</v>
      </c>
      <c r="B7390" t="s">
        <v>26</v>
      </c>
      <c r="C7390" s="6" t="s">
        <v>14156</v>
      </c>
      <c r="D7390">
        <v>1</v>
      </c>
      <c r="E7390">
        <v>5</v>
      </c>
      <c r="F7390">
        <v>13</v>
      </c>
      <c r="G7390">
        <v>7</v>
      </c>
      <c r="H7390">
        <v>32</v>
      </c>
      <c r="I7390">
        <v>3</v>
      </c>
      <c r="J7390">
        <v>4</v>
      </c>
      <c r="K7390">
        <v>11</v>
      </c>
    </row>
    <row r="7391" spans="1:11" ht="16" hidden="1" x14ac:dyDescent="0.2">
      <c r="A7391" s="1">
        <v>7389</v>
      </c>
      <c r="B7391" t="s">
        <v>5095</v>
      </c>
      <c r="C7391" s="6" t="s">
        <v>14157</v>
      </c>
      <c r="D7391">
        <v>1</v>
      </c>
      <c r="E7391">
        <v>7</v>
      </c>
      <c r="F7391">
        <v>1</v>
      </c>
      <c r="G7391">
        <v>7</v>
      </c>
      <c r="H7391">
        <v>73</v>
      </c>
      <c r="I7391">
        <v>3</v>
      </c>
      <c r="J7391">
        <v>4</v>
      </c>
      <c r="K7391">
        <v>16</v>
      </c>
    </row>
    <row r="7392" spans="1:11" ht="16" hidden="1" x14ac:dyDescent="0.2">
      <c r="A7392" s="1">
        <v>7390</v>
      </c>
      <c r="B7392" t="s">
        <v>5057</v>
      </c>
      <c r="C7392" s="6" t="s">
        <v>14158</v>
      </c>
      <c r="D7392">
        <v>1</v>
      </c>
      <c r="E7392">
        <v>4</v>
      </c>
      <c r="F7392">
        <v>1</v>
      </c>
      <c r="G7392">
        <v>7</v>
      </c>
      <c r="H7392">
        <v>46</v>
      </c>
      <c r="I7392">
        <v>3</v>
      </c>
      <c r="J7392">
        <v>4</v>
      </c>
      <c r="K7392">
        <v>17</v>
      </c>
    </row>
    <row r="7393" spans="1:11" ht="16" hidden="1" x14ac:dyDescent="0.2">
      <c r="A7393" s="1">
        <v>7391</v>
      </c>
      <c r="B7393" t="s">
        <v>5096</v>
      </c>
      <c r="C7393" s="6" t="s">
        <v>14159</v>
      </c>
      <c r="D7393">
        <v>1</v>
      </c>
      <c r="E7393">
        <v>5</v>
      </c>
      <c r="F7393">
        <v>13</v>
      </c>
      <c r="G7393">
        <v>87</v>
      </c>
      <c r="H7393">
        <v>32</v>
      </c>
      <c r="I7393">
        <v>3</v>
      </c>
      <c r="J7393">
        <v>4</v>
      </c>
      <c r="K7393">
        <v>26</v>
      </c>
    </row>
    <row r="7394" spans="1:11" ht="16" hidden="1" x14ac:dyDescent="0.2">
      <c r="A7394" s="1">
        <v>7392</v>
      </c>
      <c r="B7394" t="s">
        <v>5097</v>
      </c>
      <c r="C7394" s="6" t="s">
        <v>14160</v>
      </c>
      <c r="D7394">
        <v>1</v>
      </c>
      <c r="E7394">
        <v>5</v>
      </c>
      <c r="F7394">
        <v>13</v>
      </c>
      <c r="G7394">
        <v>7</v>
      </c>
      <c r="H7394">
        <v>32</v>
      </c>
      <c r="I7394">
        <v>3</v>
      </c>
      <c r="J7394">
        <v>4</v>
      </c>
      <c r="K7394">
        <v>8</v>
      </c>
    </row>
    <row r="7395" spans="1:11" ht="16" hidden="1" x14ac:dyDescent="0.2">
      <c r="A7395" s="1">
        <v>7393</v>
      </c>
      <c r="B7395" t="s">
        <v>101</v>
      </c>
      <c r="C7395" s="6" t="s">
        <v>14161</v>
      </c>
      <c r="D7395">
        <v>1</v>
      </c>
      <c r="E7395">
        <v>4</v>
      </c>
      <c r="F7395">
        <v>1</v>
      </c>
      <c r="G7395">
        <v>7</v>
      </c>
      <c r="H7395">
        <v>19</v>
      </c>
      <c r="I7395">
        <v>3</v>
      </c>
      <c r="J7395">
        <v>4</v>
      </c>
      <c r="K7395">
        <v>12</v>
      </c>
    </row>
    <row r="7396" spans="1:11" ht="16" hidden="1" x14ac:dyDescent="0.2">
      <c r="A7396" s="1">
        <v>7394</v>
      </c>
      <c r="B7396" t="s">
        <v>1294</v>
      </c>
      <c r="C7396" s="6" t="s">
        <v>14162</v>
      </c>
      <c r="D7396">
        <v>1</v>
      </c>
      <c r="E7396">
        <v>5</v>
      </c>
      <c r="F7396">
        <v>13</v>
      </c>
      <c r="G7396">
        <v>7</v>
      </c>
      <c r="H7396">
        <v>32</v>
      </c>
      <c r="I7396">
        <v>3</v>
      </c>
      <c r="J7396">
        <v>4</v>
      </c>
      <c r="K7396">
        <v>11</v>
      </c>
    </row>
    <row r="7397" spans="1:11" ht="32" hidden="1" x14ac:dyDescent="0.2">
      <c r="A7397" s="1">
        <v>7395</v>
      </c>
      <c r="B7397" t="s">
        <v>5098</v>
      </c>
      <c r="C7397" s="6" t="s">
        <v>14163</v>
      </c>
      <c r="D7397">
        <v>1</v>
      </c>
      <c r="E7397">
        <v>5</v>
      </c>
      <c r="F7397">
        <v>13</v>
      </c>
      <c r="G7397">
        <v>7</v>
      </c>
      <c r="H7397">
        <v>32</v>
      </c>
      <c r="I7397">
        <v>3</v>
      </c>
      <c r="J7397">
        <v>4</v>
      </c>
      <c r="K7397">
        <v>0</v>
      </c>
    </row>
    <row r="7398" spans="1:11" ht="32" hidden="1" x14ac:dyDescent="0.2">
      <c r="A7398" s="1">
        <v>7396</v>
      </c>
      <c r="C7398" s="6" t="s">
        <v>14164</v>
      </c>
      <c r="D7398">
        <v>1</v>
      </c>
      <c r="E7398">
        <v>4</v>
      </c>
      <c r="F7398">
        <v>3</v>
      </c>
      <c r="G7398">
        <v>105</v>
      </c>
      <c r="H7398">
        <v>67</v>
      </c>
      <c r="I7398">
        <v>3</v>
      </c>
      <c r="J7398">
        <v>4</v>
      </c>
      <c r="K7398">
        <v>0</v>
      </c>
    </row>
    <row r="7399" spans="1:11" ht="16" hidden="1" x14ac:dyDescent="0.2">
      <c r="A7399" s="1">
        <v>7397</v>
      </c>
      <c r="B7399" t="s">
        <v>5099</v>
      </c>
      <c r="C7399" s="6" t="s">
        <v>14165</v>
      </c>
      <c r="D7399">
        <v>1</v>
      </c>
      <c r="E7399">
        <v>4</v>
      </c>
      <c r="F7399">
        <v>3</v>
      </c>
      <c r="G7399">
        <v>7</v>
      </c>
      <c r="H7399">
        <v>89</v>
      </c>
      <c r="I7399">
        <v>3</v>
      </c>
      <c r="J7399">
        <v>4</v>
      </c>
      <c r="K7399">
        <v>29</v>
      </c>
    </row>
    <row r="7400" spans="1:11" ht="16" hidden="1" x14ac:dyDescent="0.2">
      <c r="A7400" s="1">
        <v>7398</v>
      </c>
      <c r="B7400" t="s">
        <v>52</v>
      </c>
      <c r="C7400" s="6" t="s">
        <v>14166</v>
      </c>
      <c r="D7400">
        <v>1</v>
      </c>
      <c r="E7400">
        <v>4</v>
      </c>
      <c r="F7400">
        <v>2</v>
      </c>
      <c r="G7400">
        <v>87</v>
      </c>
      <c r="H7400">
        <v>4</v>
      </c>
      <c r="I7400">
        <v>3</v>
      </c>
      <c r="J7400">
        <v>4</v>
      </c>
      <c r="K7400">
        <v>12</v>
      </c>
    </row>
    <row r="7401" spans="1:11" ht="176" hidden="1" x14ac:dyDescent="0.2">
      <c r="A7401" s="1">
        <v>7399</v>
      </c>
      <c r="B7401" t="s">
        <v>5100</v>
      </c>
      <c r="C7401" s="6" t="s">
        <v>14167</v>
      </c>
      <c r="D7401">
        <v>1</v>
      </c>
      <c r="E7401">
        <v>4</v>
      </c>
      <c r="F7401">
        <v>2</v>
      </c>
      <c r="G7401">
        <v>21</v>
      </c>
      <c r="H7401">
        <v>70</v>
      </c>
      <c r="I7401">
        <v>3</v>
      </c>
      <c r="J7401">
        <v>4</v>
      </c>
      <c r="K7401">
        <v>1</v>
      </c>
    </row>
    <row r="7402" spans="1:11" ht="16" hidden="1" x14ac:dyDescent="0.2">
      <c r="A7402" s="1">
        <v>7400</v>
      </c>
      <c r="B7402" t="s">
        <v>5101</v>
      </c>
      <c r="C7402" s="6" t="s">
        <v>14168</v>
      </c>
      <c r="D7402">
        <v>1</v>
      </c>
      <c r="E7402">
        <v>5</v>
      </c>
      <c r="F7402">
        <v>15</v>
      </c>
      <c r="G7402">
        <v>105</v>
      </c>
      <c r="H7402">
        <v>20</v>
      </c>
      <c r="I7402">
        <v>3</v>
      </c>
      <c r="J7402">
        <v>4</v>
      </c>
      <c r="K7402">
        <v>23</v>
      </c>
    </row>
    <row r="7403" spans="1:11" ht="16" hidden="1" x14ac:dyDescent="0.2">
      <c r="A7403" s="1">
        <v>7401</v>
      </c>
      <c r="B7403" t="s">
        <v>59</v>
      </c>
      <c r="C7403" s="6" t="s">
        <v>14169</v>
      </c>
      <c r="D7403">
        <v>1</v>
      </c>
      <c r="E7403">
        <v>4</v>
      </c>
      <c r="F7403">
        <v>2</v>
      </c>
      <c r="G7403">
        <v>76</v>
      </c>
      <c r="H7403">
        <v>4</v>
      </c>
      <c r="I7403">
        <v>3</v>
      </c>
      <c r="J7403">
        <v>4</v>
      </c>
      <c r="K7403">
        <v>22</v>
      </c>
    </row>
    <row r="7404" spans="1:11" ht="16" hidden="1" x14ac:dyDescent="0.2">
      <c r="A7404" s="1">
        <v>7402</v>
      </c>
      <c r="B7404" t="s">
        <v>4917</v>
      </c>
      <c r="C7404" s="6" t="s">
        <v>14170</v>
      </c>
      <c r="D7404">
        <v>1</v>
      </c>
      <c r="E7404">
        <v>4</v>
      </c>
      <c r="F7404">
        <v>1</v>
      </c>
      <c r="G7404">
        <v>7</v>
      </c>
      <c r="H7404">
        <v>36</v>
      </c>
      <c r="I7404">
        <v>3</v>
      </c>
      <c r="J7404">
        <v>4</v>
      </c>
      <c r="K7404">
        <v>25</v>
      </c>
    </row>
    <row r="7405" spans="1:11" ht="16" hidden="1" x14ac:dyDescent="0.2">
      <c r="A7405" s="1">
        <v>7403</v>
      </c>
      <c r="B7405" t="s">
        <v>1358</v>
      </c>
      <c r="C7405" s="6" t="s">
        <v>14171</v>
      </c>
      <c r="D7405">
        <v>1</v>
      </c>
      <c r="E7405">
        <v>5</v>
      </c>
      <c r="F7405">
        <v>15</v>
      </c>
      <c r="G7405">
        <v>7</v>
      </c>
      <c r="H7405">
        <v>20</v>
      </c>
      <c r="I7405">
        <v>3</v>
      </c>
      <c r="J7405">
        <v>4</v>
      </c>
      <c r="K7405">
        <v>23</v>
      </c>
    </row>
    <row r="7406" spans="1:11" ht="16" hidden="1" x14ac:dyDescent="0.2">
      <c r="A7406" s="1">
        <v>7404</v>
      </c>
      <c r="C7406" s="6" t="s">
        <v>14172</v>
      </c>
      <c r="D7406">
        <v>1</v>
      </c>
      <c r="E7406">
        <v>5</v>
      </c>
      <c r="F7406">
        <v>13</v>
      </c>
      <c r="G7406">
        <v>7</v>
      </c>
      <c r="H7406">
        <v>32</v>
      </c>
      <c r="I7406">
        <v>3</v>
      </c>
      <c r="J7406">
        <v>4</v>
      </c>
      <c r="K7406">
        <v>2</v>
      </c>
    </row>
    <row r="7407" spans="1:11" ht="240" hidden="1" x14ac:dyDescent="0.2">
      <c r="A7407" s="1">
        <v>7405</v>
      </c>
      <c r="B7407" t="s">
        <v>5102</v>
      </c>
      <c r="C7407" s="6" t="s">
        <v>14173</v>
      </c>
      <c r="D7407">
        <v>1</v>
      </c>
      <c r="E7407">
        <v>5</v>
      </c>
      <c r="F7407">
        <v>15</v>
      </c>
      <c r="G7407">
        <v>7</v>
      </c>
      <c r="H7407">
        <v>26</v>
      </c>
      <c r="I7407">
        <v>3</v>
      </c>
      <c r="J7407">
        <v>4</v>
      </c>
      <c r="K7407">
        <v>1</v>
      </c>
    </row>
    <row r="7408" spans="1:11" ht="48" hidden="1" x14ac:dyDescent="0.2">
      <c r="A7408" s="1">
        <v>7406</v>
      </c>
      <c r="B7408" t="s">
        <v>5103</v>
      </c>
      <c r="C7408" s="6" t="s">
        <v>14174</v>
      </c>
      <c r="D7408">
        <v>1</v>
      </c>
      <c r="E7408">
        <v>5</v>
      </c>
      <c r="F7408">
        <v>13</v>
      </c>
      <c r="G7408">
        <v>88</v>
      </c>
      <c r="H7408">
        <v>32</v>
      </c>
      <c r="I7408">
        <v>3</v>
      </c>
      <c r="J7408">
        <v>4</v>
      </c>
      <c r="K7408">
        <v>9</v>
      </c>
    </row>
    <row r="7409" spans="1:11" ht="16" hidden="1" x14ac:dyDescent="0.2">
      <c r="A7409" s="1">
        <v>7407</v>
      </c>
      <c r="B7409" t="s">
        <v>5104</v>
      </c>
      <c r="C7409" s="6" t="s">
        <v>14175</v>
      </c>
      <c r="D7409">
        <v>1</v>
      </c>
      <c r="E7409">
        <v>4</v>
      </c>
      <c r="F7409">
        <v>1</v>
      </c>
      <c r="G7409">
        <v>7</v>
      </c>
      <c r="H7409">
        <v>46</v>
      </c>
      <c r="I7409">
        <v>3</v>
      </c>
      <c r="J7409">
        <v>4</v>
      </c>
      <c r="K7409">
        <v>17</v>
      </c>
    </row>
    <row r="7410" spans="1:11" ht="16" hidden="1" x14ac:dyDescent="0.2">
      <c r="A7410" s="1">
        <v>7408</v>
      </c>
      <c r="B7410" t="s">
        <v>56</v>
      </c>
      <c r="C7410" s="6" t="s">
        <v>14176</v>
      </c>
      <c r="D7410">
        <v>1</v>
      </c>
      <c r="E7410">
        <v>5</v>
      </c>
      <c r="F7410">
        <v>13</v>
      </c>
      <c r="G7410">
        <v>7</v>
      </c>
      <c r="H7410">
        <v>32</v>
      </c>
      <c r="I7410">
        <v>3</v>
      </c>
      <c r="J7410">
        <v>4</v>
      </c>
      <c r="K7410">
        <v>0</v>
      </c>
    </row>
    <row r="7411" spans="1:11" ht="16" hidden="1" x14ac:dyDescent="0.2">
      <c r="A7411" s="1">
        <v>7409</v>
      </c>
      <c r="B7411" t="s">
        <v>5105</v>
      </c>
      <c r="C7411" s="6" t="s">
        <v>14177</v>
      </c>
      <c r="D7411">
        <v>1</v>
      </c>
      <c r="E7411">
        <v>4</v>
      </c>
      <c r="F7411">
        <v>2</v>
      </c>
      <c r="G7411">
        <v>7</v>
      </c>
      <c r="H7411">
        <v>87</v>
      </c>
      <c r="I7411">
        <v>3</v>
      </c>
      <c r="J7411">
        <v>4</v>
      </c>
      <c r="K7411">
        <v>12</v>
      </c>
    </row>
    <row r="7412" spans="1:11" ht="16" hidden="1" x14ac:dyDescent="0.2">
      <c r="A7412" s="1">
        <v>7410</v>
      </c>
      <c r="B7412" t="s">
        <v>3843</v>
      </c>
      <c r="C7412" s="6" t="s">
        <v>14178</v>
      </c>
      <c r="D7412">
        <v>1</v>
      </c>
      <c r="E7412">
        <v>5</v>
      </c>
      <c r="F7412">
        <v>13</v>
      </c>
      <c r="G7412">
        <v>7</v>
      </c>
      <c r="H7412">
        <v>32</v>
      </c>
      <c r="I7412">
        <v>3</v>
      </c>
      <c r="J7412">
        <v>4</v>
      </c>
      <c r="K7412">
        <v>7</v>
      </c>
    </row>
    <row r="7413" spans="1:11" ht="16" hidden="1" x14ac:dyDescent="0.2">
      <c r="A7413" s="1">
        <v>7411</v>
      </c>
      <c r="B7413" t="s">
        <v>5106</v>
      </c>
      <c r="C7413" s="6" t="s">
        <v>14179</v>
      </c>
      <c r="D7413">
        <v>1</v>
      </c>
      <c r="E7413">
        <v>4</v>
      </c>
      <c r="F7413">
        <v>2</v>
      </c>
      <c r="G7413">
        <v>7</v>
      </c>
      <c r="H7413">
        <v>4</v>
      </c>
      <c r="I7413">
        <v>3</v>
      </c>
      <c r="J7413">
        <v>4</v>
      </c>
      <c r="K7413">
        <v>14</v>
      </c>
    </row>
    <row r="7414" spans="1:11" ht="32" hidden="1" x14ac:dyDescent="0.2">
      <c r="A7414" s="1">
        <v>7412</v>
      </c>
      <c r="B7414" t="s">
        <v>5107</v>
      </c>
      <c r="C7414" s="6" t="s">
        <v>14180</v>
      </c>
      <c r="D7414">
        <v>1</v>
      </c>
      <c r="E7414">
        <v>5</v>
      </c>
      <c r="F7414">
        <v>13</v>
      </c>
      <c r="G7414">
        <v>21</v>
      </c>
      <c r="H7414">
        <v>32</v>
      </c>
      <c r="I7414">
        <v>3</v>
      </c>
      <c r="J7414">
        <v>4</v>
      </c>
      <c r="K7414">
        <v>9</v>
      </c>
    </row>
    <row r="7415" spans="1:11" ht="16" hidden="1" x14ac:dyDescent="0.2">
      <c r="A7415" s="1">
        <v>7413</v>
      </c>
      <c r="B7415" t="s">
        <v>5108</v>
      </c>
      <c r="C7415" s="6" t="s">
        <v>14181</v>
      </c>
      <c r="D7415">
        <v>1</v>
      </c>
      <c r="E7415">
        <v>4</v>
      </c>
      <c r="F7415">
        <v>2</v>
      </c>
      <c r="G7415">
        <v>7</v>
      </c>
      <c r="H7415">
        <v>27</v>
      </c>
      <c r="I7415">
        <v>3</v>
      </c>
      <c r="J7415">
        <v>4</v>
      </c>
      <c r="K7415">
        <v>28</v>
      </c>
    </row>
    <row r="7416" spans="1:11" ht="16" hidden="1" x14ac:dyDescent="0.2">
      <c r="A7416" s="1">
        <v>7414</v>
      </c>
      <c r="B7416" t="s">
        <v>697</v>
      </c>
      <c r="C7416" s="6" t="s">
        <v>14182</v>
      </c>
      <c r="D7416">
        <v>1</v>
      </c>
      <c r="E7416">
        <v>4</v>
      </c>
      <c r="F7416">
        <v>2</v>
      </c>
      <c r="G7416">
        <v>21</v>
      </c>
      <c r="H7416">
        <v>4</v>
      </c>
      <c r="I7416">
        <v>3</v>
      </c>
      <c r="J7416">
        <v>4</v>
      </c>
      <c r="K7416">
        <v>27</v>
      </c>
    </row>
    <row r="7417" spans="1:11" ht="16" hidden="1" x14ac:dyDescent="0.2">
      <c r="A7417" s="1">
        <v>7415</v>
      </c>
      <c r="B7417" t="s">
        <v>5109</v>
      </c>
      <c r="C7417" s="6" t="s">
        <v>14183</v>
      </c>
      <c r="D7417">
        <v>1</v>
      </c>
      <c r="E7417">
        <v>4</v>
      </c>
      <c r="F7417">
        <v>2</v>
      </c>
      <c r="G7417">
        <v>94</v>
      </c>
      <c r="H7417">
        <v>56</v>
      </c>
      <c r="I7417">
        <v>3</v>
      </c>
      <c r="J7417">
        <v>4</v>
      </c>
      <c r="K7417">
        <v>12</v>
      </c>
    </row>
    <row r="7418" spans="1:11" ht="16" hidden="1" x14ac:dyDescent="0.2">
      <c r="A7418" s="1">
        <v>7416</v>
      </c>
      <c r="B7418" t="s">
        <v>5110</v>
      </c>
      <c r="C7418" s="6" t="s">
        <v>14184</v>
      </c>
      <c r="D7418">
        <v>1</v>
      </c>
      <c r="E7418">
        <v>4</v>
      </c>
      <c r="F7418">
        <v>1</v>
      </c>
      <c r="G7418">
        <v>7</v>
      </c>
      <c r="H7418">
        <v>63</v>
      </c>
      <c r="I7418">
        <v>3</v>
      </c>
      <c r="J7418">
        <v>4</v>
      </c>
      <c r="K7418">
        <v>14</v>
      </c>
    </row>
    <row r="7419" spans="1:11" ht="32" hidden="1" x14ac:dyDescent="0.2">
      <c r="A7419" s="1">
        <v>7417</v>
      </c>
      <c r="B7419" t="s">
        <v>5111</v>
      </c>
      <c r="C7419" s="6" t="s">
        <v>14185</v>
      </c>
      <c r="D7419">
        <v>1</v>
      </c>
      <c r="E7419">
        <v>4</v>
      </c>
      <c r="F7419">
        <v>3</v>
      </c>
      <c r="G7419">
        <v>21</v>
      </c>
      <c r="H7419">
        <v>10</v>
      </c>
      <c r="I7419">
        <v>3</v>
      </c>
      <c r="J7419">
        <v>4</v>
      </c>
      <c r="K7419">
        <v>29</v>
      </c>
    </row>
    <row r="7420" spans="1:11" ht="32" hidden="1" x14ac:dyDescent="0.2">
      <c r="A7420" s="1">
        <v>7418</v>
      </c>
      <c r="B7420" t="s">
        <v>5112</v>
      </c>
      <c r="C7420" s="6" t="s">
        <v>14186</v>
      </c>
      <c r="D7420">
        <v>1</v>
      </c>
      <c r="E7420">
        <v>4</v>
      </c>
      <c r="F7420">
        <v>3</v>
      </c>
      <c r="G7420">
        <v>105</v>
      </c>
      <c r="H7420">
        <v>66</v>
      </c>
      <c r="I7420">
        <v>3</v>
      </c>
      <c r="J7420">
        <v>4</v>
      </c>
      <c r="K7420">
        <v>25</v>
      </c>
    </row>
    <row r="7421" spans="1:11" ht="16" hidden="1" x14ac:dyDescent="0.2">
      <c r="A7421" s="1">
        <v>7419</v>
      </c>
      <c r="B7421" t="s">
        <v>5113</v>
      </c>
      <c r="C7421" s="6" t="s">
        <v>14187</v>
      </c>
      <c r="D7421">
        <v>1</v>
      </c>
      <c r="E7421">
        <v>4</v>
      </c>
      <c r="F7421">
        <v>1</v>
      </c>
      <c r="G7421">
        <v>7</v>
      </c>
      <c r="H7421">
        <v>63</v>
      </c>
      <c r="I7421">
        <v>3</v>
      </c>
      <c r="J7421">
        <v>4</v>
      </c>
      <c r="K7421">
        <v>26</v>
      </c>
    </row>
    <row r="7422" spans="1:11" ht="16" hidden="1" x14ac:dyDescent="0.2">
      <c r="A7422" s="1">
        <v>7420</v>
      </c>
      <c r="B7422" t="s">
        <v>5114</v>
      </c>
      <c r="C7422" s="6" t="s">
        <v>14188</v>
      </c>
      <c r="D7422">
        <v>1</v>
      </c>
      <c r="E7422">
        <v>4</v>
      </c>
      <c r="F7422">
        <v>1</v>
      </c>
      <c r="G7422">
        <v>7</v>
      </c>
      <c r="H7422">
        <v>51</v>
      </c>
      <c r="I7422">
        <v>3</v>
      </c>
      <c r="J7422">
        <v>4</v>
      </c>
      <c r="K7422">
        <v>28</v>
      </c>
    </row>
    <row r="7423" spans="1:11" ht="16" hidden="1" x14ac:dyDescent="0.2">
      <c r="A7423" s="1">
        <v>7421</v>
      </c>
      <c r="B7423" t="s">
        <v>5115</v>
      </c>
      <c r="C7423" s="6" t="s">
        <v>14189</v>
      </c>
      <c r="D7423">
        <v>1</v>
      </c>
      <c r="E7423">
        <v>4</v>
      </c>
      <c r="F7423">
        <v>1</v>
      </c>
      <c r="G7423">
        <v>7</v>
      </c>
      <c r="H7423">
        <v>78</v>
      </c>
      <c r="I7423">
        <v>3</v>
      </c>
      <c r="J7423">
        <v>4</v>
      </c>
      <c r="K7423">
        <v>0</v>
      </c>
    </row>
    <row r="7424" spans="1:11" ht="32" hidden="1" x14ac:dyDescent="0.2">
      <c r="A7424" s="1">
        <v>7422</v>
      </c>
      <c r="B7424" t="s">
        <v>26</v>
      </c>
      <c r="C7424" s="6" t="s">
        <v>14190</v>
      </c>
      <c r="D7424">
        <v>1</v>
      </c>
      <c r="E7424">
        <v>5</v>
      </c>
      <c r="F7424">
        <v>13</v>
      </c>
      <c r="G7424">
        <v>7</v>
      </c>
      <c r="H7424">
        <v>32</v>
      </c>
      <c r="I7424">
        <v>3</v>
      </c>
      <c r="J7424">
        <v>4</v>
      </c>
      <c r="K7424">
        <v>11</v>
      </c>
    </row>
    <row r="7425" spans="1:11" ht="16" hidden="1" x14ac:dyDescent="0.2">
      <c r="A7425" s="1">
        <v>7423</v>
      </c>
      <c r="B7425" t="s">
        <v>594</v>
      </c>
      <c r="C7425" s="6" t="s">
        <v>14191</v>
      </c>
      <c r="D7425">
        <v>1</v>
      </c>
      <c r="E7425">
        <v>6</v>
      </c>
      <c r="F7425">
        <v>22</v>
      </c>
      <c r="G7425">
        <v>88</v>
      </c>
      <c r="H7425">
        <v>95</v>
      </c>
      <c r="I7425">
        <v>3</v>
      </c>
      <c r="J7425">
        <v>4</v>
      </c>
      <c r="K7425">
        <v>0</v>
      </c>
    </row>
    <row r="7426" spans="1:11" ht="16" hidden="1" x14ac:dyDescent="0.2">
      <c r="A7426" s="1">
        <v>7424</v>
      </c>
      <c r="B7426" t="s">
        <v>101</v>
      </c>
      <c r="C7426" s="6" t="s">
        <v>14192</v>
      </c>
      <c r="D7426">
        <v>1</v>
      </c>
      <c r="E7426">
        <v>4</v>
      </c>
      <c r="F7426">
        <v>1</v>
      </c>
      <c r="G7426">
        <v>105</v>
      </c>
      <c r="H7426">
        <v>46</v>
      </c>
      <c r="I7426">
        <v>3</v>
      </c>
      <c r="J7426">
        <v>4</v>
      </c>
      <c r="K7426">
        <v>5</v>
      </c>
    </row>
    <row r="7427" spans="1:11" ht="16" hidden="1" x14ac:dyDescent="0.2">
      <c r="A7427" s="1">
        <v>7425</v>
      </c>
      <c r="B7427" t="s">
        <v>101</v>
      </c>
      <c r="C7427" s="6" t="s">
        <v>14193</v>
      </c>
      <c r="D7427">
        <v>1</v>
      </c>
      <c r="E7427">
        <v>4</v>
      </c>
      <c r="F7427">
        <v>1</v>
      </c>
      <c r="G7427">
        <v>7</v>
      </c>
      <c r="H7427">
        <v>51</v>
      </c>
      <c r="I7427">
        <v>3</v>
      </c>
      <c r="J7427">
        <v>4</v>
      </c>
      <c r="K7427">
        <v>14</v>
      </c>
    </row>
    <row r="7428" spans="1:11" ht="16" hidden="1" x14ac:dyDescent="0.2">
      <c r="A7428" s="1">
        <v>7426</v>
      </c>
      <c r="B7428" t="s">
        <v>5116</v>
      </c>
      <c r="C7428" s="6" t="s">
        <v>14194</v>
      </c>
      <c r="D7428">
        <v>1</v>
      </c>
      <c r="E7428">
        <v>5</v>
      </c>
      <c r="F7428">
        <v>13</v>
      </c>
      <c r="G7428">
        <v>7</v>
      </c>
      <c r="H7428">
        <v>32</v>
      </c>
      <c r="I7428">
        <v>3</v>
      </c>
      <c r="J7428">
        <v>4</v>
      </c>
      <c r="K7428">
        <v>7</v>
      </c>
    </row>
    <row r="7429" spans="1:11" ht="48" hidden="1" x14ac:dyDescent="0.2">
      <c r="A7429" s="1">
        <v>7427</v>
      </c>
      <c r="B7429" t="s">
        <v>26</v>
      </c>
      <c r="C7429" s="6" t="s">
        <v>14195</v>
      </c>
      <c r="D7429">
        <v>1</v>
      </c>
      <c r="E7429">
        <v>5</v>
      </c>
      <c r="F7429">
        <v>13</v>
      </c>
      <c r="G7429">
        <v>7</v>
      </c>
      <c r="H7429">
        <v>32</v>
      </c>
      <c r="I7429">
        <v>3</v>
      </c>
      <c r="J7429">
        <v>4</v>
      </c>
      <c r="K7429">
        <v>11</v>
      </c>
    </row>
    <row r="7430" spans="1:11" ht="32" hidden="1" x14ac:dyDescent="0.2">
      <c r="A7430" s="1">
        <v>7428</v>
      </c>
      <c r="B7430" t="s">
        <v>5117</v>
      </c>
      <c r="C7430" s="6" t="s">
        <v>14196</v>
      </c>
      <c r="D7430">
        <v>1</v>
      </c>
      <c r="E7430">
        <v>4</v>
      </c>
      <c r="F7430">
        <v>1</v>
      </c>
      <c r="G7430">
        <v>7</v>
      </c>
      <c r="H7430">
        <v>95</v>
      </c>
      <c r="I7430">
        <v>3</v>
      </c>
      <c r="J7430">
        <v>4</v>
      </c>
      <c r="K7430">
        <v>7</v>
      </c>
    </row>
    <row r="7431" spans="1:11" ht="32" hidden="1" x14ac:dyDescent="0.2">
      <c r="A7431" s="1">
        <v>7429</v>
      </c>
      <c r="B7431" t="s">
        <v>5118</v>
      </c>
      <c r="C7431" s="6" t="s">
        <v>14197</v>
      </c>
      <c r="D7431">
        <v>1</v>
      </c>
      <c r="E7431">
        <v>4</v>
      </c>
      <c r="F7431">
        <v>1</v>
      </c>
      <c r="G7431">
        <v>87</v>
      </c>
      <c r="H7431">
        <v>56</v>
      </c>
      <c r="I7431">
        <v>3</v>
      </c>
      <c r="J7431">
        <v>4</v>
      </c>
      <c r="K7431">
        <v>3</v>
      </c>
    </row>
    <row r="7432" spans="1:11" ht="16" hidden="1" x14ac:dyDescent="0.2">
      <c r="A7432" s="1">
        <v>7430</v>
      </c>
      <c r="B7432" t="s">
        <v>5119</v>
      </c>
      <c r="C7432" s="6" t="s">
        <v>14198</v>
      </c>
      <c r="D7432">
        <v>1</v>
      </c>
      <c r="E7432">
        <v>4</v>
      </c>
      <c r="F7432">
        <v>2</v>
      </c>
      <c r="G7432">
        <v>21</v>
      </c>
      <c r="H7432">
        <v>66</v>
      </c>
      <c r="I7432">
        <v>3</v>
      </c>
      <c r="J7432">
        <v>4</v>
      </c>
      <c r="K7432">
        <v>6</v>
      </c>
    </row>
    <row r="7433" spans="1:11" ht="16" hidden="1" x14ac:dyDescent="0.2">
      <c r="A7433" s="1">
        <v>7431</v>
      </c>
      <c r="B7433" t="s">
        <v>5120</v>
      </c>
      <c r="C7433" s="6" t="s">
        <v>14199</v>
      </c>
      <c r="D7433">
        <v>1</v>
      </c>
      <c r="E7433">
        <v>4</v>
      </c>
      <c r="F7433">
        <v>1</v>
      </c>
      <c r="G7433">
        <v>7</v>
      </c>
      <c r="H7433">
        <v>4</v>
      </c>
      <c r="I7433">
        <v>3</v>
      </c>
      <c r="J7433">
        <v>4</v>
      </c>
      <c r="K7433">
        <v>14</v>
      </c>
    </row>
    <row r="7434" spans="1:11" ht="32" hidden="1" x14ac:dyDescent="0.2">
      <c r="A7434" s="1">
        <v>7432</v>
      </c>
      <c r="B7434" t="s">
        <v>2223</v>
      </c>
      <c r="C7434" s="6" t="s">
        <v>14200</v>
      </c>
      <c r="D7434">
        <v>1</v>
      </c>
      <c r="E7434">
        <v>5</v>
      </c>
      <c r="F7434">
        <v>3</v>
      </c>
      <c r="G7434">
        <v>7</v>
      </c>
      <c r="H7434">
        <v>32</v>
      </c>
      <c r="I7434">
        <v>3</v>
      </c>
      <c r="J7434">
        <v>4</v>
      </c>
      <c r="K7434">
        <v>21</v>
      </c>
    </row>
    <row r="7435" spans="1:11" ht="48" hidden="1" x14ac:dyDescent="0.2">
      <c r="A7435" s="1">
        <v>7433</v>
      </c>
      <c r="B7435" t="s">
        <v>5121</v>
      </c>
      <c r="C7435" s="6" t="s">
        <v>14201</v>
      </c>
      <c r="D7435">
        <v>1</v>
      </c>
      <c r="E7435">
        <v>4</v>
      </c>
      <c r="F7435">
        <v>3</v>
      </c>
      <c r="G7435">
        <v>88</v>
      </c>
      <c r="H7435">
        <v>66</v>
      </c>
      <c r="I7435">
        <v>3</v>
      </c>
      <c r="J7435">
        <v>4</v>
      </c>
      <c r="K7435">
        <v>2</v>
      </c>
    </row>
    <row r="7436" spans="1:11" ht="32" hidden="1" x14ac:dyDescent="0.2">
      <c r="A7436" s="1">
        <v>7434</v>
      </c>
      <c r="B7436" t="s">
        <v>5122</v>
      </c>
      <c r="C7436" s="6" t="s">
        <v>14202</v>
      </c>
      <c r="D7436">
        <v>1</v>
      </c>
      <c r="E7436">
        <v>5</v>
      </c>
      <c r="F7436">
        <v>13</v>
      </c>
      <c r="G7436">
        <v>7</v>
      </c>
      <c r="H7436">
        <v>32</v>
      </c>
      <c r="I7436">
        <v>3</v>
      </c>
      <c r="J7436">
        <v>4</v>
      </c>
      <c r="K7436">
        <v>8</v>
      </c>
    </row>
    <row r="7437" spans="1:11" ht="32" hidden="1" x14ac:dyDescent="0.2">
      <c r="A7437" s="1">
        <v>7435</v>
      </c>
      <c r="B7437" t="s">
        <v>701</v>
      </c>
      <c r="C7437" s="6" t="s">
        <v>14203</v>
      </c>
      <c r="D7437">
        <v>1</v>
      </c>
      <c r="E7437">
        <v>4</v>
      </c>
      <c r="F7437">
        <v>2</v>
      </c>
      <c r="G7437">
        <v>7</v>
      </c>
      <c r="H7437">
        <v>19</v>
      </c>
      <c r="I7437">
        <v>3</v>
      </c>
      <c r="J7437">
        <v>4</v>
      </c>
      <c r="K7437">
        <v>14</v>
      </c>
    </row>
    <row r="7438" spans="1:11" ht="96" hidden="1" x14ac:dyDescent="0.2">
      <c r="A7438" s="1">
        <v>7436</v>
      </c>
      <c r="B7438" t="s">
        <v>5123</v>
      </c>
      <c r="C7438" s="6" t="s">
        <v>14204</v>
      </c>
      <c r="D7438">
        <v>1</v>
      </c>
      <c r="E7438">
        <v>4</v>
      </c>
      <c r="F7438">
        <v>2</v>
      </c>
      <c r="G7438">
        <v>88</v>
      </c>
      <c r="H7438">
        <v>48</v>
      </c>
      <c r="I7438">
        <v>3</v>
      </c>
      <c r="J7438">
        <v>4</v>
      </c>
      <c r="K7438">
        <v>9</v>
      </c>
    </row>
    <row r="7439" spans="1:11" ht="16" hidden="1" x14ac:dyDescent="0.2">
      <c r="A7439" s="1">
        <v>7437</v>
      </c>
      <c r="B7439" t="s">
        <v>4760</v>
      </c>
      <c r="C7439" s="6" t="s">
        <v>14205</v>
      </c>
      <c r="D7439">
        <v>1</v>
      </c>
      <c r="E7439">
        <v>4</v>
      </c>
      <c r="F7439">
        <v>1</v>
      </c>
      <c r="G7439">
        <v>7</v>
      </c>
      <c r="H7439">
        <v>70</v>
      </c>
      <c r="I7439">
        <v>3</v>
      </c>
      <c r="J7439">
        <v>4</v>
      </c>
      <c r="K7439">
        <v>2</v>
      </c>
    </row>
    <row r="7440" spans="1:11" ht="64" hidden="1" x14ac:dyDescent="0.2">
      <c r="A7440" s="1">
        <v>7438</v>
      </c>
      <c r="B7440" t="s">
        <v>5124</v>
      </c>
      <c r="C7440" s="6" t="s">
        <v>14206</v>
      </c>
      <c r="D7440">
        <v>1</v>
      </c>
      <c r="E7440">
        <v>4</v>
      </c>
      <c r="F7440">
        <v>3</v>
      </c>
      <c r="G7440">
        <v>88</v>
      </c>
      <c r="H7440">
        <v>4</v>
      </c>
      <c r="I7440">
        <v>3</v>
      </c>
      <c r="J7440">
        <v>4</v>
      </c>
      <c r="K7440">
        <v>1</v>
      </c>
    </row>
    <row r="7441" spans="1:11" ht="16" hidden="1" x14ac:dyDescent="0.2">
      <c r="A7441" s="1">
        <v>7439</v>
      </c>
      <c r="B7441" t="s">
        <v>5125</v>
      </c>
      <c r="C7441" s="6" t="s">
        <v>14207</v>
      </c>
      <c r="D7441">
        <v>1</v>
      </c>
      <c r="E7441">
        <v>7</v>
      </c>
      <c r="F7441">
        <v>1</v>
      </c>
      <c r="G7441">
        <v>88</v>
      </c>
      <c r="H7441">
        <v>73</v>
      </c>
      <c r="I7441">
        <v>3</v>
      </c>
      <c r="J7441">
        <v>4</v>
      </c>
      <c r="K7441">
        <v>16</v>
      </c>
    </row>
    <row r="7442" spans="1:11" ht="32" hidden="1" x14ac:dyDescent="0.2">
      <c r="A7442" s="1">
        <v>7440</v>
      </c>
      <c r="B7442" t="s">
        <v>3115</v>
      </c>
      <c r="C7442" s="6" t="s">
        <v>14208</v>
      </c>
      <c r="D7442">
        <v>1</v>
      </c>
      <c r="E7442">
        <v>7</v>
      </c>
      <c r="F7442">
        <v>1</v>
      </c>
      <c r="G7442">
        <v>88</v>
      </c>
      <c r="H7442">
        <v>73</v>
      </c>
      <c r="I7442">
        <v>3</v>
      </c>
      <c r="J7442">
        <v>4</v>
      </c>
      <c r="K7442">
        <v>16</v>
      </c>
    </row>
    <row r="7443" spans="1:11" ht="32" hidden="1" x14ac:dyDescent="0.2">
      <c r="A7443" s="1">
        <v>7441</v>
      </c>
      <c r="B7443" t="s">
        <v>26</v>
      </c>
      <c r="C7443" s="6" t="s">
        <v>14209</v>
      </c>
      <c r="D7443">
        <v>1</v>
      </c>
      <c r="E7443">
        <v>5</v>
      </c>
      <c r="F7443">
        <v>13</v>
      </c>
      <c r="G7443">
        <v>7</v>
      </c>
      <c r="H7443">
        <v>32</v>
      </c>
      <c r="I7443">
        <v>3</v>
      </c>
      <c r="J7443">
        <v>4</v>
      </c>
      <c r="K7443">
        <v>11</v>
      </c>
    </row>
    <row r="7444" spans="1:11" ht="32" hidden="1" x14ac:dyDescent="0.2">
      <c r="A7444" s="1">
        <v>7442</v>
      </c>
      <c r="B7444" t="s">
        <v>5126</v>
      </c>
      <c r="C7444" s="6" t="s">
        <v>14210</v>
      </c>
      <c r="D7444">
        <v>1</v>
      </c>
      <c r="E7444">
        <v>4</v>
      </c>
      <c r="F7444">
        <v>2</v>
      </c>
      <c r="G7444">
        <v>87</v>
      </c>
      <c r="H7444">
        <v>66</v>
      </c>
      <c r="I7444">
        <v>3</v>
      </c>
      <c r="J7444">
        <v>4</v>
      </c>
      <c r="K7444">
        <v>6</v>
      </c>
    </row>
    <row r="7445" spans="1:11" ht="16" hidden="1" x14ac:dyDescent="0.2">
      <c r="A7445" s="1">
        <v>7443</v>
      </c>
      <c r="B7445" t="s">
        <v>5127</v>
      </c>
      <c r="C7445" s="6" t="s">
        <v>14211</v>
      </c>
      <c r="D7445">
        <v>1</v>
      </c>
      <c r="E7445">
        <v>5</v>
      </c>
      <c r="F7445">
        <v>3</v>
      </c>
      <c r="G7445">
        <v>7</v>
      </c>
      <c r="H7445">
        <v>32</v>
      </c>
      <c r="I7445">
        <v>3</v>
      </c>
      <c r="J7445">
        <v>4</v>
      </c>
      <c r="K7445">
        <v>21</v>
      </c>
    </row>
    <row r="7446" spans="1:11" ht="32" hidden="1" x14ac:dyDescent="0.2">
      <c r="A7446" s="1">
        <v>7444</v>
      </c>
      <c r="B7446" t="s">
        <v>5128</v>
      </c>
      <c r="C7446" s="6" t="s">
        <v>14212</v>
      </c>
      <c r="D7446">
        <v>1</v>
      </c>
      <c r="E7446">
        <v>4</v>
      </c>
      <c r="F7446">
        <v>1</v>
      </c>
      <c r="G7446">
        <v>7</v>
      </c>
      <c r="H7446">
        <v>19</v>
      </c>
      <c r="I7446">
        <v>3</v>
      </c>
      <c r="J7446">
        <v>4</v>
      </c>
      <c r="K7446">
        <v>23</v>
      </c>
    </row>
    <row r="7447" spans="1:11" ht="176" hidden="1" x14ac:dyDescent="0.2">
      <c r="A7447" s="1">
        <v>7445</v>
      </c>
      <c r="B7447" t="s">
        <v>5129</v>
      </c>
      <c r="C7447" s="6" t="s">
        <v>14213</v>
      </c>
      <c r="D7447">
        <v>1</v>
      </c>
      <c r="E7447">
        <v>4</v>
      </c>
      <c r="F7447">
        <v>2</v>
      </c>
      <c r="G7447">
        <v>21</v>
      </c>
      <c r="H7447">
        <v>67</v>
      </c>
      <c r="I7447">
        <v>3</v>
      </c>
      <c r="J7447">
        <v>4</v>
      </c>
      <c r="K7447">
        <v>1</v>
      </c>
    </row>
    <row r="7448" spans="1:11" ht="16" hidden="1" x14ac:dyDescent="0.2">
      <c r="A7448" s="1">
        <v>7446</v>
      </c>
      <c r="B7448" t="s">
        <v>5130</v>
      </c>
      <c r="C7448" s="6" t="s">
        <v>14214</v>
      </c>
      <c r="D7448">
        <v>1</v>
      </c>
      <c r="E7448">
        <v>4</v>
      </c>
      <c r="F7448">
        <v>2</v>
      </c>
      <c r="G7448">
        <v>7</v>
      </c>
      <c r="H7448">
        <v>46</v>
      </c>
      <c r="I7448">
        <v>3</v>
      </c>
      <c r="J7448">
        <v>4</v>
      </c>
      <c r="K7448">
        <v>10</v>
      </c>
    </row>
    <row r="7449" spans="1:11" ht="32" hidden="1" x14ac:dyDescent="0.2">
      <c r="A7449" s="1">
        <v>7447</v>
      </c>
      <c r="B7449" t="s">
        <v>2617</v>
      </c>
      <c r="C7449" s="6" t="s">
        <v>14215</v>
      </c>
      <c r="D7449">
        <v>1</v>
      </c>
      <c r="E7449">
        <v>4</v>
      </c>
      <c r="F7449">
        <v>3</v>
      </c>
      <c r="G7449">
        <v>7</v>
      </c>
      <c r="H7449">
        <v>49</v>
      </c>
      <c r="I7449">
        <v>3</v>
      </c>
      <c r="J7449">
        <v>4</v>
      </c>
      <c r="K7449">
        <v>14</v>
      </c>
    </row>
    <row r="7450" spans="1:11" ht="48" hidden="1" x14ac:dyDescent="0.2">
      <c r="A7450" s="1">
        <v>7448</v>
      </c>
      <c r="C7450" s="6" t="s">
        <v>14216</v>
      </c>
      <c r="D7450">
        <v>1</v>
      </c>
      <c r="E7450">
        <v>4</v>
      </c>
      <c r="F7450">
        <v>1</v>
      </c>
      <c r="G7450">
        <v>7</v>
      </c>
      <c r="H7450">
        <v>95</v>
      </c>
      <c r="I7450">
        <v>3</v>
      </c>
      <c r="J7450">
        <v>4</v>
      </c>
      <c r="K7450">
        <v>10</v>
      </c>
    </row>
    <row r="7451" spans="1:11" ht="32" hidden="1" x14ac:dyDescent="0.2">
      <c r="A7451" s="1">
        <v>7449</v>
      </c>
      <c r="B7451" t="s">
        <v>5131</v>
      </c>
      <c r="C7451" s="6" t="s">
        <v>14217</v>
      </c>
      <c r="D7451">
        <v>1</v>
      </c>
      <c r="E7451">
        <v>6</v>
      </c>
      <c r="F7451">
        <v>22</v>
      </c>
      <c r="G7451">
        <v>7</v>
      </c>
      <c r="H7451">
        <v>95</v>
      </c>
      <c r="I7451">
        <v>3</v>
      </c>
      <c r="J7451">
        <v>4</v>
      </c>
      <c r="K7451">
        <v>14</v>
      </c>
    </row>
    <row r="7452" spans="1:11" ht="32" hidden="1" x14ac:dyDescent="0.2">
      <c r="A7452" s="1">
        <v>7450</v>
      </c>
      <c r="B7452" t="s">
        <v>5132</v>
      </c>
      <c r="C7452" s="6" t="s">
        <v>14218</v>
      </c>
      <c r="D7452">
        <v>1</v>
      </c>
      <c r="E7452">
        <v>4</v>
      </c>
      <c r="F7452">
        <v>1</v>
      </c>
      <c r="G7452">
        <v>7</v>
      </c>
      <c r="H7452">
        <v>66</v>
      </c>
      <c r="I7452">
        <v>3</v>
      </c>
      <c r="J7452">
        <v>4</v>
      </c>
      <c r="K7452">
        <v>20</v>
      </c>
    </row>
    <row r="7453" spans="1:11" ht="48" hidden="1" x14ac:dyDescent="0.2">
      <c r="A7453" s="1">
        <v>7451</v>
      </c>
      <c r="B7453" t="s">
        <v>5133</v>
      </c>
      <c r="C7453" s="6" t="s">
        <v>14219</v>
      </c>
      <c r="D7453">
        <v>1</v>
      </c>
      <c r="E7453">
        <v>4</v>
      </c>
      <c r="F7453">
        <v>3</v>
      </c>
      <c r="G7453">
        <v>21</v>
      </c>
      <c r="H7453">
        <v>36</v>
      </c>
      <c r="I7453">
        <v>3</v>
      </c>
      <c r="J7453">
        <v>4</v>
      </c>
      <c r="K7453">
        <v>9</v>
      </c>
    </row>
    <row r="7454" spans="1:11" ht="48" hidden="1" x14ac:dyDescent="0.2">
      <c r="A7454" s="1">
        <v>7452</v>
      </c>
      <c r="B7454" t="s">
        <v>5134</v>
      </c>
      <c r="C7454" s="6" t="s">
        <v>14220</v>
      </c>
      <c r="D7454">
        <v>1</v>
      </c>
      <c r="E7454">
        <v>4</v>
      </c>
      <c r="F7454">
        <v>1</v>
      </c>
      <c r="G7454">
        <v>7</v>
      </c>
      <c r="H7454">
        <v>65</v>
      </c>
      <c r="I7454">
        <v>3</v>
      </c>
      <c r="J7454">
        <v>4</v>
      </c>
      <c r="K7454">
        <v>7</v>
      </c>
    </row>
    <row r="7455" spans="1:11" ht="32" hidden="1" x14ac:dyDescent="0.2">
      <c r="A7455" s="1">
        <v>7453</v>
      </c>
      <c r="B7455" t="s">
        <v>5135</v>
      </c>
      <c r="C7455" s="6" t="s">
        <v>14221</v>
      </c>
      <c r="D7455">
        <v>1</v>
      </c>
      <c r="E7455">
        <v>4</v>
      </c>
      <c r="F7455">
        <v>2</v>
      </c>
      <c r="G7455">
        <v>7</v>
      </c>
      <c r="H7455">
        <v>36</v>
      </c>
      <c r="I7455">
        <v>3</v>
      </c>
      <c r="J7455">
        <v>4</v>
      </c>
      <c r="K7455">
        <v>15</v>
      </c>
    </row>
    <row r="7456" spans="1:11" ht="16" hidden="1" x14ac:dyDescent="0.2">
      <c r="A7456" s="1">
        <v>7454</v>
      </c>
      <c r="C7456" s="6" t="s">
        <v>14222</v>
      </c>
      <c r="D7456">
        <v>1</v>
      </c>
      <c r="E7456">
        <v>4</v>
      </c>
      <c r="F7456">
        <v>1</v>
      </c>
      <c r="G7456">
        <v>7</v>
      </c>
      <c r="H7456">
        <v>19</v>
      </c>
      <c r="I7456">
        <v>3</v>
      </c>
      <c r="J7456">
        <v>4</v>
      </c>
      <c r="K7456">
        <v>27</v>
      </c>
    </row>
    <row r="7457" spans="1:11" ht="16" hidden="1" x14ac:dyDescent="0.2">
      <c r="A7457" s="1">
        <v>7455</v>
      </c>
      <c r="B7457" t="s">
        <v>1351</v>
      </c>
      <c r="C7457" s="6" t="s">
        <v>14223</v>
      </c>
      <c r="D7457">
        <v>1</v>
      </c>
      <c r="E7457">
        <v>4</v>
      </c>
      <c r="F7457">
        <v>2</v>
      </c>
      <c r="G7457">
        <v>21</v>
      </c>
      <c r="H7457">
        <v>4</v>
      </c>
      <c r="I7457">
        <v>3</v>
      </c>
      <c r="J7457">
        <v>4</v>
      </c>
      <c r="K7457">
        <v>26</v>
      </c>
    </row>
    <row r="7458" spans="1:11" ht="16" hidden="1" x14ac:dyDescent="0.2">
      <c r="A7458" s="1">
        <v>7456</v>
      </c>
      <c r="B7458" t="s">
        <v>5136</v>
      </c>
      <c r="C7458" s="6" t="s">
        <v>14224</v>
      </c>
      <c r="D7458">
        <v>1</v>
      </c>
      <c r="E7458">
        <v>7</v>
      </c>
      <c r="F7458">
        <v>1</v>
      </c>
      <c r="G7458">
        <v>21</v>
      </c>
      <c r="H7458">
        <v>73</v>
      </c>
      <c r="I7458">
        <v>3</v>
      </c>
      <c r="J7458">
        <v>4</v>
      </c>
      <c r="K7458">
        <v>27</v>
      </c>
    </row>
    <row r="7459" spans="1:11" ht="32" hidden="1" x14ac:dyDescent="0.2">
      <c r="A7459" s="1">
        <v>7457</v>
      </c>
      <c r="B7459" t="s">
        <v>5137</v>
      </c>
      <c r="C7459" s="6" t="s">
        <v>14225</v>
      </c>
      <c r="D7459">
        <v>1</v>
      </c>
      <c r="E7459">
        <v>4</v>
      </c>
      <c r="F7459">
        <v>3</v>
      </c>
      <c r="G7459">
        <v>88</v>
      </c>
      <c r="H7459">
        <v>66</v>
      </c>
      <c r="I7459">
        <v>3</v>
      </c>
      <c r="J7459">
        <v>4</v>
      </c>
      <c r="K7459">
        <v>9</v>
      </c>
    </row>
    <row r="7460" spans="1:11" ht="409.6" hidden="1" x14ac:dyDescent="0.2">
      <c r="A7460" s="1">
        <v>7458</v>
      </c>
      <c r="B7460" t="s">
        <v>5138</v>
      </c>
      <c r="C7460" s="6" t="s">
        <v>14226</v>
      </c>
      <c r="D7460">
        <v>1</v>
      </c>
      <c r="E7460">
        <v>4</v>
      </c>
      <c r="F7460">
        <v>3</v>
      </c>
      <c r="G7460">
        <v>7</v>
      </c>
      <c r="H7460">
        <v>4</v>
      </c>
      <c r="I7460">
        <v>3</v>
      </c>
      <c r="J7460">
        <v>4</v>
      </c>
      <c r="K7460">
        <v>1</v>
      </c>
    </row>
    <row r="7461" spans="1:11" ht="16" hidden="1" x14ac:dyDescent="0.2">
      <c r="A7461" s="1">
        <v>7459</v>
      </c>
      <c r="B7461" t="s">
        <v>5139</v>
      </c>
      <c r="C7461" s="6" t="s">
        <v>14227</v>
      </c>
      <c r="D7461">
        <v>1</v>
      </c>
      <c r="E7461">
        <v>4</v>
      </c>
      <c r="F7461">
        <v>2</v>
      </c>
      <c r="G7461">
        <v>21</v>
      </c>
      <c r="H7461">
        <v>66</v>
      </c>
      <c r="I7461">
        <v>3</v>
      </c>
      <c r="J7461">
        <v>4</v>
      </c>
      <c r="K7461">
        <v>6</v>
      </c>
    </row>
    <row r="7462" spans="1:11" ht="16" hidden="1" x14ac:dyDescent="0.2">
      <c r="A7462" s="1">
        <v>7460</v>
      </c>
      <c r="B7462" t="s">
        <v>5140</v>
      </c>
      <c r="C7462" s="6" t="s">
        <v>14228</v>
      </c>
      <c r="D7462">
        <v>1</v>
      </c>
      <c r="E7462">
        <v>4</v>
      </c>
      <c r="F7462">
        <v>3</v>
      </c>
      <c r="G7462">
        <v>88</v>
      </c>
      <c r="H7462">
        <v>63</v>
      </c>
      <c r="I7462">
        <v>3</v>
      </c>
      <c r="J7462">
        <v>4</v>
      </c>
      <c r="K7462">
        <v>23</v>
      </c>
    </row>
    <row r="7463" spans="1:11" ht="32" hidden="1" x14ac:dyDescent="0.2">
      <c r="A7463" s="1">
        <v>7461</v>
      </c>
      <c r="B7463" t="s">
        <v>26</v>
      </c>
      <c r="C7463" s="6" t="s">
        <v>14229</v>
      </c>
      <c r="D7463">
        <v>1</v>
      </c>
      <c r="E7463">
        <v>5</v>
      </c>
      <c r="F7463">
        <v>13</v>
      </c>
      <c r="G7463">
        <v>7</v>
      </c>
      <c r="H7463">
        <v>32</v>
      </c>
      <c r="I7463">
        <v>3</v>
      </c>
      <c r="J7463">
        <v>4</v>
      </c>
      <c r="K7463">
        <v>11</v>
      </c>
    </row>
    <row r="7464" spans="1:11" ht="16" hidden="1" x14ac:dyDescent="0.2">
      <c r="A7464" s="1">
        <v>7462</v>
      </c>
      <c r="B7464" t="s">
        <v>5141</v>
      </c>
      <c r="C7464" s="6" t="s">
        <v>14230</v>
      </c>
      <c r="D7464">
        <v>1</v>
      </c>
      <c r="E7464">
        <v>5</v>
      </c>
      <c r="F7464">
        <v>15</v>
      </c>
      <c r="G7464">
        <v>21</v>
      </c>
      <c r="H7464">
        <v>63</v>
      </c>
      <c r="I7464">
        <v>3</v>
      </c>
      <c r="J7464">
        <v>4</v>
      </c>
      <c r="K7464">
        <v>10</v>
      </c>
    </row>
    <row r="7465" spans="1:11" ht="16" hidden="1" x14ac:dyDescent="0.2">
      <c r="A7465" s="1">
        <v>7463</v>
      </c>
      <c r="B7465" t="s">
        <v>1676</v>
      </c>
      <c r="C7465" s="6" t="s">
        <v>14231</v>
      </c>
      <c r="D7465">
        <v>1</v>
      </c>
      <c r="E7465">
        <v>5</v>
      </c>
      <c r="F7465">
        <v>13</v>
      </c>
      <c r="G7465">
        <v>7</v>
      </c>
      <c r="H7465">
        <v>32</v>
      </c>
      <c r="I7465">
        <v>3</v>
      </c>
      <c r="J7465">
        <v>4</v>
      </c>
      <c r="K7465">
        <v>10</v>
      </c>
    </row>
    <row r="7466" spans="1:11" ht="64" hidden="1" x14ac:dyDescent="0.2">
      <c r="A7466" s="1">
        <v>7464</v>
      </c>
      <c r="B7466" t="s">
        <v>5142</v>
      </c>
      <c r="C7466" s="6" t="s">
        <v>14232</v>
      </c>
      <c r="D7466">
        <v>1</v>
      </c>
      <c r="E7466">
        <v>4</v>
      </c>
      <c r="F7466">
        <v>3</v>
      </c>
      <c r="G7466">
        <v>88</v>
      </c>
      <c r="H7466">
        <v>87</v>
      </c>
      <c r="I7466">
        <v>3</v>
      </c>
      <c r="J7466">
        <v>4</v>
      </c>
      <c r="K7466">
        <v>1</v>
      </c>
    </row>
    <row r="7467" spans="1:11" ht="32" hidden="1" x14ac:dyDescent="0.2">
      <c r="A7467" s="1">
        <v>7465</v>
      </c>
      <c r="B7467" t="s">
        <v>2318</v>
      </c>
      <c r="C7467" s="6" t="s">
        <v>14233</v>
      </c>
      <c r="D7467">
        <v>1</v>
      </c>
      <c r="E7467">
        <v>4</v>
      </c>
      <c r="F7467">
        <v>2</v>
      </c>
      <c r="G7467">
        <v>94</v>
      </c>
      <c r="H7467">
        <v>40</v>
      </c>
      <c r="I7467">
        <v>3</v>
      </c>
      <c r="J7467">
        <v>4</v>
      </c>
      <c r="K7467">
        <v>24</v>
      </c>
    </row>
    <row r="7468" spans="1:11" ht="16" hidden="1" x14ac:dyDescent="0.2">
      <c r="A7468" s="1">
        <v>7466</v>
      </c>
      <c r="B7468" t="s">
        <v>5143</v>
      </c>
      <c r="C7468" s="6" t="s">
        <v>14234</v>
      </c>
      <c r="D7468">
        <v>1</v>
      </c>
      <c r="E7468">
        <v>4</v>
      </c>
      <c r="F7468">
        <v>3</v>
      </c>
      <c r="G7468">
        <v>21</v>
      </c>
      <c r="H7468">
        <v>65</v>
      </c>
      <c r="I7468">
        <v>3</v>
      </c>
      <c r="J7468">
        <v>4</v>
      </c>
      <c r="K7468">
        <v>2</v>
      </c>
    </row>
    <row r="7469" spans="1:11" ht="48" hidden="1" x14ac:dyDescent="0.2">
      <c r="A7469" s="1">
        <v>7467</v>
      </c>
      <c r="B7469" t="s">
        <v>5144</v>
      </c>
      <c r="C7469" s="6" t="s">
        <v>14235</v>
      </c>
      <c r="D7469">
        <v>1</v>
      </c>
      <c r="E7469">
        <v>4</v>
      </c>
      <c r="F7469">
        <v>2</v>
      </c>
      <c r="G7469">
        <v>87</v>
      </c>
      <c r="H7469">
        <v>66</v>
      </c>
      <c r="I7469">
        <v>3</v>
      </c>
      <c r="J7469">
        <v>4</v>
      </c>
      <c r="K7469">
        <v>6</v>
      </c>
    </row>
    <row r="7470" spans="1:11" ht="32" hidden="1" x14ac:dyDescent="0.2">
      <c r="A7470" s="1">
        <v>7468</v>
      </c>
      <c r="B7470" t="s">
        <v>5145</v>
      </c>
      <c r="C7470" s="6" t="s">
        <v>14236</v>
      </c>
      <c r="D7470">
        <v>1</v>
      </c>
      <c r="E7470">
        <v>7</v>
      </c>
      <c r="F7470">
        <v>1</v>
      </c>
      <c r="G7470">
        <v>7</v>
      </c>
      <c r="H7470">
        <v>63</v>
      </c>
      <c r="I7470">
        <v>3</v>
      </c>
      <c r="J7470">
        <v>4</v>
      </c>
      <c r="K7470">
        <v>14</v>
      </c>
    </row>
    <row r="7471" spans="1:11" ht="16" hidden="1" x14ac:dyDescent="0.2">
      <c r="A7471" s="1">
        <v>7469</v>
      </c>
      <c r="B7471" t="s">
        <v>5146</v>
      </c>
      <c r="C7471" s="6" t="s">
        <v>14237</v>
      </c>
      <c r="D7471">
        <v>1</v>
      </c>
      <c r="E7471">
        <v>4</v>
      </c>
      <c r="F7471">
        <v>3</v>
      </c>
      <c r="G7471">
        <v>88</v>
      </c>
      <c r="H7471">
        <v>24</v>
      </c>
      <c r="I7471">
        <v>3</v>
      </c>
      <c r="J7471">
        <v>4</v>
      </c>
      <c r="K7471">
        <v>7</v>
      </c>
    </row>
    <row r="7472" spans="1:11" ht="16" hidden="1" x14ac:dyDescent="0.2">
      <c r="A7472" s="1">
        <v>7470</v>
      </c>
      <c r="B7472" t="s">
        <v>5147</v>
      </c>
      <c r="C7472" s="6" t="s">
        <v>14238</v>
      </c>
      <c r="D7472">
        <v>1</v>
      </c>
      <c r="E7472">
        <v>4</v>
      </c>
      <c r="F7472">
        <v>1</v>
      </c>
      <c r="G7472">
        <v>7</v>
      </c>
      <c r="H7472">
        <v>66</v>
      </c>
      <c r="I7472">
        <v>3</v>
      </c>
      <c r="J7472">
        <v>4</v>
      </c>
      <c r="K7472">
        <v>16</v>
      </c>
    </row>
    <row r="7473" spans="1:11" ht="16" hidden="1" x14ac:dyDescent="0.2">
      <c r="A7473" s="1">
        <v>7471</v>
      </c>
      <c r="B7473" t="s">
        <v>5148</v>
      </c>
      <c r="C7473" s="6" t="s">
        <v>14239</v>
      </c>
      <c r="D7473">
        <v>1</v>
      </c>
      <c r="E7473">
        <v>4</v>
      </c>
      <c r="F7473">
        <v>2</v>
      </c>
      <c r="G7473">
        <v>21</v>
      </c>
      <c r="H7473">
        <v>70</v>
      </c>
      <c r="I7473">
        <v>3</v>
      </c>
      <c r="J7473">
        <v>4</v>
      </c>
      <c r="K7473">
        <v>12</v>
      </c>
    </row>
    <row r="7474" spans="1:11" ht="16" hidden="1" x14ac:dyDescent="0.2">
      <c r="A7474" s="1">
        <v>7472</v>
      </c>
      <c r="B7474" t="s">
        <v>5149</v>
      </c>
      <c r="C7474" s="6" t="s">
        <v>14240</v>
      </c>
      <c r="D7474">
        <v>1</v>
      </c>
      <c r="E7474">
        <v>5</v>
      </c>
      <c r="F7474">
        <v>13</v>
      </c>
      <c r="G7474">
        <v>7</v>
      </c>
      <c r="H7474">
        <v>32</v>
      </c>
      <c r="I7474">
        <v>3</v>
      </c>
      <c r="J7474">
        <v>4</v>
      </c>
      <c r="K7474">
        <v>2</v>
      </c>
    </row>
    <row r="7475" spans="1:11" ht="16" hidden="1" x14ac:dyDescent="0.2">
      <c r="A7475" s="1">
        <v>7473</v>
      </c>
      <c r="B7475" t="s">
        <v>5150</v>
      </c>
      <c r="C7475" s="6" t="s">
        <v>14241</v>
      </c>
      <c r="D7475">
        <v>1</v>
      </c>
      <c r="E7475">
        <v>5</v>
      </c>
      <c r="F7475">
        <v>13</v>
      </c>
      <c r="G7475">
        <v>7</v>
      </c>
      <c r="H7475">
        <v>32</v>
      </c>
      <c r="I7475">
        <v>3</v>
      </c>
      <c r="J7475">
        <v>4</v>
      </c>
      <c r="K7475">
        <v>7</v>
      </c>
    </row>
    <row r="7476" spans="1:11" ht="16" hidden="1" x14ac:dyDescent="0.2">
      <c r="A7476" s="1">
        <v>7474</v>
      </c>
      <c r="B7476" t="s">
        <v>5151</v>
      </c>
      <c r="C7476" s="6" t="s">
        <v>14242</v>
      </c>
      <c r="D7476">
        <v>1</v>
      </c>
      <c r="E7476">
        <v>5</v>
      </c>
      <c r="F7476">
        <v>13</v>
      </c>
      <c r="G7476">
        <v>7</v>
      </c>
      <c r="H7476">
        <v>32</v>
      </c>
      <c r="I7476">
        <v>3</v>
      </c>
      <c r="J7476">
        <v>4</v>
      </c>
      <c r="K7476">
        <v>7</v>
      </c>
    </row>
    <row r="7477" spans="1:11" ht="32" hidden="1" x14ac:dyDescent="0.2">
      <c r="A7477" s="1">
        <v>7475</v>
      </c>
      <c r="B7477" t="s">
        <v>5152</v>
      </c>
      <c r="C7477" s="6" t="s">
        <v>14243</v>
      </c>
      <c r="D7477">
        <v>1</v>
      </c>
      <c r="E7477">
        <v>5</v>
      </c>
      <c r="F7477">
        <v>13</v>
      </c>
      <c r="G7477">
        <v>7</v>
      </c>
      <c r="H7477">
        <v>32</v>
      </c>
      <c r="I7477">
        <v>3</v>
      </c>
      <c r="J7477">
        <v>4</v>
      </c>
      <c r="K7477">
        <v>9</v>
      </c>
    </row>
    <row r="7478" spans="1:11" ht="16" hidden="1" x14ac:dyDescent="0.2">
      <c r="A7478" s="1">
        <v>7476</v>
      </c>
      <c r="B7478" t="s">
        <v>26</v>
      </c>
      <c r="C7478" s="6" t="s">
        <v>14244</v>
      </c>
      <c r="D7478">
        <v>1</v>
      </c>
      <c r="E7478">
        <v>5</v>
      </c>
      <c r="F7478">
        <v>13</v>
      </c>
      <c r="G7478">
        <v>7</v>
      </c>
      <c r="H7478">
        <v>32</v>
      </c>
      <c r="I7478">
        <v>3</v>
      </c>
      <c r="J7478">
        <v>4</v>
      </c>
      <c r="K7478">
        <v>11</v>
      </c>
    </row>
    <row r="7479" spans="1:11" ht="80" hidden="1" x14ac:dyDescent="0.2">
      <c r="A7479" s="1">
        <v>7477</v>
      </c>
      <c r="B7479" t="s">
        <v>5153</v>
      </c>
      <c r="C7479" s="6" t="s">
        <v>14245</v>
      </c>
      <c r="D7479">
        <v>1</v>
      </c>
      <c r="E7479">
        <v>4</v>
      </c>
      <c r="F7479">
        <v>3</v>
      </c>
      <c r="G7479">
        <v>7</v>
      </c>
      <c r="H7479">
        <v>66</v>
      </c>
      <c r="I7479">
        <v>3</v>
      </c>
      <c r="J7479">
        <v>4</v>
      </c>
      <c r="K7479">
        <v>1</v>
      </c>
    </row>
    <row r="7480" spans="1:11" ht="16" hidden="1" x14ac:dyDescent="0.2">
      <c r="A7480" s="1">
        <v>7478</v>
      </c>
      <c r="B7480" t="s">
        <v>338</v>
      </c>
      <c r="C7480" s="6" t="s">
        <v>14246</v>
      </c>
      <c r="D7480">
        <v>1</v>
      </c>
      <c r="E7480">
        <v>4</v>
      </c>
      <c r="F7480">
        <v>2</v>
      </c>
      <c r="G7480">
        <v>21</v>
      </c>
      <c r="H7480">
        <v>70</v>
      </c>
      <c r="I7480">
        <v>3</v>
      </c>
      <c r="J7480">
        <v>4</v>
      </c>
      <c r="K7480">
        <v>3</v>
      </c>
    </row>
    <row r="7481" spans="1:11" ht="16" hidden="1" x14ac:dyDescent="0.2">
      <c r="A7481" s="1">
        <v>7479</v>
      </c>
      <c r="B7481" t="s">
        <v>5154</v>
      </c>
      <c r="C7481" s="6" t="s">
        <v>14247</v>
      </c>
      <c r="D7481">
        <v>1</v>
      </c>
      <c r="E7481">
        <v>4</v>
      </c>
      <c r="F7481">
        <v>2</v>
      </c>
      <c r="G7481">
        <v>87</v>
      </c>
      <c r="H7481">
        <v>70</v>
      </c>
      <c r="I7481">
        <v>3</v>
      </c>
      <c r="J7481">
        <v>4</v>
      </c>
      <c r="K7481">
        <v>12</v>
      </c>
    </row>
    <row r="7482" spans="1:11" ht="32" hidden="1" x14ac:dyDescent="0.2">
      <c r="A7482" s="1">
        <v>7480</v>
      </c>
      <c r="B7482" t="s">
        <v>885</v>
      </c>
      <c r="C7482" s="6" t="s">
        <v>14248</v>
      </c>
      <c r="D7482">
        <v>1</v>
      </c>
      <c r="E7482">
        <v>4</v>
      </c>
      <c r="F7482">
        <v>2</v>
      </c>
      <c r="G7482">
        <v>21</v>
      </c>
      <c r="H7482">
        <v>10</v>
      </c>
      <c r="I7482">
        <v>3</v>
      </c>
      <c r="J7482">
        <v>4</v>
      </c>
      <c r="K7482">
        <v>5</v>
      </c>
    </row>
    <row r="7483" spans="1:11" ht="16" hidden="1" x14ac:dyDescent="0.2">
      <c r="A7483" s="1">
        <v>7481</v>
      </c>
      <c r="B7483" t="s">
        <v>5155</v>
      </c>
      <c r="C7483" s="6" t="s">
        <v>14249</v>
      </c>
      <c r="D7483">
        <v>1</v>
      </c>
      <c r="E7483">
        <v>4</v>
      </c>
      <c r="F7483">
        <v>1</v>
      </c>
      <c r="G7483">
        <v>7</v>
      </c>
      <c r="H7483">
        <v>4</v>
      </c>
      <c r="I7483">
        <v>3</v>
      </c>
      <c r="J7483">
        <v>4</v>
      </c>
      <c r="K7483">
        <v>4</v>
      </c>
    </row>
    <row r="7484" spans="1:11" ht="32" hidden="1" x14ac:dyDescent="0.2">
      <c r="A7484" s="1">
        <v>7482</v>
      </c>
      <c r="B7484" t="s">
        <v>5156</v>
      </c>
      <c r="C7484" s="6" t="s">
        <v>14250</v>
      </c>
      <c r="D7484">
        <v>1</v>
      </c>
      <c r="E7484">
        <v>5</v>
      </c>
      <c r="F7484">
        <v>3</v>
      </c>
      <c r="G7484">
        <v>88</v>
      </c>
      <c r="H7484">
        <v>32</v>
      </c>
      <c r="I7484">
        <v>3</v>
      </c>
      <c r="J7484">
        <v>4</v>
      </c>
      <c r="K7484">
        <v>21</v>
      </c>
    </row>
    <row r="7485" spans="1:11" ht="64" hidden="1" x14ac:dyDescent="0.2">
      <c r="A7485" s="1">
        <v>7483</v>
      </c>
      <c r="B7485" t="s">
        <v>381</v>
      </c>
      <c r="C7485" s="6" t="s">
        <v>14251</v>
      </c>
      <c r="D7485">
        <v>1</v>
      </c>
      <c r="E7485">
        <v>5</v>
      </c>
      <c r="F7485">
        <v>13</v>
      </c>
      <c r="G7485">
        <v>7</v>
      </c>
      <c r="H7485">
        <v>74</v>
      </c>
      <c r="I7485">
        <v>3</v>
      </c>
      <c r="J7485">
        <v>4</v>
      </c>
      <c r="K7485">
        <v>18</v>
      </c>
    </row>
    <row r="7486" spans="1:11" ht="64" hidden="1" x14ac:dyDescent="0.2">
      <c r="A7486" s="1">
        <v>7484</v>
      </c>
      <c r="B7486" t="s">
        <v>5157</v>
      </c>
      <c r="C7486" s="6" t="s">
        <v>14252</v>
      </c>
      <c r="D7486">
        <v>1</v>
      </c>
      <c r="E7486">
        <v>4</v>
      </c>
      <c r="F7486">
        <v>3</v>
      </c>
      <c r="G7486">
        <v>7</v>
      </c>
      <c r="H7486">
        <v>51</v>
      </c>
      <c r="I7486">
        <v>3</v>
      </c>
      <c r="J7486">
        <v>4</v>
      </c>
      <c r="K7486">
        <v>9</v>
      </c>
    </row>
    <row r="7487" spans="1:11" ht="16" hidden="1" x14ac:dyDescent="0.2">
      <c r="A7487" s="1">
        <v>7485</v>
      </c>
      <c r="B7487" t="s">
        <v>5158</v>
      </c>
      <c r="C7487" s="6" t="s">
        <v>14253</v>
      </c>
      <c r="D7487">
        <v>1</v>
      </c>
      <c r="E7487">
        <v>4</v>
      </c>
      <c r="F7487">
        <v>3</v>
      </c>
      <c r="G7487">
        <v>21</v>
      </c>
      <c r="H7487">
        <v>67</v>
      </c>
      <c r="I7487">
        <v>3</v>
      </c>
      <c r="J7487">
        <v>4</v>
      </c>
      <c r="K7487">
        <v>25</v>
      </c>
    </row>
    <row r="7488" spans="1:11" ht="32" hidden="1" x14ac:dyDescent="0.2">
      <c r="A7488" s="1">
        <v>7486</v>
      </c>
      <c r="B7488" t="s">
        <v>26</v>
      </c>
      <c r="C7488" s="6" t="s">
        <v>14254</v>
      </c>
      <c r="D7488">
        <v>1</v>
      </c>
      <c r="E7488">
        <v>5</v>
      </c>
      <c r="F7488">
        <v>1</v>
      </c>
      <c r="G7488">
        <v>7</v>
      </c>
      <c r="H7488">
        <v>32</v>
      </c>
      <c r="I7488">
        <v>3</v>
      </c>
      <c r="J7488">
        <v>4</v>
      </c>
      <c r="K7488">
        <v>11</v>
      </c>
    </row>
    <row r="7489" spans="1:11" ht="16" hidden="1" x14ac:dyDescent="0.2">
      <c r="A7489" s="1">
        <v>7487</v>
      </c>
      <c r="B7489" t="s">
        <v>5159</v>
      </c>
      <c r="C7489" s="6" t="s">
        <v>14255</v>
      </c>
      <c r="D7489">
        <v>1</v>
      </c>
      <c r="E7489">
        <v>6</v>
      </c>
      <c r="F7489">
        <v>1</v>
      </c>
      <c r="G7489">
        <v>7</v>
      </c>
      <c r="H7489">
        <v>52</v>
      </c>
      <c r="I7489">
        <v>3</v>
      </c>
      <c r="J7489">
        <v>4</v>
      </c>
      <c r="K7489">
        <v>7</v>
      </c>
    </row>
    <row r="7490" spans="1:11" ht="16" hidden="1" x14ac:dyDescent="0.2">
      <c r="A7490" s="1">
        <v>7488</v>
      </c>
      <c r="B7490" t="s">
        <v>5160</v>
      </c>
      <c r="C7490" s="6" t="s">
        <v>14256</v>
      </c>
      <c r="D7490">
        <v>1</v>
      </c>
      <c r="E7490">
        <v>5</v>
      </c>
      <c r="F7490">
        <v>13</v>
      </c>
      <c r="G7490">
        <v>7</v>
      </c>
      <c r="H7490">
        <v>32</v>
      </c>
      <c r="I7490">
        <v>3</v>
      </c>
      <c r="J7490">
        <v>4</v>
      </c>
      <c r="K7490">
        <v>5</v>
      </c>
    </row>
    <row r="7491" spans="1:11" ht="32" hidden="1" x14ac:dyDescent="0.2">
      <c r="A7491" s="1">
        <v>7489</v>
      </c>
      <c r="B7491" t="s">
        <v>5161</v>
      </c>
      <c r="C7491" s="6" t="s">
        <v>14257</v>
      </c>
      <c r="D7491">
        <v>1</v>
      </c>
      <c r="E7491">
        <v>4</v>
      </c>
      <c r="F7491">
        <v>2</v>
      </c>
      <c r="G7491">
        <v>105</v>
      </c>
      <c r="H7491">
        <v>67</v>
      </c>
      <c r="I7491">
        <v>3</v>
      </c>
      <c r="J7491">
        <v>4</v>
      </c>
      <c r="K7491">
        <v>16</v>
      </c>
    </row>
    <row r="7492" spans="1:11" ht="48" hidden="1" x14ac:dyDescent="0.2">
      <c r="A7492" s="1">
        <v>7490</v>
      </c>
      <c r="B7492" t="s">
        <v>5162</v>
      </c>
      <c r="C7492" s="6" t="s">
        <v>14258</v>
      </c>
      <c r="D7492">
        <v>1</v>
      </c>
      <c r="E7492">
        <v>4</v>
      </c>
      <c r="F7492">
        <v>2</v>
      </c>
      <c r="G7492">
        <v>21</v>
      </c>
      <c r="H7492">
        <v>4</v>
      </c>
      <c r="I7492">
        <v>3</v>
      </c>
      <c r="J7492">
        <v>4</v>
      </c>
      <c r="K7492">
        <v>21</v>
      </c>
    </row>
    <row r="7493" spans="1:11" ht="80" hidden="1" x14ac:dyDescent="0.2">
      <c r="A7493" s="1">
        <v>7491</v>
      </c>
      <c r="B7493" t="s">
        <v>5163</v>
      </c>
      <c r="C7493" s="6" t="s">
        <v>14259</v>
      </c>
      <c r="D7493">
        <v>1</v>
      </c>
      <c r="E7493">
        <v>5</v>
      </c>
      <c r="F7493">
        <v>2</v>
      </c>
      <c r="G7493">
        <v>7</v>
      </c>
      <c r="H7493">
        <v>32</v>
      </c>
      <c r="I7493">
        <v>3</v>
      </c>
      <c r="J7493">
        <v>4</v>
      </c>
      <c r="K7493">
        <v>1</v>
      </c>
    </row>
    <row r="7494" spans="1:11" ht="32" hidden="1" x14ac:dyDescent="0.2">
      <c r="A7494" s="1">
        <v>7492</v>
      </c>
      <c r="B7494" t="s">
        <v>3382</v>
      </c>
      <c r="C7494" s="6" t="s">
        <v>14260</v>
      </c>
      <c r="D7494">
        <v>1</v>
      </c>
      <c r="E7494">
        <v>4</v>
      </c>
      <c r="F7494">
        <v>2</v>
      </c>
      <c r="G7494">
        <v>7</v>
      </c>
      <c r="H7494">
        <v>36</v>
      </c>
      <c r="I7494">
        <v>3</v>
      </c>
      <c r="J7494">
        <v>4</v>
      </c>
      <c r="K7494">
        <v>14</v>
      </c>
    </row>
    <row r="7495" spans="1:11" ht="32" hidden="1" x14ac:dyDescent="0.2">
      <c r="A7495" s="1">
        <v>7493</v>
      </c>
      <c r="B7495" t="s">
        <v>5164</v>
      </c>
      <c r="C7495" s="6" t="s">
        <v>14261</v>
      </c>
      <c r="D7495">
        <v>1</v>
      </c>
      <c r="E7495">
        <v>5</v>
      </c>
      <c r="F7495">
        <v>15</v>
      </c>
      <c r="G7495">
        <v>7</v>
      </c>
      <c r="H7495">
        <v>32</v>
      </c>
      <c r="I7495">
        <v>3</v>
      </c>
      <c r="J7495">
        <v>4</v>
      </c>
      <c r="K7495">
        <v>14</v>
      </c>
    </row>
    <row r="7496" spans="1:11" ht="16" hidden="1" x14ac:dyDescent="0.2">
      <c r="A7496" s="1">
        <v>7494</v>
      </c>
      <c r="B7496" t="s">
        <v>5165</v>
      </c>
      <c r="C7496" s="6" t="s">
        <v>14262</v>
      </c>
      <c r="D7496">
        <v>1</v>
      </c>
      <c r="E7496">
        <v>5</v>
      </c>
      <c r="F7496">
        <v>15</v>
      </c>
      <c r="G7496">
        <v>21</v>
      </c>
      <c r="H7496">
        <v>32</v>
      </c>
      <c r="I7496">
        <v>3</v>
      </c>
      <c r="J7496">
        <v>4</v>
      </c>
      <c r="K7496">
        <v>15</v>
      </c>
    </row>
    <row r="7497" spans="1:11" ht="32" hidden="1" x14ac:dyDescent="0.2">
      <c r="A7497" s="1">
        <v>7495</v>
      </c>
      <c r="B7497" t="s">
        <v>2490</v>
      </c>
      <c r="C7497" s="6" t="s">
        <v>14263</v>
      </c>
      <c r="D7497">
        <v>1</v>
      </c>
      <c r="E7497">
        <v>7</v>
      </c>
      <c r="F7497">
        <v>1</v>
      </c>
      <c r="G7497">
        <v>21</v>
      </c>
      <c r="H7497">
        <v>73</v>
      </c>
      <c r="I7497">
        <v>3</v>
      </c>
      <c r="J7497">
        <v>4</v>
      </c>
      <c r="K7497">
        <v>16</v>
      </c>
    </row>
    <row r="7498" spans="1:11" ht="16" hidden="1" x14ac:dyDescent="0.2">
      <c r="A7498" s="1">
        <v>7496</v>
      </c>
      <c r="B7498" t="s">
        <v>3594</v>
      </c>
      <c r="C7498" s="6" t="s">
        <v>14264</v>
      </c>
      <c r="D7498">
        <v>1</v>
      </c>
      <c r="E7498">
        <v>4</v>
      </c>
      <c r="F7498">
        <v>2</v>
      </c>
      <c r="G7498">
        <v>7</v>
      </c>
      <c r="H7498">
        <v>4</v>
      </c>
      <c r="I7498">
        <v>3</v>
      </c>
      <c r="J7498">
        <v>4</v>
      </c>
      <c r="K7498">
        <v>29</v>
      </c>
    </row>
    <row r="7499" spans="1:11" ht="48" hidden="1" x14ac:dyDescent="0.2">
      <c r="A7499" s="1">
        <v>7497</v>
      </c>
      <c r="B7499" t="s">
        <v>5166</v>
      </c>
      <c r="C7499" s="6" t="s">
        <v>14265</v>
      </c>
      <c r="D7499">
        <v>1</v>
      </c>
      <c r="E7499">
        <v>6</v>
      </c>
      <c r="F7499">
        <v>1</v>
      </c>
      <c r="G7499">
        <v>7</v>
      </c>
      <c r="H7499">
        <v>95</v>
      </c>
      <c r="I7499">
        <v>3</v>
      </c>
      <c r="J7499">
        <v>4</v>
      </c>
      <c r="K7499">
        <v>26</v>
      </c>
    </row>
    <row r="7500" spans="1:11" ht="32" hidden="1" x14ac:dyDescent="0.2">
      <c r="A7500" s="1">
        <v>7498</v>
      </c>
      <c r="B7500" t="s">
        <v>5167</v>
      </c>
      <c r="C7500" s="6" t="s">
        <v>14266</v>
      </c>
      <c r="D7500">
        <v>1</v>
      </c>
      <c r="E7500">
        <v>4</v>
      </c>
      <c r="F7500">
        <v>3</v>
      </c>
      <c r="G7500">
        <v>88</v>
      </c>
      <c r="H7500">
        <v>66</v>
      </c>
      <c r="I7500">
        <v>3</v>
      </c>
      <c r="J7500">
        <v>4</v>
      </c>
      <c r="K7500">
        <v>6</v>
      </c>
    </row>
    <row r="7501" spans="1:11" ht="128" hidden="1" x14ac:dyDescent="0.2">
      <c r="A7501" s="1">
        <v>7499</v>
      </c>
      <c r="B7501" t="s">
        <v>419</v>
      </c>
      <c r="C7501" s="6" t="s">
        <v>14267</v>
      </c>
      <c r="D7501">
        <v>1</v>
      </c>
      <c r="E7501">
        <v>4</v>
      </c>
      <c r="F7501">
        <v>2</v>
      </c>
      <c r="G7501">
        <v>87</v>
      </c>
      <c r="H7501">
        <v>10</v>
      </c>
      <c r="I7501">
        <v>3</v>
      </c>
      <c r="J7501">
        <v>4</v>
      </c>
      <c r="K7501">
        <v>18</v>
      </c>
    </row>
    <row r="7502" spans="1:11" ht="160" hidden="1" x14ac:dyDescent="0.2">
      <c r="A7502" s="1">
        <v>7500</v>
      </c>
      <c r="B7502" t="s">
        <v>5168</v>
      </c>
      <c r="C7502" s="6" t="s">
        <v>14268</v>
      </c>
      <c r="D7502">
        <v>1</v>
      </c>
      <c r="E7502">
        <v>6</v>
      </c>
      <c r="F7502">
        <v>15</v>
      </c>
      <c r="G7502">
        <v>7</v>
      </c>
      <c r="H7502">
        <v>33</v>
      </c>
      <c r="I7502">
        <v>3</v>
      </c>
      <c r="J7502">
        <v>4</v>
      </c>
      <c r="K7502">
        <v>27</v>
      </c>
    </row>
    <row r="7503" spans="1:11" ht="16" hidden="1" x14ac:dyDescent="0.2">
      <c r="A7503" s="1">
        <v>7501</v>
      </c>
      <c r="B7503" t="s">
        <v>5169</v>
      </c>
      <c r="C7503" s="6" t="s">
        <v>14269</v>
      </c>
      <c r="D7503">
        <v>1</v>
      </c>
      <c r="E7503">
        <v>4</v>
      </c>
      <c r="F7503">
        <v>2</v>
      </c>
      <c r="G7503">
        <v>7</v>
      </c>
      <c r="H7503">
        <v>36</v>
      </c>
      <c r="I7503">
        <v>3</v>
      </c>
      <c r="J7503">
        <v>4</v>
      </c>
      <c r="K7503">
        <v>10</v>
      </c>
    </row>
    <row r="7504" spans="1:11" ht="48" hidden="1" x14ac:dyDescent="0.2">
      <c r="A7504" s="1">
        <v>7502</v>
      </c>
      <c r="B7504" t="s">
        <v>5170</v>
      </c>
      <c r="C7504" s="6" t="s">
        <v>14270</v>
      </c>
      <c r="D7504">
        <v>1</v>
      </c>
      <c r="E7504">
        <v>4</v>
      </c>
      <c r="F7504">
        <v>3</v>
      </c>
      <c r="G7504">
        <v>7</v>
      </c>
      <c r="H7504">
        <v>96</v>
      </c>
      <c r="I7504">
        <v>3</v>
      </c>
      <c r="J7504">
        <v>4</v>
      </c>
      <c r="K7504">
        <v>26</v>
      </c>
    </row>
    <row r="7505" spans="1:11" ht="32" hidden="1" x14ac:dyDescent="0.2">
      <c r="A7505" s="1">
        <v>7503</v>
      </c>
      <c r="B7505" t="s">
        <v>5171</v>
      </c>
      <c r="C7505" s="6" t="s">
        <v>14271</v>
      </c>
      <c r="D7505">
        <v>1</v>
      </c>
      <c r="E7505">
        <v>4</v>
      </c>
      <c r="F7505">
        <v>1</v>
      </c>
      <c r="G7505">
        <v>7</v>
      </c>
      <c r="H7505">
        <v>36</v>
      </c>
      <c r="I7505">
        <v>3</v>
      </c>
      <c r="J7505">
        <v>4</v>
      </c>
      <c r="K7505">
        <v>19</v>
      </c>
    </row>
    <row r="7506" spans="1:11" ht="96" hidden="1" x14ac:dyDescent="0.2">
      <c r="A7506" s="1">
        <v>7504</v>
      </c>
      <c r="B7506" t="s">
        <v>5172</v>
      </c>
      <c r="C7506" s="6" t="s">
        <v>14272</v>
      </c>
      <c r="D7506">
        <v>1</v>
      </c>
      <c r="E7506">
        <v>4</v>
      </c>
      <c r="F7506">
        <v>3</v>
      </c>
      <c r="G7506">
        <v>21</v>
      </c>
      <c r="H7506">
        <v>10</v>
      </c>
      <c r="I7506">
        <v>3</v>
      </c>
      <c r="J7506">
        <v>4</v>
      </c>
      <c r="K7506">
        <v>1</v>
      </c>
    </row>
    <row r="7507" spans="1:11" ht="16" hidden="1" x14ac:dyDescent="0.2">
      <c r="A7507" s="1">
        <v>7505</v>
      </c>
      <c r="B7507" t="s">
        <v>5173</v>
      </c>
      <c r="C7507" s="6" t="s">
        <v>14273</v>
      </c>
      <c r="D7507">
        <v>1</v>
      </c>
      <c r="E7507">
        <v>4</v>
      </c>
      <c r="F7507">
        <v>1</v>
      </c>
      <c r="G7507">
        <v>7</v>
      </c>
      <c r="H7507">
        <v>38</v>
      </c>
      <c r="I7507">
        <v>3</v>
      </c>
      <c r="J7507">
        <v>4</v>
      </c>
      <c r="K7507">
        <v>10</v>
      </c>
    </row>
    <row r="7508" spans="1:11" ht="16" hidden="1" x14ac:dyDescent="0.2">
      <c r="A7508" s="1">
        <v>7506</v>
      </c>
      <c r="B7508" t="s">
        <v>2079</v>
      </c>
      <c r="C7508" s="6" t="s">
        <v>14274</v>
      </c>
      <c r="D7508">
        <v>1</v>
      </c>
      <c r="E7508">
        <v>4</v>
      </c>
      <c r="F7508">
        <v>1</v>
      </c>
      <c r="G7508">
        <v>7</v>
      </c>
      <c r="H7508">
        <v>46</v>
      </c>
      <c r="I7508">
        <v>3</v>
      </c>
      <c r="J7508">
        <v>4</v>
      </c>
      <c r="K7508">
        <v>17</v>
      </c>
    </row>
    <row r="7509" spans="1:11" ht="48" hidden="1" x14ac:dyDescent="0.2">
      <c r="A7509" s="1">
        <v>7507</v>
      </c>
      <c r="B7509" t="s">
        <v>5174</v>
      </c>
      <c r="C7509" s="6" t="s">
        <v>14275</v>
      </c>
      <c r="D7509">
        <v>1</v>
      </c>
      <c r="E7509">
        <v>5</v>
      </c>
      <c r="F7509">
        <v>15</v>
      </c>
      <c r="G7509">
        <v>0</v>
      </c>
      <c r="H7509">
        <v>100</v>
      </c>
      <c r="I7509">
        <v>3</v>
      </c>
      <c r="J7509">
        <v>4</v>
      </c>
      <c r="K7509">
        <v>9</v>
      </c>
    </row>
    <row r="7510" spans="1:11" ht="16" hidden="1" x14ac:dyDescent="0.2">
      <c r="A7510" s="1">
        <v>7508</v>
      </c>
      <c r="B7510" t="s">
        <v>273</v>
      </c>
      <c r="C7510" s="6" t="s">
        <v>14276</v>
      </c>
      <c r="D7510">
        <v>1</v>
      </c>
      <c r="E7510">
        <v>4</v>
      </c>
      <c r="F7510">
        <v>1</v>
      </c>
      <c r="G7510">
        <v>7</v>
      </c>
      <c r="H7510">
        <v>70</v>
      </c>
      <c r="I7510">
        <v>3</v>
      </c>
      <c r="J7510">
        <v>4</v>
      </c>
      <c r="K7510">
        <v>6</v>
      </c>
    </row>
    <row r="7511" spans="1:11" ht="32" hidden="1" x14ac:dyDescent="0.2">
      <c r="A7511" s="1">
        <v>7509</v>
      </c>
      <c r="B7511" t="s">
        <v>5175</v>
      </c>
      <c r="C7511" s="6" t="s">
        <v>14277</v>
      </c>
      <c r="D7511">
        <v>1</v>
      </c>
      <c r="E7511">
        <v>4</v>
      </c>
      <c r="F7511">
        <v>2</v>
      </c>
      <c r="G7511">
        <v>21</v>
      </c>
      <c r="H7511">
        <v>91</v>
      </c>
      <c r="I7511">
        <v>3</v>
      </c>
      <c r="J7511">
        <v>4</v>
      </c>
      <c r="K7511">
        <v>14</v>
      </c>
    </row>
    <row r="7512" spans="1:11" ht="16" hidden="1" x14ac:dyDescent="0.2">
      <c r="A7512" s="1">
        <v>7510</v>
      </c>
      <c r="B7512" t="s">
        <v>5176</v>
      </c>
      <c r="C7512" s="6" t="s">
        <v>14278</v>
      </c>
      <c r="D7512">
        <v>1</v>
      </c>
      <c r="E7512">
        <v>4</v>
      </c>
      <c r="F7512">
        <v>1</v>
      </c>
      <c r="G7512">
        <v>7</v>
      </c>
      <c r="H7512">
        <v>4</v>
      </c>
      <c r="I7512">
        <v>3</v>
      </c>
      <c r="J7512">
        <v>4</v>
      </c>
      <c r="K7512">
        <v>4</v>
      </c>
    </row>
    <row r="7513" spans="1:11" ht="32" hidden="1" x14ac:dyDescent="0.2">
      <c r="A7513" s="1">
        <v>7511</v>
      </c>
      <c r="B7513" t="s">
        <v>5177</v>
      </c>
      <c r="C7513" s="6" t="s">
        <v>14279</v>
      </c>
      <c r="D7513">
        <v>1</v>
      </c>
      <c r="E7513">
        <v>4</v>
      </c>
      <c r="F7513">
        <v>3</v>
      </c>
      <c r="G7513">
        <v>88</v>
      </c>
      <c r="H7513">
        <v>94</v>
      </c>
      <c r="I7513">
        <v>3</v>
      </c>
      <c r="J7513">
        <v>4</v>
      </c>
      <c r="K7513">
        <v>29</v>
      </c>
    </row>
    <row r="7514" spans="1:11" ht="16" hidden="1" x14ac:dyDescent="0.2">
      <c r="A7514" s="1">
        <v>7512</v>
      </c>
      <c r="B7514" t="s">
        <v>5178</v>
      </c>
      <c r="C7514" s="6" t="s">
        <v>14280</v>
      </c>
      <c r="D7514">
        <v>1</v>
      </c>
      <c r="E7514">
        <v>4</v>
      </c>
      <c r="F7514">
        <v>3</v>
      </c>
      <c r="G7514">
        <v>0</v>
      </c>
      <c r="H7514">
        <v>56</v>
      </c>
      <c r="I7514">
        <v>3</v>
      </c>
      <c r="J7514">
        <v>4</v>
      </c>
      <c r="K7514">
        <v>14</v>
      </c>
    </row>
    <row r="7515" spans="1:11" ht="16" hidden="1" x14ac:dyDescent="0.2">
      <c r="A7515" s="1">
        <v>7513</v>
      </c>
      <c r="B7515" t="s">
        <v>5179</v>
      </c>
      <c r="C7515" s="6" t="s">
        <v>14281</v>
      </c>
      <c r="D7515">
        <v>1</v>
      </c>
      <c r="E7515">
        <v>4</v>
      </c>
      <c r="F7515">
        <v>2</v>
      </c>
      <c r="G7515">
        <v>7</v>
      </c>
      <c r="H7515">
        <v>70</v>
      </c>
      <c r="I7515">
        <v>3</v>
      </c>
      <c r="J7515">
        <v>4</v>
      </c>
      <c r="K7515">
        <v>6</v>
      </c>
    </row>
    <row r="7516" spans="1:11" ht="16" hidden="1" x14ac:dyDescent="0.2">
      <c r="A7516" s="1">
        <v>7514</v>
      </c>
      <c r="B7516" t="s">
        <v>5180</v>
      </c>
      <c r="C7516" s="6" t="s">
        <v>14282</v>
      </c>
      <c r="D7516">
        <v>1</v>
      </c>
      <c r="E7516">
        <v>5</v>
      </c>
      <c r="F7516">
        <v>13</v>
      </c>
      <c r="G7516">
        <v>7</v>
      </c>
      <c r="H7516">
        <v>32</v>
      </c>
      <c r="I7516">
        <v>3</v>
      </c>
      <c r="J7516">
        <v>4</v>
      </c>
      <c r="K7516">
        <v>22</v>
      </c>
    </row>
    <row r="7517" spans="1:11" ht="16" hidden="1" x14ac:dyDescent="0.2">
      <c r="A7517" s="1">
        <v>7515</v>
      </c>
      <c r="B7517" t="s">
        <v>1152</v>
      </c>
      <c r="C7517" s="6" t="s">
        <v>14283</v>
      </c>
      <c r="D7517">
        <v>1</v>
      </c>
      <c r="E7517">
        <v>4</v>
      </c>
      <c r="F7517">
        <v>1</v>
      </c>
      <c r="G7517">
        <v>88</v>
      </c>
      <c r="H7517">
        <v>73</v>
      </c>
      <c r="I7517">
        <v>3</v>
      </c>
      <c r="J7517">
        <v>4</v>
      </c>
      <c r="K7517">
        <v>16</v>
      </c>
    </row>
    <row r="7518" spans="1:11" ht="16" hidden="1" x14ac:dyDescent="0.2">
      <c r="A7518" s="1">
        <v>7516</v>
      </c>
      <c r="B7518" t="s">
        <v>5181</v>
      </c>
      <c r="C7518" s="6" t="s">
        <v>14284</v>
      </c>
      <c r="D7518">
        <v>1</v>
      </c>
      <c r="E7518">
        <v>5</v>
      </c>
      <c r="F7518">
        <v>13</v>
      </c>
      <c r="G7518">
        <v>7</v>
      </c>
      <c r="H7518">
        <v>32</v>
      </c>
      <c r="I7518">
        <v>3</v>
      </c>
      <c r="J7518">
        <v>4</v>
      </c>
      <c r="K7518">
        <v>7</v>
      </c>
    </row>
    <row r="7519" spans="1:11" ht="16" hidden="1" x14ac:dyDescent="0.2">
      <c r="A7519" s="1">
        <v>7517</v>
      </c>
      <c r="B7519" t="s">
        <v>5182</v>
      </c>
      <c r="C7519" s="6" t="s">
        <v>14285</v>
      </c>
      <c r="D7519">
        <v>1</v>
      </c>
      <c r="E7519">
        <v>4</v>
      </c>
      <c r="F7519">
        <v>2</v>
      </c>
      <c r="G7519">
        <v>7</v>
      </c>
      <c r="H7519">
        <v>19</v>
      </c>
      <c r="I7519">
        <v>3</v>
      </c>
      <c r="J7519">
        <v>4</v>
      </c>
      <c r="K7519">
        <v>14</v>
      </c>
    </row>
    <row r="7520" spans="1:11" ht="16" hidden="1" x14ac:dyDescent="0.2">
      <c r="A7520" s="1">
        <v>7518</v>
      </c>
      <c r="B7520" t="s">
        <v>5183</v>
      </c>
      <c r="C7520" s="6" t="s">
        <v>14286</v>
      </c>
      <c r="D7520">
        <v>1</v>
      </c>
      <c r="E7520">
        <v>4</v>
      </c>
      <c r="F7520">
        <v>3</v>
      </c>
      <c r="G7520">
        <v>7</v>
      </c>
      <c r="H7520">
        <v>56</v>
      </c>
      <c r="I7520">
        <v>3</v>
      </c>
      <c r="J7520">
        <v>4</v>
      </c>
      <c r="K7520">
        <v>12</v>
      </c>
    </row>
    <row r="7521" spans="1:11" ht="16" hidden="1" x14ac:dyDescent="0.2">
      <c r="A7521" s="1">
        <v>7519</v>
      </c>
      <c r="B7521" t="s">
        <v>5184</v>
      </c>
      <c r="C7521" s="6" t="s">
        <v>14287</v>
      </c>
      <c r="D7521">
        <v>1</v>
      </c>
      <c r="E7521">
        <v>5</v>
      </c>
      <c r="F7521">
        <v>13</v>
      </c>
      <c r="G7521">
        <v>87</v>
      </c>
      <c r="H7521">
        <v>32</v>
      </c>
      <c r="I7521">
        <v>3</v>
      </c>
      <c r="J7521">
        <v>4</v>
      </c>
      <c r="K7521">
        <v>15</v>
      </c>
    </row>
    <row r="7522" spans="1:11" ht="16" hidden="1" x14ac:dyDescent="0.2">
      <c r="A7522" s="1">
        <v>7520</v>
      </c>
      <c r="B7522" t="s">
        <v>5185</v>
      </c>
      <c r="C7522" s="6" t="s">
        <v>14288</v>
      </c>
      <c r="D7522">
        <v>1</v>
      </c>
      <c r="E7522">
        <v>4</v>
      </c>
      <c r="F7522">
        <v>2</v>
      </c>
      <c r="G7522">
        <v>88</v>
      </c>
      <c r="H7522">
        <v>63</v>
      </c>
      <c r="I7522">
        <v>3</v>
      </c>
      <c r="J7522">
        <v>4</v>
      </c>
      <c r="K7522">
        <v>22</v>
      </c>
    </row>
    <row r="7523" spans="1:11" ht="48" hidden="1" x14ac:dyDescent="0.2">
      <c r="A7523" s="1">
        <v>7521</v>
      </c>
      <c r="B7523" t="s">
        <v>5186</v>
      </c>
      <c r="C7523" s="6" t="s">
        <v>14289</v>
      </c>
      <c r="D7523">
        <v>1</v>
      </c>
      <c r="E7523">
        <v>4</v>
      </c>
      <c r="F7523">
        <v>3</v>
      </c>
      <c r="G7523">
        <v>7</v>
      </c>
      <c r="H7523">
        <v>32</v>
      </c>
      <c r="I7523">
        <v>3</v>
      </c>
      <c r="J7523">
        <v>4</v>
      </c>
      <c r="K7523">
        <v>10</v>
      </c>
    </row>
    <row r="7524" spans="1:11" ht="16" hidden="1" x14ac:dyDescent="0.2">
      <c r="A7524" s="1">
        <v>7522</v>
      </c>
      <c r="B7524" t="s">
        <v>5187</v>
      </c>
      <c r="C7524" s="6" t="s">
        <v>14290</v>
      </c>
      <c r="D7524">
        <v>1</v>
      </c>
      <c r="E7524">
        <v>4</v>
      </c>
      <c r="F7524">
        <v>2</v>
      </c>
      <c r="G7524">
        <v>7</v>
      </c>
      <c r="H7524">
        <v>2</v>
      </c>
      <c r="I7524">
        <v>3</v>
      </c>
      <c r="J7524">
        <v>4</v>
      </c>
      <c r="K7524">
        <v>26</v>
      </c>
    </row>
    <row r="7525" spans="1:11" ht="16" hidden="1" x14ac:dyDescent="0.2">
      <c r="A7525" s="1">
        <v>7523</v>
      </c>
      <c r="B7525" t="s">
        <v>838</v>
      </c>
      <c r="C7525" s="6" t="s">
        <v>14291</v>
      </c>
      <c r="D7525">
        <v>1</v>
      </c>
      <c r="E7525">
        <v>5</v>
      </c>
      <c r="F7525">
        <v>13</v>
      </c>
      <c r="G7525">
        <v>7</v>
      </c>
      <c r="H7525">
        <v>32</v>
      </c>
      <c r="I7525">
        <v>3</v>
      </c>
      <c r="J7525">
        <v>4</v>
      </c>
      <c r="K7525">
        <v>26</v>
      </c>
    </row>
    <row r="7526" spans="1:11" ht="16" hidden="1" x14ac:dyDescent="0.2">
      <c r="A7526" s="1">
        <v>7524</v>
      </c>
      <c r="B7526" t="s">
        <v>5188</v>
      </c>
      <c r="C7526" s="6" t="s">
        <v>14292</v>
      </c>
      <c r="D7526">
        <v>1</v>
      </c>
      <c r="E7526">
        <v>5</v>
      </c>
      <c r="F7526">
        <v>13</v>
      </c>
      <c r="G7526">
        <v>7</v>
      </c>
      <c r="H7526">
        <v>32</v>
      </c>
      <c r="I7526">
        <v>3</v>
      </c>
      <c r="J7526">
        <v>4</v>
      </c>
      <c r="K7526">
        <v>15</v>
      </c>
    </row>
    <row r="7527" spans="1:11" ht="32" hidden="1" x14ac:dyDescent="0.2">
      <c r="A7527" s="1">
        <v>7525</v>
      </c>
      <c r="B7527" t="s">
        <v>5189</v>
      </c>
      <c r="C7527" s="6" t="s">
        <v>14293</v>
      </c>
      <c r="D7527">
        <v>1</v>
      </c>
      <c r="E7527">
        <v>4</v>
      </c>
      <c r="F7527">
        <v>2</v>
      </c>
      <c r="G7527">
        <v>88</v>
      </c>
      <c r="H7527">
        <v>67</v>
      </c>
      <c r="I7527">
        <v>3</v>
      </c>
      <c r="J7527">
        <v>4</v>
      </c>
      <c r="K7527">
        <v>20</v>
      </c>
    </row>
    <row r="7528" spans="1:11" ht="32" hidden="1" x14ac:dyDescent="0.2">
      <c r="A7528" s="1">
        <v>7526</v>
      </c>
      <c r="B7528" t="s">
        <v>5190</v>
      </c>
      <c r="C7528" s="6" t="s">
        <v>14294</v>
      </c>
      <c r="D7528">
        <v>1</v>
      </c>
      <c r="E7528">
        <v>5</v>
      </c>
      <c r="F7528">
        <v>15</v>
      </c>
      <c r="G7528">
        <v>88</v>
      </c>
      <c r="H7528">
        <v>100</v>
      </c>
      <c r="I7528">
        <v>3</v>
      </c>
      <c r="J7528">
        <v>4</v>
      </c>
      <c r="K7528">
        <v>9</v>
      </c>
    </row>
    <row r="7529" spans="1:11" ht="32" hidden="1" x14ac:dyDescent="0.2">
      <c r="A7529" s="1">
        <v>7527</v>
      </c>
      <c r="B7529" t="s">
        <v>5191</v>
      </c>
      <c r="C7529" s="6" t="s">
        <v>14295</v>
      </c>
      <c r="D7529">
        <v>1</v>
      </c>
      <c r="E7529">
        <v>5</v>
      </c>
      <c r="F7529">
        <v>15</v>
      </c>
      <c r="G7529">
        <v>87</v>
      </c>
      <c r="H7529">
        <v>32</v>
      </c>
      <c r="I7529">
        <v>3</v>
      </c>
      <c r="J7529">
        <v>4</v>
      </c>
      <c r="K7529">
        <v>18</v>
      </c>
    </row>
    <row r="7530" spans="1:11" ht="32" hidden="1" x14ac:dyDescent="0.2">
      <c r="A7530" s="1">
        <v>7528</v>
      </c>
      <c r="B7530" t="s">
        <v>5192</v>
      </c>
      <c r="C7530" s="6" t="s">
        <v>14296</v>
      </c>
      <c r="D7530">
        <v>1</v>
      </c>
      <c r="E7530">
        <v>4</v>
      </c>
      <c r="F7530">
        <v>3</v>
      </c>
      <c r="G7530">
        <v>60</v>
      </c>
      <c r="H7530">
        <v>68</v>
      </c>
      <c r="I7530">
        <v>3</v>
      </c>
      <c r="J7530">
        <v>4</v>
      </c>
      <c r="K7530">
        <v>9</v>
      </c>
    </row>
    <row r="7531" spans="1:11" ht="16" hidden="1" x14ac:dyDescent="0.2">
      <c r="A7531" s="1">
        <v>7529</v>
      </c>
      <c r="B7531" t="s">
        <v>5193</v>
      </c>
      <c r="C7531" s="6" t="s">
        <v>14297</v>
      </c>
      <c r="D7531">
        <v>1</v>
      </c>
      <c r="E7531">
        <v>5</v>
      </c>
      <c r="F7531">
        <v>13</v>
      </c>
      <c r="G7531">
        <v>88</v>
      </c>
      <c r="H7531">
        <v>32</v>
      </c>
      <c r="I7531">
        <v>3</v>
      </c>
      <c r="J7531">
        <v>4</v>
      </c>
      <c r="K7531">
        <v>25</v>
      </c>
    </row>
    <row r="7532" spans="1:11" ht="288" hidden="1" x14ac:dyDescent="0.2">
      <c r="A7532" s="1">
        <v>7530</v>
      </c>
      <c r="C7532" s="6" t="s">
        <v>14298</v>
      </c>
      <c r="D7532">
        <v>1</v>
      </c>
      <c r="E7532">
        <v>6</v>
      </c>
      <c r="F7532">
        <v>22</v>
      </c>
      <c r="G7532">
        <v>7</v>
      </c>
      <c r="H7532">
        <v>52</v>
      </c>
      <c r="I7532">
        <v>3</v>
      </c>
      <c r="J7532">
        <v>4</v>
      </c>
      <c r="K7532">
        <v>1</v>
      </c>
    </row>
    <row r="7533" spans="1:11" ht="32" hidden="1" x14ac:dyDescent="0.2">
      <c r="A7533" s="1">
        <v>7531</v>
      </c>
      <c r="B7533" t="s">
        <v>26</v>
      </c>
      <c r="C7533" s="6" t="s">
        <v>14299</v>
      </c>
      <c r="D7533">
        <v>1</v>
      </c>
      <c r="E7533">
        <v>5</v>
      </c>
      <c r="F7533">
        <v>13</v>
      </c>
      <c r="G7533">
        <v>7</v>
      </c>
      <c r="H7533">
        <v>32</v>
      </c>
      <c r="I7533">
        <v>3</v>
      </c>
      <c r="J7533">
        <v>4</v>
      </c>
      <c r="K7533">
        <v>11</v>
      </c>
    </row>
    <row r="7534" spans="1:11" ht="16" hidden="1" x14ac:dyDescent="0.2">
      <c r="A7534" s="1">
        <v>7532</v>
      </c>
      <c r="B7534" t="s">
        <v>5194</v>
      </c>
      <c r="C7534" s="6" t="s">
        <v>14300</v>
      </c>
      <c r="D7534">
        <v>1</v>
      </c>
      <c r="E7534">
        <v>5</v>
      </c>
      <c r="F7534">
        <v>13</v>
      </c>
      <c r="G7534">
        <v>7</v>
      </c>
      <c r="H7534">
        <v>32</v>
      </c>
      <c r="I7534">
        <v>3</v>
      </c>
      <c r="J7534">
        <v>4</v>
      </c>
      <c r="K7534">
        <v>9</v>
      </c>
    </row>
    <row r="7535" spans="1:11" ht="16" hidden="1" x14ac:dyDescent="0.2">
      <c r="A7535" s="1">
        <v>7533</v>
      </c>
      <c r="B7535" t="s">
        <v>5195</v>
      </c>
      <c r="C7535" s="6" t="s">
        <v>14301</v>
      </c>
      <c r="D7535">
        <v>1</v>
      </c>
      <c r="E7535">
        <v>4</v>
      </c>
      <c r="F7535">
        <v>1</v>
      </c>
      <c r="G7535">
        <v>87</v>
      </c>
      <c r="H7535">
        <v>4</v>
      </c>
      <c r="I7535">
        <v>3</v>
      </c>
      <c r="J7535">
        <v>4</v>
      </c>
      <c r="K7535">
        <v>20</v>
      </c>
    </row>
    <row r="7536" spans="1:11" ht="16" hidden="1" x14ac:dyDescent="0.2">
      <c r="A7536" s="1">
        <v>7534</v>
      </c>
      <c r="B7536" t="s">
        <v>1873</v>
      </c>
      <c r="C7536" s="6" t="s">
        <v>14302</v>
      </c>
      <c r="D7536">
        <v>1</v>
      </c>
      <c r="E7536">
        <v>4</v>
      </c>
      <c r="F7536">
        <v>2</v>
      </c>
      <c r="G7536">
        <v>76</v>
      </c>
      <c r="H7536">
        <v>4</v>
      </c>
      <c r="I7536">
        <v>3</v>
      </c>
      <c r="J7536">
        <v>4</v>
      </c>
      <c r="K7536">
        <v>12</v>
      </c>
    </row>
    <row r="7537" spans="1:11" ht="16" hidden="1" x14ac:dyDescent="0.2">
      <c r="A7537" s="1">
        <v>7535</v>
      </c>
      <c r="B7537" t="s">
        <v>5196</v>
      </c>
      <c r="C7537" s="6" t="s">
        <v>14303</v>
      </c>
      <c r="D7537">
        <v>1</v>
      </c>
      <c r="E7537">
        <v>5</v>
      </c>
      <c r="F7537">
        <v>13</v>
      </c>
      <c r="G7537">
        <v>7</v>
      </c>
      <c r="H7537">
        <v>32</v>
      </c>
      <c r="I7537">
        <v>3</v>
      </c>
      <c r="J7537">
        <v>4</v>
      </c>
      <c r="K7537">
        <v>15</v>
      </c>
    </row>
    <row r="7538" spans="1:11" ht="16" hidden="1" x14ac:dyDescent="0.2">
      <c r="A7538" s="1">
        <v>7536</v>
      </c>
      <c r="B7538" t="s">
        <v>5197</v>
      </c>
      <c r="C7538" s="6" t="s">
        <v>14304</v>
      </c>
      <c r="D7538">
        <v>1</v>
      </c>
      <c r="E7538">
        <v>4</v>
      </c>
      <c r="F7538">
        <v>3</v>
      </c>
      <c r="G7538">
        <v>88</v>
      </c>
      <c r="H7538">
        <v>63</v>
      </c>
      <c r="I7538">
        <v>3</v>
      </c>
      <c r="J7538">
        <v>4</v>
      </c>
      <c r="K7538">
        <v>26</v>
      </c>
    </row>
    <row r="7539" spans="1:11" ht="32" hidden="1" x14ac:dyDescent="0.2">
      <c r="A7539" s="1">
        <v>7537</v>
      </c>
      <c r="B7539" t="s">
        <v>5198</v>
      </c>
      <c r="C7539" s="6" t="s">
        <v>14305</v>
      </c>
      <c r="D7539">
        <v>1</v>
      </c>
      <c r="E7539">
        <v>4</v>
      </c>
      <c r="F7539">
        <v>2</v>
      </c>
      <c r="G7539">
        <v>21</v>
      </c>
      <c r="H7539">
        <v>36</v>
      </c>
      <c r="I7539">
        <v>3</v>
      </c>
      <c r="J7539">
        <v>4</v>
      </c>
      <c r="K7539">
        <v>2</v>
      </c>
    </row>
    <row r="7540" spans="1:11" ht="16" hidden="1" x14ac:dyDescent="0.2">
      <c r="A7540" s="1">
        <v>7538</v>
      </c>
      <c r="B7540" t="s">
        <v>5199</v>
      </c>
      <c r="C7540" s="6" t="s">
        <v>14306</v>
      </c>
      <c r="D7540">
        <v>1</v>
      </c>
      <c r="E7540">
        <v>11</v>
      </c>
      <c r="F7540">
        <v>39</v>
      </c>
      <c r="G7540">
        <v>3</v>
      </c>
      <c r="H7540">
        <v>73</v>
      </c>
      <c r="I7540">
        <v>3</v>
      </c>
      <c r="J7540">
        <v>4</v>
      </c>
      <c r="K7540">
        <v>27</v>
      </c>
    </row>
    <row r="7541" spans="1:11" ht="288" hidden="1" x14ac:dyDescent="0.2">
      <c r="A7541" s="1">
        <v>7539</v>
      </c>
      <c r="B7541" t="s">
        <v>4151</v>
      </c>
      <c r="C7541" s="6" t="s">
        <v>14307</v>
      </c>
      <c r="D7541">
        <v>1</v>
      </c>
      <c r="E7541">
        <v>6</v>
      </c>
      <c r="F7541">
        <v>22</v>
      </c>
      <c r="G7541">
        <v>21</v>
      </c>
      <c r="H7541">
        <v>52</v>
      </c>
      <c r="I7541">
        <v>3</v>
      </c>
      <c r="J7541">
        <v>4</v>
      </c>
      <c r="K7541">
        <v>1</v>
      </c>
    </row>
    <row r="7542" spans="1:11" ht="16" hidden="1" x14ac:dyDescent="0.2">
      <c r="A7542" s="1">
        <v>7540</v>
      </c>
      <c r="B7542" t="s">
        <v>5200</v>
      </c>
      <c r="C7542" s="6" t="s">
        <v>14308</v>
      </c>
      <c r="D7542">
        <v>1</v>
      </c>
      <c r="E7542">
        <v>4</v>
      </c>
      <c r="F7542">
        <v>3</v>
      </c>
      <c r="G7542">
        <v>21</v>
      </c>
      <c r="H7542">
        <v>48</v>
      </c>
      <c r="I7542">
        <v>3</v>
      </c>
      <c r="J7542">
        <v>4</v>
      </c>
      <c r="K7542">
        <v>9</v>
      </c>
    </row>
    <row r="7543" spans="1:11" ht="16" hidden="1" x14ac:dyDescent="0.2">
      <c r="A7543" s="1">
        <v>7541</v>
      </c>
      <c r="C7543" s="6" t="s">
        <v>14309</v>
      </c>
      <c r="D7543">
        <v>1</v>
      </c>
      <c r="E7543">
        <v>4</v>
      </c>
      <c r="F7543">
        <v>22</v>
      </c>
      <c r="G7543">
        <v>88</v>
      </c>
      <c r="H7543">
        <v>38</v>
      </c>
      <c r="I7543">
        <v>3</v>
      </c>
      <c r="J7543">
        <v>4</v>
      </c>
      <c r="K7543">
        <v>21</v>
      </c>
    </row>
    <row r="7544" spans="1:11" ht="32" hidden="1" x14ac:dyDescent="0.2">
      <c r="A7544" s="1">
        <v>7542</v>
      </c>
      <c r="B7544" t="s">
        <v>5201</v>
      </c>
      <c r="C7544" s="6" t="s">
        <v>14310</v>
      </c>
      <c r="D7544">
        <v>1</v>
      </c>
      <c r="E7544">
        <v>5</v>
      </c>
      <c r="F7544">
        <v>13</v>
      </c>
      <c r="G7544">
        <v>105</v>
      </c>
      <c r="H7544">
        <v>32</v>
      </c>
      <c r="I7544">
        <v>3</v>
      </c>
      <c r="J7544">
        <v>4</v>
      </c>
      <c r="K7544">
        <v>15</v>
      </c>
    </row>
    <row r="7545" spans="1:11" ht="16" hidden="1" x14ac:dyDescent="0.2">
      <c r="A7545" s="1">
        <v>7543</v>
      </c>
      <c r="B7545" t="s">
        <v>5202</v>
      </c>
      <c r="C7545" s="6" t="s">
        <v>14311</v>
      </c>
      <c r="D7545">
        <v>1</v>
      </c>
      <c r="E7545">
        <v>4</v>
      </c>
      <c r="F7545">
        <v>3</v>
      </c>
      <c r="G7545">
        <v>88</v>
      </c>
      <c r="H7545">
        <v>66</v>
      </c>
      <c r="I7545">
        <v>3</v>
      </c>
      <c r="J7545">
        <v>4</v>
      </c>
      <c r="K7545">
        <v>14</v>
      </c>
    </row>
    <row r="7546" spans="1:11" ht="16" hidden="1" x14ac:dyDescent="0.2">
      <c r="A7546" s="1">
        <v>7544</v>
      </c>
      <c r="B7546" t="s">
        <v>2814</v>
      </c>
      <c r="C7546" s="6" t="s">
        <v>14312</v>
      </c>
      <c r="D7546">
        <v>1</v>
      </c>
      <c r="E7546">
        <v>4</v>
      </c>
      <c r="F7546">
        <v>2</v>
      </c>
      <c r="G7546">
        <v>105</v>
      </c>
      <c r="H7546">
        <v>66</v>
      </c>
      <c r="I7546">
        <v>3</v>
      </c>
      <c r="J7546">
        <v>4</v>
      </c>
      <c r="K7546">
        <v>23</v>
      </c>
    </row>
    <row r="7547" spans="1:11" ht="16" hidden="1" x14ac:dyDescent="0.2">
      <c r="A7547" s="1">
        <v>7545</v>
      </c>
      <c r="B7547" t="s">
        <v>5203</v>
      </c>
      <c r="C7547" s="6" t="s">
        <v>14313</v>
      </c>
      <c r="D7547">
        <v>1</v>
      </c>
      <c r="E7547">
        <v>4</v>
      </c>
      <c r="F7547">
        <v>3</v>
      </c>
      <c r="G7547">
        <v>21</v>
      </c>
      <c r="H7547">
        <v>78</v>
      </c>
      <c r="I7547">
        <v>3</v>
      </c>
      <c r="J7547">
        <v>4</v>
      </c>
      <c r="K7547">
        <v>3</v>
      </c>
    </row>
    <row r="7548" spans="1:11" ht="48" hidden="1" x14ac:dyDescent="0.2">
      <c r="A7548" s="1">
        <v>7546</v>
      </c>
      <c r="B7548" t="s">
        <v>21</v>
      </c>
      <c r="C7548" s="6" t="s">
        <v>14314</v>
      </c>
      <c r="D7548">
        <v>1</v>
      </c>
      <c r="E7548">
        <v>4</v>
      </c>
      <c r="F7548">
        <v>2</v>
      </c>
      <c r="G7548">
        <v>94</v>
      </c>
      <c r="H7548">
        <v>40</v>
      </c>
      <c r="I7548">
        <v>3</v>
      </c>
      <c r="J7548">
        <v>4</v>
      </c>
      <c r="K7548">
        <v>24</v>
      </c>
    </row>
    <row r="7549" spans="1:11" ht="32" hidden="1" x14ac:dyDescent="0.2">
      <c r="A7549" s="1">
        <v>7547</v>
      </c>
      <c r="B7549" t="s">
        <v>5175</v>
      </c>
      <c r="C7549" s="6" t="s">
        <v>14315</v>
      </c>
      <c r="D7549">
        <v>1</v>
      </c>
      <c r="E7549">
        <v>4</v>
      </c>
      <c r="F7549">
        <v>2</v>
      </c>
      <c r="G7549">
        <v>88</v>
      </c>
      <c r="H7549">
        <v>91</v>
      </c>
      <c r="I7549">
        <v>3</v>
      </c>
      <c r="J7549">
        <v>4</v>
      </c>
      <c r="K7549">
        <v>14</v>
      </c>
    </row>
    <row r="7550" spans="1:11" ht="16" hidden="1" x14ac:dyDescent="0.2">
      <c r="A7550" s="1">
        <v>7548</v>
      </c>
      <c r="B7550" t="s">
        <v>5204</v>
      </c>
      <c r="C7550" s="6" t="s">
        <v>14316</v>
      </c>
      <c r="D7550">
        <v>1</v>
      </c>
      <c r="E7550">
        <v>5</v>
      </c>
      <c r="F7550">
        <v>13</v>
      </c>
      <c r="G7550">
        <v>105</v>
      </c>
      <c r="H7550">
        <v>32</v>
      </c>
      <c r="I7550">
        <v>3</v>
      </c>
      <c r="J7550">
        <v>4</v>
      </c>
      <c r="K7550">
        <v>15</v>
      </c>
    </row>
    <row r="7551" spans="1:11" ht="32" hidden="1" x14ac:dyDescent="0.2">
      <c r="A7551" s="1">
        <v>7549</v>
      </c>
      <c r="B7551" t="s">
        <v>5205</v>
      </c>
      <c r="C7551" s="6" t="s">
        <v>14317</v>
      </c>
      <c r="D7551">
        <v>1</v>
      </c>
      <c r="E7551">
        <v>4</v>
      </c>
      <c r="F7551">
        <v>3</v>
      </c>
      <c r="G7551">
        <v>105</v>
      </c>
      <c r="H7551">
        <v>56</v>
      </c>
      <c r="I7551">
        <v>3</v>
      </c>
      <c r="J7551">
        <v>4</v>
      </c>
      <c r="K7551">
        <v>5</v>
      </c>
    </row>
    <row r="7552" spans="1:11" ht="32" hidden="1" x14ac:dyDescent="0.2">
      <c r="A7552" s="1">
        <v>7550</v>
      </c>
      <c r="B7552" t="s">
        <v>5175</v>
      </c>
      <c r="C7552" s="6" t="s">
        <v>14318</v>
      </c>
      <c r="D7552">
        <v>1</v>
      </c>
      <c r="E7552">
        <v>4</v>
      </c>
      <c r="F7552">
        <v>3</v>
      </c>
      <c r="G7552">
        <v>76</v>
      </c>
      <c r="H7552">
        <v>91</v>
      </c>
      <c r="I7552">
        <v>3</v>
      </c>
      <c r="J7552">
        <v>4</v>
      </c>
      <c r="K7552">
        <v>14</v>
      </c>
    </row>
    <row r="7553" spans="1:11" ht="32" hidden="1" x14ac:dyDescent="0.2">
      <c r="A7553" s="1">
        <v>7551</v>
      </c>
      <c r="B7553" t="s">
        <v>5206</v>
      </c>
      <c r="C7553" s="6" t="s">
        <v>14319</v>
      </c>
      <c r="D7553">
        <v>1</v>
      </c>
      <c r="E7553">
        <v>4</v>
      </c>
      <c r="F7553">
        <v>1</v>
      </c>
      <c r="G7553">
        <v>7</v>
      </c>
      <c r="H7553">
        <v>66</v>
      </c>
      <c r="I7553">
        <v>3</v>
      </c>
      <c r="J7553">
        <v>4</v>
      </c>
      <c r="K7553">
        <v>2</v>
      </c>
    </row>
    <row r="7554" spans="1:11" ht="96" hidden="1" x14ac:dyDescent="0.2">
      <c r="A7554" s="1">
        <v>7552</v>
      </c>
      <c r="C7554" s="6" t="s">
        <v>14320</v>
      </c>
      <c r="D7554">
        <v>1</v>
      </c>
      <c r="E7554">
        <v>4</v>
      </c>
      <c r="F7554">
        <v>2</v>
      </c>
      <c r="G7554">
        <v>7</v>
      </c>
      <c r="H7554">
        <v>36</v>
      </c>
      <c r="I7554">
        <v>3</v>
      </c>
      <c r="J7554">
        <v>4</v>
      </c>
      <c r="K7554">
        <v>19</v>
      </c>
    </row>
    <row r="7555" spans="1:11" ht="48" hidden="1" x14ac:dyDescent="0.2">
      <c r="A7555" s="1">
        <v>7553</v>
      </c>
      <c r="B7555" t="s">
        <v>5207</v>
      </c>
      <c r="C7555" s="6" t="s">
        <v>14321</v>
      </c>
      <c r="D7555">
        <v>1</v>
      </c>
      <c r="E7555">
        <v>4</v>
      </c>
      <c r="F7555">
        <v>3</v>
      </c>
      <c r="G7555">
        <v>88</v>
      </c>
      <c r="H7555">
        <v>66</v>
      </c>
      <c r="I7555">
        <v>3</v>
      </c>
      <c r="J7555">
        <v>4</v>
      </c>
      <c r="K7555">
        <v>1</v>
      </c>
    </row>
    <row r="7556" spans="1:11" ht="128" hidden="1" x14ac:dyDescent="0.2">
      <c r="A7556" s="1">
        <v>7554</v>
      </c>
      <c r="B7556" t="s">
        <v>54</v>
      </c>
      <c r="C7556" s="6" t="s">
        <v>14322</v>
      </c>
      <c r="D7556">
        <v>1</v>
      </c>
      <c r="E7556">
        <v>4</v>
      </c>
      <c r="F7556">
        <v>2</v>
      </c>
      <c r="G7556">
        <v>51</v>
      </c>
      <c r="H7556">
        <v>56</v>
      </c>
      <c r="I7556">
        <v>3</v>
      </c>
      <c r="J7556">
        <v>4</v>
      </c>
      <c r="K7556">
        <v>18</v>
      </c>
    </row>
    <row r="7557" spans="1:11" ht="128" hidden="1" x14ac:dyDescent="0.2">
      <c r="A7557" s="1">
        <v>7555</v>
      </c>
      <c r="B7557" t="s">
        <v>188</v>
      </c>
      <c r="C7557" s="6" t="s">
        <v>14323</v>
      </c>
      <c r="D7557">
        <v>1</v>
      </c>
      <c r="E7557">
        <v>4</v>
      </c>
      <c r="F7557">
        <v>2</v>
      </c>
      <c r="G7557">
        <v>51</v>
      </c>
      <c r="H7557">
        <v>56</v>
      </c>
      <c r="I7557">
        <v>3</v>
      </c>
      <c r="J7557">
        <v>4</v>
      </c>
      <c r="K7557">
        <v>18</v>
      </c>
    </row>
    <row r="7558" spans="1:11" ht="16" hidden="1" x14ac:dyDescent="0.2">
      <c r="A7558" s="1">
        <v>7556</v>
      </c>
      <c r="B7558" t="s">
        <v>5208</v>
      </c>
      <c r="C7558" s="6" t="s">
        <v>14324</v>
      </c>
      <c r="D7558">
        <v>1</v>
      </c>
      <c r="E7558">
        <v>4</v>
      </c>
      <c r="F7558">
        <v>3</v>
      </c>
      <c r="G7558">
        <v>21</v>
      </c>
      <c r="H7558">
        <v>10</v>
      </c>
      <c r="I7558">
        <v>3</v>
      </c>
      <c r="J7558">
        <v>4</v>
      </c>
      <c r="K7558">
        <v>29</v>
      </c>
    </row>
    <row r="7559" spans="1:11" ht="128" hidden="1" x14ac:dyDescent="0.2">
      <c r="A7559" s="1">
        <v>7557</v>
      </c>
      <c r="B7559" t="s">
        <v>4823</v>
      </c>
      <c r="C7559" s="6" t="s">
        <v>14325</v>
      </c>
      <c r="D7559">
        <v>1</v>
      </c>
      <c r="E7559">
        <v>4</v>
      </c>
      <c r="F7559">
        <v>2</v>
      </c>
      <c r="G7559">
        <v>51</v>
      </c>
      <c r="H7559">
        <v>56</v>
      </c>
      <c r="I7559">
        <v>3</v>
      </c>
      <c r="J7559">
        <v>4</v>
      </c>
      <c r="K7559">
        <v>18</v>
      </c>
    </row>
    <row r="7560" spans="1:11" ht="16" hidden="1" x14ac:dyDescent="0.2">
      <c r="A7560" s="1">
        <v>7558</v>
      </c>
      <c r="B7560" t="s">
        <v>651</v>
      </c>
      <c r="C7560" s="6" t="s">
        <v>14326</v>
      </c>
      <c r="D7560">
        <v>1</v>
      </c>
      <c r="E7560">
        <v>4</v>
      </c>
      <c r="F7560">
        <v>2</v>
      </c>
      <c r="G7560">
        <v>21</v>
      </c>
      <c r="H7560">
        <v>30</v>
      </c>
      <c r="I7560">
        <v>3</v>
      </c>
      <c r="J7560">
        <v>4</v>
      </c>
      <c r="K7560">
        <v>12</v>
      </c>
    </row>
    <row r="7561" spans="1:11" ht="80" hidden="1" x14ac:dyDescent="0.2">
      <c r="A7561" s="1">
        <v>7559</v>
      </c>
      <c r="B7561" t="s">
        <v>5209</v>
      </c>
      <c r="C7561" s="6" t="s">
        <v>14327</v>
      </c>
      <c r="D7561">
        <v>1</v>
      </c>
      <c r="E7561">
        <v>4</v>
      </c>
      <c r="F7561">
        <v>3</v>
      </c>
      <c r="G7561">
        <v>88</v>
      </c>
      <c r="H7561">
        <v>66</v>
      </c>
      <c r="I7561">
        <v>3</v>
      </c>
      <c r="J7561">
        <v>4</v>
      </c>
      <c r="K7561">
        <v>1</v>
      </c>
    </row>
    <row r="7562" spans="1:11" ht="16" hidden="1" x14ac:dyDescent="0.2">
      <c r="A7562" s="1">
        <v>7560</v>
      </c>
      <c r="B7562" t="s">
        <v>101</v>
      </c>
      <c r="C7562" s="6" t="s">
        <v>14328</v>
      </c>
      <c r="D7562">
        <v>1</v>
      </c>
      <c r="E7562">
        <v>4</v>
      </c>
      <c r="F7562">
        <v>1</v>
      </c>
      <c r="G7562">
        <v>7</v>
      </c>
      <c r="H7562">
        <v>63</v>
      </c>
      <c r="I7562">
        <v>3</v>
      </c>
      <c r="J7562">
        <v>4</v>
      </c>
      <c r="K7562">
        <v>2</v>
      </c>
    </row>
    <row r="7563" spans="1:11" ht="16" hidden="1" x14ac:dyDescent="0.2">
      <c r="A7563" s="1">
        <v>7561</v>
      </c>
      <c r="B7563" t="s">
        <v>5210</v>
      </c>
      <c r="C7563" s="6" t="s">
        <v>14329</v>
      </c>
      <c r="D7563">
        <v>1</v>
      </c>
      <c r="E7563">
        <v>4</v>
      </c>
      <c r="F7563">
        <v>1</v>
      </c>
      <c r="G7563">
        <v>88</v>
      </c>
      <c r="H7563">
        <v>27</v>
      </c>
      <c r="I7563">
        <v>3</v>
      </c>
      <c r="J7563">
        <v>4</v>
      </c>
      <c r="K7563">
        <v>28</v>
      </c>
    </row>
    <row r="7564" spans="1:11" ht="16" hidden="1" x14ac:dyDescent="0.2">
      <c r="A7564" s="1">
        <v>7562</v>
      </c>
      <c r="B7564" t="s">
        <v>5211</v>
      </c>
      <c r="C7564" s="6" t="s">
        <v>14330</v>
      </c>
      <c r="D7564">
        <v>1</v>
      </c>
      <c r="E7564">
        <v>5</v>
      </c>
      <c r="F7564">
        <v>13</v>
      </c>
      <c r="G7564">
        <v>7</v>
      </c>
      <c r="H7564">
        <v>32</v>
      </c>
      <c r="I7564">
        <v>3</v>
      </c>
      <c r="J7564">
        <v>4</v>
      </c>
      <c r="K7564">
        <v>27</v>
      </c>
    </row>
    <row r="7565" spans="1:11" ht="80" hidden="1" x14ac:dyDescent="0.2">
      <c r="A7565" s="1">
        <v>7563</v>
      </c>
      <c r="B7565" t="s">
        <v>5212</v>
      </c>
      <c r="C7565" s="6" t="s">
        <v>14331</v>
      </c>
      <c r="D7565">
        <v>1</v>
      </c>
      <c r="E7565">
        <v>4</v>
      </c>
      <c r="F7565">
        <v>1</v>
      </c>
      <c r="G7565">
        <v>7</v>
      </c>
      <c r="H7565">
        <v>27</v>
      </c>
      <c r="I7565">
        <v>3</v>
      </c>
      <c r="J7565">
        <v>4</v>
      </c>
      <c r="K7565">
        <v>3</v>
      </c>
    </row>
    <row r="7566" spans="1:11" ht="32" hidden="1" x14ac:dyDescent="0.2">
      <c r="A7566" s="1">
        <v>7564</v>
      </c>
      <c r="B7566" t="s">
        <v>636</v>
      </c>
      <c r="C7566" s="6" t="s">
        <v>14332</v>
      </c>
      <c r="D7566">
        <v>1</v>
      </c>
      <c r="E7566">
        <v>4</v>
      </c>
      <c r="F7566">
        <v>2</v>
      </c>
      <c r="G7566">
        <v>7</v>
      </c>
      <c r="H7566">
        <v>27</v>
      </c>
      <c r="I7566">
        <v>3</v>
      </c>
      <c r="J7566">
        <v>4</v>
      </c>
      <c r="K7566">
        <v>28</v>
      </c>
    </row>
    <row r="7567" spans="1:11" ht="16" hidden="1" x14ac:dyDescent="0.2">
      <c r="A7567" s="1">
        <v>7565</v>
      </c>
      <c r="B7567" t="s">
        <v>5213</v>
      </c>
      <c r="C7567" s="6" t="s">
        <v>14333</v>
      </c>
      <c r="D7567">
        <v>1</v>
      </c>
      <c r="E7567">
        <v>4</v>
      </c>
      <c r="F7567">
        <v>2</v>
      </c>
      <c r="G7567">
        <v>21</v>
      </c>
      <c r="H7567">
        <v>10</v>
      </c>
      <c r="I7567">
        <v>3</v>
      </c>
      <c r="J7567">
        <v>4</v>
      </c>
      <c r="K7567">
        <v>3</v>
      </c>
    </row>
    <row r="7568" spans="1:11" ht="16" hidden="1" x14ac:dyDescent="0.2">
      <c r="A7568" s="1">
        <v>7566</v>
      </c>
      <c r="B7568" t="s">
        <v>4970</v>
      </c>
      <c r="C7568" s="6" t="s">
        <v>14334</v>
      </c>
      <c r="D7568">
        <v>1</v>
      </c>
      <c r="E7568">
        <v>6</v>
      </c>
      <c r="F7568">
        <v>22</v>
      </c>
      <c r="G7568">
        <v>88</v>
      </c>
      <c r="H7568">
        <v>38</v>
      </c>
      <c r="I7568">
        <v>3</v>
      </c>
      <c r="J7568">
        <v>4</v>
      </c>
      <c r="K7568">
        <v>10</v>
      </c>
    </row>
    <row r="7569" spans="1:11" ht="32" hidden="1" x14ac:dyDescent="0.2">
      <c r="A7569" s="1">
        <v>7567</v>
      </c>
      <c r="B7569" t="s">
        <v>5214</v>
      </c>
      <c r="C7569" s="6" t="s">
        <v>14335</v>
      </c>
      <c r="D7569">
        <v>1</v>
      </c>
      <c r="E7569">
        <v>4</v>
      </c>
      <c r="F7569">
        <v>2</v>
      </c>
      <c r="G7569">
        <v>7</v>
      </c>
      <c r="H7569">
        <v>4</v>
      </c>
      <c r="I7569">
        <v>3</v>
      </c>
      <c r="J7569">
        <v>4</v>
      </c>
      <c r="K7569">
        <v>28</v>
      </c>
    </row>
    <row r="7570" spans="1:11" ht="80" hidden="1" x14ac:dyDescent="0.2">
      <c r="A7570" s="1">
        <v>7568</v>
      </c>
      <c r="B7570" t="s">
        <v>2700</v>
      </c>
      <c r="C7570" s="6" t="s">
        <v>14336</v>
      </c>
      <c r="D7570">
        <v>1</v>
      </c>
      <c r="E7570">
        <v>4</v>
      </c>
      <c r="F7570">
        <v>2</v>
      </c>
      <c r="G7570">
        <v>7</v>
      </c>
      <c r="H7570">
        <v>51</v>
      </c>
      <c r="I7570">
        <v>3</v>
      </c>
      <c r="J7570">
        <v>4</v>
      </c>
      <c r="K7570">
        <v>28</v>
      </c>
    </row>
    <row r="7571" spans="1:11" ht="32" hidden="1" x14ac:dyDescent="0.2">
      <c r="A7571" s="1">
        <v>7569</v>
      </c>
      <c r="B7571" t="s">
        <v>5215</v>
      </c>
      <c r="C7571" s="6" t="s">
        <v>14337</v>
      </c>
      <c r="D7571">
        <v>1</v>
      </c>
      <c r="E7571">
        <v>4</v>
      </c>
      <c r="F7571">
        <v>1</v>
      </c>
      <c r="G7571">
        <v>7</v>
      </c>
      <c r="H7571">
        <v>46</v>
      </c>
      <c r="I7571">
        <v>3</v>
      </c>
      <c r="J7571">
        <v>4</v>
      </c>
      <c r="K7571">
        <v>25</v>
      </c>
    </row>
    <row r="7572" spans="1:11" ht="16" hidden="1" x14ac:dyDescent="0.2">
      <c r="A7572" s="1">
        <v>7570</v>
      </c>
      <c r="B7572" t="s">
        <v>1811</v>
      </c>
      <c r="C7572" s="6" t="s">
        <v>14338</v>
      </c>
      <c r="D7572">
        <v>1</v>
      </c>
      <c r="E7572">
        <v>5</v>
      </c>
      <c r="F7572">
        <v>13</v>
      </c>
      <c r="G7572">
        <v>7</v>
      </c>
      <c r="H7572">
        <v>32</v>
      </c>
      <c r="I7572">
        <v>3</v>
      </c>
      <c r="J7572">
        <v>4</v>
      </c>
      <c r="K7572">
        <v>15</v>
      </c>
    </row>
    <row r="7573" spans="1:11" ht="160" hidden="1" x14ac:dyDescent="0.2">
      <c r="A7573" s="1">
        <v>7571</v>
      </c>
      <c r="B7573" t="s">
        <v>5216</v>
      </c>
      <c r="C7573" s="6" t="s">
        <v>14339</v>
      </c>
      <c r="D7573">
        <v>1</v>
      </c>
      <c r="E7573">
        <v>5</v>
      </c>
      <c r="F7573">
        <v>13</v>
      </c>
      <c r="G7573">
        <v>7</v>
      </c>
      <c r="H7573">
        <v>32</v>
      </c>
      <c r="I7573">
        <v>3</v>
      </c>
      <c r="J7573">
        <v>4</v>
      </c>
      <c r="K7573">
        <v>1</v>
      </c>
    </row>
    <row r="7574" spans="1:11" ht="16" hidden="1" x14ac:dyDescent="0.2">
      <c r="A7574" s="1">
        <v>7572</v>
      </c>
      <c r="B7574" t="s">
        <v>5217</v>
      </c>
      <c r="C7574" s="6" t="s">
        <v>14340</v>
      </c>
      <c r="D7574">
        <v>1</v>
      </c>
      <c r="E7574">
        <v>5</v>
      </c>
      <c r="F7574">
        <v>13</v>
      </c>
      <c r="G7574">
        <v>7</v>
      </c>
      <c r="H7574">
        <v>32</v>
      </c>
      <c r="I7574">
        <v>3</v>
      </c>
      <c r="J7574">
        <v>4</v>
      </c>
      <c r="K7574">
        <v>7</v>
      </c>
    </row>
    <row r="7575" spans="1:11" ht="16" hidden="1" x14ac:dyDescent="0.2">
      <c r="A7575" s="1">
        <v>7573</v>
      </c>
      <c r="B7575" t="s">
        <v>4753</v>
      </c>
      <c r="C7575" s="6" t="s">
        <v>14341</v>
      </c>
      <c r="D7575">
        <v>1</v>
      </c>
      <c r="E7575">
        <v>4</v>
      </c>
      <c r="F7575">
        <v>2</v>
      </c>
      <c r="G7575">
        <v>21</v>
      </c>
      <c r="H7575">
        <v>4</v>
      </c>
      <c r="I7575">
        <v>3</v>
      </c>
      <c r="J7575">
        <v>4</v>
      </c>
      <c r="K7575">
        <v>24</v>
      </c>
    </row>
    <row r="7576" spans="1:11" ht="48" hidden="1" x14ac:dyDescent="0.2">
      <c r="A7576" s="1">
        <v>7574</v>
      </c>
      <c r="B7576" t="s">
        <v>5218</v>
      </c>
      <c r="C7576" s="6" t="s">
        <v>14342</v>
      </c>
      <c r="D7576">
        <v>1</v>
      </c>
      <c r="E7576">
        <v>4</v>
      </c>
      <c r="F7576">
        <v>3</v>
      </c>
      <c r="G7576">
        <v>0</v>
      </c>
      <c r="H7576">
        <v>101</v>
      </c>
      <c r="I7576">
        <v>3</v>
      </c>
      <c r="J7576">
        <v>4</v>
      </c>
      <c r="K7576">
        <v>1</v>
      </c>
    </row>
    <row r="7577" spans="1:11" ht="32" hidden="1" x14ac:dyDescent="0.2">
      <c r="A7577" s="1">
        <v>7575</v>
      </c>
      <c r="B7577" t="s">
        <v>5189</v>
      </c>
      <c r="C7577" s="6" t="s">
        <v>14343</v>
      </c>
      <c r="D7577">
        <v>1</v>
      </c>
      <c r="E7577">
        <v>4</v>
      </c>
      <c r="F7577">
        <v>2</v>
      </c>
      <c r="G7577">
        <v>105</v>
      </c>
      <c r="H7577">
        <v>66</v>
      </c>
      <c r="I7577">
        <v>3</v>
      </c>
      <c r="J7577">
        <v>4</v>
      </c>
      <c r="K7577">
        <v>20</v>
      </c>
    </row>
    <row r="7578" spans="1:11" ht="16" hidden="1" x14ac:dyDescent="0.2">
      <c r="A7578" s="1">
        <v>7576</v>
      </c>
      <c r="B7578" t="s">
        <v>226</v>
      </c>
      <c r="C7578" s="6" t="s">
        <v>14344</v>
      </c>
      <c r="D7578">
        <v>1</v>
      </c>
      <c r="E7578">
        <v>4</v>
      </c>
      <c r="F7578">
        <v>3</v>
      </c>
      <c r="G7578">
        <v>7</v>
      </c>
      <c r="H7578">
        <v>36</v>
      </c>
      <c r="I7578">
        <v>3</v>
      </c>
      <c r="J7578">
        <v>4</v>
      </c>
      <c r="K7578">
        <v>14</v>
      </c>
    </row>
    <row r="7579" spans="1:11" ht="80" hidden="1" x14ac:dyDescent="0.2">
      <c r="A7579" s="1">
        <v>7577</v>
      </c>
      <c r="B7579" t="s">
        <v>5219</v>
      </c>
      <c r="C7579" s="6" t="s">
        <v>14345</v>
      </c>
      <c r="D7579">
        <v>1</v>
      </c>
      <c r="E7579">
        <v>7</v>
      </c>
      <c r="F7579">
        <v>1</v>
      </c>
      <c r="G7579">
        <v>88</v>
      </c>
      <c r="H7579">
        <v>73</v>
      </c>
      <c r="I7579">
        <v>3</v>
      </c>
      <c r="J7579">
        <v>4</v>
      </c>
      <c r="K7579">
        <v>1</v>
      </c>
    </row>
    <row r="7580" spans="1:11" ht="409.6" hidden="1" x14ac:dyDescent="0.2">
      <c r="A7580" s="1">
        <v>7578</v>
      </c>
      <c r="B7580" t="s">
        <v>5220</v>
      </c>
      <c r="C7580" s="6" t="s">
        <v>14346</v>
      </c>
      <c r="D7580">
        <v>1</v>
      </c>
      <c r="E7580">
        <v>4</v>
      </c>
      <c r="F7580">
        <v>2</v>
      </c>
      <c r="G7580">
        <v>7</v>
      </c>
      <c r="H7580">
        <v>66</v>
      </c>
      <c r="I7580">
        <v>3</v>
      </c>
      <c r="J7580">
        <v>4</v>
      </c>
      <c r="K7580">
        <v>1</v>
      </c>
    </row>
    <row r="7581" spans="1:11" ht="16" hidden="1" x14ac:dyDescent="0.2">
      <c r="A7581" s="1">
        <v>7579</v>
      </c>
      <c r="B7581" t="s">
        <v>5221</v>
      </c>
      <c r="C7581" s="6" t="s">
        <v>14347</v>
      </c>
      <c r="D7581">
        <v>1</v>
      </c>
      <c r="E7581">
        <v>5</v>
      </c>
      <c r="F7581">
        <v>13</v>
      </c>
      <c r="G7581">
        <v>7</v>
      </c>
      <c r="H7581">
        <v>32</v>
      </c>
      <c r="I7581">
        <v>3</v>
      </c>
      <c r="J7581">
        <v>4</v>
      </c>
      <c r="K7581">
        <v>7</v>
      </c>
    </row>
    <row r="7582" spans="1:11" ht="32" hidden="1" x14ac:dyDescent="0.2">
      <c r="A7582" s="1">
        <v>7580</v>
      </c>
      <c r="B7582" t="s">
        <v>5222</v>
      </c>
      <c r="C7582" s="6" t="s">
        <v>14348</v>
      </c>
      <c r="D7582">
        <v>1</v>
      </c>
      <c r="E7582">
        <v>4</v>
      </c>
      <c r="F7582">
        <v>2</v>
      </c>
      <c r="G7582">
        <v>21</v>
      </c>
      <c r="H7582">
        <v>36</v>
      </c>
      <c r="I7582">
        <v>3</v>
      </c>
      <c r="J7582">
        <v>4</v>
      </c>
      <c r="K7582">
        <v>20</v>
      </c>
    </row>
    <row r="7583" spans="1:11" ht="16" hidden="1" x14ac:dyDescent="0.2">
      <c r="A7583" s="1">
        <v>7581</v>
      </c>
      <c r="B7583" t="s">
        <v>3959</v>
      </c>
      <c r="C7583" s="6" t="s">
        <v>14349</v>
      </c>
      <c r="D7583">
        <v>1</v>
      </c>
      <c r="E7583">
        <v>4</v>
      </c>
      <c r="F7583">
        <v>1</v>
      </c>
      <c r="G7583">
        <v>7</v>
      </c>
      <c r="H7583">
        <v>36</v>
      </c>
      <c r="I7583">
        <v>3</v>
      </c>
      <c r="J7583">
        <v>4</v>
      </c>
      <c r="K7583">
        <v>0</v>
      </c>
    </row>
    <row r="7584" spans="1:11" ht="240" hidden="1" x14ac:dyDescent="0.2">
      <c r="A7584" s="1">
        <v>7582</v>
      </c>
      <c r="B7584" t="s">
        <v>5223</v>
      </c>
      <c r="C7584" s="6" t="s">
        <v>14350</v>
      </c>
      <c r="D7584">
        <v>1</v>
      </c>
      <c r="E7584">
        <v>4</v>
      </c>
      <c r="F7584">
        <v>2</v>
      </c>
      <c r="G7584">
        <v>21</v>
      </c>
      <c r="H7584">
        <v>48</v>
      </c>
      <c r="I7584">
        <v>3</v>
      </c>
      <c r="J7584">
        <v>4</v>
      </c>
      <c r="K7584">
        <v>1</v>
      </c>
    </row>
    <row r="7585" spans="1:11" ht="96" hidden="1" x14ac:dyDescent="0.2">
      <c r="A7585" s="1">
        <v>7583</v>
      </c>
      <c r="B7585" t="s">
        <v>5224</v>
      </c>
      <c r="C7585" s="6" t="s">
        <v>14351</v>
      </c>
      <c r="D7585">
        <v>1</v>
      </c>
      <c r="E7585">
        <v>4</v>
      </c>
      <c r="F7585">
        <v>2</v>
      </c>
      <c r="G7585">
        <v>21</v>
      </c>
      <c r="H7585">
        <v>67</v>
      </c>
      <c r="I7585">
        <v>3</v>
      </c>
      <c r="J7585">
        <v>4</v>
      </c>
      <c r="K7585">
        <v>20</v>
      </c>
    </row>
    <row r="7586" spans="1:11" ht="16" hidden="1" x14ac:dyDescent="0.2">
      <c r="A7586" s="1">
        <v>7584</v>
      </c>
      <c r="B7586" t="s">
        <v>4069</v>
      </c>
      <c r="C7586" s="6" t="s">
        <v>14352</v>
      </c>
      <c r="D7586">
        <v>1</v>
      </c>
      <c r="E7586">
        <v>4</v>
      </c>
      <c r="F7586">
        <v>2</v>
      </c>
      <c r="G7586">
        <v>21</v>
      </c>
      <c r="H7586">
        <v>4</v>
      </c>
      <c r="I7586">
        <v>3</v>
      </c>
      <c r="J7586">
        <v>4</v>
      </c>
      <c r="K7586">
        <v>4</v>
      </c>
    </row>
    <row r="7587" spans="1:11" ht="128" hidden="1" x14ac:dyDescent="0.2">
      <c r="A7587" s="1">
        <v>7585</v>
      </c>
      <c r="B7587" t="s">
        <v>5225</v>
      </c>
      <c r="C7587" s="6" t="s">
        <v>14353</v>
      </c>
      <c r="D7587">
        <v>1</v>
      </c>
      <c r="E7587">
        <v>4</v>
      </c>
      <c r="F7587">
        <v>3</v>
      </c>
      <c r="G7587">
        <v>21</v>
      </c>
      <c r="H7587">
        <v>65</v>
      </c>
      <c r="I7587">
        <v>3</v>
      </c>
      <c r="J7587">
        <v>4</v>
      </c>
      <c r="K7587">
        <v>9</v>
      </c>
    </row>
    <row r="7588" spans="1:11" ht="32" hidden="1" x14ac:dyDescent="0.2">
      <c r="A7588" s="1">
        <v>7586</v>
      </c>
      <c r="B7588" t="s">
        <v>5226</v>
      </c>
      <c r="C7588" s="6" t="s">
        <v>14354</v>
      </c>
      <c r="D7588">
        <v>1</v>
      </c>
      <c r="E7588">
        <v>4</v>
      </c>
      <c r="F7588">
        <v>2</v>
      </c>
      <c r="G7588">
        <v>21</v>
      </c>
      <c r="H7588">
        <v>51</v>
      </c>
      <c r="I7588">
        <v>3</v>
      </c>
      <c r="J7588">
        <v>4</v>
      </c>
      <c r="K7588">
        <v>9</v>
      </c>
    </row>
    <row r="7589" spans="1:11" ht="32" hidden="1" x14ac:dyDescent="0.2">
      <c r="A7589" s="1">
        <v>7587</v>
      </c>
      <c r="B7589" t="s">
        <v>5227</v>
      </c>
      <c r="C7589" s="6" t="s">
        <v>14355</v>
      </c>
      <c r="D7589">
        <v>1</v>
      </c>
      <c r="E7589">
        <v>4</v>
      </c>
      <c r="F7589">
        <v>1</v>
      </c>
      <c r="G7589">
        <v>7</v>
      </c>
      <c r="H7589">
        <v>19</v>
      </c>
      <c r="I7589">
        <v>3</v>
      </c>
      <c r="J7589">
        <v>4</v>
      </c>
      <c r="K7589">
        <v>14</v>
      </c>
    </row>
    <row r="7590" spans="1:11" ht="32" hidden="1" x14ac:dyDescent="0.2">
      <c r="A7590" s="1">
        <v>7588</v>
      </c>
      <c r="B7590" t="s">
        <v>5228</v>
      </c>
      <c r="C7590" s="6" t="s">
        <v>14356</v>
      </c>
      <c r="D7590">
        <v>1</v>
      </c>
      <c r="E7590">
        <v>4</v>
      </c>
      <c r="F7590">
        <v>2</v>
      </c>
      <c r="G7590">
        <v>21</v>
      </c>
      <c r="H7590">
        <v>66</v>
      </c>
      <c r="I7590">
        <v>3</v>
      </c>
      <c r="J7590">
        <v>4</v>
      </c>
      <c r="K7590">
        <v>2</v>
      </c>
    </row>
    <row r="7591" spans="1:11" ht="96" hidden="1" x14ac:dyDescent="0.2">
      <c r="A7591" s="1">
        <v>7589</v>
      </c>
      <c r="B7591" t="s">
        <v>5229</v>
      </c>
      <c r="C7591" s="6" t="s">
        <v>14357</v>
      </c>
      <c r="D7591">
        <v>1</v>
      </c>
      <c r="E7591">
        <v>4</v>
      </c>
      <c r="F7591">
        <v>2</v>
      </c>
      <c r="G7591">
        <v>88</v>
      </c>
      <c r="H7591">
        <v>46</v>
      </c>
      <c r="I7591">
        <v>3</v>
      </c>
      <c r="J7591">
        <v>4</v>
      </c>
      <c r="K7591">
        <v>1</v>
      </c>
    </row>
    <row r="7592" spans="1:11" ht="32" hidden="1" x14ac:dyDescent="0.2">
      <c r="A7592" s="1">
        <v>7590</v>
      </c>
      <c r="B7592" t="s">
        <v>5230</v>
      </c>
      <c r="C7592" s="6" t="s">
        <v>14358</v>
      </c>
      <c r="D7592">
        <v>1</v>
      </c>
      <c r="E7592">
        <v>4</v>
      </c>
      <c r="F7592">
        <v>2</v>
      </c>
      <c r="G7592">
        <v>7</v>
      </c>
      <c r="H7592">
        <v>4</v>
      </c>
      <c r="I7592">
        <v>3</v>
      </c>
      <c r="J7592">
        <v>4</v>
      </c>
      <c r="K7592">
        <v>0</v>
      </c>
    </row>
    <row r="7593" spans="1:11" ht="64" hidden="1" x14ac:dyDescent="0.2">
      <c r="A7593" s="1">
        <v>7591</v>
      </c>
      <c r="B7593" t="s">
        <v>5231</v>
      </c>
      <c r="C7593" s="6" t="s">
        <v>14359</v>
      </c>
      <c r="D7593">
        <v>1</v>
      </c>
      <c r="E7593">
        <v>4</v>
      </c>
      <c r="F7593">
        <v>3</v>
      </c>
      <c r="G7593">
        <v>7</v>
      </c>
      <c r="H7593">
        <v>66</v>
      </c>
      <c r="I7593">
        <v>3</v>
      </c>
      <c r="J7593">
        <v>4</v>
      </c>
      <c r="K7593">
        <v>1</v>
      </c>
    </row>
    <row r="7594" spans="1:11" ht="48" hidden="1" x14ac:dyDescent="0.2">
      <c r="A7594" s="1">
        <v>7592</v>
      </c>
      <c r="B7594" t="s">
        <v>5232</v>
      </c>
      <c r="C7594" s="6" t="s">
        <v>14360</v>
      </c>
      <c r="D7594">
        <v>1</v>
      </c>
      <c r="E7594">
        <v>4</v>
      </c>
      <c r="F7594">
        <v>3</v>
      </c>
      <c r="G7594">
        <v>21</v>
      </c>
      <c r="H7594">
        <v>66</v>
      </c>
      <c r="I7594">
        <v>3</v>
      </c>
      <c r="J7594">
        <v>4</v>
      </c>
      <c r="K7594">
        <v>2</v>
      </c>
    </row>
    <row r="7595" spans="1:11" ht="112" hidden="1" x14ac:dyDescent="0.2">
      <c r="A7595" s="1">
        <v>7593</v>
      </c>
      <c r="B7595" t="s">
        <v>527</v>
      </c>
      <c r="C7595" s="6" t="s">
        <v>14361</v>
      </c>
      <c r="D7595">
        <v>1</v>
      </c>
      <c r="E7595">
        <v>4</v>
      </c>
      <c r="F7595">
        <v>2</v>
      </c>
      <c r="G7595">
        <v>21</v>
      </c>
      <c r="H7595">
        <v>67</v>
      </c>
      <c r="I7595">
        <v>3</v>
      </c>
      <c r="J7595">
        <v>4</v>
      </c>
      <c r="K7595">
        <v>20</v>
      </c>
    </row>
    <row r="7596" spans="1:11" ht="32" hidden="1" x14ac:dyDescent="0.2">
      <c r="A7596" s="1">
        <v>7594</v>
      </c>
      <c r="B7596" t="s">
        <v>2318</v>
      </c>
      <c r="C7596" s="6" t="s">
        <v>14362</v>
      </c>
      <c r="D7596">
        <v>1</v>
      </c>
      <c r="E7596">
        <v>4</v>
      </c>
      <c r="F7596">
        <v>2</v>
      </c>
      <c r="G7596">
        <v>94</v>
      </c>
      <c r="H7596">
        <v>40</v>
      </c>
      <c r="I7596">
        <v>3</v>
      </c>
      <c r="J7596">
        <v>4</v>
      </c>
      <c r="K7596">
        <v>24</v>
      </c>
    </row>
    <row r="7597" spans="1:11" ht="16" hidden="1" x14ac:dyDescent="0.2">
      <c r="A7597" s="1">
        <v>7595</v>
      </c>
      <c r="B7597" t="s">
        <v>16</v>
      </c>
      <c r="C7597" s="6" t="s">
        <v>14363</v>
      </c>
      <c r="D7597">
        <v>1</v>
      </c>
      <c r="E7597">
        <v>4</v>
      </c>
      <c r="F7597">
        <v>1</v>
      </c>
      <c r="G7597">
        <v>88</v>
      </c>
      <c r="H7597">
        <v>4</v>
      </c>
      <c r="I7597">
        <v>3</v>
      </c>
      <c r="J7597">
        <v>4</v>
      </c>
      <c r="K7597">
        <v>2</v>
      </c>
    </row>
    <row r="7598" spans="1:11" ht="32" hidden="1" x14ac:dyDescent="0.2">
      <c r="A7598" s="1">
        <v>7596</v>
      </c>
      <c r="B7598" t="s">
        <v>5233</v>
      </c>
      <c r="C7598" s="6" t="s">
        <v>14364</v>
      </c>
      <c r="D7598">
        <v>1</v>
      </c>
      <c r="E7598">
        <v>4</v>
      </c>
      <c r="F7598">
        <v>1</v>
      </c>
      <c r="G7598">
        <v>7</v>
      </c>
      <c r="H7598">
        <v>51</v>
      </c>
      <c r="I7598">
        <v>3</v>
      </c>
      <c r="J7598">
        <v>4</v>
      </c>
      <c r="K7598">
        <v>28</v>
      </c>
    </row>
    <row r="7599" spans="1:11" ht="48" hidden="1" x14ac:dyDescent="0.2">
      <c r="A7599" s="1">
        <v>7597</v>
      </c>
      <c r="B7599" t="s">
        <v>5234</v>
      </c>
      <c r="C7599" s="6" t="s">
        <v>14365</v>
      </c>
      <c r="D7599">
        <v>1</v>
      </c>
      <c r="E7599">
        <v>4</v>
      </c>
      <c r="F7599">
        <v>1</v>
      </c>
      <c r="G7599">
        <v>76</v>
      </c>
      <c r="H7599">
        <v>4</v>
      </c>
      <c r="I7599">
        <v>3</v>
      </c>
      <c r="J7599">
        <v>4</v>
      </c>
      <c r="K7599">
        <v>28</v>
      </c>
    </row>
    <row r="7600" spans="1:11" ht="16" hidden="1" x14ac:dyDescent="0.2">
      <c r="A7600" s="1">
        <v>7598</v>
      </c>
      <c r="B7600" t="s">
        <v>5235</v>
      </c>
      <c r="C7600" s="6" t="s">
        <v>14366</v>
      </c>
      <c r="D7600">
        <v>1</v>
      </c>
      <c r="E7600">
        <v>7</v>
      </c>
      <c r="F7600">
        <v>1</v>
      </c>
      <c r="G7600">
        <v>88</v>
      </c>
      <c r="H7600">
        <v>73</v>
      </c>
      <c r="I7600">
        <v>3</v>
      </c>
      <c r="J7600">
        <v>4</v>
      </c>
      <c r="K7600">
        <v>16</v>
      </c>
    </row>
    <row r="7601" spans="1:11" ht="16" hidden="1" x14ac:dyDescent="0.2">
      <c r="A7601" s="1">
        <v>7599</v>
      </c>
      <c r="B7601" t="s">
        <v>5236</v>
      </c>
      <c r="C7601" s="6" t="s">
        <v>14367</v>
      </c>
      <c r="D7601">
        <v>1</v>
      </c>
      <c r="E7601">
        <v>4</v>
      </c>
      <c r="F7601">
        <v>1</v>
      </c>
      <c r="G7601">
        <v>7</v>
      </c>
      <c r="H7601">
        <v>32</v>
      </c>
      <c r="I7601">
        <v>3</v>
      </c>
      <c r="J7601">
        <v>4</v>
      </c>
      <c r="K7601">
        <v>5</v>
      </c>
    </row>
    <row r="7602" spans="1:11" ht="16" hidden="1" x14ac:dyDescent="0.2">
      <c r="A7602" s="1">
        <v>7600</v>
      </c>
      <c r="B7602" t="s">
        <v>819</v>
      </c>
      <c r="C7602" s="6" t="s">
        <v>14368</v>
      </c>
      <c r="D7602">
        <v>1</v>
      </c>
      <c r="E7602">
        <v>4</v>
      </c>
      <c r="F7602">
        <v>1</v>
      </c>
      <c r="G7602">
        <v>7</v>
      </c>
      <c r="H7602">
        <v>46</v>
      </c>
      <c r="I7602">
        <v>3</v>
      </c>
      <c r="J7602">
        <v>4</v>
      </c>
      <c r="K7602">
        <v>17</v>
      </c>
    </row>
    <row r="7603" spans="1:11" ht="16" hidden="1" x14ac:dyDescent="0.2">
      <c r="A7603" s="1">
        <v>7601</v>
      </c>
      <c r="B7603" t="s">
        <v>5237</v>
      </c>
      <c r="C7603" s="6" t="s">
        <v>14369</v>
      </c>
      <c r="D7603">
        <v>1</v>
      </c>
      <c r="E7603">
        <v>4</v>
      </c>
      <c r="F7603">
        <v>1</v>
      </c>
      <c r="G7603">
        <v>7</v>
      </c>
      <c r="H7603">
        <v>4</v>
      </c>
      <c r="I7603">
        <v>3</v>
      </c>
      <c r="J7603">
        <v>4</v>
      </c>
      <c r="K7603">
        <v>12</v>
      </c>
    </row>
    <row r="7604" spans="1:11" ht="64" hidden="1" x14ac:dyDescent="0.2">
      <c r="A7604" s="1">
        <v>7602</v>
      </c>
      <c r="B7604" t="s">
        <v>67</v>
      </c>
      <c r="C7604" s="6" t="s">
        <v>14370</v>
      </c>
      <c r="D7604">
        <v>1</v>
      </c>
      <c r="E7604">
        <v>4</v>
      </c>
      <c r="F7604">
        <v>1</v>
      </c>
      <c r="G7604">
        <v>7</v>
      </c>
      <c r="H7604">
        <v>46</v>
      </c>
      <c r="I7604">
        <v>3</v>
      </c>
      <c r="J7604">
        <v>4</v>
      </c>
      <c r="K7604">
        <v>1</v>
      </c>
    </row>
    <row r="7605" spans="1:11" ht="16" hidden="1" x14ac:dyDescent="0.2">
      <c r="A7605" s="1">
        <v>7603</v>
      </c>
      <c r="B7605" t="s">
        <v>5238</v>
      </c>
      <c r="C7605" s="6" t="s">
        <v>14371</v>
      </c>
      <c r="D7605">
        <v>1</v>
      </c>
      <c r="E7605">
        <v>4</v>
      </c>
      <c r="F7605">
        <v>3</v>
      </c>
      <c r="G7605">
        <v>7</v>
      </c>
      <c r="H7605">
        <v>36</v>
      </c>
      <c r="I7605">
        <v>3</v>
      </c>
      <c r="J7605">
        <v>4</v>
      </c>
      <c r="K7605">
        <v>19</v>
      </c>
    </row>
    <row r="7606" spans="1:11" ht="380" hidden="1" x14ac:dyDescent="0.2">
      <c r="A7606" s="1">
        <v>7604</v>
      </c>
      <c r="B7606" t="s">
        <v>5239</v>
      </c>
      <c r="C7606" s="6" t="s">
        <v>14372</v>
      </c>
      <c r="D7606">
        <v>1</v>
      </c>
      <c r="E7606">
        <v>4</v>
      </c>
      <c r="F7606">
        <v>2</v>
      </c>
      <c r="G7606">
        <v>7</v>
      </c>
      <c r="H7606">
        <v>89</v>
      </c>
      <c r="I7606">
        <v>3</v>
      </c>
      <c r="J7606">
        <v>4</v>
      </c>
      <c r="K7606">
        <v>1</v>
      </c>
    </row>
    <row r="7607" spans="1:11" ht="80" hidden="1" x14ac:dyDescent="0.2">
      <c r="A7607" s="1">
        <v>7605</v>
      </c>
      <c r="B7607" t="s">
        <v>527</v>
      </c>
      <c r="C7607" s="6" t="s">
        <v>14373</v>
      </c>
      <c r="D7607">
        <v>1</v>
      </c>
      <c r="E7607">
        <v>4</v>
      </c>
      <c r="F7607">
        <v>2</v>
      </c>
      <c r="G7607">
        <v>21</v>
      </c>
      <c r="H7607">
        <v>67</v>
      </c>
      <c r="I7607">
        <v>3</v>
      </c>
      <c r="J7607">
        <v>4</v>
      </c>
      <c r="K7607">
        <v>20</v>
      </c>
    </row>
    <row r="7608" spans="1:11" ht="80" hidden="1" x14ac:dyDescent="0.2">
      <c r="A7608" s="1">
        <v>7606</v>
      </c>
      <c r="B7608" t="s">
        <v>527</v>
      </c>
      <c r="C7608" s="6" t="s">
        <v>14374</v>
      </c>
      <c r="D7608">
        <v>1</v>
      </c>
      <c r="E7608">
        <v>4</v>
      </c>
      <c r="F7608">
        <v>2</v>
      </c>
      <c r="G7608">
        <v>21</v>
      </c>
      <c r="H7608">
        <v>67</v>
      </c>
      <c r="I7608">
        <v>3</v>
      </c>
      <c r="J7608">
        <v>4</v>
      </c>
      <c r="K7608">
        <v>20</v>
      </c>
    </row>
    <row r="7609" spans="1:11" ht="32" hidden="1" x14ac:dyDescent="0.2">
      <c r="A7609" s="1">
        <v>7607</v>
      </c>
      <c r="B7609" t="s">
        <v>5240</v>
      </c>
      <c r="C7609" s="6" t="s">
        <v>14375</v>
      </c>
      <c r="D7609">
        <v>1</v>
      </c>
      <c r="E7609">
        <v>4</v>
      </c>
      <c r="F7609">
        <v>2</v>
      </c>
      <c r="G7609">
        <v>21</v>
      </c>
      <c r="H7609">
        <v>66</v>
      </c>
      <c r="I7609">
        <v>3</v>
      </c>
      <c r="J7609">
        <v>4</v>
      </c>
      <c r="K7609">
        <v>3</v>
      </c>
    </row>
    <row r="7610" spans="1:11" ht="32" hidden="1" x14ac:dyDescent="0.2">
      <c r="A7610" s="1">
        <v>7608</v>
      </c>
      <c r="B7610" t="s">
        <v>5241</v>
      </c>
      <c r="C7610" s="6" t="s">
        <v>14376</v>
      </c>
      <c r="D7610">
        <v>1</v>
      </c>
      <c r="E7610">
        <v>4</v>
      </c>
      <c r="F7610">
        <v>2</v>
      </c>
      <c r="G7610">
        <v>7</v>
      </c>
      <c r="H7610">
        <v>51</v>
      </c>
      <c r="I7610">
        <v>3</v>
      </c>
      <c r="J7610">
        <v>4</v>
      </c>
      <c r="K7610">
        <v>25</v>
      </c>
    </row>
    <row r="7611" spans="1:11" ht="16" hidden="1" x14ac:dyDescent="0.2">
      <c r="A7611" s="1">
        <v>7609</v>
      </c>
      <c r="B7611" t="s">
        <v>5242</v>
      </c>
      <c r="C7611" s="6" t="s">
        <v>14377</v>
      </c>
      <c r="D7611">
        <v>1</v>
      </c>
      <c r="E7611">
        <v>4</v>
      </c>
      <c r="F7611">
        <v>3</v>
      </c>
      <c r="G7611">
        <v>88</v>
      </c>
      <c r="H7611">
        <v>63</v>
      </c>
      <c r="I7611">
        <v>3</v>
      </c>
      <c r="J7611">
        <v>4</v>
      </c>
      <c r="K7611">
        <v>6</v>
      </c>
    </row>
    <row r="7612" spans="1:11" ht="32" hidden="1" x14ac:dyDescent="0.2">
      <c r="A7612" s="1">
        <v>7610</v>
      </c>
      <c r="B7612" t="s">
        <v>5243</v>
      </c>
      <c r="C7612" s="6" t="s">
        <v>14378</v>
      </c>
      <c r="D7612">
        <v>1</v>
      </c>
      <c r="E7612">
        <v>4</v>
      </c>
      <c r="F7612">
        <v>1</v>
      </c>
      <c r="G7612">
        <v>7</v>
      </c>
      <c r="H7612">
        <v>66</v>
      </c>
      <c r="I7612">
        <v>3</v>
      </c>
      <c r="J7612">
        <v>4</v>
      </c>
      <c r="K7612">
        <v>6</v>
      </c>
    </row>
    <row r="7613" spans="1:11" ht="32" hidden="1" x14ac:dyDescent="0.2">
      <c r="A7613" s="1">
        <v>7611</v>
      </c>
      <c r="B7613" t="s">
        <v>5244</v>
      </c>
      <c r="C7613" s="6" t="s">
        <v>14379</v>
      </c>
      <c r="D7613">
        <v>1</v>
      </c>
      <c r="E7613">
        <v>4</v>
      </c>
      <c r="F7613">
        <v>1</v>
      </c>
      <c r="G7613">
        <v>7</v>
      </c>
      <c r="H7613">
        <v>66</v>
      </c>
      <c r="I7613">
        <v>3</v>
      </c>
      <c r="J7613">
        <v>4</v>
      </c>
      <c r="K7613">
        <v>12</v>
      </c>
    </row>
    <row r="7614" spans="1:11" ht="16" hidden="1" x14ac:dyDescent="0.2">
      <c r="A7614" s="1">
        <v>7612</v>
      </c>
      <c r="B7614" t="s">
        <v>5245</v>
      </c>
      <c r="C7614" s="6" t="s">
        <v>14380</v>
      </c>
      <c r="D7614">
        <v>1</v>
      </c>
      <c r="E7614">
        <v>4</v>
      </c>
      <c r="F7614">
        <v>2</v>
      </c>
      <c r="G7614">
        <v>7</v>
      </c>
      <c r="H7614">
        <v>2</v>
      </c>
      <c r="I7614">
        <v>3</v>
      </c>
      <c r="J7614">
        <v>4</v>
      </c>
      <c r="K7614">
        <v>12</v>
      </c>
    </row>
    <row r="7615" spans="1:11" ht="48" hidden="1" x14ac:dyDescent="0.2">
      <c r="A7615" s="1">
        <v>7613</v>
      </c>
      <c r="B7615" t="s">
        <v>5246</v>
      </c>
      <c r="C7615" s="6" t="s">
        <v>14381</v>
      </c>
      <c r="D7615">
        <v>1</v>
      </c>
      <c r="E7615">
        <v>4</v>
      </c>
      <c r="F7615">
        <v>2</v>
      </c>
      <c r="G7615">
        <v>21</v>
      </c>
      <c r="H7615">
        <v>67</v>
      </c>
      <c r="I7615">
        <v>3</v>
      </c>
      <c r="J7615">
        <v>4</v>
      </c>
      <c r="K7615">
        <v>3</v>
      </c>
    </row>
    <row r="7616" spans="1:11" ht="16" hidden="1" x14ac:dyDescent="0.2">
      <c r="A7616" s="1">
        <v>7614</v>
      </c>
      <c r="B7616" t="s">
        <v>279</v>
      </c>
      <c r="C7616" s="6" t="s">
        <v>14382</v>
      </c>
      <c r="D7616">
        <v>1</v>
      </c>
      <c r="E7616">
        <v>4</v>
      </c>
      <c r="F7616">
        <v>1</v>
      </c>
      <c r="G7616">
        <v>7</v>
      </c>
      <c r="H7616">
        <v>70</v>
      </c>
      <c r="I7616">
        <v>3</v>
      </c>
      <c r="J7616">
        <v>4</v>
      </c>
      <c r="K7616">
        <v>12</v>
      </c>
    </row>
    <row r="7617" spans="1:11" ht="32" hidden="1" x14ac:dyDescent="0.2">
      <c r="A7617" s="1">
        <v>7615</v>
      </c>
      <c r="B7617" t="s">
        <v>26</v>
      </c>
      <c r="C7617" s="6" t="s">
        <v>14383</v>
      </c>
      <c r="D7617">
        <v>1</v>
      </c>
      <c r="E7617">
        <v>5</v>
      </c>
      <c r="F7617">
        <v>13</v>
      </c>
      <c r="G7617">
        <v>86</v>
      </c>
      <c r="H7617">
        <v>32</v>
      </c>
      <c r="I7617">
        <v>3</v>
      </c>
      <c r="J7617">
        <v>4</v>
      </c>
      <c r="K7617">
        <v>11</v>
      </c>
    </row>
    <row r="7618" spans="1:11" ht="32" hidden="1" x14ac:dyDescent="0.2">
      <c r="A7618" s="1">
        <v>7616</v>
      </c>
      <c r="B7618" t="s">
        <v>5247</v>
      </c>
      <c r="C7618" s="6" t="s">
        <v>14384</v>
      </c>
      <c r="D7618">
        <v>1</v>
      </c>
      <c r="E7618">
        <v>4</v>
      </c>
      <c r="F7618">
        <v>2</v>
      </c>
      <c r="G7618">
        <v>87</v>
      </c>
      <c r="H7618">
        <v>63</v>
      </c>
      <c r="I7618">
        <v>3</v>
      </c>
      <c r="J7618">
        <v>4</v>
      </c>
      <c r="K7618">
        <v>5</v>
      </c>
    </row>
    <row r="7619" spans="1:11" ht="32" hidden="1" x14ac:dyDescent="0.2">
      <c r="A7619" s="1">
        <v>7617</v>
      </c>
      <c r="B7619" t="s">
        <v>5248</v>
      </c>
      <c r="C7619" s="6" t="s">
        <v>14385</v>
      </c>
      <c r="D7619">
        <v>1</v>
      </c>
      <c r="E7619">
        <v>4</v>
      </c>
      <c r="F7619">
        <v>2</v>
      </c>
      <c r="G7619">
        <v>7</v>
      </c>
      <c r="H7619">
        <v>36</v>
      </c>
      <c r="I7619">
        <v>3</v>
      </c>
      <c r="J7619">
        <v>4</v>
      </c>
      <c r="K7619">
        <v>19</v>
      </c>
    </row>
    <row r="7620" spans="1:11" ht="32" hidden="1" x14ac:dyDescent="0.2">
      <c r="A7620" s="1">
        <v>7618</v>
      </c>
      <c r="B7620" t="s">
        <v>26</v>
      </c>
      <c r="C7620" s="6" t="s">
        <v>14386</v>
      </c>
      <c r="D7620">
        <v>1</v>
      </c>
      <c r="E7620">
        <v>5</v>
      </c>
      <c r="F7620">
        <v>13</v>
      </c>
      <c r="G7620">
        <v>7</v>
      </c>
      <c r="H7620">
        <v>32</v>
      </c>
      <c r="I7620">
        <v>3</v>
      </c>
      <c r="J7620">
        <v>4</v>
      </c>
      <c r="K7620">
        <v>11</v>
      </c>
    </row>
    <row r="7621" spans="1:11" ht="96" hidden="1" x14ac:dyDescent="0.2">
      <c r="A7621" s="1">
        <v>7619</v>
      </c>
      <c r="B7621" t="s">
        <v>5249</v>
      </c>
      <c r="C7621" s="6" t="s">
        <v>14387</v>
      </c>
      <c r="D7621">
        <v>1</v>
      </c>
      <c r="E7621">
        <v>4</v>
      </c>
      <c r="F7621">
        <v>2</v>
      </c>
      <c r="G7621">
        <v>21</v>
      </c>
      <c r="H7621">
        <v>4</v>
      </c>
      <c r="I7621">
        <v>3</v>
      </c>
      <c r="J7621">
        <v>4</v>
      </c>
      <c r="K7621">
        <v>1</v>
      </c>
    </row>
    <row r="7622" spans="1:11" ht="16" hidden="1" x14ac:dyDescent="0.2">
      <c r="A7622" s="1">
        <v>7620</v>
      </c>
      <c r="B7622" t="s">
        <v>2079</v>
      </c>
      <c r="C7622" s="6" t="s">
        <v>14388</v>
      </c>
      <c r="D7622">
        <v>1</v>
      </c>
      <c r="E7622">
        <v>4</v>
      </c>
      <c r="F7622">
        <v>1</v>
      </c>
      <c r="G7622">
        <v>7</v>
      </c>
      <c r="H7622">
        <v>46</v>
      </c>
      <c r="I7622">
        <v>3</v>
      </c>
      <c r="J7622">
        <v>4</v>
      </c>
      <c r="K7622">
        <v>17</v>
      </c>
    </row>
    <row r="7623" spans="1:11" ht="16" hidden="1" x14ac:dyDescent="0.2">
      <c r="A7623" s="1">
        <v>7621</v>
      </c>
      <c r="B7623" t="s">
        <v>2079</v>
      </c>
      <c r="C7623" s="6" t="s">
        <v>14389</v>
      </c>
      <c r="D7623">
        <v>1</v>
      </c>
      <c r="E7623">
        <v>4</v>
      </c>
      <c r="F7623">
        <v>1</v>
      </c>
      <c r="G7623">
        <v>7</v>
      </c>
      <c r="H7623">
        <v>46</v>
      </c>
      <c r="I7623">
        <v>3</v>
      </c>
      <c r="J7623">
        <v>4</v>
      </c>
      <c r="K7623">
        <v>17</v>
      </c>
    </row>
    <row r="7624" spans="1:11" ht="16" hidden="1" x14ac:dyDescent="0.2">
      <c r="A7624" s="1">
        <v>7622</v>
      </c>
      <c r="B7624" t="s">
        <v>2079</v>
      </c>
      <c r="C7624" s="6" t="s">
        <v>14390</v>
      </c>
      <c r="D7624">
        <v>1</v>
      </c>
      <c r="E7624">
        <v>4</v>
      </c>
      <c r="F7624">
        <v>1</v>
      </c>
      <c r="G7624">
        <v>7</v>
      </c>
      <c r="H7624">
        <v>46</v>
      </c>
      <c r="I7624">
        <v>3</v>
      </c>
      <c r="J7624">
        <v>4</v>
      </c>
      <c r="K7624">
        <v>17</v>
      </c>
    </row>
    <row r="7625" spans="1:11" ht="16" hidden="1" x14ac:dyDescent="0.2">
      <c r="A7625" s="1">
        <v>7623</v>
      </c>
      <c r="B7625" t="s">
        <v>2079</v>
      </c>
      <c r="C7625" s="6" t="s">
        <v>14391</v>
      </c>
      <c r="D7625">
        <v>1</v>
      </c>
      <c r="E7625">
        <v>4</v>
      </c>
      <c r="F7625">
        <v>1</v>
      </c>
      <c r="G7625">
        <v>7</v>
      </c>
      <c r="H7625">
        <v>46</v>
      </c>
      <c r="I7625">
        <v>3</v>
      </c>
      <c r="J7625">
        <v>4</v>
      </c>
      <c r="K7625">
        <v>17</v>
      </c>
    </row>
    <row r="7626" spans="1:11" ht="16" hidden="1" x14ac:dyDescent="0.2">
      <c r="A7626" s="1">
        <v>7624</v>
      </c>
      <c r="B7626" t="s">
        <v>2079</v>
      </c>
      <c r="C7626" s="6" t="s">
        <v>14392</v>
      </c>
      <c r="D7626">
        <v>1</v>
      </c>
      <c r="E7626">
        <v>4</v>
      </c>
      <c r="F7626">
        <v>1</v>
      </c>
      <c r="G7626">
        <v>7</v>
      </c>
      <c r="H7626">
        <v>46</v>
      </c>
      <c r="I7626">
        <v>3</v>
      </c>
      <c r="J7626">
        <v>4</v>
      </c>
      <c r="K7626">
        <v>17</v>
      </c>
    </row>
    <row r="7627" spans="1:11" ht="16" hidden="1" x14ac:dyDescent="0.2">
      <c r="A7627" s="1">
        <v>7625</v>
      </c>
      <c r="B7627" t="s">
        <v>2079</v>
      </c>
      <c r="C7627" s="6" t="s">
        <v>14393</v>
      </c>
      <c r="D7627">
        <v>1</v>
      </c>
      <c r="E7627">
        <v>4</v>
      </c>
      <c r="F7627">
        <v>1</v>
      </c>
      <c r="G7627">
        <v>7</v>
      </c>
      <c r="H7627">
        <v>46</v>
      </c>
      <c r="I7627">
        <v>3</v>
      </c>
      <c r="J7627">
        <v>4</v>
      </c>
      <c r="K7627">
        <v>17</v>
      </c>
    </row>
    <row r="7628" spans="1:11" ht="16" hidden="1" x14ac:dyDescent="0.2">
      <c r="A7628" s="1">
        <v>7626</v>
      </c>
      <c r="B7628" t="s">
        <v>5250</v>
      </c>
      <c r="C7628" s="6" t="s">
        <v>14394</v>
      </c>
      <c r="D7628">
        <v>1</v>
      </c>
      <c r="E7628">
        <v>4</v>
      </c>
      <c r="F7628">
        <v>3</v>
      </c>
      <c r="G7628">
        <v>7</v>
      </c>
      <c r="H7628">
        <v>36</v>
      </c>
      <c r="I7628">
        <v>3</v>
      </c>
      <c r="J7628">
        <v>4</v>
      </c>
      <c r="K7628">
        <v>14</v>
      </c>
    </row>
    <row r="7629" spans="1:11" ht="16" hidden="1" x14ac:dyDescent="0.2">
      <c r="A7629" s="1">
        <v>7627</v>
      </c>
      <c r="B7629" t="s">
        <v>5251</v>
      </c>
      <c r="C7629" s="6" t="s">
        <v>14395</v>
      </c>
      <c r="D7629">
        <v>1</v>
      </c>
      <c r="E7629">
        <v>4</v>
      </c>
      <c r="F7629">
        <v>3</v>
      </c>
      <c r="G7629">
        <v>88</v>
      </c>
      <c r="H7629">
        <v>66</v>
      </c>
      <c r="I7629">
        <v>3</v>
      </c>
      <c r="J7629">
        <v>4</v>
      </c>
      <c r="K7629">
        <v>2</v>
      </c>
    </row>
    <row r="7630" spans="1:11" ht="16" hidden="1" x14ac:dyDescent="0.2">
      <c r="A7630" s="1">
        <v>7628</v>
      </c>
      <c r="B7630" t="s">
        <v>2079</v>
      </c>
      <c r="C7630" s="6" t="s">
        <v>14396</v>
      </c>
      <c r="D7630">
        <v>1</v>
      </c>
      <c r="E7630">
        <v>4</v>
      </c>
      <c r="F7630">
        <v>1</v>
      </c>
      <c r="G7630">
        <v>7</v>
      </c>
      <c r="H7630">
        <v>46</v>
      </c>
      <c r="I7630">
        <v>3</v>
      </c>
      <c r="J7630">
        <v>4</v>
      </c>
      <c r="K7630">
        <v>17</v>
      </c>
    </row>
    <row r="7631" spans="1:11" ht="32" hidden="1" x14ac:dyDescent="0.2">
      <c r="A7631" s="1">
        <v>7629</v>
      </c>
      <c r="B7631" t="s">
        <v>26</v>
      </c>
      <c r="C7631" s="6" t="s">
        <v>14397</v>
      </c>
      <c r="D7631">
        <v>1</v>
      </c>
      <c r="E7631">
        <v>5</v>
      </c>
      <c r="F7631">
        <v>13</v>
      </c>
      <c r="G7631">
        <v>7</v>
      </c>
      <c r="H7631">
        <v>32</v>
      </c>
      <c r="I7631">
        <v>3</v>
      </c>
      <c r="J7631">
        <v>4</v>
      </c>
      <c r="K7631">
        <v>11</v>
      </c>
    </row>
    <row r="7632" spans="1:11" ht="48" hidden="1" x14ac:dyDescent="0.2">
      <c r="A7632" s="1">
        <v>7630</v>
      </c>
      <c r="B7632" t="s">
        <v>5252</v>
      </c>
      <c r="C7632" s="6" t="s">
        <v>14398</v>
      </c>
      <c r="D7632">
        <v>1</v>
      </c>
      <c r="E7632">
        <v>4</v>
      </c>
      <c r="F7632">
        <v>3</v>
      </c>
      <c r="G7632">
        <v>7</v>
      </c>
      <c r="H7632">
        <v>67</v>
      </c>
      <c r="I7632">
        <v>3</v>
      </c>
      <c r="J7632">
        <v>4</v>
      </c>
      <c r="K7632">
        <v>1</v>
      </c>
    </row>
    <row r="7633" spans="1:11" ht="16" hidden="1" x14ac:dyDescent="0.2">
      <c r="A7633" s="1">
        <v>7631</v>
      </c>
      <c r="B7633" t="s">
        <v>5253</v>
      </c>
      <c r="C7633" s="6" t="s">
        <v>14399</v>
      </c>
      <c r="D7633">
        <v>1</v>
      </c>
      <c r="E7633">
        <v>4</v>
      </c>
      <c r="F7633">
        <v>1</v>
      </c>
      <c r="G7633">
        <v>7</v>
      </c>
      <c r="H7633">
        <v>24</v>
      </c>
      <c r="I7633">
        <v>3</v>
      </c>
      <c r="J7633">
        <v>4</v>
      </c>
      <c r="K7633">
        <v>21</v>
      </c>
    </row>
    <row r="7634" spans="1:11" ht="128" hidden="1" x14ac:dyDescent="0.2">
      <c r="A7634" s="1">
        <v>7632</v>
      </c>
      <c r="B7634" t="s">
        <v>5254</v>
      </c>
      <c r="C7634" s="6" t="s">
        <v>14400</v>
      </c>
      <c r="D7634">
        <v>1</v>
      </c>
      <c r="E7634">
        <v>4</v>
      </c>
      <c r="F7634">
        <v>2</v>
      </c>
      <c r="G7634">
        <v>87</v>
      </c>
      <c r="H7634">
        <v>32</v>
      </c>
      <c r="I7634">
        <v>3</v>
      </c>
      <c r="J7634">
        <v>4</v>
      </c>
      <c r="K7634">
        <v>18</v>
      </c>
    </row>
    <row r="7635" spans="1:11" ht="80" hidden="1" x14ac:dyDescent="0.2">
      <c r="A7635" s="1">
        <v>7633</v>
      </c>
      <c r="B7635" t="s">
        <v>5255</v>
      </c>
      <c r="C7635" s="6" t="s">
        <v>14401</v>
      </c>
      <c r="D7635">
        <v>1</v>
      </c>
      <c r="E7635">
        <v>4</v>
      </c>
      <c r="F7635">
        <v>2</v>
      </c>
      <c r="G7635">
        <v>88</v>
      </c>
      <c r="H7635">
        <v>67</v>
      </c>
      <c r="I7635">
        <v>3</v>
      </c>
      <c r="J7635">
        <v>4</v>
      </c>
      <c r="K7635">
        <v>20</v>
      </c>
    </row>
    <row r="7636" spans="1:11" ht="16" hidden="1" x14ac:dyDescent="0.2">
      <c r="A7636" s="1">
        <v>7634</v>
      </c>
      <c r="B7636" t="s">
        <v>16</v>
      </c>
      <c r="C7636" s="6" t="s">
        <v>14402</v>
      </c>
      <c r="D7636">
        <v>1</v>
      </c>
      <c r="E7636">
        <v>4</v>
      </c>
      <c r="F7636">
        <v>1</v>
      </c>
      <c r="G7636">
        <v>7</v>
      </c>
      <c r="H7636">
        <v>51</v>
      </c>
      <c r="I7636">
        <v>3</v>
      </c>
      <c r="J7636">
        <v>4</v>
      </c>
      <c r="K7636">
        <v>25</v>
      </c>
    </row>
    <row r="7637" spans="1:11" ht="16" hidden="1" x14ac:dyDescent="0.2">
      <c r="A7637" s="1">
        <v>7635</v>
      </c>
      <c r="B7637" t="s">
        <v>5256</v>
      </c>
      <c r="C7637" s="6" t="s">
        <v>14403</v>
      </c>
      <c r="D7637">
        <v>1</v>
      </c>
      <c r="E7637">
        <v>4</v>
      </c>
      <c r="F7637">
        <v>2</v>
      </c>
      <c r="G7637">
        <v>7</v>
      </c>
      <c r="H7637">
        <v>4</v>
      </c>
      <c r="I7637">
        <v>3</v>
      </c>
      <c r="J7637">
        <v>4</v>
      </c>
      <c r="K7637">
        <v>2</v>
      </c>
    </row>
    <row r="7638" spans="1:11" ht="32" hidden="1" x14ac:dyDescent="0.2">
      <c r="A7638" s="1">
        <v>7636</v>
      </c>
      <c r="B7638" t="s">
        <v>5257</v>
      </c>
      <c r="C7638" s="6" t="s">
        <v>14404</v>
      </c>
      <c r="D7638">
        <v>1</v>
      </c>
      <c r="E7638">
        <v>4</v>
      </c>
      <c r="F7638">
        <v>2</v>
      </c>
      <c r="G7638">
        <v>21</v>
      </c>
      <c r="H7638">
        <v>4</v>
      </c>
      <c r="I7638">
        <v>3</v>
      </c>
      <c r="J7638">
        <v>4</v>
      </c>
      <c r="K7638">
        <v>25</v>
      </c>
    </row>
    <row r="7639" spans="1:11" ht="64" hidden="1" x14ac:dyDescent="0.2">
      <c r="A7639" s="1">
        <v>7637</v>
      </c>
      <c r="B7639" t="s">
        <v>5258</v>
      </c>
      <c r="C7639" s="6" t="s">
        <v>14405</v>
      </c>
      <c r="D7639">
        <v>1</v>
      </c>
      <c r="E7639">
        <v>4</v>
      </c>
      <c r="F7639">
        <v>3</v>
      </c>
      <c r="G7639">
        <v>21</v>
      </c>
      <c r="H7639">
        <v>56</v>
      </c>
      <c r="I7639">
        <v>3</v>
      </c>
      <c r="J7639">
        <v>4</v>
      </c>
      <c r="K7639">
        <v>3</v>
      </c>
    </row>
    <row r="7640" spans="1:11" ht="16" hidden="1" x14ac:dyDescent="0.2">
      <c r="A7640" s="1">
        <v>7638</v>
      </c>
      <c r="B7640" t="s">
        <v>26</v>
      </c>
      <c r="C7640" s="6" t="s">
        <v>14406</v>
      </c>
      <c r="D7640">
        <v>1</v>
      </c>
      <c r="E7640">
        <v>5</v>
      </c>
      <c r="F7640">
        <v>13</v>
      </c>
      <c r="G7640">
        <v>7</v>
      </c>
      <c r="H7640">
        <v>32</v>
      </c>
      <c r="I7640">
        <v>3</v>
      </c>
      <c r="J7640">
        <v>4</v>
      </c>
      <c r="K7640">
        <v>11</v>
      </c>
    </row>
    <row r="7641" spans="1:11" ht="32" hidden="1" x14ac:dyDescent="0.2">
      <c r="A7641" s="1">
        <v>7639</v>
      </c>
      <c r="B7641" t="s">
        <v>26</v>
      </c>
      <c r="C7641" s="6" t="s">
        <v>14407</v>
      </c>
      <c r="D7641">
        <v>1</v>
      </c>
      <c r="E7641">
        <v>5</v>
      </c>
      <c r="F7641">
        <v>13</v>
      </c>
      <c r="G7641">
        <v>7</v>
      </c>
      <c r="H7641">
        <v>32</v>
      </c>
      <c r="I7641">
        <v>3</v>
      </c>
      <c r="J7641">
        <v>4</v>
      </c>
      <c r="K7641">
        <v>11</v>
      </c>
    </row>
    <row r="7642" spans="1:11" ht="16" hidden="1" x14ac:dyDescent="0.2">
      <c r="A7642" s="1">
        <v>7640</v>
      </c>
      <c r="B7642" t="s">
        <v>5259</v>
      </c>
      <c r="C7642" s="6" t="s">
        <v>14408</v>
      </c>
      <c r="D7642">
        <v>1</v>
      </c>
      <c r="E7642">
        <v>4</v>
      </c>
      <c r="F7642">
        <v>1</v>
      </c>
      <c r="G7642">
        <v>7</v>
      </c>
      <c r="H7642">
        <v>4</v>
      </c>
      <c r="I7642">
        <v>3</v>
      </c>
      <c r="J7642">
        <v>4</v>
      </c>
      <c r="K7642">
        <v>25</v>
      </c>
    </row>
    <row r="7643" spans="1:11" ht="32" hidden="1" x14ac:dyDescent="0.2">
      <c r="A7643" s="1">
        <v>7641</v>
      </c>
      <c r="B7643" t="s">
        <v>5260</v>
      </c>
      <c r="C7643" s="6" t="s">
        <v>14409</v>
      </c>
      <c r="D7643">
        <v>1</v>
      </c>
      <c r="E7643">
        <v>4</v>
      </c>
      <c r="F7643">
        <v>1</v>
      </c>
      <c r="G7643">
        <v>7</v>
      </c>
      <c r="H7643">
        <v>10</v>
      </c>
      <c r="I7643">
        <v>3</v>
      </c>
      <c r="J7643">
        <v>4</v>
      </c>
      <c r="K7643">
        <v>2</v>
      </c>
    </row>
    <row r="7644" spans="1:11" ht="16" hidden="1" x14ac:dyDescent="0.2">
      <c r="A7644" s="1">
        <v>7642</v>
      </c>
      <c r="B7644" t="s">
        <v>5261</v>
      </c>
      <c r="C7644" s="6" t="s">
        <v>14410</v>
      </c>
      <c r="D7644">
        <v>1</v>
      </c>
      <c r="E7644">
        <v>4</v>
      </c>
      <c r="F7644">
        <v>1</v>
      </c>
      <c r="G7644">
        <v>7</v>
      </c>
      <c r="H7644">
        <v>46</v>
      </c>
      <c r="I7644">
        <v>3</v>
      </c>
      <c r="J7644">
        <v>4</v>
      </c>
      <c r="K7644">
        <v>4</v>
      </c>
    </row>
    <row r="7645" spans="1:11" ht="16" hidden="1" x14ac:dyDescent="0.2">
      <c r="A7645" s="1">
        <v>7643</v>
      </c>
      <c r="B7645" t="s">
        <v>5262</v>
      </c>
      <c r="C7645" s="6" t="s">
        <v>14411</v>
      </c>
      <c r="D7645">
        <v>1</v>
      </c>
      <c r="E7645">
        <v>4</v>
      </c>
      <c r="F7645">
        <v>1</v>
      </c>
      <c r="G7645">
        <v>7</v>
      </c>
      <c r="H7645">
        <v>63</v>
      </c>
      <c r="I7645">
        <v>3</v>
      </c>
      <c r="J7645">
        <v>4</v>
      </c>
      <c r="K7645">
        <v>25</v>
      </c>
    </row>
    <row r="7646" spans="1:11" ht="16" hidden="1" x14ac:dyDescent="0.2">
      <c r="A7646" s="1">
        <v>7644</v>
      </c>
      <c r="B7646" t="s">
        <v>1023</v>
      </c>
      <c r="C7646" s="6" t="s">
        <v>14412</v>
      </c>
      <c r="D7646">
        <v>1</v>
      </c>
      <c r="E7646">
        <v>4</v>
      </c>
      <c r="F7646">
        <v>2</v>
      </c>
      <c r="G7646">
        <v>21</v>
      </c>
      <c r="H7646">
        <v>46</v>
      </c>
      <c r="I7646">
        <v>3</v>
      </c>
      <c r="J7646">
        <v>4</v>
      </c>
      <c r="K7646">
        <v>4</v>
      </c>
    </row>
    <row r="7647" spans="1:11" ht="32" hidden="1" x14ac:dyDescent="0.2">
      <c r="A7647" s="1">
        <v>7645</v>
      </c>
      <c r="B7647" t="s">
        <v>5263</v>
      </c>
      <c r="C7647" s="6" t="s">
        <v>14413</v>
      </c>
      <c r="D7647">
        <v>1</v>
      </c>
      <c r="E7647">
        <v>6</v>
      </c>
      <c r="F7647">
        <v>22</v>
      </c>
      <c r="G7647">
        <v>60</v>
      </c>
      <c r="H7647">
        <v>95</v>
      </c>
      <c r="I7647">
        <v>3</v>
      </c>
      <c r="J7647">
        <v>4</v>
      </c>
      <c r="K7647">
        <v>9</v>
      </c>
    </row>
    <row r="7648" spans="1:11" ht="32" hidden="1" x14ac:dyDescent="0.2">
      <c r="A7648" s="1">
        <v>7646</v>
      </c>
      <c r="B7648" t="s">
        <v>5264</v>
      </c>
      <c r="C7648" s="6" t="s">
        <v>14414</v>
      </c>
      <c r="D7648">
        <v>1</v>
      </c>
      <c r="E7648">
        <v>5</v>
      </c>
      <c r="F7648">
        <v>15</v>
      </c>
      <c r="G7648">
        <v>105</v>
      </c>
      <c r="H7648">
        <v>100</v>
      </c>
      <c r="I7648">
        <v>3</v>
      </c>
      <c r="J7648">
        <v>4</v>
      </c>
      <c r="K7648">
        <v>9</v>
      </c>
    </row>
    <row r="7649" spans="1:11" ht="16" hidden="1" x14ac:dyDescent="0.2">
      <c r="A7649" s="1">
        <v>7647</v>
      </c>
      <c r="B7649" t="s">
        <v>5265</v>
      </c>
      <c r="C7649" s="6" t="s">
        <v>14415</v>
      </c>
      <c r="D7649">
        <v>1</v>
      </c>
      <c r="E7649">
        <v>4</v>
      </c>
      <c r="F7649">
        <v>3</v>
      </c>
      <c r="G7649">
        <v>88</v>
      </c>
      <c r="H7649">
        <v>67</v>
      </c>
      <c r="I7649">
        <v>3</v>
      </c>
      <c r="J7649">
        <v>4</v>
      </c>
      <c r="K7649">
        <v>27</v>
      </c>
    </row>
    <row r="7650" spans="1:11" ht="112" hidden="1" x14ac:dyDescent="0.2">
      <c r="A7650" s="1">
        <v>7648</v>
      </c>
      <c r="B7650" t="s">
        <v>5266</v>
      </c>
      <c r="C7650" s="6" t="s">
        <v>14416</v>
      </c>
      <c r="D7650">
        <v>1</v>
      </c>
      <c r="E7650">
        <v>4</v>
      </c>
      <c r="F7650">
        <v>2</v>
      </c>
      <c r="G7650">
        <v>7</v>
      </c>
      <c r="H7650">
        <v>51</v>
      </c>
      <c r="I7650">
        <v>3</v>
      </c>
      <c r="J7650">
        <v>4</v>
      </c>
      <c r="K7650">
        <v>1</v>
      </c>
    </row>
    <row r="7651" spans="1:11" ht="16" hidden="1" x14ac:dyDescent="0.2">
      <c r="A7651" s="1">
        <v>7649</v>
      </c>
      <c r="B7651" t="s">
        <v>5267</v>
      </c>
      <c r="C7651" s="6" t="s">
        <v>14417</v>
      </c>
      <c r="D7651">
        <v>1</v>
      </c>
      <c r="E7651">
        <v>4</v>
      </c>
      <c r="F7651">
        <v>1</v>
      </c>
      <c r="G7651">
        <v>7</v>
      </c>
      <c r="H7651">
        <v>51</v>
      </c>
      <c r="I7651">
        <v>3</v>
      </c>
      <c r="J7651">
        <v>4</v>
      </c>
      <c r="K7651">
        <v>25</v>
      </c>
    </row>
    <row r="7652" spans="1:11" ht="112" hidden="1" x14ac:dyDescent="0.2">
      <c r="A7652" s="1">
        <v>7650</v>
      </c>
      <c r="B7652" t="s">
        <v>5268</v>
      </c>
      <c r="C7652" s="6" t="s">
        <v>14418</v>
      </c>
      <c r="D7652">
        <v>1</v>
      </c>
      <c r="E7652">
        <v>4</v>
      </c>
      <c r="F7652">
        <v>2</v>
      </c>
      <c r="G7652">
        <v>7</v>
      </c>
      <c r="H7652">
        <v>51</v>
      </c>
      <c r="I7652">
        <v>3</v>
      </c>
      <c r="J7652">
        <v>4</v>
      </c>
      <c r="K7652">
        <v>1</v>
      </c>
    </row>
    <row r="7653" spans="1:11" ht="48" hidden="1" x14ac:dyDescent="0.2">
      <c r="A7653" s="1">
        <v>7651</v>
      </c>
      <c r="B7653" t="s">
        <v>5269</v>
      </c>
      <c r="C7653" s="6" t="s">
        <v>14419</v>
      </c>
      <c r="D7653">
        <v>1</v>
      </c>
      <c r="E7653">
        <v>4</v>
      </c>
      <c r="F7653">
        <v>1</v>
      </c>
      <c r="G7653">
        <v>21</v>
      </c>
      <c r="H7653">
        <v>63</v>
      </c>
      <c r="I7653">
        <v>3</v>
      </c>
      <c r="J7653">
        <v>4</v>
      </c>
      <c r="K7653">
        <v>26</v>
      </c>
    </row>
    <row r="7654" spans="1:11" ht="32" hidden="1" x14ac:dyDescent="0.2">
      <c r="A7654" s="1">
        <v>7652</v>
      </c>
      <c r="B7654" t="s">
        <v>5270</v>
      </c>
      <c r="C7654" s="6" t="s">
        <v>14420</v>
      </c>
      <c r="D7654">
        <v>1</v>
      </c>
      <c r="E7654">
        <v>5</v>
      </c>
      <c r="F7654">
        <v>15</v>
      </c>
      <c r="G7654">
        <v>105</v>
      </c>
      <c r="H7654">
        <v>100</v>
      </c>
      <c r="I7654">
        <v>3</v>
      </c>
      <c r="J7654">
        <v>4</v>
      </c>
      <c r="K7654">
        <v>29</v>
      </c>
    </row>
    <row r="7655" spans="1:11" ht="16" hidden="1" x14ac:dyDescent="0.2">
      <c r="A7655" s="1">
        <v>7653</v>
      </c>
      <c r="B7655" t="s">
        <v>5271</v>
      </c>
      <c r="C7655" s="6" t="s">
        <v>14421</v>
      </c>
      <c r="D7655">
        <v>1</v>
      </c>
      <c r="E7655">
        <v>4</v>
      </c>
      <c r="F7655">
        <v>1</v>
      </c>
      <c r="G7655">
        <v>7</v>
      </c>
      <c r="H7655">
        <v>46</v>
      </c>
      <c r="I7655">
        <v>3</v>
      </c>
      <c r="J7655">
        <v>4</v>
      </c>
      <c r="K7655">
        <v>17</v>
      </c>
    </row>
    <row r="7656" spans="1:11" ht="16" hidden="1" x14ac:dyDescent="0.2">
      <c r="A7656" s="1">
        <v>7654</v>
      </c>
      <c r="B7656" t="s">
        <v>5272</v>
      </c>
      <c r="C7656" s="6" t="s">
        <v>14422</v>
      </c>
      <c r="D7656">
        <v>1</v>
      </c>
      <c r="E7656">
        <v>4</v>
      </c>
      <c r="F7656">
        <v>2</v>
      </c>
      <c r="G7656">
        <v>21</v>
      </c>
      <c r="H7656">
        <v>67</v>
      </c>
      <c r="I7656">
        <v>3</v>
      </c>
      <c r="J7656">
        <v>4</v>
      </c>
      <c r="K7656">
        <v>6</v>
      </c>
    </row>
    <row r="7657" spans="1:11" ht="176" hidden="1" x14ac:dyDescent="0.2">
      <c r="A7657" s="1">
        <v>7655</v>
      </c>
      <c r="B7657" t="s">
        <v>5273</v>
      </c>
      <c r="C7657" s="6" t="s">
        <v>14423</v>
      </c>
      <c r="D7657">
        <v>1</v>
      </c>
      <c r="E7657">
        <v>4</v>
      </c>
      <c r="F7657">
        <v>3</v>
      </c>
      <c r="G7657">
        <v>88</v>
      </c>
      <c r="H7657">
        <v>66</v>
      </c>
      <c r="I7657">
        <v>3</v>
      </c>
      <c r="J7657">
        <v>4</v>
      </c>
      <c r="K7657">
        <v>1</v>
      </c>
    </row>
    <row r="7658" spans="1:11" ht="64" hidden="1" x14ac:dyDescent="0.2">
      <c r="A7658" s="1">
        <v>7656</v>
      </c>
      <c r="B7658" t="s">
        <v>5274</v>
      </c>
      <c r="C7658" s="6" t="s">
        <v>14424</v>
      </c>
      <c r="D7658">
        <v>1</v>
      </c>
      <c r="E7658">
        <v>5</v>
      </c>
      <c r="F7658">
        <v>15</v>
      </c>
      <c r="G7658">
        <v>0</v>
      </c>
      <c r="H7658">
        <v>100</v>
      </c>
      <c r="I7658">
        <v>3</v>
      </c>
      <c r="J7658">
        <v>4</v>
      </c>
      <c r="K7658">
        <v>29</v>
      </c>
    </row>
    <row r="7659" spans="1:11" ht="32" hidden="1" x14ac:dyDescent="0.2">
      <c r="A7659" s="1">
        <v>7657</v>
      </c>
      <c r="C7659" s="6" t="s">
        <v>14425</v>
      </c>
      <c r="D7659">
        <v>1</v>
      </c>
      <c r="E7659">
        <v>4</v>
      </c>
      <c r="F7659">
        <v>3</v>
      </c>
      <c r="G7659">
        <v>7</v>
      </c>
      <c r="H7659">
        <v>3</v>
      </c>
      <c r="I7659">
        <v>3</v>
      </c>
      <c r="J7659">
        <v>4</v>
      </c>
      <c r="K7659">
        <v>0</v>
      </c>
    </row>
    <row r="7660" spans="1:11" ht="48" hidden="1" x14ac:dyDescent="0.2">
      <c r="A7660" s="1">
        <v>7658</v>
      </c>
      <c r="B7660" t="s">
        <v>5275</v>
      </c>
      <c r="C7660" s="6" t="s">
        <v>14426</v>
      </c>
      <c r="D7660">
        <v>1</v>
      </c>
      <c r="E7660">
        <v>4</v>
      </c>
      <c r="F7660">
        <v>3</v>
      </c>
      <c r="G7660">
        <v>21</v>
      </c>
      <c r="H7660">
        <v>19</v>
      </c>
      <c r="I7660">
        <v>3</v>
      </c>
      <c r="J7660">
        <v>4</v>
      </c>
      <c r="K7660">
        <v>29</v>
      </c>
    </row>
    <row r="7661" spans="1:11" ht="208" hidden="1" x14ac:dyDescent="0.2">
      <c r="A7661" s="1">
        <v>7659</v>
      </c>
      <c r="B7661" t="s">
        <v>5276</v>
      </c>
      <c r="C7661" s="6" t="s">
        <v>14427</v>
      </c>
      <c r="D7661">
        <v>1</v>
      </c>
      <c r="E7661">
        <v>4</v>
      </c>
      <c r="F7661">
        <v>1</v>
      </c>
      <c r="G7661">
        <v>7</v>
      </c>
      <c r="H7661">
        <v>66</v>
      </c>
      <c r="I7661">
        <v>3</v>
      </c>
      <c r="J7661">
        <v>4</v>
      </c>
      <c r="K7661">
        <v>1</v>
      </c>
    </row>
    <row r="7662" spans="1:11" ht="32" hidden="1" x14ac:dyDescent="0.2">
      <c r="A7662" s="1">
        <v>7660</v>
      </c>
      <c r="B7662" t="s">
        <v>4919</v>
      </c>
      <c r="C7662" s="6" t="s">
        <v>14428</v>
      </c>
      <c r="D7662">
        <v>1</v>
      </c>
      <c r="E7662">
        <v>4</v>
      </c>
      <c r="F7662">
        <v>3</v>
      </c>
      <c r="G7662">
        <v>88</v>
      </c>
      <c r="H7662">
        <v>66</v>
      </c>
      <c r="I7662">
        <v>3</v>
      </c>
      <c r="J7662">
        <v>4</v>
      </c>
      <c r="K7662">
        <v>1</v>
      </c>
    </row>
    <row r="7663" spans="1:11" ht="112" hidden="1" x14ac:dyDescent="0.2">
      <c r="A7663" s="1">
        <v>7661</v>
      </c>
      <c r="B7663" t="s">
        <v>5277</v>
      </c>
      <c r="C7663" s="6" t="s">
        <v>14429</v>
      </c>
      <c r="D7663">
        <v>1</v>
      </c>
      <c r="E7663">
        <v>4</v>
      </c>
      <c r="F7663">
        <v>2</v>
      </c>
      <c r="G7663">
        <v>87</v>
      </c>
      <c r="H7663">
        <v>32</v>
      </c>
      <c r="I7663">
        <v>3</v>
      </c>
      <c r="J7663">
        <v>4</v>
      </c>
      <c r="K7663">
        <v>18</v>
      </c>
    </row>
    <row r="7664" spans="1:11" ht="16" hidden="1" x14ac:dyDescent="0.2">
      <c r="A7664" s="1">
        <v>7662</v>
      </c>
      <c r="B7664" t="s">
        <v>5278</v>
      </c>
      <c r="C7664" s="6" t="s">
        <v>14430</v>
      </c>
      <c r="D7664">
        <v>1</v>
      </c>
      <c r="E7664">
        <v>5</v>
      </c>
      <c r="F7664">
        <v>13</v>
      </c>
      <c r="G7664">
        <v>7</v>
      </c>
      <c r="H7664">
        <v>32</v>
      </c>
      <c r="I7664">
        <v>3</v>
      </c>
      <c r="J7664">
        <v>4</v>
      </c>
      <c r="K7664">
        <v>2</v>
      </c>
    </row>
    <row r="7665" spans="1:11" ht="32" hidden="1" x14ac:dyDescent="0.2">
      <c r="A7665" s="1">
        <v>7663</v>
      </c>
      <c r="B7665" t="s">
        <v>269</v>
      </c>
      <c r="C7665" s="6" t="s">
        <v>14431</v>
      </c>
      <c r="D7665">
        <v>1</v>
      </c>
      <c r="E7665">
        <v>4</v>
      </c>
      <c r="F7665">
        <v>2</v>
      </c>
      <c r="G7665">
        <v>88</v>
      </c>
      <c r="H7665">
        <v>67</v>
      </c>
      <c r="I7665">
        <v>3</v>
      </c>
      <c r="J7665">
        <v>4</v>
      </c>
      <c r="K7665">
        <v>0</v>
      </c>
    </row>
    <row r="7666" spans="1:11" ht="16" hidden="1" x14ac:dyDescent="0.2">
      <c r="A7666" s="1">
        <v>7664</v>
      </c>
      <c r="B7666" t="s">
        <v>5279</v>
      </c>
      <c r="C7666" s="6" t="s">
        <v>14432</v>
      </c>
      <c r="D7666">
        <v>1</v>
      </c>
      <c r="E7666">
        <v>4</v>
      </c>
      <c r="F7666">
        <v>1</v>
      </c>
      <c r="G7666">
        <v>7</v>
      </c>
      <c r="H7666">
        <v>36</v>
      </c>
      <c r="I7666">
        <v>3</v>
      </c>
      <c r="J7666">
        <v>4</v>
      </c>
      <c r="K7666">
        <v>19</v>
      </c>
    </row>
    <row r="7667" spans="1:11" ht="16" hidden="1" x14ac:dyDescent="0.2">
      <c r="A7667" s="1">
        <v>7665</v>
      </c>
      <c r="C7667" s="6" t="s">
        <v>14433</v>
      </c>
      <c r="D7667">
        <v>1</v>
      </c>
      <c r="E7667">
        <v>4</v>
      </c>
      <c r="F7667">
        <v>1</v>
      </c>
      <c r="G7667">
        <v>7</v>
      </c>
      <c r="H7667">
        <v>65</v>
      </c>
      <c r="I7667">
        <v>3</v>
      </c>
      <c r="J7667">
        <v>4</v>
      </c>
      <c r="K7667">
        <v>12</v>
      </c>
    </row>
    <row r="7668" spans="1:11" ht="176" hidden="1" x14ac:dyDescent="0.2">
      <c r="A7668" s="1">
        <v>7666</v>
      </c>
      <c r="B7668" t="s">
        <v>125</v>
      </c>
      <c r="C7668" s="6" t="s">
        <v>14434</v>
      </c>
      <c r="D7668">
        <v>1</v>
      </c>
      <c r="E7668">
        <v>4</v>
      </c>
      <c r="F7668">
        <v>3</v>
      </c>
      <c r="G7668">
        <v>7</v>
      </c>
      <c r="H7668">
        <v>36</v>
      </c>
      <c r="I7668">
        <v>3</v>
      </c>
      <c r="J7668">
        <v>4</v>
      </c>
      <c r="K7668">
        <v>1</v>
      </c>
    </row>
    <row r="7669" spans="1:11" ht="48" hidden="1" x14ac:dyDescent="0.2">
      <c r="A7669" s="1">
        <v>7667</v>
      </c>
      <c r="B7669" t="s">
        <v>5280</v>
      </c>
      <c r="C7669" s="6" t="s">
        <v>14435</v>
      </c>
      <c r="D7669">
        <v>1</v>
      </c>
      <c r="E7669">
        <v>4</v>
      </c>
      <c r="F7669">
        <v>2</v>
      </c>
      <c r="G7669">
        <v>7</v>
      </c>
      <c r="H7669">
        <v>36</v>
      </c>
      <c r="I7669">
        <v>3</v>
      </c>
      <c r="J7669">
        <v>4</v>
      </c>
      <c r="K7669">
        <v>19</v>
      </c>
    </row>
    <row r="7670" spans="1:11" ht="16" hidden="1" x14ac:dyDescent="0.2">
      <c r="A7670" s="1">
        <v>7668</v>
      </c>
      <c r="B7670" t="s">
        <v>5281</v>
      </c>
      <c r="C7670" s="6" t="s">
        <v>14436</v>
      </c>
      <c r="D7670">
        <v>1</v>
      </c>
      <c r="E7670">
        <v>4</v>
      </c>
      <c r="F7670">
        <v>2</v>
      </c>
      <c r="G7670">
        <v>21</v>
      </c>
      <c r="H7670">
        <v>4</v>
      </c>
      <c r="I7670">
        <v>3</v>
      </c>
      <c r="J7670">
        <v>4</v>
      </c>
      <c r="K7670">
        <v>3</v>
      </c>
    </row>
    <row r="7671" spans="1:11" ht="160" hidden="1" x14ac:dyDescent="0.2">
      <c r="A7671" s="1">
        <v>7669</v>
      </c>
      <c r="B7671" t="s">
        <v>5282</v>
      </c>
      <c r="C7671" s="6" t="s">
        <v>14437</v>
      </c>
      <c r="D7671">
        <v>1</v>
      </c>
      <c r="E7671">
        <v>4</v>
      </c>
      <c r="F7671">
        <v>3</v>
      </c>
      <c r="G7671">
        <v>88</v>
      </c>
      <c r="H7671">
        <v>67</v>
      </c>
      <c r="I7671">
        <v>3</v>
      </c>
      <c r="J7671">
        <v>4</v>
      </c>
      <c r="K7671">
        <v>1</v>
      </c>
    </row>
    <row r="7672" spans="1:11" ht="16" hidden="1" x14ac:dyDescent="0.2">
      <c r="A7672" s="1">
        <v>7670</v>
      </c>
      <c r="C7672" s="6" t="s">
        <v>14438</v>
      </c>
      <c r="D7672">
        <v>1</v>
      </c>
      <c r="E7672">
        <v>5</v>
      </c>
      <c r="F7672">
        <v>13</v>
      </c>
      <c r="G7672">
        <v>7</v>
      </c>
      <c r="H7672">
        <v>32</v>
      </c>
      <c r="I7672">
        <v>3</v>
      </c>
      <c r="J7672">
        <v>4</v>
      </c>
      <c r="K7672">
        <v>27</v>
      </c>
    </row>
    <row r="7673" spans="1:11" ht="16" hidden="1" x14ac:dyDescent="0.2">
      <c r="A7673" s="1">
        <v>7671</v>
      </c>
      <c r="B7673" t="s">
        <v>5283</v>
      </c>
      <c r="C7673" s="6" t="s">
        <v>14439</v>
      </c>
      <c r="D7673">
        <v>1</v>
      </c>
      <c r="E7673">
        <v>4</v>
      </c>
      <c r="F7673">
        <v>2</v>
      </c>
      <c r="G7673">
        <v>21</v>
      </c>
      <c r="H7673">
        <v>4</v>
      </c>
      <c r="I7673">
        <v>3</v>
      </c>
      <c r="J7673">
        <v>4</v>
      </c>
      <c r="K7673">
        <v>9</v>
      </c>
    </row>
    <row r="7674" spans="1:11" ht="48" hidden="1" x14ac:dyDescent="0.2">
      <c r="A7674" s="1">
        <v>7672</v>
      </c>
      <c r="B7674" t="s">
        <v>26</v>
      </c>
      <c r="C7674" s="6" t="s">
        <v>14440</v>
      </c>
      <c r="D7674">
        <v>1</v>
      </c>
      <c r="E7674">
        <v>5</v>
      </c>
      <c r="F7674">
        <v>13</v>
      </c>
      <c r="G7674">
        <v>7</v>
      </c>
      <c r="H7674">
        <v>32</v>
      </c>
      <c r="I7674">
        <v>3</v>
      </c>
      <c r="J7674">
        <v>4</v>
      </c>
      <c r="K7674">
        <v>11</v>
      </c>
    </row>
    <row r="7675" spans="1:11" ht="32" hidden="1" x14ac:dyDescent="0.2">
      <c r="A7675" s="1">
        <v>7673</v>
      </c>
      <c r="B7675" t="s">
        <v>5284</v>
      </c>
      <c r="C7675" s="6" t="s">
        <v>14441</v>
      </c>
      <c r="D7675">
        <v>1</v>
      </c>
      <c r="E7675">
        <v>4</v>
      </c>
      <c r="F7675">
        <v>2</v>
      </c>
      <c r="G7675">
        <v>88</v>
      </c>
      <c r="H7675">
        <v>73</v>
      </c>
      <c r="I7675">
        <v>3</v>
      </c>
      <c r="J7675">
        <v>4</v>
      </c>
      <c r="K7675">
        <v>16</v>
      </c>
    </row>
    <row r="7676" spans="1:11" ht="32" hidden="1" x14ac:dyDescent="0.2">
      <c r="A7676" s="1">
        <v>7674</v>
      </c>
      <c r="B7676" t="s">
        <v>125</v>
      </c>
      <c r="C7676" s="6" t="s">
        <v>14442</v>
      </c>
      <c r="D7676">
        <v>1</v>
      </c>
      <c r="E7676">
        <v>4</v>
      </c>
      <c r="F7676">
        <v>3</v>
      </c>
      <c r="G7676">
        <v>7</v>
      </c>
      <c r="H7676">
        <v>36</v>
      </c>
      <c r="I7676">
        <v>3</v>
      </c>
      <c r="J7676">
        <v>4</v>
      </c>
      <c r="K7676">
        <v>14</v>
      </c>
    </row>
    <row r="7677" spans="1:11" ht="16" hidden="1" x14ac:dyDescent="0.2">
      <c r="A7677" s="1">
        <v>7675</v>
      </c>
      <c r="B7677" t="s">
        <v>5285</v>
      </c>
      <c r="C7677" s="6" t="s">
        <v>14443</v>
      </c>
      <c r="D7677">
        <v>1</v>
      </c>
      <c r="E7677">
        <v>4</v>
      </c>
      <c r="F7677">
        <v>2</v>
      </c>
      <c r="G7677">
        <v>87</v>
      </c>
      <c r="H7677">
        <v>36</v>
      </c>
      <c r="I7677">
        <v>3</v>
      </c>
      <c r="J7677">
        <v>4</v>
      </c>
      <c r="K7677">
        <v>22</v>
      </c>
    </row>
    <row r="7678" spans="1:11" ht="32" hidden="1" x14ac:dyDescent="0.2">
      <c r="A7678" s="1">
        <v>7676</v>
      </c>
      <c r="B7678" t="s">
        <v>5286</v>
      </c>
      <c r="C7678" s="6" t="s">
        <v>14444</v>
      </c>
      <c r="D7678">
        <v>1</v>
      </c>
      <c r="E7678">
        <v>4</v>
      </c>
      <c r="F7678">
        <v>1</v>
      </c>
      <c r="G7678">
        <v>87</v>
      </c>
      <c r="H7678">
        <v>4</v>
      </c>
      <c r="I7678">
        <v>3</v>
      </c>
      <c r="J7678">
        <v>4</v>
      </c>
      <c r="K7678">
        <v>3</v>
      </c>
    </row>
    <row r="7679" spans="1:11" ht="16" hidden="1" x14ac:dyDescent="0.2">
      <c r="A7679" s="1">
        <v>7677</v>
      </c>
      <c r="B7679" t="s">
        <v>5287</v>
      </c>
      <c r="C7679" s="6" t="s">
        <v>14445</v>
      </c>
      <c r="D7679">
        <v>1</v>
      </c>
      <c r="E7679">
        <v>4</v>
      </c>
      <c r="F7679">
        <v>2</v>
      </c>
      <c r="G7679">
        <v>94</v>
      </c>
      <c r="H7679">
        <v>40</v>
      </c>
      <c r="I7679">
        <v>3</v>
      </c>
      <c r="J7679">
        <v>4</v>
      </c>
      <c r="K7679">
        <v>20</v>
      </c>
    </row>
    <row r="7680" spans="1:11" ht="48" hidden="1" x14ac:dyDescent="0.2">
      <c r="A7680" s="1">
        <v>7678</v>
      </c>
      <c r="B7680" t="s">
        <v>5288</v>
      </c>
      <c r="C7680" s="6" t="s">
        <v>14446</v>
      </c>
      <c r="D7680">
        <v>1</v>
      </c>
      <c r="E7680">
        <v>4</v>
      </c>
      <c r="F7680">
        <v>2</v>
      </c>
      <c r="G7680">
        <v>87</v>
      </c>
      <c r="H7680">
        <v>51</v>
      </c>
      <c r="I7680">
        <v>3</v>
      </c>
      <c r="J7680">
        <v>4</v>
      </c>
      <c r="K7680">
        <v>22</v>
      </c>
    </row>
    <row r="7681" spans="1:11" ht="16" hidden="1" x14ac:dyDescent="0.2">
      <c r="A7681" s="1">
        <v>7679</v>
      </c>
      <c r="B7681" t="s">
        <v>101</v>
      </c>
      <c r="C7681" s="6" t="s">
        <v>14447</v>
      </c>
      <c r="D7681">
        <v>1</v>
      </c>
      <c r="E7681">
        <v>4</v>
      </c>
      <c r="F7681">
        <v>1</v>
      </c>
      <c r="G7681">
        <v>7</v>
      </c>
      <c r="H7681">
        <v>48</v>
      </c>
      <c r="I7681">
        <v>3</v>
      </c>
      <c r="J7681">
        <v>4</v>
      </c>
      <c r="K7681">
        <v>2</v>
      </c>
    </row>
    <row r="7682" spans="1:11" ht="16" hidden="1" x14ac:dyDescent="0.2">
      <c r="A7682" s="1">
        <v>7680</v>
      </c>
      <c r="B7682" t="s">
        <v>1994</v>
      </c>
      <c r="C7682" s="6" t="s">
        <v>14448</v>
      </c>
      <c r="D7682">
        <v>1</v>
      </c>
      <c r="E7682">
        <v>4</v>
      </c>
      <c r="F7682">
        <v>1</v>
      </c>
      <c r="G7682">
        <v>7</v>
      </c>
      <c r="H7682">
        <v>46</v>
      </c>
      <c r="I7682">
        <v>3</v>
      </c>
      <c r="J7682">
        <v>4</v>
      </c>
      <c r="K7682">
        <v>17</v>
      </c>
    </row>
    <row r="7683" spans="1:11" ht="64" hidden="1" x14ac:dyDescent="0.2">
      <c r="A7683" s="1">
        <v>7681</v>
      </c>
      <c r="B7683" t="s">
        <v>5289</v>
      </c>
      <c r="C7683" s="6" t="s">
        <v>14449</v>
      </c>
      <c r="D7683">
        <v>1</v>
      </c>
      <c r="E7683">
        <v>4</v>
      </c>
      <c r="F7683">
        <v>3</v>
      </c>
      <c r="G7683">
        <v>88</v>
      </c>
      <c r="H7683">
        <v>36</v>
      </c>
      <c r="I7683">
        <v>3</v>
      </c>
      <c r="J7683">
        <v>4</v>
      </c>
      <c r="K7683">
        <v>22</v>
      </c>
    </row>
    <row r="7684" spans="1:11" ht="16" hidden="1" x14ac:dyDescent="0.2">
      <c r="A7684" s="1">
        <v>7682</v>
      </c>
      <c r="B7684" t="s">
        <v>5290</v>
      </c>
      <c r="C7684" s="6" t="s">
        <v>14450</v>
      </c>
      <c r="D7684">
        <v>1</v>
      </c>
      <c r="E7684">
        <v>4</v>
      </c>
      <c r="F7684">
        <v>1</v>
      </c>
      <c r="G7684">
        <v>87</v>
      </c>
      <c r="H7684">
        <v>4</v>
      </c>
      <c r="I7684">
        <v>3</v>
      </c>
      <c r="J7684">
        <v>4</v>
      </c>
      <c r="K7684">
        <v>20</v>
      </c>
    </row>
    <row r="7685" spans="1:11" ht="32" hidden="1" x14ac:dyDescent="0.2">
      <c r="A7685" s="1">
        <v>7683</v>
      </c>
      <c r="B7685" t="s">
        <v>164</v>
      </c>
      <c r="C7685" s="6" t="s">
        <v>14451</v>
      </c>
      <c r="D7685">
        <v>1</v>
      </c>
      <c r="E7685">
        <v>5</v>
      </c>
      <c r="F7685">
        <v>15</v>
      </c>
      <c r="G7685">
        <v>7</v>
      </c>
      <c r="H7685">
        <v>65</v>
      </c>
      <c r="I7685">
        <v>3</v>
      </c>
      <c r="J7685">
        <v>4</v>
      </c>
      <c r="K7685">
        <v>25</v>
      </c>
    </row>
    <row r="7686" spans="1:11" ht="80" hidden="1" x14ac:dyDescent="0.2">
      <c r="A7686" s="1">
        <v>7684</v>
      </c>
      <c r="B7686" t="s">
        <v>5153</v>
      </c>
      <c r="C7686" s="6" t="s">
        <v>14452</v>
      </c>
      <c r="D7686">
        <v>1</v>
      </c>
      <c r="E7686">
        <v>4</v>
      </c>
      <c r="F7686">
        <v>3</v>
      </c>
      <c r="G7686">
        <v>7</v>
      </c>
      <c r="H7686">
        <v>66</v>
      </c>
      <c r="I7686">
        <v>3</v>
      </c>
      <c r="J7686">
        <v>4</v>
      </c>
      <c r="K7686">
        <v>1</v>
      </c>
    </row>
    <row r="7687" spans="1:11" ht="32" hidden="1" x14ac:dyDescent="0.2">
      <c r="A7687" s="1">
        <v>7685</v>
      </c>
      <c r="B7687" t="s">
        <v>5291</v>
      </c>
      <c r="C7687" s="6" t="s">
        <v>14453</v>
      </c>
      <c r="D7687">
        <v>1</v>
      </c>
      <c r="E7687">
        <v>4</v>
      </c>
      <c r="F7687">
        <v>2</v>
      </c>
      <c r="G7687">
        <v>7</v>
      </c>
      <c r="H7687">
        <v>36</v>
      </c>
      <c r="I7687">
        <v>3</v>
      </c>
      <c r="J7687">
        <v>4</v>
      </c>
      <c r="K7687">
        <v>19</v>
      </c>
    </row>
    <row r="7688" spans="1:11" ht="16" hidden="1" x14ac:dyDescent="0.2">
      <c r="A7688" s="1">
        <v>7686</v>
      </c>
      <c r="B7688" t="s">
        <v>101</v>
      </c>
      <c r="C7688" s="6" t="s">
        <v>14454</v>
      </c>
      <c r="D7688">
        <v>1</v>
      </c>
      <c r="E7688">
        <v>4</v>
      </c>
      <c r="F7688">
        <v>1</v>
      </c>
      <c r="G7688">
        <v>7</v>
      </c>
      <c r="H7688">
        <v>10</v>
      </c>
      <c r="I7688">
        <v>3</v>
      </c>
      <c r="J7688">
        <v>4</v>
      </c>
      <c r="K7688">
        <v>12</v>
      </c>
    </row>
    <row r="7689" spans="1:11" ht="32" hidden="1" x14ac:dyDescent="0.2">
      <c r="A7689" s="1">
        <v>7687</v>
      </c>
      <c r="B7689" t="s">
        <v>152</v>
      </c>
      <c r="C7689" s="6" t="s">
        <v>14455</v>
      </c>
      <c r="D7689">
        <v>1</v>
      </c>
      <c r="E7689">
        <v>4</v>
      </c>
      <c r="F7689">
        <v>1</v>
      </c>
      <c r="G7689">
        <v>88</v>
      </c>
      <c r="H7689">
        <v>27</v>
      </c>
      <c r="I7689">
        <v>3</v>
      </c>
      <c r="J7689">
        <v>4</v>
      </c>
      <c r="K7689">
        <v>28</v>
      </c>
    </row>
    <row r="7690" spans="1:11" ht="32" hidden="1" x14ac:dyDescent="0.2">
      <c r="A7690" s="1">
        <v>7688</v>
      </c>
      <c r="B7690" t="s">
        <v>5108</v>
      </c>
      <c r="C7690" s="6" t="s">
        <v>14456</v>
      </c>
      <c r="D7690">
        <v>1</v>
      </c>
      <c r="E7690">
        <v>4</v>
      </c>
      <c r="F7690">
        <v>3</v>
      </c>
      <c r="G7690">
        <v>7</v>
      </c>
      <c r="H7690">
        <v>27</v>
      </c>
      <c r="I7690">
        <v>3</v>
      </c>
      <c r="J7690">
        <v>4</v>
      </c>
      <c r="K7690">
        <v>0</v>
      </c>
    </row>
    <row r="7691" spans="1:11" ht="32" hidden="1" x14ac:dyDescent="0.2">
      <c r="A7691" s="1">
        <v>7689</v>
      </c>
      <c r="B7691" t="s">
        <v>5292</v>
      </c>
      <c r="C7691" s="6" t="s">
        <v>14457</v>
      </c>
      <c r="D7691">
        <v>1</v>
      </c>
      <c r="E7691">
        <v>4</v>
      </c>
      <c r="F7691">
        <v>3</v>
      </c>
      <c r="G7691">
        <v>51</v>
      </c>
      <c r="H7691">
        <v>4</v>
      </c>
      <c r="I7691">
        <v>3</v>
      </c>
      <c r="J7691">
        <v>4</v>
      </c>
      <c r="K7691">
        <v>22</v>
      </c>
    </row>
    <row r="7692" spans="1:11" ht="16" hidden="1" x14ac:dyDescent="0.2">
      <c r="A7692" s="1">
        <v>7690</v>
      </c>
      <c r="B7692" t="s">
        <v>5293</v>
      </c>
      <c r="C7692" s="6" t="s">
        <v>14458</v>
      </c>
      <c r="D7692">
        <v>1</v>
      </c>
      <c r="E7692">
        <v>4</v>
      </c>
      <c r="F7692">
        <v>2</v>
      </c>
      <c r="G7692">
        <v>21</v>
      </c>
      <c r="H7692">
        <v>4</v>
      </c>
      <c r="I7692">
        <v>3</v>
      </c>
      <c r="J7692">
        <v>4</v>
      </c>
      <c r="K7692">
        <v>2</v>
      </c>
    </row>
    <row r="7693" spans="1:11" ht="16" hidden="1" x14ac:dyDescent="0.2">
      <c r="A7693" s="1">
        <v>7691</v>
      </c>
      <c r="B7693" t="s">
        <v>5294</v>
      </c>
      <c r="C7693" s="6" t="s">
        <v>14459</v>
      </c>
      <c r="D7693">
        <v>1</v>
      </c>
      <c r="E7693">
        <v>4</v>
      </c>
      <c r="F7693">
        <v>1</v>
      </c>
      <c r="G7693">
        <v>7</v>
      </c>
      <c r="H7693">
        <v>36</v>
      </c>
      <c r="I7693">
        <v>3</v>
      </c>
      <c r="J7693">
        <v>4</v>
      </c>
      <c r="K7693">
        <v>12</v>
      </c>
    </row>
    <row r="7694" spans="1:11" ht="48" hidden="1" x14ac:dyDescent="0.2">
      <c r="A7694" s="1">
        <v>7692</v>
      </c>
      <c r="B7694" t="s">
        <v>411</v>
      </c>
      <c r="C7694" s="6" t="s">
        <v>14460</v>
      </c>
      <c r="D7694">
        <v>1</v>
      </c>
      <c r="E7694">
        <v>6</v>
      </c>
      <c r="F7694">
        <v>22</v>
      </c>
      <c r="G7694">
        <v>88</v>
      </c>
      <c r="H7694">
        <v>74</v>
      </c>
      <c r="I7694">
        <v>3</v>
      </c>
      <c r="J7694">
        <v>4</v>
      </c>
      <c r="K7694">
        <v>18</v>
      </c>
    </row>
    <row r="7695" spans="1:11" ht="409.6" hidden="1" x14ac:dyDescent="0.2">
      <c r="A7695" s="1">
        <v>7693</v>
      </c>
      <c r="B7695" t="s">
        <v>5295</v>
      </c>
      <c r="C7695" s="6" t="s">
        <v>14461</v>
      </c>
      <c r="D7695">
        <v>1</v>
      </c>
      <c r="E7695">
        <v>4</v>
      </c>
      <c r="F7695">
        <v>2</v>
      </c>
      <c r="G7695">
        <v>21</v>
      </c>
      <c r="H7695">
        <v>66</v>
      </c>
      <c r="I7695">
        <v>3</v>
      </c>
      <c r="J7695">
        <v>4</v>
      </c>
      <c r="K7695">
        <v>1</v>
      </c>
    </row>
    <row r="7696" spans="1:11" ht="48" hidden="1" x14ac:dyDescent="0.2">
      <c r="A7696" s="1">
        <v>7694</v>
      </c>
      <c r="B7696" t="s">
        <v>101</v>
      </c>
      <c r="C7696" s="6" t="s">
        <v>14462</v>
      </c>
      <c r="D7696">
        <v>1</v>
      </c>
      <c r="E7696">
        <v>4</v>
      </c>
      <c r="F7696">
        <v>1</v>
      </c>
      <c r="G7696">
        <v>7</v>
      </c>
      <c r="H7696">
        <v>10</v>
      </c>
      <c r="I7696">
        <v>3</v>
      </c>
      <c r="J7696">
        <v>4</v>
      </c>
      <c r="K7696">
        <v>22</v>
      </c>
    </row>
    <row r="7697" spans="1:11" ht="32" hidden="1" x14ac:dyDescent="0.2">
      <c r="A7697" s="1">
        <v>7695</v>
      </c>
      <c r="B7697" t="s">
        <v>5296</v>
      </c>
      <c r="C7697" s="6" t="s">
        <v>14463</v>
      </c>
      <c r="D7697">
        <v>1</v>
      </c>
      <c r="E7697">
        <v>4</v>
      </c>
      <c r="F7697">
        <v>2</v>
      </c>
      <c r="G7697">
        <v>88</v>
      </c>
      <c r="H7697">
        <v>67</v>
      </c>
      <c r="I7697">
        <v>3</v>
      </c>
      <c r="J7697">
        <v>4</v>
      </c>
      <c r="K7697">
        <v>20</v>
      </c>
    </row>
    <row r="7698" spans="1:11" ht="64" hidden="1" x14ac:dyDescent="0.2">
      <c r="A7698" s="1">
        <v>7696</v>
      </c>
      <c r="B7698" t="s">
        <v>5297</v>
      </c>
      <c r="C7698" s="6" t="s">
        <v>14464</v>
      </c>
      <c r="D7698">
        <v>1</v>
      </c>
      <c r="E7698">
        <v>4</v>
      </c>
      <c r="F7698">
        <v>3</v>
      </c>
      <c r="G7698">
        <v>7</v>
      </c>
      <c r="H7698">
        <v>67</v>
      </c>
      <c r="I7698">
        <v>3</v>
      </c>
      <c r="J7698">
        <v>4</v>
      </c>
      <c r="K7698">
        <v>1</v>
      </c>
    </row>
    <row r="7699" spans="1:11" ht="16" hidden="1" x14ac:dyDescent="0.2">
      <c r="A7699" s="1">
        <v>7697</v>
      </c>
      <c r="B7699" t="s">
        <v>5298</v>
      </c>
      <c r="C7699" s="6" t="s">
        <v>14465</v>
      </c>
      <c r="D7699">
        <v>1</v>
      </c>
      <c r="E7699">
        <v>4</v>
      </c>
      <c r="F7699">
        <v>1</v>
      </c>
      <c r="G7699">
        <v>7</v>
      </c>
      <c r="H7699">
        <v>2</v>
      </c>
      <c r="I7699">
        <v>3</v>
      </c>
      <c r="J7699">
        <v>4</v>
      </c>
      <c r="K7699">
        <v>14</v>
      </c>
    </row>
    <row r="7700" spans="1:11" ht="16" hidden="1" x14ac:dyDescent="0.2">
      <c r="A7700" s="1">
        <v>7698</v>
      </c>
      <c r="B7700" t="s">
        <v>5299</v>
      </c>
      <c r="C7700" s="6" t="s">
        <v>14466</v>
      </c>
      <c r="D7700">
        <v>1</v>
      </c>
      <c r="E7700">
        <v>4</v>
      </c>
      <c r="F7700">
        <v>1</v>
      </c>
      <c r="G7700">
        <v>7</v>
      </c>
      <c r="H7700">
        <v>36</v>
      </c>
      <c r="I7700">
        <v>3</v>
      </c>
      <c r="J7700">
        <v>4</v>
      </c>
      <c r="K7700">
        <v>14</v>
      </c>
    </row>
    <row r="7701" spans="1:11" ht="64" hidden="1" x14ac:dyDescent="0.2">
      <c r="A7701" s="1">
        <v>7699</v>
      </c>
      <c r="B7701" t="s">
        <v>1299</v>
      </c>
      <c r="C7701" s="6" t="s">
        <v>14467</v>
      </c>
      <c r="D7701">
        <v>1</v>
      </c>
      <c r="E7701">
        <v>5</v>
      </c>
      <c r="F7701">
        <v>13</v>
      </c>
      <c r="G7701">
        <v>7</v>
      </c>
      <c r="H7701">
        <v>32</v>
      </c>
      <c r="I7701">
        <v>3</v>
      </c>
      <c r="J7701">
        <v>4</v>
      </c>
      <c r="K7701">
        <v>0</v>
      </c>
    </row>
    <row r="7702" spans="1:11" ht="16" hidden="1" x14ac:dyDescent="0.2">
      <c r="A7702" s="1">
        <v>7700</v>
      </c>
      <c r="B7702" t="s">
        <v>5300</v>
      </c>
      <c r="C7702" s="6" t="s">
        <v>14468</v>
      </c>
      <c r="D7702">
        <v>1</v>
      </c>
      <c r="E7702">
        <v>4</v>
      </c>
      <c r="F7702">
        <v>2</v>
      </c>
      <c r="G7702">
        <v>21</v>
      </c>
      <c r="H7702">
        <v>67</v>
      </c>
      <c r="I7702">
        <v>3</v>
      </c>
      <c r="J7702">
        <v>4</v>
      </c>
      <c r="K7702">
        <v>0</v>
      </c>
    </row>
    <row r="7703" spans="1:11" ht="16" hidden="1" x14ac:dyDescent="0.2">
      <c r="A7703" s="1">
        <v>7701</v>
      </c>
      <c r="B7703" t="s">
        <v>26</v>
      </c>
      <c r="C7703" s="6" t="s">
        <v>14469</v>
      </c>
      <c r="D7703">
        <v>1</v>
      </c>
      <c r="E7703">
        <v>5</v>
      </c>
      <c r="F7703">
        <v>13</v>
      </c>
      <c r="G7703">
        <v>7</v>
      </c>
      <c r="H7703">
        <v>32</v>
      </c>
      <c r="I7703">
        <v>3</v>
      </c>
      <c r="J7703">
        <v>4</v>
      </c>
      <c r="K7703">
        <v>11</v>
      </c>
    </row>
    <row r="7704" spans="1:11" ht="32" hidden="1" x14ac:dyDescent="0.2">
      <c r="A7704" s="1">
        <v>7702</v>
      </c>
      <c r="B7704" t="s">
        <v>5301</v>
      </c>
      <c r="C7704" s="6" t="s">
        <v>14470</v>
      </c>
      <c r="D7704">
        <v>1</v>
      </c>
      <c r="E7704">
        <v>6</v>
      </c>
      <c r="F7704">
        <v>1</v>
      </c>
      <c r="G7704">
        <v>7</v>
      </c>
      <c r="H7704">
        <v>65</v>
      </c>
      <c r="I7704">
        <v>3</v>
      </c>
      <c r="J7704">
        <v>4</v>
      </c>
      <c r="K7704">
        <v>25</v>
      </c>
    </row>
    <row r="7705" spans="1:11" ht="224" hidden="1" x14ac:dyDescent="0.2">
      <c r="A7705" s="1">
        <v>7703</v>
      </c>
      <c r="B7705" t="s">
        <v>5302</v>
      </c>
      <c r="C7705" s="6" t="s">
        <v>14471</v>
      </c>
      <c r="D7705">
        <v>1</v>
      </c>
      <c r="E7705">
        <v>5</v>
      </c>
      <c r="F7705">
        <v>13</v>
      </c>
      <c r="G7705">
        <v>7</v>
      </c>
      <c r="H7705">
        <v>32</v>
      </c>
      <c r="I7705">
        <v>3</v>
      </c>
      <c r="J7705">
        <v>4</v>
      </c>
      <c r="K7705">
        <v>1</v>
      </c>
    </row>
    <row r="7706" spans="1:11" ht="16" hidden="1" x14ac:dyDescent="0.2">
      <c r="A7706" s="1">
        <v>7704</v>
      </c>
      <c r="B7706" t="s">
        <v>4375</v>
      </c>
      <c r="C7706" s="6" t="s">
        <v>14472</v>
      </c>
      <c r="D7706">
        <v>1</v>
      </c>
      <c r="E7706">
        <v>4</v>
      </c>
      <c r="F7706">
        <v>1</v>
      </c>
      <c r="G7706">
        <v>7</v>
      </c>
      <c r="H7706">
        <v>46</v>
      </c>
      <c r="I7706">
        <v>3</v>
      </c>
      <c r="J7706">
        <v>4</v>
      </c>
      <c r="K7706">
        <v>2</v>
      </c>
    </row>
    <row r="7707" spans="1:11" ht="16" hidden="1" x14ac:dyDescent="0.2">
      <c r="A7707" s="1">
        <v>7705</v>
      </c>
      <c r="B7707" t="s">
        <v>5303</v>
      </c>
      <c r="C7707" s="6" t="s">
        <v>14473</v>
      </c>
      <c r="D7707">
        <v>1</v>
      </c>
      <c r="E7707">
        <v>4</v>
      </c>
      <c r="F7707">
        <v>3</v>
      </c>
      <c r="G7707">
        <v>88</v>
      </c>
      <c r="H7707">
        <v>67</v>
      </c>
      <c r="I7707">
        <v>3</v>
      </c>
      <c r="J7707">
        <v>4</v>
      </c>
      <c r="K7707">
        <v>0</v>
      </c>
    </row>
    <row r="7708" spans="1:11" ht="16" hidden="1" x14ac:dyDescent="0.2">
      <c r="A7708" s="1">
        <v>7706</v>
      </c>
      <c r="B7708" t="s">
        <v>5304</v>
      </c>
      <c r="C7708" s="6" t="s">
        <v>14474</v>
      </c>
      <c r="D7708">
        <v>1</v>
      </c>
      <c r="E7708">
        <v>4</v>
      </c>
      <c r="F7708">
        <v>1</v>
      </c>
      <c r="G7708">
        <v>7</v>
      </c>
      <c r="H7708">
        <v>66</v>
      </c>
      <c r="I7708">
        <v>3</v>
      </c>
      <c r="J7708">
        <v>4</v>
      </c>
      <c r="K7708">
        <v>2</v>
      </c>
    </row>
    <row r="7709" spans="1:11" ht="16" hidden="1" x14ac:dyDescent="0.2">
      <c r="A7709" s="1">
        <v>7707</v>
      </c>
      <c r="B7709" t="s">
        <v>5305</v>
      </c>
      <c r="C7709" s="6" t="s">
        <v>14475</v>
      </c>
      <c r="D7709">
        <v>1</v>
      </c>
      <c r="E7709">
        <v>5</v>
      </c>
      <c r="F7709">
        <v>1</v>
      </c>
      <c r="G7709">
        <v>7</v>
      </c>
      <c r="H7709">
        <v>65</v>
      </c>
      <c r="I7709">
        <v>3</v>
      </c>
      <c r="J7709">
        <v>4</v>
      </c>
      <c r="K7709">
        <v>7</v>
      </c>
    </row>
    <row r="7710" spans="1:11" ht="32" hidden="1" x14ac:dyDescent="0.2">
      <c r="A7710" s="1">
        <v>7708</v>
      </c>
      <c r="B7710" t="s">
        <v>5306</v>
      </c>
      <c r="C7710" s="6" t="s">
        <v>14476</v>
      </c>
      <c r="D7710">
        <v>1</v>
      </c>
      <c r="E7710">
        <v>4</v>
      </c>
      <c r="F7710">
        <v>2</v>
      </c>
      <c r="G7710">
        <v>21</v>
      </c>
      <c r="H7710">
        <v>67</v>
      </c>
      <c r="I7710">
        <v>3</v>
      </c>
      <c r="J7710">
        <v>4</v>
      </c>
      <c r="K7710">
        <v>2</v>
      </c>
    </row>
    <row r="7711" spans="1:11" ht="16" hidden="1" x14ac:dyDescent="0.2">
      <c r="A7711" s="1">
        <v>7709</v>
      </c>
      <c r="B7711" t="s">
        <v>5307</v>
      </c>
      <c r="C7711" s="6" t="s">
        <v>14477</v>
      </c>
      <c r="D7711">
        <v>1</v>
      </c>
      <c r="E7711">
        <v>4</v>
      </c>
      <c r="F7711">
        <v>2</v>
      </c>
      <c r="G7711">
        <v>7</v>
      </c>
      <c r="H7711">
        <v>27</v>
      </c>
      <c r="I7711">
        <v>3</v>
      </c>
      <c r="J7711">
        <v>4</v>
      </c>
      <c r="K7711">
        <v>28</v>
      </c>
    </row>
    <row r="7712" spans="1:11" ht="16" hidden="1" x14ac:dyDescent="0.2">
      <c r="A7712" s="1">
        <v>7710</v>
      </c>
      <c r="B7712" t="s">
        <v>5267</v>
      </c>
      <c r="C7712" s="6" t="s">
        <v>14478</v>
      </c>
      <c r="D7712">
        <v>1</v>
      </c>
      <c r="E7712">
        <v>4</v>
      </c>
      <c r="F7712">
        <v>1</v>
      </c>
      <c r="G7712">
        <v>7</v>
      </c>
      <c r="H7712">
        <v>4</v>
      </c>
      <c r="I7712">
        <v>3</v>
      </c>
      <c r="J7712">
        <v>4</v>
      </c>
      <c r="K7712">
        <v>25</v>
      </c>
    </row>
    <row r="7713" spans="1:11" ht="16" hidden="1" x14ac:dyDescent="0.2">
      <c r="A7713" s="1">
        <v>7711</v>
      </c>
      <c r="B7713" t="s">
        <v>5308</v>
      </c>
      <c r="C7713" s="6" t="s">
        <v>14479</v>
      </c>
      <c r="D7713">
        <v>1</v>
      </c>
      <c r="E7713">
        <v>4</v>
      </c>
      <c r="F7713">
        <v>1</v>
      </c>
      <c r="G7713">
        <v>7</v>
      </c>
      <c r="H7713">
        <v>46</v>
      </c>
      <c r="I7713">
        <v>3</v>
      </c>
      <c r="J7713">
        <v>4</v>
      </c>
      <c r="K7713">
        <v>17</v>
      </c>
    </row>
    <row r="7714" spans="1:11" ht="32" hidden="1" x14ac:dyDescent="0.2">
      <c r="A7714" s="1">
        <v>7712</v>
      </c>
      <c r="B7714" t="s">
        <v>26</v>
      </c>
      <c r="C7714" s="6" t="s">
        <v>14480</v>
      </c>
      <c r="D7714">
        <v>1</v>
      </c>
      <c r="E7714">
        <v>6</v>
      </c>
      <c r="F7714">
        <v>22</v>
      </c>
      <c r="G7714">
        <v>7</v>
      </c>
      <c r="H7714">
        <v>32</v>
      </c>
      <c r="I7714">
        <v>3</v>
      </c>
      <c r="J7714">
        <v>4</v>
      </c>
      <c r="K7714">
        <v>11</v>
      </c>
    </row>
    <row r="7715" spans="1:11" ht="16" hidden="1" x14ac:dyDescent="0.2">
      <c r="A7715" s="1">
        <v>7713</v>
      </c>
      <c r="C7715" s="6" t="s">
        <v>14481</v>
      </c>
      <c r="D7715">
        <v>1</v>
      </c>
      <c r="E7715">
        <v>4</v>
      </c>
      <c r="F7715">
        <v>2</v>
      </c>
      <c r="G7715">
        <v>7</v>
      </c>
      <c r="H7715">
        <v>19</v>
      </c>
      <c r="I7715">
        <v>3</v>
      </c>
      <c r="J7715">
        <v>4</v>
      </c>
      <c r="K7715">
        <v>14</v>
      </c>
    </row>
    <row r="7716" spans="1:11" ht="32" hidden="1" x14ac:dyDescent="0.2">
      <c r="A7716" s="1">
        <v>7714</v>
      </c>
      <c r="B7716" t="s">
        <v>5309</v>
      </c>
      <c r="C7716" s="6" t="s">
        <v>14482</v>
      </c>
      <c r="D7716">
        <v>1</v>
      </c>
      <c r="E7716">
        <v>4</v>
      </c>
      <c r="F7716">
        <v>3</v>
      </c>
      <c r="G7716">
        <v>60</v>
      </c>
      <c r="H7716">
        <v>25</v>
      </c>
      <c r="I7716">
        <v>3</v>
      </c>
      <c r="J7716">
        <v>4</v>
      </c>
      <c r="K7716">
        <v>14</v>
      </c>
    </row>
    <row r="7717" spans="1:11" ht="16" hidden="1" x14ac:dyDescent="0.2">
      <c r="A7717" s="1">
        <v>7715</v>
      </c>
      <c r="B7717" t="s">
        <v>5310</v>
      </c>
      <c r="C7717" s="6" t="s">
        <v>14483</v>
      </c>
      <c r="D7717">
        <v>1</v>
      </c>
      <c r="E7717">
        <v>7</v>
      </c>
      <c r="F7717">
        <v>1</v>
      </c>
      <c r="G7717">
        <v>7</v>
      </c>
      <c r="H7717">
        <v>73</v>
      </c>
      <c r="I7717">
        <v>3</v>
      </c>
      <c r="J7717">
        <v>4</v>
      </c>
      <c r="K7717">
        <v>16</v>
      </c>
    </row>
    <row r="7718" spans="1:11" ht="16" hidden="1" x14ac:dyDescent="0.2">
      <c r="A7718" s="1">
        <v>7716</v>
      </c>
      <c r="B7718" t="s">
        <v>5311</v>
      </c>
      <c r="C7718" s="6" t="s">
        <v>14484</v>
      </c>
      <c r="D7718">
        <v>1</v>
      </c>
      <c r="E7718">
        <v>4</v>
      </c>
      <c r="F7718">
        <v>1</v>
      </c>
      <c r="G7718">
        <v>7</v>
      </c>
      <c r="H7718">
        <v>36</v>
      </c>
      <c r="I7718">
        <v>3</v>
      </c>
      <c r="J7718">
        <v>4</v>
      </c>
      <c r="K7718">
        <v>14</v>
      </c>
    </row>
    <row r="7719" spans="1:11" ht="32" hidden="1" x14ac:dyDescent="0.2">
      <c r="A7719" s="1">
        <v>7717</v>
      </c>
      <c r="B7719" t="s">
        <v>5312</v>
      </c>
      <c r="C7719" s="6" t="s">
        <v>14485</v>
      </c>
      <c r="D7719">
        <v>1</v>
      </c>
      <c r="E7719">
        <v>4</v>
      </c>
      <c r="F7719">
        <v>3</v>
      </c>
      <c r="G7719">
        <v>21</v>
      </c>
      <c r="H7719">
        <v>67</v>
      </c>
      <c r="I7719">
        <v>3</v>
      </c>
      <c r="J7719">
        <v>4</v>
      </c>
      <c r="K7719">
        <v>2</v>
      </c>
    </row>
    <row r="7720" spans="1:11" ht="240" hidden="1" x14ac:dyDescent="0.2">
      <c r="A7720" s="1">
        <v>7718</v>
      </c>
      <c r="B7720" t="s">
        <v>5313</v>
      </c>
      <c r="C7720" s="6" t="s">
        <v>14486</v>
      </c>
      <c r="D7720">
        <v>1</v>
      </c>
      <c r="E7720">
        <v>6</v>
      </c>
      <c r="F7720">
        <v>22</v>
      </c>
      <c r="G7720">
        <v>88</v>
      </c>
      <c r="H7720">
        <v>26</v>
      </c>
      <c r="I7720">
        <v>3</v>
      </c>
      <c r="J7720">
        <v>4</v>
      </c>
      <c r="K7720">
        <v>1</v>
      </c>
    </row>
    <row r="7721" spans="1:11" ht="16" hidden="1" x14ac:dyDescent="0.2">
      <c r="A7721" s="1">
        <v>7719</v>
      </c>
      <c r="C7721" s="6" t="s">
        <v>14487</v>
      </c>
      <c r="D7721">
        <v>1</v>
      </c>
      <c r="E7721">
        <v>4</v>
      </c>
      <c r="F7721">
        <v>2</v>
      </c>
      <c r="G7721">
        <v>7</v>
      </c>
      <c r="H7721">
        <v>89</v>
      </c>
      <c r="I7721">
        <v>3</v>
      </c>
      <c r="J7721">
        <v>4</v>
      </c>
      <c r="K7721">
        <v>0</v>
      </c>
    </row>
    <row r="7722" spans="1:11" ht="48" hidden="1" x14ac:dyDescent="0.2">
      <c r="A7722" s="1">
        <v>7720</v>
      </c>
      <c r="B7722" t="s">
        <v>5314</v>
      </c>
      <c r="C7722" s="6" t="s">
        <v>14488</v>
      </c>
      <c r="D7722">
        <v>1</v>
      </c>
      <c r="E7722">
        <v>4</v>
      </c>
      <c r="F7722">
        <v>2</v>
      </c>
      <c r="G7722">
        <v>88</v>
      </c>
      <c r="H7722">
        <v>56</v>
      </c>
      <c r="I7722">
        <v>3</v>
      </c>
      <c r="J7722">
        <v>4</v>
      </c>
      <c r="K7722">
        <v>1</v>
      </c>
    </row>
    <row r="7723" spans="1:11" ht="32" hidden="1" x14ac:dyDescent="0.2">
      <c r="A7723" s="1">
        <v>7721</v>
      </c>
      <c r="B7723" t="s">
        <v>5315</v>
      </c>
      <c r="C7723" s="6" t="s">
        <v>14489</v>
      </c>
      <c r="D7723">
        <v>1</v>
      </c>
      <c r="E7723">
        <v>6</v>
      </c>
      <c r="F7723">
        <v>22</v>
      </c>
      <c r="G7723">
        <v>21</v>
      </c>
      <c r="H7723">
        <v>3</v>
      </c>
      <c r="I7723">
        <v>3</v>
      </c>
      <c r="J7723">
        <v>4</v>
      </c>
      <c r="K7723">
        <v>26</v>
      </c>
    </row>
    <row r="7724" spans="1:11" ht="32" hidden="1" x14ac:dyDescent="0.2">
      <c r="A7724" s="1">
        <v>7722</v>
      </c>
      <c r="B7724" t="s">
        <v>5316</v>
      </c>
      <c r="C7724" s="6" t="s">
        <v>14490</v>
      </c>
      <c r="D7724">
        <v>1</v>
      </c>
      <c r="E7724">
        <v>6</v>
      </c>
      <c r="F7724">
        <v>22</v>
      </c>
      <c r="G7724">
        <v>7</v>
      </c>
      <c r="H7724">
        <v>3</v>
      </c>
      <c r="I7724">
        <v>3</v>
      </c>
      <c r="J7724">
        <v>4</v>
      </c>
      <c r="K7724">
        <v>22</v>
      </c>
    </row>
    <row r="7725" spans="1:11" ht="16" hidden="1" x14ac:dyDescent="0.2">
      <c r="A7725" s="1">
        <v>7723</v>
      </c>
      <c r="B7725" t="s">
        <v>5317</v>
      </c>
      <c r="C7725" s="6" t="s">
        <v>14491</v>
      </c>
      <c r="D7725">
        <v>1</v>
      </c>
      <c r="E7725">
        <v>5</v>
      </c>
      <c r="F7725">
        <v>15</v>
      </c>
      <c r="G7725">
        <v>21</v>
      </c>
      <c r="H7725">
        <v>63</v>
      </c>
      <c r="I7725">
        <v>3</v>
      </c>
      <c r="J7725">
        <v>4</v>
      </c>
      <c r="K7725">
        <v>26</v>
      </c>
    </row>
    <row r="7726" spans="1:11" ht="16" hidden="1" x14ac:dyDescent="0.2">
      <c r="A7726" s="1">
        <v>7724</v>
      </c>
      <c r="B7726" t="s">
        <v>1364</v>
      </c>
      <c r="C7726" s="6" t="s">
        <v>14492</v>
      </c>
      <c r="D7726">
        <v>1</v>
      </c>
      <c r="E7726">
        <v>4</v>
      </c>
      <c r="F7726">
        <v>2</v>
      </c>
      <c r="G7726">
        <v>21</v>
      </c>
      <c r="H7726">
        <v>24</v>
      </c>
      <c r="I7726">
        <v>3</v>
      </c>
      <c r="J7726">
        <v>4</v>
      </c>
      <c r="K7726">
        <v>4</v>
      </c>
    </row>
    <row r="7727" spans="1:11" ht="80" hidden="1" x14ac:dyDescent="0.2">
      <c r="A7727" s="1">
        <v>7725</v>
      </c>
      <c r="B7727" t="s">
        <v>5318</v>
      </c>
      <c r="C7727" s="6" t="s">
        <v>14493</v>
      </c>
      <c r="D7727">
        <v>1</v>
      </c>
      <c r="E7727">
        <v>4</v>
      </c>
      <c r="F7727">
        <v>2</v>
      </c>
      <c r="G7727">
        <v>21</v>
      </c>
      <c r="H7727">
        <v>4</v>
      </c>
      <c r="I7727">
        <v>3</v>
      </c>
      <c r="J7727">
        <v>4</v>
      </c>
      <c r="K7727">
        <v>4</v>
      </c>
    </row>
    <row r="7728" spans="1:11" ht="16" hidden="1" x14ac:dyDescent="0.2">
      <c r="A7728" s="1">
        <v>7726</v>
      </c>
      <c r="B7728" t="s">
        <v>61</v>
      </c>
      <c r="C7728" s="6" t="s">
        <v>14494</v>
      </c>
      <c r="D7728">
        <v>1</v>
      </c>
      <c r="E7728">
        <v>4</v>
      </c>
      <c r="F7728">
        <v>3</v>
      </c>
      <c r="G7728">
        <v>88</v>
      </c>
      <c r="H7728">
        <v>32</v>
      </c>
      <c r="I7728">
        <v>3</v>
      </c>
      <c r="J7728">
        <v>4</v>
      </c>
      <c r="K7728">
        <v>14</v>
      </c>
    </row>
    <row r="7729" spans="1:11" ht="32" hidden="1" x14ac:dyDescent="0.2">
      <c r="A7729" s="1">
        <v>7727</v>
      </c>
      <c r="B7729" t="s">
        <v>5319</v>
      </c>
      <c r="C7729" s="6" t="s">
        <v>14495</v>
      </c>
      <c r="D7729">
        <v>1</v>
      </c>
      <c r="E7729">
        <v>4</v>
      </c>
      <c r="F7729">
        <v>2</v>
      </c>
      <c r="G7729">
        <v>87</v>
      </c>
      <c r="H7729">
        <v>67</v>
      </c>
      <c r="I7729">
        <v>3</v>
      </c>
      <c r="J7729">
        <v>4</v>
      </c>
      <c r="K7729">
        <v>22</v>
      </c>
    </row>
    <row r="7730" spans="1:11" ht="16" hidden="1" x14ac:dyDescent="0.2">
      <c r="A7730" s="1">
        <v>7728</v>
      </c>
      <c r="B7730" t="s">
        <v>5320</v>
      </c>
      <c r="C7730" s="6" t="s">
        <v>14496</v>
      </c>
      <c r="D7730">
        <v>1</v>
      </c>
      <c r="E7730">
        <v>4</v>
      </c>
      <c r="F7730">
        <v>1</v>
      </c>
      <c r="G7730">
        <v>7</v>
      </c>
      <c r="H7730">
        <v>4</v>
      </c>
      <c r="I7730">
        <v>3</v>
      </c>
      <c r="J7730">
        <v>4</v>
      </c>
      <c r="K7730">
        <v>25</v>
      </c>
    </row>
    <row r="7731" spans="1:11" ht="32" hidden="1" x14ac:dyDescent="0.2">
      <c r="A7731" s="1">
        <v>7729</v>
      </c>
      <c r="B7731" t="s">
        <v>5321</v>
      </c>
      <c r="C7731" s="6" t="s">
        <v>14497</v>
      </c>
      <c r="D7731">
        <v>1</v>
      </c>
      <c r="E7731">
        <v>4</v>
      </c>
      <c r="F7731">
        <v>1</v>
      </c>
      <c r="G7731">
        <v>88</v>
      </c>
      <c r="H7731">
        <v>4</v>
      </c>
      <c r="I7731">
        <v>3</v>
      </c>
      <c r="J7731">
        <v>4</v>
      </c>
      <c r="K7731">
        <v>18</v>
      </c>
    </row>
    <row r="7732" spans="1:11" ht="32" hidden="1" x14ac:dyDescent="0.2">
      <c r="A7732" s="1">
        <v>7730</v>
      </c>
      <c r="B7732" t="s">
        <v>5322</v>
      </c>
      <c r="C7732" s="6" t="s">
        <v>14498</v>
      </c>
      <c r="D7732">
        <v>1</v>
      </c>
      <c r="E7732">
        <v>4</v>
      </c>
      <c r="F7732">
        <v>1</v>
      </c>
      <c r="G7732">
        <v>7</v>
      </c>
      <c r="H7732">
        <v>38</v>
      </c>
      <c r="I7732">
        <v>3</v>
      </c>
      <c r="J7732">
        <v>4</v>
      </c>
      <c r="K7732">
        <v>4</v>
      </c>
    </row>
    <row r="7733" spans="1:11" ht="96" hidden="1" x14ac:dyDescent="0.2">
      <c r="A7733" s="1">
        <v>7731</v>
      </c>
      <c r="B7733" t="s">
        <v>4660</v>
      </c>
      <c r="C7733" s="6" t="s">
        <v>14499</v>
      </c>
      <c r="D7733">
        <v>1</v>
      </c>
      <c r="E7733">
        <v>4</v>
      </c>
      <c r="F7733">
        <v>3</v>
      </c>
      <c r="G7733">
        <v>21</v>
      </c>
      <c r="H7733">
        <v>10</v>
      </c>
      <c r="I7733">
        <v>3</v>
      </c>
      <c r="J7733">
        <v>4</v>
      </c>
      <c r="K7733">
        <v>29</v>
      </c>
    </row>
    <row r="7734" spans="1:11" ht="16" hidden="1" x14ac:dyDescent="0.2">
      <c r="A7734" s="1">
        <v>7732</v>
      </c>
      <c r="B7734" t="s">
        <v>5323</v>
      </c>
      <c r="C7734" s="6" t="s">
        <v>14500</v>
      </c>
      <c r="D7734">
        <v>1</v>
      </c>
      <c r="E7734">
        <v>4</v>
      </c>
      <c r="F7734">
        <v>3</v>
      </c>
      <c r="G7734">
        <v>88</v>
      </c>
      <c r="H7734">
        <v>36</v>
      </c>
      <c r="I7734">
        <v>3</v>
      </c>
      <c r="J7734">
        <v>4</v>
      </c>
      <c r="K7734">
        <v>0</v>
      </c>
    </row>
    <row r="7735" spans="1:11" ht="32" hidden="1" x14ac:dyDescent="0.2">
      <c r="A7735" s="1">
        <v>7733</v>
      </c>
      <c r="B7735" t="s">
        <v>5324</v>
      </c>
      <c r="C7735" s="6" t="s">
        <v>14501</v>
      </c>
      <c r="D7735">
        <v>1</v>
      </c>
      <c r="E7735">
        <v>5</v>
      </c>
      <c r="F7735">
        <v>15</v>
      </c>
      <c r="G7735">
        <v>21</v>
      </c>
      <c r="H7735">
        <v>32</v>
      </c>
      <c r="I7735">
        <v>3</v>
      </c>
      <c r="J7735">
        <v>4</v>
      </c>
      <c r="K7735">
        <v>23</v>
      </c>
    </row>
    <row r="7736" spans="1:11" ht="32" hidden="1" x14ac:dyDescent="0.2">
      <c r="A7736" s="1">
        <v>7734</v>
      </c>
      <c r="B7736" t="s">
        <v>5325</v>
      </c>
      <c r="C7736" s="6" t="s">
        <v>14502</v>
      </c>
      <c r="D7736">
        <v>1</v>
      </c>
      <c r="E7736">
        <v>6</v>
      </c>
      <c r="F7736">
        <v>22</v>
      </c>
      <c r="G7736">
        <v>7</v>
      </c>
      <c r="H7736">
        <v>3</v>
      </c>
      <c r="I7736">
        <v>3</v>
      </c>
      <c r="J7736">
        <v>4</v>
      </c>
      <c r="K7736">
        <v>0</v>
      </c>
    </row>
    <row r="7737" spans="1:11" ht="16" hidden="1" x14ac:dyDescent="0.2">
      <c r="A7737" s="1">
        <v>7735</v>
      </c>
      <c r="B7737" t="s">
        <v>5326</v>
      </c>
      <c r="C7737" s="6" t="s">
        <v>14503</v>
      </c>
      <c r="D7737">
        <v>1</v>
      </c>
      <c r="E7737">
        <v>4</v>
      </c>
      <c r="F7737">
        <v>1</v>
      </c>
      <c r="G7737">
        <v>7</v>
      </c>
      <c r="H7737">
        <v>38</v>
      </c>
      <c r="I7737">
        <v>3</v>
      </c>
      <c r="J7737">
        <v>4</v>
      </c>
      <c r="K7737">
        <v>2</v>
      </c>
    </row>
    <row r="7738" spans="1:11" ht="32" hidden="1" x14ac:dyDescent="0.2">
      <c r="A7738" s="1">
        <v>7736</v>
      </c>
      <c r="B7738" t="s">
        <v>5327</v>
      </c>
      <c r="C7738" s="6" t="s">
        <v>14504</v>
      </c>
      <c r="D7738">
        <v>1</v>
      </c>
      <c r="E7738">
        <v>5</v>
      </c>
      <c r="F7738">
        <v>13</v>
      </c>
      <c r="G7738">
        <v>88</v>
      </c>
      <c r="H7738">
        <v>48</v>
      </c>
      <c r="I7738">
        <v>3</v>
      </c>
      <c r="J7738">
        <v>4</v>
      </c>
      <c r="K7738">
        <v>26</v>
      </c>
    </row>
    <row r="7739" spans="1:11" ht="32" hidden="1" x14ac:dyDescent="0.2">
      <c r="A7739" s="1">
        <v>7737</v>
      </c>
      <c r="B7739" t="s">
        <v>5328</v>
      </c>
      <c r="C7739" s="6" t="s">
        <v>14505</v>
      </c>
      <c r="D7739">
        <v>1</v>
      </c>
      <c r="E7739">
        <v>4</v>
      </c>
      <c r="F7739">
        <v>1</v>
      </c>
      <c r="G7739">
        <v>7</v>
      </c>
      <c r="H7739">
        <v>51</v>
      </c>
      <c r="I7739">
        <v>3</v>
      </c>
      <c r="J7739">
        <v>4</v>
      </c>
      <c r="K7739">
        <v>1</v>
      </c>
    </row>
    <row r="7740" spans="1:11" ht="16" hidden="1" x14ac:dyDescent="0.2">
      <c r="A7740" s="1">
        <v>7738</v>
      </c>
      <c r="B7740" t="s">
        <v>922</v>
      </c>
      <c r="C7740" s="6" t="s">
        <v>14506</v>
      </c>
      <c r="D7740">
        <v>1</v>
      </c>
      <c r="E7740">
        <v>4</v>
      </c>
      <c r="F7740">
        <v>2</v>
      </c>
      <c r="G7740">
        <v>76</v>
      </c>
      <c r="H7740">
        <v>4</v>
      </c>
      <c r="I7740">
        <v>3</v>
      </c>
      <c r="J7740">
        <v>4</v>
      </c>
      <c r="K7740">
        <v>0</v>
      </c>
    </row>
    <row r="7741" spans="1:11" ht="32" hidden="1" x14ac:dyDescent="0.2">
      <c r="A7741" s="1">
        <v>7739</v>
      </c>
      <c r="B7741" t="s">
        <v>5329</v>
      </c>
      <c r="C7741" s="6" t="s">
        <v>14507</v>
      </c>
      <c r="D7741">
        <v>1</v>
      </c>
      <c r="E7741">
        <v>4</v>
      </c>
      <c r="F7741">
        <v>2</v>
      </c>
      <c r="G7741">
        <v>94</v>
      </c>
      <c r="H7741">
        <v>40</v>
      </c>
      <c r="I7741">
        <v>3</v>
      </c>
      <c r="J7741">
        <v>4</v>
      </c>
      <c r="K7741">
        <v>25</v>
      </c>
    </row>
    <row r="7742" spans="1:11" ht="16" hidden="1" x14ac:dyDescent="0.2">
      <c r="A7742" s="1">
        <v>7740</v>
      </c>
      <c r="B7742" t="s">
        <v>272</v>
      </c>
      <c r="C7742" s="6" t="s">
        <v>14508</v>
      </c>
      <c r="D7742">
        <v>1</v>
      </c>
      <c r="E7742">
        <v>4</v>
      </c>
      <c r="F7742">
        <v>2</v>
      </c>
      <c r="G7742">
        <v>7</v>
      </c>
      <c r="H7742">
        <v>10</v>
      </c>
      <c r="I7742">
        <v>3</v>
      </c>
      <c r="J7742">
        <v>4</v>
      </c>
      <c r="K7742">
        <v>4</v>
      </c>
    </row>
    <row r="7743" spans="1:11" ht="32" hidden="1" x14ac:dyDescent="0.2">
      <c r="A7743" s="1">
        <v>7741</v>
      </c>
      <c r="B7743" t="s">
        <v>561</v>
      </c>
      <c r="C7743" s="6" t="s">
        <v>14509</v>
      </c>
      <c r="D7743">
        <v>1</v>
      </c>
      <c r="E7743">
        <v>4</v>
      </c>
      <c r="F7743">
        <v>2</v>
      </c>
      <c r="G7743">
        <v>94</v>
      </c>
      <c r="H7743">
        <v>40</v>
      </c>
      <c r="I7743">
        <v>3</v>
      </c>
      <c r="J7743">
        <v>4</v>
      </c>
      <c r="K7743">
        <v>20</v>
      </c>
    </row>
    <row r="7744" spans="1:11" ht="32" x14ac:dyDescent="0.2">
      <c r="A7744" s="1">
        <v>7742</v>
      </c>
      <c r="B7744" t="s">
        <v>5330</v>
      </c>
      <c r="C7744" s="6" t="s">
        <v>14510</v>
      </c>
      <c r="D7744">
        <v>1</v>
      </c>
      <c r="E7744">
        <v>4</v>
      </c>
      <c r="F7744">
        <v>1</v>
      </c>
      <c r="G7744">
        <v>7</v>
      </c>
      <c r="H7744">
        <v>70</v>
      </c>
      <c r="I7744">
        <v>3</v>
      </c>
      <c r="J7744">
        <v>4</v>
      </c>
      <c r="K7744">
        <v>13</v>
      </c>
    </row>
    <row r="7745" spans="1:11" ht="176" hidden="1" x14ac:dyDescent="0.2">
      <c r="A7745" s="1">
        <v>7743</v>
      </c>
      <c r="B7745" t="s">
        <v>5331</v>
      </c>
      <c r="C7745" s="6" t="s">
        <v>14511</v>
      </c>
      <c r="D7745">
        <v>1</v>
      </c>
      <c r="E7745">
        <v>4</v>
      </c>
      <c r="F7745">
        <v>2</v>
      </c>
      <c r="G7745">
        <v>21</v>
      </c>
      <c r="H7745">
        <v>66</v>
      </c>
      <c r="I7745">
        <v>3</v>
      </c>
      <c r="J7745">
        <v>4</v>
      </c>
      <c r="K7745">
        <v>1</v>
      </c>
    </row>
    <row r="7746" spans="1:11" ht="16" hidden="1" x14ac:dyDescent="0.2">
      <c r="A7746" s="1">
        <v>7744</v>
      </c>
      <c r="B7746" t="s">
        <v>5332</v>
      </c>
      <c r="C7746" s="6" t="s">
        <v>14512</v>
      </c>
      <c r="D7746">
        <v>1</v>
      </c>
      <c r="E7746">
        <v>4</v>
      </c>
      <c r="F7746">
        <v>3</v>
      </c>
      <c r="G7746">
        <v>105</v>
      </c>
      <c r="H7746">
        <v>66</v>
      </c>
      <c r="I7746">
        <v>3</v>
      </c>
      <c r="J7746">
        <v>4</v>
      </c>
      <c r="K7746">
        <v>5</v>
      </c>
    </row>
    <row r="7747" spans="1:11" ht="32" hidden="1" x14ac:dyDescent="0.2">
      <c r="A7747" s="1">
        <v>7745</v>
      </c>
      <c r="B7747" t="s">
        <v>5333</v>
      </c>
      <c r="C7747" s="6" t="s">
        <v>14513</v>
      </c>
      <c r="D7747">
        <v>1</v>
      </c>
      <c r="E7747">
        <v>4</v>
      </c>
      <c r="F7747">
        <v>2</v>
      </c>
      <c r="G7747">
        <v>21</v>
      </c>
      <c r="H7747">
        <v>56</v>
      </c>
      <c r="I7747">
        <v>3</v>
      </c>
      <c r="J7747">
        <v>4</v>
      </c>
      <c r="K7747">
        <v>4</v>
      </c>
    </row>
    <row r="7748" spans="1:11" ht="128" hidden="1" x14ac:dyDescent="0.2">
      <c r="A7748" s="1">
        <v>7746</v>
      </c>
      <c r="B7748" t="s">
        <v>5334</v>
      </c>
      <c r="C7748" s="6" t="s">
        <v>14514</v>
      </c>
      <c r="D7748">
        <v>1</v>
      </c>
      <c r="E7748">
        <v>4</v>
      </c>
      <c r="F7748">
        <v>2</v>
      </c>
      <c r="G7748">
        <v>21</v>
      </c>
      <c r="H7748">
        <v>63</v>
      </c>
      <c r="I7748">
        <v>3</v>
      </c>
      <c r="J7748">
        <v>4</v>
      </c>
      <c r="K7748">
        <v>1</v>
      </c>
    </row>
    <row r="7749" spans="1:11" ht="160" hidden="1" x14ac:dyDescent="0.2">
      <c r="A7749" s="1">
        <v>7747</v>
      </c>
      <c r="B7749" t="s">
        <v>5335</v>
      </c>
      <c r="C7749" s="6" t="s">
        <v>14515</v>
      </c>
      <c r="D7749">
        <v>1</v>
      </c>
      <c r="E7749">
        <v>4</v>
      </c>
      <c r="F7749">
        <v>2</v>
      </c>
      <c r="G7749">
        <v>88</v>
      </c>
      <c r="H7749">
        <v>66</v>
      </c>
      <c r="I7749">
        <v>3</v>
      </c>
      <c r="J7749">
        <v>4</v>
      </c>
      <c r="K7749">
        <v>1</v>
      </c>
    </row>
    <row r="7750" spans="1:11" ht="32" hidden="1" x14ac:dyDescent="0.2">
      <c r="A7750" s="1">
        <v>7748</v>
      </c>
      <c r="B7750" t="s">
        <v>5336</v>
      </c>
      <c r="C7750" s="6" t="s">
        <v>14516</v>
      </c>
      <c r="D7750">
        <v>1</v>
      </c>
      <c r="E7750">
        <v>7</v>
      </c>
      <c r="F7750">
        <v>1</v>
      </c>
      <c r="G7750">
        <v>7</v>
      </c>
      <c r="H7750">
        <v>63</v>
      </c>
      <c r="I7750">
        <v>3</v>
      </c>
      <c r="J7750">
        <v>4</v>
      </c>
      <c r="K7750">
        <v>8</v>
      </c>
    </row>
    <row r="7751" spans="1:11" ht="16" hidden="1" x14ac:dyDescent="0.2">
      <c r="A7751" s="1">
        <v>7749</v>
      </c>
      <c r="B7751" t="s">
        <v>5337</v>
      </c>
      <c r="C7751" s="6" t="s">
        <v>14517</v>
      </c>
      <c r="D7751">
        <v>1</v>
      </c>
      <c r="E7751">
        <v>4</v>
      </c>
      <c r="F7751">
        <v>2</v>
      </c>
      <c r="G7751">
        <v>76</v>
      </c>
      <c r="H7751">
        <v>57</v>
      </c>
      <c r="I7751">
        <v>3</v>
      </c>
      <c r="J7751">
        <v>4</v>
      </c>
      <c r="K7751">
        <v>27</v>
      </c>
    </row>
    <row r="7752" spans="1:11" ht="160" hidden="1" x14ac:dyDescent="0.2">
      <c r="A7752" s="1">
        <v>7750</v>
      </c>
      <c r="B7752" t="s">
        <v>5338</v>
      </c>
      <c r="C7752" s="6" t="s">
        <v>14518</v>
      </c>
      <c r="D7752">
        <v>1</v>
      </c>
      <c r="E7752">
        <v>4</v>
      </c>
      <c r="F7752">
        <v>1</v>
      </c>
      <c r="G7752">
        <v>7</v>
      </c>
      <c r="H7752">
        <v>10</v>
      </c>
      <c r="I7752">
        <v>3</v>
      </c>
      <c r="J7752">
        <v>4</v>
      </c>
      <c r="K7752">
        <v>1</v>
      </c>
    </row>
    <row r="7753" spans="1:11" ht="16" hidden="1" x14ac:dyDescent="0.2">
      <c r="A7753" s="1">
        <v>7751</v>
      </c>
      <c r="B7753" t="s">
        <v>5339</v>
      </c>
      <c r="C7753" s="6" t="s">
        <v>14519</v>
      </c>
      <c r="D7753">
        <v>1</v>
      </c>
      <c r="E7753">
        <v>4</v>
      </c>
      <c r="F7753">
        <v>3</v>
      </c>
      <c r="G7753">
        <v>21</v>
      </c>
      <c r="H7753">
        <v>56</v>
      </c>
      <c r="I7753">
        <v>3</v>
      </c>
      <c r="J7753">
        <v>4</v>
      </c>
      <c r="K7753">
        <v>24</v>
      </c>
    </row>
    <row r="7754" spans="1:11" ht="32" hidden="1" x14ac:dyDescent="0.2">
      <c r="A7754" s="1">
        <v>7752</v>
      </c>
      <c r="B7754" t="s">
        <v>5340</v>
      </c>
      <c r="C7754" s="6" t="s">
        <v>14520</v>
      </c>
      <c r="D7754">
        <v>1</v>
      </c>
      <c r="E7754">
        <v>4</v>
      </c>
      <c r="F7754">
        <v>3</v>
      </c>
      <c r="G7754">
        <v>7</v>
      </c>
      <c r="H7754">
        <v>63</v>
      </c>
      <c r="I7754">
        <v>3</v>
      </c>
      <c r="J7754">
        <v>4</v>
      </c>
      <c r="K7754">
        <v>14</v>
      </c>
    </row>
    <row r="7755" spans="1:11" ht="256" hidden="1" x14ac:dyDescent="0.2">
      <c r="A7755" s="1">
        <v>7753</v>
      </c>
      <c r="C7755" s="6" t="s">
        <v>14521</v>
      </c>
      <c r="D7755">
        <v>1</v>
      </c>
      <c r="E7755">
        <v>4</v>
      </c>
      <c r="F7755">
        <v>3</v>
      </c>
      <c r="G7755">
        <v>7</v>
      </c>
      <c r="H7755">
        <v>89</v>
      </c>
      <c r="I7755">
        <v>3</v>
      </c>
      <c r="J7755">
        <v>4</v>
      </c>
      <c r="K7755">
        <v>29</v>
      </c>
    </row>
    <row r="7756" spans="1:11" ht="32" hidden="1" x14ac:dyDescent="0.2">
      <c r="A7756" s="1">
        <v>7754</v>
      </c>
      <c r="B7756" t="s">
        <v>5341</v>
      </c>
      <c r="C7756" s="6" t="s">
        <v>14522</v>
      </c>
      <c r="D7756">
        <v>1</v>
      </c>
      <c r="E7756">
        <v>4</v>
      </c>
      <c r="F7756">
        <v>3</v>
      </c>
      <c r="G7756">
        <v>60</v>
      </c>
      <c r="H7756">
        <v>46</v>
      </c>
      <c r="I7756">
        <v>3</v>
      </c>
      <c r="J7756">
        <v>4</v>
      </c>
      <c r="K7756">
        <v>5</v>
      </c>
    </row>
    <row r="7757" spans="1:11" ht="32" hidden="1" x14ac:dyDescent="0.2">
      <c r="A7757" s="1">
        <v>7755</v>
      </c>
      <c r="B7757" t="s">
        <v>5342</v>
      </c>
      <c r="C7757" s="6" t="s">
        <v>14523</v>
      </c>
      <c r="D7757">
        <v>1</v>
      </c>
      <c r="E7757">
        <v>4</v>
      </c>
      <c r="F7757">
        <v>1</v>
      </c>
      <c r="G7757">
        <v>7</v>
      </c>
      <c r="H7757">
        <v>63</v>
      </c>
      <c r="I7757">
        <v>3</v>
      </c>
      <c r="J7757">
        <v>4</v>
      </c>
      <c r="K7757">
        <v>0</v>
      </c>
    </row>
    <row r="7758" spans="1:11" ht="32" hidden="1" x14ac:dyDescent="0.2">
      <c r="A7758" s="1">
        <v>7756</v>
      </c>
      <c r="B7758" t="s">
        <v>5343</v>
      </c>
      <c r="C7758" s="6" t="s">
        <v>14524</v>
      </c>
      <c r="D7758">
        <v>1</v>
      </c>
      <c r="E7758">
        <v>4</v>
      </c>
      <c r="F7758">
        <v>3</v>
      </c>
      <c r="G7758">
        <v>7</v>
      </c>
      <c r="H7758">
        <v>63</v>
      </c>
      <c r="I7758">
        <v>3</v>
      </c>
      <c r="J7758">
        <v>4</v>
      </c>
      <c r="K7758">
        <v>2</v>
      </c>
    </row>
    <row r="7759" spans="1:11" ht="16" hidden="1" x14ac:dyDescent="0.2">
      <c r="A7759" s="1">
        <v>7757</v>
      </c>
      <c r="B7759" t="s">
        <v>5344</v>
      </c>
      <c r="C7759" s="6" t="s">
        <v>14525</v>
      </c>
      <c r="D7759">
        <v>1</v>
      </c>
      <c r="E7759">
        <v>4</v>
      </c>
      <c r="F7759">
        <v>2</v>
      </c>
      <c r="G7759">
        <v>88</v>
      </c>
      <c r="H7759">
        <v>40</v>
      </c>
      <c r="I7759">
        <v>3</v>
      </c>
      <c r="J7759">
        <v>4</v>
      </c>
      <c r="K7759">
        <v>2</v>
      </c>
    </row>
    <row r="7760" spans="1:11" ht="48" hidden="1" x14ac:dyDescent="0.2">
      <c r="A7760" s="1">
        <v>7758</v>
      </c>
      <c r="B7760" t="s">
        <v>5345</v>
      </c>
      <c r="C7760" s="6" t="s">
        <v>14526</v>
      </c>
      <c r="D7760">
        <v>1</v>
      </c>
      <c r="E7760">
        <v>4</v>
      </c>
      <c r="F7760">
        <v>2</v>
      </c>
      <c r="G7760">
        <v>21</v>
      </c>
      <c r="H7760">
        <v>87</v>
      </c>
      <c r="I7760">
        <v>3</v>
      </c>
      <c r="J7760">
        <v>4</v>
      </c>
      <c r="K7760">
        <v>3</v>
      </c>
    </row>
    <row r="7761" spans="1:11" ht="32" hidden="1" x14ac:dyDescent="0.2">
      <c r="A7761" s="1">
        <v>7759</v>
      </c>
      <c r="B7761" t="s">
        <v>5346</v>
      </c>
      <c r="C7761" s="6" t="s">
        <v>14527</v>
      </c>
      <c r="D7761">
        <v>1</v>
      </c>
      <c r="E7761">
        <v>4</v>
      </c>
      <c r="F7761">
        <v>3</v>
      </c>
      <c r="G7761">
        <v>88</v>
      </c>
      <c r="H7761">
        <v>56</v>
      </c>
      <c r="I7761">
        <v>3</v>
      </c>
      <c r="J7761">
        <v>4</v>
      </c>
      <c r="K7761">
        <v>5</v>
      </c>
    </row>
    <row r="7762" spans="1:11" ht="16" hidden="1" x14ac:dyDescent="0.2">
      <c r="A7762" s="1">
        <v>7760</v>
      </c>
      <c r="B7762" t="s">
        <v>101</v>
      </c>
      <c r="C7762" s="6" t="s">
        <v>14528</v>
      </c>
      <c r="D7762">
        <v>1</v>
      </c>
      <c r="E7762">
        <v>6</v>
      </c>
      <c r="F7762">
        <v>22</v>
      </c>
      <c r="G7762">
        <v>7</v>
      </c>
      <c r="H7762">
        <v>63</v>
      </c>
      <c r="I7762">
        <v>3</v>
      </c>
      <c r="J7762">
        <v>4</v>
      </c>
      <c r="K7762">
        <v>4</v>
      </c>
    </row>
    <row r="7763" spans="1:11" ht="32" hidden="1" x14ac:dyDescent="0.2">
      <c r="A7763" s="1">
        <v>7761</v>
      </c>
      <c r="B7763" t="s">
        <v>5347</v>
      </c>
      <c r="C7763" s="6" t="s">
        <v>14529</v>
      </c>
      <c r="D7763">
        <v>1</v>
      </c>
      <c r="E7763">
        <v>4</v>
      </c>
      <c r="F7763">
        <v>3</v>
      </c>
      <c r="G7763">
        <v>105</v>
      </c>
      <c r="H7763">
        <v>67</v>
      </c>
      <c r="I7763">
        <v>3</v>
      </c>
      <c r="J7763">
        <v>4</v>
      </c>
      <c r="K7763">
        <v>20</v>
      </c>
    </row>
    <row r="7764" spans="1:11" ht="48" hidden="1" x14ac:dyDescent="0.2">
      <c r="A7764" s="1">
        <v>7762</v>
      </c>
      <c r="B7764" t="s">
        <v>577</v>
      </c>
      <c r="C7764" s="6" t="s">
        <v>14530</v>
      </c>
      <c r="D7764">
        <v>1</v>
      </c>
      <c r="E7764">
        <v>4</v>
      </c>
      <c r="F7764">
        <v>15</v>
      </c>
      <c r="G7764">
        <v>7</v>
      </c>
      <c r="H7764">
        <v>32</v>
      </c>
      <c r="I7764">
        <v>3</v>
      </c>
      <c r="J7764">
        <v>4</v>
      </c>
      <c r="K7764">
        <v>0</v>
      </c>
    </row>
    <row r="7765" spans="1:11" ht="112" hidden="1" x14ac:dyDescent="0.2">
      <c r="A7765" s="1">
        <v>7763</v>
      </c>
      <c r="B7765" t="s">
        <v>5348</v>
      </c>
      <c r="C7765" s="6" t="s">
        <v>14531</v>
      </c>
      <c r="D7765">
        <v>1</v>
      </c>
      <c r="E7765">
        <v>4</v>
      </c>
      <c r="F7765">
        <v>2</v>
      </c>
      <c r="G7765">
        <v>7</v>
      </c>
      <c r="H7765">
        <v>67</v>
      </c>
      <c r="I7765">
        <v>3</v>
      </c>
      <c r="J7765">
        <v>4</v>
      </c>
      <c r="K7765">
        <v>20</v>
      </c>
    </row>
    <row r="7766" spans="1:11" ht="16" hidden="1" x14ac:dyDescent="0.2">
      <c r="A7766" s="1">
        <v>7764</v>
      </c>
      <c r="B7766" t="s">
        <v>21</v>
      </c>
      <c r="C7766" s="6" t="s">
        <v>14532</v>
      </c>
      <c r="D7766">
        <v>1</v>
      </c>
      <c r="E7766">
        <v>5</v>
      </c>
      <c r="F7766">
        <v>15</v>
      </c>
      <c r="G7766">
        <v>7</v>
      </c>
      <c r="H7766">
        <v>63</v>
      </c>
      <c r="I7766">
        <v>3</v>
      </c>
      <c r="J7766">
        <v>4</v>
      </c>
      <c r="K7766">
        <v>12</v>
      </c>
    </row>
    <row r="7767" spans="1:11" ht="32" hidden="1" x14ac:dyDescent="0.2">
      <c r="A7767" s="1">
        <v>7765</v>
      </c>
      <c r="B7767" t="s">
        <v>5349</v>
      </c>
      <c r="C7767" s="6" t="s">
        <v>14533</v>
      </c>
      <c r="D7767">
        <v>1</v>
      </c>
      <c r="E7767">
        <v>5</v>
      </c>
      <c r="F7767">
        <v>13</v>
      </c>
      <c r="G7767">
        <v>60</v>
      </c>
      <c r="H7767">
        <v>32</v>
      </c>
      <c r="I7767">
        <v>3</v>
      </c>
      <c r="J7767">
        <v>4</v>
      </c>
      <c r="K7767">
        <v>7</v>
      </c>
    </row>
    <row r="7768" spans="1:11" ht="16" hidden="1" x14ac:dyDescent="0.2">
      <c r="A7768" s="1">
        <v>7766</v>
      </c>
      <c r="B7768" t="s">
        <v>3127</v>
      </c>
      <c r="C7768" s="6" t="s">
        <v>14534</v>
      </c>
      <c r="D7768">
        <v>1</v>
      </c>
      <c r="E7768">
        <v>4</v>
      </c>
      <c r="F7768">
        <v>2</v>
      </c>
      <c r="G7768">
        <v>7</v>
      </c>
      <c r="H7768">
        <v>56</v>
      </c>
      <c r="I7768">
        <v>3</v>
      </c>
      <c r="J7768">
        <v>4</v>
      </c>
      <c r="K7768">
        <v>1</v>
      </c>
    </row>
    <row r="7769" spans="1:11" ht="16" hidden="1" x14ac:dyDescent="0.2">
      <c r="A7769" s="1">
        <v>7767</v>
      </c>
      <c r="B7769" t="s">
        <v>21</v>
      </c>
      <c r="C7769" s="6" t="s">
        <v>14535</v>
      </c>
      <c r="D7769">
        <v>1</v>
      </c>
      <c r="E7769">
        <v>4</v>
      </c>
      <c r="F7769">
        <v>2</v>
      </c>
      <c r="G7769">
        <v>94</v>
      </c>
      <c r="H7769">
        <v>40</v>
      </c>
      <c r="I7769">
        <v>3</v>
      </c>
      <c r="J7769">
        <v>4</v>
      </c>
      <c r="K7769">
        <v>12</v>
      </c>
    </row>
    <row r="7770" spans="1:11" ht="16" hidden="1" x14ac:dyDescent="0.2">
      <c r="A7770" s="1">
        <v>7768</v>
      </c>
      <c r="B7770" t="s">
        <v>5350</v>
      </c>
      <c r="C7770" s="6" t="s">
        <v>14536</v>
      </c>
      <c r="D7770">
        <v>1</v>
      </c>
      <c r="E7770">
        <v>4</v>
      </c>
      <c r="F7770">
        <v>2</v>
      </c>
      <c r="G7770">
        <v>21</v>
      </c>
      <c r="H7770">
        <v>24</v>
      </c>
      <c r="I7770">
        <v>3</v>
      </c>
      <c r="J7770">
        <v>4</v>
      </c>
      <c r="K7770">
        <v>12</v>
      </c>
    </row>
    <row r="7771" spans="1:11" ht="32" hidden="1" x14ac:dyDescent="0.2">
      <c r="A7771" s="1">
        <v>7769</v>
      </c>
      <c r="B7771" t="s">
        <v>5351</v>
      </c>
      <c r="C7771" s="6" t="s">
        <v>14537</v>
      </c>
      <c r="D7771">
        <v>1</v>
      </c>
      <c r="E7771">
        <v>4</v>
      </c>
      <c r="F7771">
        <v>1</v>
      </c>
      <c r="G7771">
        <v>7</v>
      </c>
      <c r="H7771">
        <v>63</v>
      </c>
      <c r="I7771">
        <v>3</v>
      </c>
      <c r="J7771">
        <v>4</v>
      </c>
      <c r="K7771">
        <v>28</v>
      </c>
    </row>
    <row r="7772" spans="1:11" ht="32" hidden="1" x14ac:dyDescent="0.2">
      <c r="A7772" s="1">
        <v>7770</v>
      </c>
      <c r="B7772" t="s">
        <v>5352</v>
      </c>
      <c r="C7772" s="6" t="s">
        <v>14538</v>
      </c>
      <c r="D7772">
        <v>1</v>
      </c>
      <c r="E7772">
        <v>4</v>
      </c>
      <c r="F7772">
        <v>2</v>
      </c>
      <c r="G7772">
        <v>21</v>
      </c>
      <c r="H7772">
        <v>67</v>
      </c>
      <c r="I7772">
        <v>3</v>
      </c>
      <c r="J7772">
        <v>4</v>
      </c>
      <c r="K7772">
        <v>22</v>
      </c>
    </row>
    <row r="7773" spans="1:11" ht="32" hidden="1" x14ac:dyDescent="0.2">
      <c r="A7773" s="1">
        <v>7771</v>
      </c>
      <c r="B7773" t="s">
        <v>5353</v>
      </c>
      <c r="C7773" s="6" t="s">
        <v>14539</v>
      </c>
      <c r="D7773">
        <v>1</v>
      </c>
      <c r="E7773">
        <v>5</v>
      </c>
      <c r="F7773">
        <v>13</v>
      </c>
      <c r="G7773">
        <v>7</v>
      </c>
      <c r="H7773">
        <v>32</v>
      </c>
      <c r="I7773">
        <v>3</v>
      </c>
      <c r="J7773">
        <v>4</v>
      </c>
      <c r="K7773">
        <v>5</v>
      </c>
    </row>
    <row r="7774" spans="1:11" ht="96" hidden="1" x14ac:dyDescent="0.2">
      <c r="A7774" s="1">
        <v>7772</v>
      </c>
      <c r="B7774" t="s">
        <v>5354</v>
      </c>
      <c r="C7774" s="6" t="s">
        <v>14540</v>
      </c>
      <c r="D7774">
        <v>1</v>
      </c>
      <c r="E7774">
        <v>4</v>
      </c>
      <c r="F7774">
        <v>3</v>
      </c>
      <c r="G7774">
        <v>21</v>
      </c>
      <c r="H7774">
        <v>95</v>
      </c>
      <c r="I7774">
        <v>3</v>
      </c>
      <c r="J7774">
        <v>4</v>
      </c>
      <c r="K7774">
        <v>1</v>
      </c>
    </row>
    <row r="7775" spans="1:11" ht="16" hidden="1" x14ac:dyDescent="0.2">
      <c r="A7775" s="1">
        <v>7773</v>
      </c>
      <c r="B7775" t="s">
        <v>5355</v>
      </c>
      <c r="C7775" s="6" t="s">
        <v>14541</v>
      </c>
      <c r="D7775">
        <v>1</v>
      </c>
      <c r="E7775">
        <v>4</v>
      </c>
      <c r="F7775">
        <v>2</v>
      </c>
      <c r="G7775">
        <v>21</v>
      </c>
      <c r="H7775">
        <v>57</v>
      </c>
      <c r="I7775">
        <v>3</v>
      </c>
      <c r="J7775">
        <v>4</v>
      </c>
      <c r="K7775">
        <v>3</v>
      </c>
    </row>
    <row r="7776" spans="1:11" ht="32" hidden="1" x14ac:dyDescent="0.2">
      <c r="A7776" s="1">
        <v>7774</v>
      </c>
      <c r="B7776" t="s">
        <v>5356</v>
      </c>
      <c r="C7776" s="6" t="s">
        <v>14542</v>
      </c>
      <c r="D7776">
        <v>1</v>
      </c>
      <c r="E7776">
        <v>4</v>
      </c>
      <c r="F7776">
        <v>2</v>
      </c>
      <c r="G7776">
        <v>21</v>
      </c>
      <c r="H7776">
        <v>66</v>
      </c>
      <c r="I7776">
        <v>3</v>
      </c>
      <c r="J7776">
        <v>4</v>
      </c>
      <c r="K7776">
        <v>3</v>
      </c>
    </row>
    <row r="7777" spans="1:11" ht="16" hidden="1" x14ac:dyDescent="0.2">
      <c r="A7777" s="1">
        <v>7775</v>
      </c>
      <c r="B7777" t="s">
        <v>2310</v>
      </c>
      <c r="C7777" s="6" t="s">
        <v>14543</v>
      </c>
      <c r="D7777">
        <v>1</v>
      </c>
      <c r="E7777">
        <v>5</v>
      </c>
      <c r="F7777">
        <v>15</v>
      </c>
      <c r="G7777">
        <v>21</v>
      </c>
      <c r="H7777">
        <v>32</v>
      </c>
      <c r="I7777">
        <v>3</v>
      </c>
      <c r="J7777">
        <v>4</v>
      </c>
      <c r="K7777">
        <v>23</v>
      </c>
    </row>
    <row r="7778" spans="1:11" ht="16" hidden="1" x14ac:dyDescent="0.2">
      <c r="A7778" s="1">
        <v>7776</v>
      </c>
      <c r="B7778" t="s">
        <v>5357</v>
      </c>
      <c r="C7778" s="6" t="s">
        <v>14544</v>
      </c>
      <c r="D7778">
        <v>1</v>
      </c>
      <c r="E7778">
        <v>5</v>
      </c>
      <c r="F7778">
        <v>13</v>
      </c>
      <c r="G7778">
        <v>21</v>
      </c>
      <c r="H7778">
        <v>32</v>
      </c>
      <c r="I7778">
        <v>3</v>
      </c>
      <c r="J7778">
        <v>4</v>
      </c>
      <c r="K7778">
        <v>23</v>
      </c>
    </row>
    <row r="7779" spans="1:11" ht="32" hidden="1" x14ac:dyDescent="0.2">
      <c r="A7779" s="1">
        <v>7777</v>
      </c>
      <c r="B7779" t="s">
        <v>5358</v>
      </c>
      <c r="C7779" s="6" t="s">
        <v>14545</v>
      </c>
      <c r="D7779">
        <v>1</v>
      </c>
      <c r="E7779">
        <v>4</v>
      </c>
      <c r="F7779">
        <v>3</v>
      </c>
      <c r="G7779">
        <v>87</v>
      </c>
      <c r="H7779">
        <v>56</v>
      </c>
      <c r="I7779">
        <v>3</v>
      </c>
      <c r="J7779">
        <v>4</v>
      </c>
      <c r="K7779">
        <v>29</v>
      </c>
    </row>
    <row r="7780" spans="1:11" ht="16" hidden="1" x14ac:dyDescent="0.2">
      <c r="A7780" s="1">
        <v>7778</v>
      </c>
      <c r="B7780" t="s">
        <v>5359</v>
      </c>
      <c r="C7780" s="6" t="s">
        <v>14546</v>
      </c>
      <c r="D7780">
        <v>1</v>
      </c>
      <c r="E7780">
        <v>4</v>
      </c>
      <c r="F7780">
        <v>2</v>
      </c>
      <c r="G7780">
        <v>21</v>
      </c>
      <c r="H7780">
        <v>67</v>
      </c>
      <c r="I7780">
        <v>3</v>
      </c>
      <c r="J7780">
        <v>4</v>
      </c>
      <c r="K7780">
        <v>22</v>
      </c>
    </row>
    <row r="7781" spans="1:11" ht="16" hidden="1" x14ac:dyDescent="0.2">
      <c r="A7781" s="1">
        <v>7779</v>
      </c>
      <c r="B7781" t="s">
        <v>601</v>
      </c>
      <c r="C7781" s="6" t="s">
        <v>14547</v>
      </c>
      <c r="D7781">
        <v>1</v>
      </c>
      <c r="E7781">
        <v>4</v>
      </c>
      <c r="F7781">
        <v>3</v>
      </c>
      <c r="G7781">
        <v>7</v>
      </c>
      <c r="H7781">
        <v>63</v>
      </c>
      <c r="I7781">
        <v>3</v>
      </c>
      <c r="J7781">
        <v>4</v>
      </c>
      <c r="K7781">
        <v>21</v>
      </c>
    </row>
    <row r="7782" spans="1:11" ht="16" hidden="1" x14ac:dyDescent="0.2">
      <c r="A7782" s="1">
        <v>7780</v>
      </c>
      <c r="B7782" t="s">
        <v>5360</v>
      </c>
      <c r="C7782" s="6" t="s">
        <v>14548</v>
      </c>
      <c r="D7782">
        <v>1</v>
      </c>
      <c r="E7782">
        <v>4</v>
      </c>
      <c r="F7782">
        <v>1</v>
      </c>
      <c r="G7782">
        <v>105</v>
      </c>
      <c r="H7782">
        <v>4</v>
      </c>
      <c r="I7782">
        <v>3</v>
      </c>
      <c r="J7782">
        <v>4</v>
      </c>
      <c r="K7782">
        <v>12</v>
      </c>
    </row>
    <row r="7783" spans="1:11" ht="128" hidden="1" x14ac:dyDescent="0.2">
      <c r="A7783" s="1">
        <v>7781</v>
      </c>
      <c r="B7783" t="s">
        <v>5361</v>
      </c>
      <c r="C7783" s="6" t="s">
        <v>14549</v>
      </c>
      <c r="D7783">
        <v>1</v>
      </c>
      <c r="E7783">
        <v>4</v>
      </c>
      <c r="F7783">
        <v>2</v>
      </c>
      <c r="G7783">
        <v>21</v>
      </c>
      <c r="H7783">
        <v>68</v>
      </c>
      <c r="I7783">
        <v>3</v>
      </c>
      <c r="J7783">
        <v>4</v>
      </c>
      <c r="K7783">
        <v>1</v>
      </c>
    </row>
    <row r="7784" spans="1:11" ht="48" hidden="1" x14ac:dyDescent="0.2">
      <c r="A7784" s="1">
        <v>7782</v>
      </c>
      <c r="B7784" t="s">
        <v>5362</v>
      </c>
      <c r="C7784" s="6" t="s">
        <v>14550</v>
      </c>
      <c r="D7784">
        <v>1</v>
      </c>
      <c r="E7784">
        <v>4</v>
      </c>
      <c r="F7784">
        <v>2</v>
      </c>
      <c r="G7784">
        <v>94</v>
      </c>
      <c r="H7784">
        <v>40</v>
      </c>
      <c r="I7784">
        <v>3</v>
      </c>
      <c r="J7784">
        <v>4</v>
      </c>
      <c r="K7784">
        <v>24</v>
      </c>
    </row>
    <row r="7785" spans="1:11" ht="32" hidden="1" x14ac:dyDescent="0.2">
      <c r="A7785" s="1">
        <v>7783</v>
      </c>
      <c r="B7785" t="s">
        <v>5363</v>
      </c>
      <c r="C7785" s="6" t="s">
        <v>14551</v>
      </c>
      <c r="D7785">
        <v>1</v>
      </c>
      <c r="E7785">
        <v>4</v>
      </c>
      <c r="F7785">
        <v>3</v>
      </c>
      <c r="G7785">
        <v>87</v>
      </c>
      <c r="H7785">
        <v>67</v>
      </c>
      <c r="I7785">
        <v>3</v>
      </c>
      <c r="J7785">
        <v>4</v>
      </c>
      <c r="K7785">
        <v>20</v>
      </c>
    </row>
    <row r="7786" spans="1:11" ht="16" hidden="1" x14ac:dyDescent="0.2">
      <c r="A7786" s="1">
        <v>7784</v>
      </c>
      <c r="B7786" t="s">
        <v>5364</v>
      </c>
      <c r="C7786" s="6" t="s">
        <v>14552</v>
      </c>
      <c r="D7786">
        <v>1</v>
      </c>
      <c r="E7786">
        <v>4</v>
      </c>
      <c r="F7786">
        <v>3</v>
      </c>
      <c r="G7786">
        <v>21</v>
      </c>
      <c r="H7786">
        <v>66</v>
      </c>
      <c r="I7786">
        <v>3</v>
      </c>
      <c r="J7786">
        <v>4</v>
      </c>
      <c r="K7786">
        <v>27</v>
      </c>
    </row>
    <row r="7787" spans="1:11" ht="32" hidden="1" x14ac:dyDescent="0.2">
      <c r="A7787" s="1">
        <v>7785</v>
      </c>
      <c r="B7787" t="s">
        <v>5365</v>
      </c>
      <c r="C7787" s="6" t="s">
        <v>14553</v>
      </c>
      <c r="D7787">
        <v>1</v>
      </c>
      <c r="E7787">
        <v>4</v>
      </c>
      <c r="F7787">
        <v>2</v>
      </c>
      <c r="G7787">
        <v>21</v>
      </c>
      <c r="H7787">
        <v>36</v>
      </c>
      <c r="I7787">
        <v>3</v>
      </c>
      <c r="J7787">
        <v>4</v>
      </c>
      <c r="K7787">
        <v>19</v>
      </c>
    </row>
    <row r="7788" spans="1:11" ht="16" hidden="1" x14ac:dyDescent="0.2">
      <c r="A7788" s="1">
        <v>7786</v>
      </c>
      <c r="B7788" t="s">
        <v>5366</v>
      </c>
      <c r="C7788" s="6" t="s">
        <v>14554</v>
      </c>
      <c r="D7788">
        <v>1</v>
      </c>
      <c r="E7788">
        <v>5</v>
      </c>
      <c r="F7788">
        <v>13</v>
      </c>
      <c r="G7788">
        <v>7</v>
      </c>
      <c r="H7788">
        <v>32</v>
      </c>
      <c r="I7788">
        <v>3</v>
      </c>
      <c r="J7788">
        <v>4</v>
      </c>
      <c r="K7788">
        <v>15</v>
      </c>
    </row>
    <row r="7789" spans="1:11" ht="16" hidden="1" x14ac:dyDescent="0.2">
      <c r="A7789" s="1">
        <v>7787</v>
      </c>
      <c r="B7789" t="s">
        <v>5367</v>
      </c>
      <c r="C7789" s="6" t="s">
        <v>14555</v>
      </c>
      <c r="D7789">
        <v>1</v>
      </c>
      <c r="E7789">
        <v>4</v>
      </c>
      <c r="F7789">
        <v>1</v>
      </c>
      <c r="G7789">
        <v>7</v>
      </c>
      <c r="H7789">
        <v>89</v>
      </c>
      <c r="I7789">
        <v>3</v>
      </c>
      <c r="J7789">
        <v>4</v>
      </c>
      <c r="K7789">
        <v>29</v>
      </c>
    </row>
    <row r="7790" spans="1:11" ht="32" hidden="1" x14ac:dyDescent="0.2">
      <c r="A7790" s="1">
        <v>7788</v>
      </c>
      <c r="B7790" t="s">
        <v>5368</v>
      </c>
      <c r="C7790" s="6" t="s">
        <v>14556</v>
      </c>
      <c r="D7790">
        <v>1</v>
      </c>
      <c r="E7790">
        <v>4</v>
      </c>
      <c r="F7790">
        <v>2</v>
      </c>
      <c r="G7790">
        <v>21</v>
      </c>
      <c r="H7790">
        <v>66</v>
      </c>
      <c r="I7790">
        <v>3</v>
      </c>
      <c r="J7790">
        <v>4</v>
      </c>
      <c r="K7790">
        <v>2</v>
      </c>
    </row>
    <row r="7791" spans="1:11" ht="32" hidden="1" x14ac:dyDescent="0.2">
      <c r="A7791" s="1">
        <v>7789</v>
      </c>
      <c r="B7791" t="s">
        <v>5369</v>
      </c>
      <c r="C7791" s="6" t="s">
        <v>14557</v>
      </c>
      <c r="D7791">
        <v>1</v>
      </c>
      <c r="E7791">
        <v>4</v>
      </c>
      <c r="F7791">
        <v>2</v>
      </c>
      <c r="G7791">
        <v>21</v>
      </c>
      <c r="H7791">
        <v>66</v>
      </c>
      <c r="I7791">
        <v>3</v>
      </c>
      <c r="J7791">
        <v>4</v>
      </c>
      <c r="K7791">
        <v>2</v>
      </c>
    </row>
    <row r="7792" spans="1:11" ht="48" hidden="1" x14ac:dyDescent="0.2">
      <c r="A7792" s="1">
        <v>7790</v>
      </c>
      <c r="B7792" t="s">
        <v>20</v>
      </c>
      <c r="C7792" s="6" t="s">
        <v>14558</v>
      </c>
      <c r="D7792">
        <v>1</v>
      </c>
      <c r="E7792">
        <v>6</v>
      </c>
      <c r="F7792">
        <v>22</v>
      </c>
      <c r="G7792">
        <v>60</v>
      </c>
      <c r="H7792">
        <v>74</v>
      </c>
      <c r="I7792">
        <v>3</v>
      </c>
      <c r="J7792">
        <v>4</v>
      </c>
      <c r="K7792">
        <v>18</v>
      </c>
    </row>
    <row r="7793" spans="1:11" ht="144" hidden="1" x14ac:dyDescent="0.2">
      <c r="A7793" s="1">
        <v>7791</v>
      </c>
      <c r="B7793" t="s">
        <v>5370</v>
      </c>
      <c r="C7793" s="6" t="s">
        <v>14559</v>
      </c>
      <c r="D7793">
        <v>1</v>
      </c>
      <c r="E7793">
        <v>4</v>
      </c>
      <c r="F7793">
        <v>2</v>
      </c>
      <c r="G7793">
        <v>21</v>
      </c>
      <c r="H7793">
        <v>48</v>
      </c>
      <c r="I7793">
        <v>3</v>
      </c>
      <c r="J7793">
        <v>4</v>
      </c>
      <c r="K7793">
        <v>1</v>
      </c>
    </row>
    <row r="7794" spans="1:11" ht="16" hidden="1" x14ac:dyDescent="0.2">
      <c r="A7794" s="1">
        <v>7792</v>
      </c>
      <c r="B7794" t="s">
        <v>5371</v>
      </c>
      <c r="C7794" s="6" t="s">
        <v>14560</v>
      </c>
      <c r="D7794">
        <v>1</v>
      </c>
      <c r="E7794">
        <v>5</v>
      </c>
      <c r="F7794">
        <v>15</v>
      </c>
      <c r="G7794">
        <v>7</v>
      </c>
      <c r="H7794">
        <v>63</v>
      </c>
      <c r="I7794">
        <v>3</v>
      </c>
      <c r="J7794">
        <v>4</v>
      </c>
      <c r="K7794">
        <v>10</v>
      </c>
    </row>
    <row r="7795" spans="1:11" ht="16" hidden="1" x14ac:dyDescent="0.2">
      <c r="A7795" s="1">
        <v>7793</v>
      </c>
      <c r="B7795" t="s">
        <v>5372</v>
      </c>
      <c r="C7795" s="6" t="s">
        <v>14561</v>
      </c>
      <c r="D7795">
        <v>1</v>
      </c>
      <c r="E7795">
        <v>5</v>
      </c>
      <c r="F7795">
        <v>15</v>
      </c>
      <c r="G7795">
        <v>88</v>
      </c>
      <c r="H7795">
        <v>63</v>
      </c>
      <c r="I7795">
        <v>3</v>
      </c>
      <c r="J7795">
        <v>4</v>
      </c>
      <c r="K7795">
        <v>10</v>
      </c>
    </row>
    <row r="7796" spans="1:11" ht="32" hidden="1" x14ac:dyDescent="0.2">
      <c r="A7796" s="1">
        <v>7794</v>
      </c>
      <c r="B7796" t="s">
        <v>5373</v>
      </c>
      <c r="C7796" s="6" t="s">
        <v>14562</v>
      </c>
      <c r="D7796">
        <v>1</v>
      </c>
      <c r="E7796">
        <v>4</v>
      </c>
      <c r="F7796">
        <v>2</v>
      </c>
      <c r="G7796">
        <v>21</v>
      </c>
      <c r="H7796">
        <v>56</v>
      </c>
      <c r="I7796">
        <v>3</v>
      </c>
      <c r="J7796">
        <v>4</v>
      </c>
      <c r="K7796">
        <v>24</v>
      </c>
    </row>
    <row r="7797" spans="1:11" ht="96" hidden="1" x14ac:dyDescent="0.2">
      <c r="A7797" s="1">
        <v>7795</v>
      </c>
      <c r="B7797" t="s">
        <v>5374</v>
      </c>
      <c r="C7797" s="6" t="s">
        <v>14563</v>
      </c>
      <c r="D7797">
        <v>1</v>
      </c>
      <c r="E7797">
        <v>4</v>
      </c>
      <c r="F7797">
        <v>3</v>
      </c>
      <c r="G7797">
        <v>7</v>
      </c>
      <c r="H7797">
        <v>51</v>
      </c>
      <c r="I7797">
        <v>3</v>
      </c>
      <c r="J7797">
        <v>4</v>
      </c>
      <c r="K7797">
        <v>29</v>
      </c>
    </row>
    <row r="7798" spans="1:11" ht="128" hidden="1" x14ac:dyDescent="0.2">
      <c r="A7798" s="1">
        <v>7796</v>
      </c>
      <c r="B7798" t="s">
        <v>5375</v>
      </c>
      <c r="C7798" s="6" t="s">
        <v>14564</v>
      </c>
      <c r="D7798">
        <v>1</v>
      </c>
      <c r="E7798">
        <v>5</v>
      </c>
      <c r="F7798">
        <v>13</v>
      </c>
      <c r="G7798">
        <v>7</v>
      </c>
      <c r="H7798">
        <v>32</v>
      </c>
      <c r="I7798">
        <v>3</v>
      </c>
      <c r="J7798">
        <v>4</v>
      </c>
      <c r="K7798">
        <v>26</v>
      </c>
    </row>
    <row r="7799" spans="1:11" ht="16" hidden="1" x14ac:dyDescent="0.2">
      <c r="A7799" s="1">
        <v>7797</v>
      </c>
      <c r="B7799" t="s">
        <v>4422</v>
      </c>
      <c r="C7799" s="6" t="s">
        <v>14565</v>
      </c>
      <c r="D7799">
        <v>1</v>
      </c>
      <c r="E7799">
        <v>5</v>
      </c>
      <c r="F7799">
        <v>15</v>
      </c>
      <c r="G7799">
        <v>7</v>
      </c>
      <c r="H7799">
        <v>32</v>
      </c>
      <c r="I7799">
        <v>3</v>
      </c>
      <c r="J7799">
        <v>4</v>
      </c>
      <c r="K7799">
        <v>14</v>
      </c>
    </row>
    <row r="7800" spans="1:11" ht="16" hidden="1" x14ac:dyDescent="0.2">
      <c r="A7800" s="1">
        <v>7798</v>
      </c>
      <c r="B7800" t="s">
        <v>5376</v>
      </c>
      <c r="C7800" s="6" t="s">
        <v>14566</v>
      </c>
      <c r="D7800">
        <v>1</v>
      </c>
      <c r="E7800">
        <v>4</v>
      </c>
      <c r="F7800">
        <v>1</v>
      </c>
      <c r="G7800">
        <v>7</v>
      </c>
      <c r="H7800">
        <v>64</v>
      </c>
      <c r="I7800">
        <v>3</v>
      </c>
      <c r="J7800">
        <v>4</v>
      </c>
      <c r="K7800">
        <v>10</v>
      </c>
    </row>
    <row r="7801" spans="1:11" ht="48" hidden="1" x14ac:dyDescent="0.2">
      <c r="A7801" s="1">
        <v>7799</v>
      </c>
      <c r="B7801" t="s">
        <v>5377</v>
      </c>
      <c r="C7801" s="6" t="s">
        <v>14567</v>
      </c>
      <c r="D7801">
        <v>1</v>
      </c>
      <c r="E7801">
        <v>4</v>
      </c>
      <c r="F7801">
        <v>2</v>
      </c>
      <c r="G7801">
        <v>21</v>
      </c>
      <c r="H7801">
        <v>66</v>
      </c>
      <c r="I7801">
        <v>3</v>
      </c>
      <c r="J7801">
        <v>4</v>
      </c>
      <c r="K7801">
        <v>6</v>
      </c>
    </row>
    <row r="7802" spans="1:11" ht="16" hidden="1" x14ac:dyDescent="0.2">
      <c r="A7802" s="1">
        <v>7800</v>
      </c>
      <c r="B7802" t="s">
        <v>5378</v>
      </c>
      <c r="C7802" s="6" t="s">
        <v>14568</v>
      </c>
      <c r="D7802">
        <v>1</v>
      </c>
      <c r="E7802">
        <v>4</v>
      </c>
      <c r="F7802">
        <v>1</v>
      </c>
      <c r="G7802">
        <v>21</v>
      </c>
      <c r="H7802">
        <v>73</v>
      </c>
      <c r="I7802">
        <v>3</v>
      </c>
      <c r="J7802">
        <v>4</v>
      </c>
      <c r="K7802">
        <v>16</v>
      </c>
    </row>
    <row r="7803" spans="1:11" ht="16" hidden="1" x14ac:dyDescent="0.2">
      <c r="A7803" s="1">
        <v>7801</v>
      </c>
      <c r="B7803" t="s">
        <v>5379</v>
      </c>
      <c r="C7803" s="6" t="s">
        <v>14569</v>
      </c>
      <c r="D7803">
        <v>1</v>
      </c>
      <c r="E7803">
        <v>5</v>
      </c>
      <c r="F7803">
        <v>13</v>
      </c>
      <c r="G7803">
        <v>7</v>
      </c>
      <c r="H7803">
        <v>32</v>
      </c>
      <c r="I7803">
        <v>3</v>
      </c>
      <c r="J7803">
        <v>4</v>
      </c>
      <c r="K7803">
        <v>7</v>
      </c>
    </row>
    <row r="7804" spans="1:11" ht="16" hidden="1" x14ac:dyDescent="0.2">
      <c r="A7804" s="1">
        <v>7802</v>
      </c>
      <c r="B7804" t="s">
        <v>5380</v>
      </c>
      <c r="C7804" s="6" t="s">
        <v>14570</v>
      </c>
      <c r="D7804">
        <v>1</v>
      </c>
      <c r="E7804">
        <v>4</v>
      </c>
      <c r="F7804">
        <v>2</v>
      </c>
      <c r="G7804">
        <v>7</v>
      </c>
      <c r="H7804">
        <v>3</v>
      </c>
      <c r="I7804">
        <v>3</v>
      </c>
      <c r="J7804">
        <v>4</v>
      </c>
      <c r="K7804">
        <v>3</v>
      </c>
    </row>
    <row r="7805" spans="1:11" ht="16" hidden="1" x14ac:dyDescent="0.2">
      <c r="A7805" s="1">
        <v>7803</v>
      </c>
      <c r="B7805" t="s">
        <v>5381</v>
      </c>
      <c r="C7805" s="6" t="s">
        <v>14571</v>
      </c>
      <c r="D7805">
        <v>1</v>
      </c>
      <c r="E7805">
        <v>4</v>
      </c>
      <c r="F7805">
        <v>2</v>
      </c>
      <c r="G7805">
        <v>105</v>
      </c>
      <c r="H7805">
        <v>70</v>
      </c>
      <c r="I7805">
        <v>3</v>
      </c>
      <c r="J7805">
        <v>4</v>
      </c>
      <c r="K7805">
        <v>12</v>
      </c>
    </row>
    <row r="7806" spans="1:11" ht="16" hidden="1" x14ac:dyDescent="0.2">
      <c r="A7806" s="1">
        <v>7804</v>
      </c>
      <c r="B7806" t="s">
        <v>5382</v>
      </c>
      <c r="C7806" s="6" t="s">
        <v>14572</v>
      </c>
      <c r="D7806">
        <v>1</v>
      </c>
      <c r="E7806">
        <v>5</v>
      </c>
      <c r="F7806">
        <v>22</v>
      </c>
      <c r="G7806">
        <v>21</v>
      </c>
      <c r="H7806">
        <v>52</v>
      </c>
      <c r="I7806">
        <v>3</v>
      </c>
      <c r="J7806">
        <v>4</v>
      </c>
      <c r="K7806">
        <v>6</v>
      </c>
    </row>
    <row r="7807" spans="1:11" ht="16" hidden="1" x14ac:dyDescent="0.2">
      <c r="A7807" s="1">
        <v>7805</v>
      </c>
      <c r="B7807" t="s">
        <v>5383</v>
      </c>
      <c r="C7807" s="6" t="s">
        <v>14573</v>
      </c>
      <c r="D7807">
        <v>1</v>
      </c>
      <c r="E7807">
        <v>4</v>
      </c>
      <c r="F7807">
        <v>2</v>
      </c>
      <c r="G7807">
        <v>76</v>
      </c>
      <c r="H7807">
        <v>51</v>
      </c>
      <c r="I7807">
        <v>3</v>
      </c>
      <c r="J7807">
        <v>4</v>
      </c>
      <c r="K7807">
        <v>12</v>
      </c>
    </row>
    <row r="7808" spans="1:11" ht="16" hidden="1" x14ac:dyDescent="0.2">
      <c r="A7808" s="1">
        <v>7806</v>
      </c>
      <c r="B7808" t="s">
        <v>5384</v>
      </c>
      <c r="C7808" s="6" t="s">
        <v>14574</v>
      </c>
      <c r="D7808">
        <v>1</v>
      </c>
      <c r="E7808">
        <v>4</v>
      </c>
      <c r="F7808">
        <v>3</v>
      </c>
      <c r="G7808">
        <v>88</v>
      </c>
      <c r="H7808">
        <v>42</v>
      </c>
      <c r="I7808">
        <v>3</v>
      </c>
      <c r="J7808">
        <v>4</v>
      </c>
      <c r="K7808">
        <v>27</v>
      </c>
    </row>
    <row r="7809" spans="1:11" ht="16" hidden="1" x14ac:dyDescent="0.2">
      <c r="A7809" s="1">
        <v>7807</v>
      </c>
      <c r="B7809" t="s">
        <v>5385</v>
      </c>
      <c r="C7809" s="6" t="s">
        <v>14575</v>
      </c>
      <c r="D7809">
        <v>1</v>
      </c>
      <c r="E7809">
        <v>5</v>
      </c>
      <c r="F7809">
        <v>13</v>
      </c>
      <c r="G7809">
        <v>60</v>
      </c>
      <c r="H7809">
        <v>32</v>
      </c>
      <c r="I7809">
        <v>3</v>
      </c>
      <c r="J7809">
        <v>4</v>
      </c>
      <c r="K7809">
        <v>12</v>
      </c>
    </row>
    <row r="7810" spans="1:11" ht="32" hidden="1" x14ac:dyDescent="0.2">
      <c r="A7810" s="1">
        <v>7808</v>
      </c>
      <c r="B7810" t="s">
        <v>5386</v>
      </c>
      <c r="C7810" s="6" t="s">
        <v>14576</v>
      </c>
      <c r="D7810">
        <v>1</v>
      </c>
      <c r="E7810">
        <v>4</v>
      </c>
      <c r="F7810">
        <v>2</v>
      </c>
      <c r="G7810">
        <v>7</v>
      </c>
      <c r="H7810">
        <v>36</v>
      </c>
      <c r="I7810">
        <v>3</v>
      </c>
      <c r="J7810">
        <v>4</v>
      </c>
      <c r="K7810">
        <v>4</v>
      </c>
    </row>
    <row r="7811" spans="1:11" ht="48" hidden="1" x14ac:dyDescent="0.2">
      <c r="A7811" s="1">
        <v>7809</v>
      </c>
      <c r="B7811" t="s">
        <v>5387</v>
      </c>
      <c r="C7811" s="6" t="s">
        <v>14577</v>
      </c>
      <c r="D7811">
        <v>1</v>
      </c>
      <c r="E7811">
        <v>5</v>
      </c>
      <c r="F7811">
        <v>22</v>
      </c>
      <c r="G7811">
        <v>21</v>
      </c>
      <c r="H7811">
        <v>100</v>
      </c>
      <c r="I7811">
        <v>3</v>
      </c>
      <c r="J7811">
        <v>4</v>
      </c>
      <c r="K7811">
        <v>7</v>
      </c>
    </row>
    <row r="7812" spans="1:11" ht="32" hidden="1" x14ac:dyDescent="0.2">
      <c r="A7812" s="1">
        <v>7810</v>
      </c>
      <c r="B7812" t="s">
        <v>89</v>
      </c>
      <c r="C7812" s="6" t="s">
        <v>14578</v>
      </c>
      <c r="D7812">
        <v>1</v>
      </c>
      <c r="E7812">
        <v>4</v>
      </c>
      <c r="F7812">
        <v>2</v>
      </c>
      <c r="G7812">
        <v>7</v>
      </c>
      <c r="H7812">
        <v>40</v>
      </c>
      <c r="I7812">
        <v>3</v>
      </c>
      <c r="J7812">
        <v>4</v>
      </c>
      <c r="K7812">
        <v>25</v>
      </c>
    </row>
    <row r="7813" spans="1:11" ht="32" hidden="1" x14ac:dyDescent="0.2">
      <c r="A7813" s="1">
        <v>7811</v>
      </c>
      <c r="B7813" t="s">
        <v>5388</v>
      </c>
      <c r="C7813" s="6" t="s">
        <v>14579</v>
      </c>
      <c r="D7813">
        <v>1</v>
      </c>
      <c r="E7813">
        <v>4</v>
      </c>
      <c r="F7813">
        <v>1</v>
      </c>
      <c r="G7813">
        <v>7</v>
      </c>
      <c r="H7813">
        <v>46</v>
      </c>
      <c r="I7813">
        <v>3</v>
      </c>
      <c r="J7813">
        <v>4</v>
      </c>
      <c r="K7813">
        <v>4</v>
      </c>
    </row>
    <row r="7814" spans="1:11" ht="16" hidden="1" x14ac:dyDescent="0.2">
      <c r="A7814" s="1">
        <v>7812</v>
      </c>
      <c r="B7814" t="s">
        <v>5389</v>
      </c>
      <c r="C7814" s="6" t="s">
        <v>14580</v>
      </c>
      <c r="D7814">
        <v>1</v>
      </c>
      <c r="E7814">
        <v>4</v>
      </c>
      <c r="F7814">
        <v>2</v>
      </c>
      <c r="G7814">
        <v>21</v>
      </c>
      <c r="H7814">
        <v>56</v>
      </c>
      <c r="I7814">
        <v>3</v>
      </c>
      <c r="J7814">
        <v>4</v>
      </c>
      <c r="K7814">
        <v>21</v>
      </c>
    </row>
    <row r="7815" spans="1:11" ht="32" x14ac:dyDescent="0.2">
      <c r="A7815" s="1">
        <v>7813</v>
      </c>
      <c r="B7815" t="s">
        <v>5390</v>
      </c>
      <c r="C7815" s="6" t="s">
        <v>14581</v>
      </c>
      <c r="D7815">
        <v>1</v>
      </c>
      <c r="E7815">
        <v>4</v>
      </c>
      <c r="F7815">
        <v>3</v>
      </c>
      <c r="G7815">
        <v>7</v>
      </c>
      <c r="H7815">
        <v>70</v>
      </c>
      <c r="I7815">
        <v>3</v>
      </c>
      <c r="J7815">
        <v>4</v>
      </c>
      <c r="K7815">
        <v>13</v>
      </c>
    </row>
    <row r="7816" spans="1:11" ht="32" hidden="1" x14ac:dyDescent="0.2">
      <c r="A7816" s="1">
        <v>7814</v>
      </c>
      <c r="B7816" t="s">
        <v>2025</v>
      </c>
      <c r="C7816" s="6" t="s">
        <v>14582</v>
      </c>
      <c r="D7816">
        <v>1</v>
      </c>
      <c r="E7816">
        <v>5</v>
      </c>
      <c r="F7816">
        <v>15</v>
      </c>
      <c r="G7816">
        <v>88</v>
      </c>
      <c r="H7816">
        <v>100</v>
      </c>
      <c r="I7816">
        <v>3</v>
      </c>
      <c r="J7816">
        <v>4</v>
      </c>
      <c r="K7816">
        <v>9</v>
      </c>
    </row>
    <row r="7817" spans="1:11" ht="16" hidden="1" x14ac:dyDescent="0.2">
      <c r="A7817" s="1">
        <v>7815</v>
      </c>
      <c r="B7817" t="s">
        <v>5391</v>
      </c>
      <c r="C7817" s="6" t="s">
        <v>14583</v>
      </c>
      <c r="D7817">
        <v>1</v>
      </c>
      <c r="E7817">
        <v>4</v>
      </c>
      <c r="F7817">
        <v>3</v>
      </c>
      <c r="G7817">
        <v>88</v>
      </c>
      <c r="H7817">
        <v>56</v>
      </c>
      <c r="I7817">
        <v>3</v>
      </c>
      <c r="J7817">
        <v>4</v>
      </c>
      <c r="K7817">
        <v>21</v>
      </c>
    </row>
    <row r="7818" spans="1:11" ht="16" hidden="1" x14ac:dyDescent="0.2">
      <c r="A7818" s="1">
        <v>7816</v>
      </c>
      <c r="B7818" t="s">
        <v>5392</v>
      </c>
      <c r="C7818" s="6" t="s">
        <v>14584</v>
      </c>
      <c r="D7818">
        <v>1</v>
      </c>
      <c r="E7818">
        <v>4</v>
      </c>
      <c r="F7818">
        <v>2</v>
      </c>
      <c r="G7818">
        <v>21</v>
      </c>
      <c r="H7818">
        <v>36</v>
      </c>
      <c r="I7818">
        <v>3</v>
      </c>
      <c r="J7818">
        <v>4</v>
      </c>
      <c r="K7818">
        <v>4</v>
      </c>
    </row>
    <row r="7819" spans="1:11" ht="16" hidden="1" x14ac:dyDescent="0.2">
      <c r="A7819" s="1">
        <v>7817</v>
      </c>
      <c r="B7819" t="s">
        <v>2310</v>
      </c>
      <c r="C7819" s="6" t="s">
        <v>14585</v>
      </c>
      <c r="D7819">
        <v>1</v>
      </c>
      <c r="E7819">
        <v>5</v>
      </c>
      <c r="F7819">
        <v>15</v>
      </c>
      <c r="G7819">
        <v>7</v>
      </c>
      <c r="H7819">
        <v>100</v>
      </c>
      <c r="I7819">
        <v>3</v>
      </c>
      <c r="J7819">
        <v>4</v>
      </c>
      <c r="K7819">
        <v>23</v>
      </c>
    </row>
    <row r="7820" spans="1:11" ht="16" hidden="1" x14ac:dyDescent="0.2">
      <c r="A7820" s="1">
        <v>7818</v>
      </c>
      <c r="B7820" t="s">
        <v>5393</v>
      </c>
      <c r="C7820" s="6" t="s">
        <v>14586</v>
      </c>
      <c r="D7820">
        <v>1</v>
      </c>
      <c r="E7820">
        <v>4</v>
      </c>
      <c r="F7820">
        <v>3</v>
      </c>
      <c r="G7820">
        <v>88</v>
      </c>
      <c r="H7820">
        <v>67</v>
      </c>
      <c r="I7820">
        <v>3</v>
      </c>
      <c r="J7820">
        <v>4</v>
      </c>
      <c r="K7820">
        <v>5</v>
      </c>
    </row>
    <row r="7821" spans="1:11" ht="16" hidden="1" x14ac:dyDescent="0.2">
      <c r="A7821" s="1">
        <v>7819</v>
      </c>
      <c r="B7821" t="s">
        <v>5394</v>
      </c>
      <c r="C7821" s="6" t="s">
        <v>14587</v>
      </c>
      <c r="D7821">
        <v>1</v>
      </c>
      <c r="E7821">
        <v>4</v>
      </c>
      <c r="F7821">
        <v>2</v>
      </c>
      <c r="G7821">
        <v>7</v>
      </c>
      <c r="H7821">
        <v>19</v>
      </c>
      <c r="I7821">
        <v>3</v>
      </c>
      <c r="J7821">
        <v>4</v>
      </c>
      <c r="K7821">
        <v>14</v>
      </c>
    </row>
    <row r="7822" spans="1:11" ht="16" hidden="1" x14ac:dyDescent="0.2">
      <c r="A7822" s="1">
        <v>7820</v>
      </c>
      <c r="B7822" t="s">
        <v>5395</v>
      </c>
      <c r="C7822" s="6" t="s">
        <v>14588</v>
      </c>
      <c r="D7822">
        <v>1</v>
      </c>
      <c r="E7822">
        <v>4</v>
      </c>
      <c r="F7822">
        <v>1</v>
      </c>
      <c r="G7822">
        <v>88</v>
      </c>
      <c r="H7822">
        <v>38</v>
      </c>
      <c r="I7822">
        <v>3</v>
      </c>
      <c r="J7822">
        <v>4</v>
      </c>
      <c r="K7822">
        <v>10</v>
      </c>
    </row>
    <row r="7823" spans="1:11" ht="32" hidden="1" x14ac:dyDescent="0.2">
      <c r="A7823" s="1">
        <v>7821</v>
      </c>
      <c r="B7823" t="s">
        <v>26</v>
      </c>
      <c r="C7823" s="6" t="s">
        <v>14589</v>
      </c>
      <c r="D7823">
        <v>1</v>
      </c>
      <c r="E7823">
        <v>5</v>
      </c>
      <c r="F7823">
        <v>13</v>
      </c>
      <c r="G7823">
        <v>7</v>
      </c>
      <c r="H7823">
        <v>32</v>
      </c>
      <c r="I7823">
        <v>3</v>
      </c>
      <c r="J7823">
        <v>4</v>
      </c>
      <c r="K7823">
        <v>11</v>
      </c>
    </row>
    <row r="7824" spans="1:11" ht="32" hidden="1" x14ac:dyDescent="0.2">
      <c r="A7824" s="1">
        <v>7822</v>
      </c>
      <c r="B7824" t="s">
        <v>26</v>
      </c>
      <c r="C7824" s="6" t="s">
        <v>14590</v>
      </c>
      <c r="D7824">
        <v>1</v>
      </c>
      <c r="E7824">
        <v>5</v>
      </c>
      <c r="F7824">
        <v>13</v>
      </c>
      <c r="G7824">
        <v>7</v>
      </c>
      <c r="H7824">
        <v>32</v>
      </c>
      <c r="I7824">
        <v>3</v>
      </c>
      <c r="J7824">
        <v>4</v>
      </c>
      <c r="K7824">
        <v>11</v>
      </c>
    </row>
    <row r="7825" spans="1:11" ht="16" hidden="1" x14ac:dyDescent="0.2">
      <c r="A7825" s="1">
        <v>7823</v>
      </c>
      <c r="B7825" t="s">
        <v>5396</v>
      </c>
      <c r="C7825" s="6" t="s">
        <v>14591</v>
      </c>
      <c r="D7825">
        <v>1</v>
      </c>
      <c r="E7825">
        <v>4</v>
      </c>
      <c r="F7825">
        <v>3</v>
      </c>
      <c r="G7825">
        <v>7</v>
      </c>
      <c r="H7825">
        <v>51</v>
      </c>
      <c r="I7825">
        <v>3</v>
      </c>
      <c r="J7825">
        <v>4</v>
      </c>
      <c r="K7825">
        <v>2</v>
      </c>
    </row>
    <row r="7826" spans="1:11" ht="32" hidden="1" x14ac:dyDescent="0.2">
      <c r="A7826" s="1">
        <v>7824</v>
      </c>
      <c r="B7826" t="s">
        <v>175</v>
      </c>
      <c r="C7826" s="6" t="s">
        <v>14592</v>
      </c>
      <c r="D7826">
        <v>1</v>
      </c>
      <c r="E7826">
        <v>4</v>
      </c>
      <c r="F7826">
        <v>1</v>
      </c>
      <c r="G7826">
        <v>7</v>
      </c>
      <c r="H7826">
        <v>4</v>
      </c>
      <c r="I7826">
        <v>3</v>
      </c>
      <c r="J7826">
        <v>4</v>
      </c>
      <c r="K7826">
        <v>3</v>
      </c>
    </row>
    <row r="7827" spans="1:11" ht="16" hidden="1" x14ac:dyDescent="0.2">
      <c r="A7827" s="1">
        <v>7825</v>
      </c>
      <c r="B7827" t="s">
        <v>5397</v>
      </c>
      <c r="C7827" s="6" t="s">
        <v>14593</v>
      </c>
      <c r="D7827">
        <v>1</v>
      </c>
      <c r="E7827">
        <v>4</v>
      </c>
      <c r="F7827">
        <v>1</v>
      </c>
      <c r="G7827">
        <v>7</v>
      </c>
      <c r="H7827">
        <v>38</v>
      </c>
      <c r="I7827">
        <v>3</v>
      </c>
      <c r="J7827">
        <v>4</v>
      </c>
      <c r="K7827">
        <v>10</v>
      </c>
    </row>
    <row r="7828" spans="1:11" ht="48" hidden="1" x14ac:dyDescent="0.2">
      <c r="A7828" s="1">
        <v>7826</v>
      </c>
      <c r="B7828" t="s">
        <v>5398</v>
      </c>
      <c r="C7828" s="6" t="s">
        <v>14594</v>
      </c>
      <c r="D7828">
        <v>1</v>
      </c>
      <c r="E7828">
        <v>4</v>
      </c>
      <c r="F7828">
        <v>3</v>
      </c>
      <c r="G7828">
        <v>88</v>
      </c>
      <c r="H7828">
        <v>67</v>
      </c>
      <c r="I7828">
        <v>3</v>
      </c>
      <c r="J7828">
        <v>4</v>
      </c>
      <c r="K7828">
        <v>1</v>
      </c>
    </row>
    <row r="7829" spans="1:11" ht="16" hidden="1" x14ac:dyDescent="0.2">
      <c r="A7829" s="1">
        <v>7827</v>
      </c>
      <c r="B7829" t="s">
        <v>5399</v>
      </c>
      <c r="C7829" s="6" t="s">
        <v>14595</v>
      </c>
      <c r="D7829">
        <v>1</v>
      </c>
      <c r="E7829">
        <v>5</v>
      </c>
      <c r="F7829">
        <v>13</v>
      </c>
      <c r="G7829">
        <v>88</v>
      </c>
      <c r="H7829">
        <v>48</v>
      </c>
      <c r="I7829">
        <v>3</v>
      </c>
      <c r="J7829">
        <v>4</v>
      </c>
      <c r="K7829">
        <v>29</v>
      </c>
    </row>
    <row r="7830" spans="1:11" ht="32" hidden="1" x14ac:dyDescent="0.2">
      <c r="A7830" s="1">
        <v>7828</v>
      </c>
      <c r="B7830" t="s">
        <v>5400</v>
      </c>
      <c r="C7830" s="6" t="s">
        <v>14596</v>
      </c>
      <c r="D7830">
        <v>1</v>
      </c>
      <c r="E7830">
        <v>6</v>
      </c>
      <c r="F7830">
        <v>2</v>
      </c>
      <c r="G7830">
        <v>0</v>
      </c>
      <c r="H7830">
        <v>95</v>
      </c>
      <c r="I7830">
        <v>3</v>
      </c>
      <c r="J7830">
        <v>4</v>
      </c>
      <c r="K7830">
        <v>14</v>
      </c>
    </row>
    <row r="7831" spans="1:11" ht="32" hidden="1" x14ac:dyDescent="0.2">
      <c r="A7831" s="1">
        <v>7829</v>
      </c>
      <c r="B7831" t="s">
        <v>5401</v>
      </c>
      <c r="C7831" s="6" t="s">
        <v>14597</v>
      </c>
      <c r="D7831">
        <v>1</v>
      </c>
      <c r="E7831">
        <v>6</v>
      </c>
      <c r="F7831">
        <v>1</v>
      </c>
      <c r="G7831">
        <v>7</v>
      </c>
      <c r="H7831">
        <v>95</v>
      </c>
      <c r="I7831">
        <v>3</v>
      </c>
      <c r="J7831">
        <v>4</v>
      </c>
      <c r="K7831">
        <v>7</v>
      </c>
    </row>
    <row r="7832" spans="1:11" ht="48" hidden="1" x14ac:dyDescent="0.2">
      <c r="A7832" s="1">
        <v>7830</v>
      </c>
      <c r="B7832" t="s">
        <v>5402</v>
      </c>
      <c r="C7832" s="6" t="s">
        <v>14598</v>
      </c>
      <c r="D7832">
        <v>1</v>
      </c>
      <c r="E7832">
        <v>4</v>
      </c>
      <c r="F7832">
        <v>2</v>
      </c>
      <c r="G7832">
        <v>94</v>
      </c>
      <c r="H7832">
        <v>87</v>
      </c>
      <c r="I7832">
        <v>3</v>
      </c>
      <c r="J7832">
        <v>4</v>
      </c>
      <c r="K7832">
        <v>24</v>
      </c>
    </row>
    <row r="7833" spans="1:11" ht="16" hidden="1" x14ac:dyDescent="0.2">
      <c r="A7833" s="1">
        <v>7831</v>
      </c>
      <c r="B7833" t="s">
        <v>5403</v>
      </c>
      <c r="C7833" s="6" t="s">
        <v>14599</v>
      </c>
      <c r="D7833">
        <v>1</v>
      </c>
      <c r="E7833">
        <v>4</v>
      </c>
      <c r="F7833">
        <v>1</v>
      </c>
      <c r="G7833">
        <v>7</v>
      </c>
      <c r="H7833">
        <v>24</v>
      </c>
      <c r="I7833">
        <v>3</v>
      </c>
      <c r="J7833">
        <v>4</v>
      </c>
      <c r="K7833">
        <v>2</v>
      </c>
    </row>
    <row r="7834" spans="1:11" ht="48" hidden="1" x14ac:dyDescent="0.2">
      <c r="A7834" s="1">
        <v>7832</v>
      </c>
      <c r="B7834" t="s">
        <v>5404</v>
      </c>
      <c r="C7834" s="6" t="s">
        <v>14600</v>
      </c>
      <c r="D7834">
        <v>1</v>
      </c>
      <c r="E7834">
        <v>5</v>
      </c>
      <c r="F7834">
        <v>13</v>
      </c>
      <c r="G7834">
        <v>7</v>
      </c>
      <c r="H7834">
        <v>63</v>
      </c>
      <c r="I7834">
        <v>3</v>
      </c>
      <c r="J7834">
        <v>4</v>
      </c>
      <c r="K7834">
        <v>25</v>
      </c>
    </row>
    <row r="7835" spans="1:11" ht="16" hidden="1" x14ac:dyDescent="0.2">
      <c r="A7835" s="1">
        <v>7833</v>
      </c>
      <c r="B7835" t="s">
        <v>5405</v>
      </c>
      <c r="C7835" s="6" t="s">
        <v>14601</v>
      </c>
      <c r="D7835">
        <v>1</v>
      </c>
      <c r="E7835">
        <v>5</v>
      </c>
      <c r="F7835">
        <v>13</v>
      </c>
      <c r="G7835">
        <v>7</v>
      </c>
      <c r="H7835">
        <v>32</v>
      </c>
      <c r="I7835">
        <v>3</v>
      </c>
      <c r="J7835">
        <v>4</v>
      </c>
      <c r="K7835">
        <v>7</v>
      </c>
    </row>
    <row r="7836" spans="1:11" ht="160" hidden="1" x14ac:dyDescent="0.2">
      <c r="A7836" s="1">
        <v>7834</v>
      </c>
      <c r="B7836" t="s">
        <v>5406</v>
      </c>
      <c r="C7836" s="6" t="s">
        <v>14602</v>
      </c>
      <c r="D7836">
        <v>1</v>
      </c>
      <c r="E7836">
        <v>4</v>
      </c>
      <c r="F7836">
        <v>3</v>
      </c>
      <c r="G7836">
        <v>88</v>
      </c>
      <c r="H7836">
        <v>56</v>
      </c>
      <c r="I7836">
        <v>3</v>
      </c>
      <c r="J7836">
        <v>4</v>
      </c>
      <c r="K7836">
        <v>1</v>
      </c>
    </row>
    <row r="7837" spans="1:11" ht="16" hidden="1" x14ac:dyDescent="0.2">
      <c r="A7837" s="1">
        <v>7835</v>
      </c>
      <c r="B7837" t="s">
        <v>5407</v>
      </c>
      <c r="C7837" s="6" t="s">
        <v>14603</v>
      </c>
      <c r="D7837">
        <v>1</v>
      </c>
      <c r="E7837">
        <v>4</v>
      </c>
      <c r="F7837">
        <v>1</v>
      </c>
      <c r="G7837">
        <v>7</v>
      </c>
      <c r="H7837">
        <v>56</v>
      </c>
      <c r="I7837">
        <v>3</v>
      </c>
      <c r="J7837">
        <v>4</v>
      </c>
      <c r="K7837">
        <v>9</v>
      </c>
    </row>
    <row r="7838" spans="1:11" ht="16" hidden="1" x14ac:dyDescent="0.2">
      <c r="A7838" s="1">
        <v>7836</v>
      </c>
      <c r="B7838" t="s">
        <v>3186</v>
      </c>
      <c r="C7838" s="6" t="s">
        <v>14604</v>
      </c>
      <c r="D7838">
        <v>1</v>
      </c>
      <c r="E7838">
        <v>4</v>
      </c>
      <c r="F7838">
        <v>3</v>
      </c>
      <c r="G7838">
        <v>7</v>
      </c>
      <c r="H7838">
        <v>19</v>
      </c>
      <c r="I7838">
        <v>3</v>
      </c>
      <c r="J7838">
        <v>4</v>
      </c>
      <c r="K7838">
        <v>0</v>
      </c>
    </row>
    <row r="7839" spans="1:11" ht="32" hidden="1" x14ac:dyDescent="0.2">
      <c r="A7839" s="1">
        <v>7837</v>
      </c>
      <c r="B7839" t="s">
        <v>26</v>
      </c>
      <c r="C7839" s="6" t="s">
        <v>14605</v>
      </c>
      <c r="D7839">
        <v>1</v>
      </c>
      <c r="E7839">
        <v>5</v>
      </c>
      <c r="F7839">
        <v>13</v>
      </c>
      <c r="G7839">
        <v>7</v>
      </c>
      <c r="H7839">
        <v>32</v>
      </c>
      <c r="I7839">
        <v>3</v>
      </c>
      <c r="J7839">
        <v>4</v>
      </c>
      <c r="K7839">
        <v>11</v>
      </c>
    </row>
    <row r="7840" spans="1:11" ht="16" x14ac:dyDescent="0.2">
      <c r="A7840" s="1">
        <v>7838</v>
      </c>
      <c r="B7840" t="s">
        <v>5408</v>
      </c>
      <c r="C7840" s="6" t="s">
        <v>14606</v>
      </c>
      <c r="D7840">
        <v>1</v>
      </c>
      <c r="E7840">
        <v>4</v>
      </c>
      <c r="F7840">
        <v>1</v>
      </c>
      <c r="G7840">
        <v>7</v>
      </c>
      <c r="H7840">
        <v>70</v>
      </c>
      <c r="I7840">
        <v>3</v>
      </c>
      <c r="J7840">
        <v>4</v>
      </c>
      <c r="K7840">
        <v>13</v>
      </c>
    </row>
    <row r="7841" spans="1:11" ht="32" hidden="1" x14ac:dyDescent="0.2">
      <c r="A7841" s="1">
        <v>7839</v>
      </c>
      <c r="B7841" t="s">
        <v>26</v>
      </c>
      <c r="C7841" s="6" t="s">
        <v>14607</v>
      </c>
      <c r="D7841">
        <v>1</v>
      </c>
      <c r="E7841">
        <v>5</v>
      </c>
      <c r="F7841">
        <v>13</v>
      </c>
      <c r="G7841">
        <v>7</v>
      </c>
      <c r="H7841">
        <v>32</v>
      </c>
      <c r="I7841">
        <v>3</v>
      </c>
      <c r="J7841">
        <v>4</v>
      </c>
      <c r="K7841">
        <v>11</v>
      </c>
    </row>
    <row r="7842" spans="1:11" ht="16" hidden="1" x14ac:dyDescent="0.2">
      <c r="A7842" s="1">
        <v>7840</v>
      </c>
      <c r="B7842" t="s">
        <v>385</v>
      </c>
      <c r="C7842" s="6" t="s">
        <v>14608</v>
      </c>
      <c r="D7842">
        <v>1</v>
      </c>
      <c r="E7842">
        <v>4</v>
      </c>
      <c r="F7842">
        <v>2</v>
      </c>
      <c r="G7842">
        <v>94</v>
      </c>
      <c r="H7842">
        <v>40</v>
      </c>
      <c r="I7842">
        <v>3</v>
      </c>
      <c r="J7842">
        <v>4</v>
      </c>
      <c r="K7842">
        <v>4</v>
      </c>
    </row>
    <row r="7843" spans="1:11" ht="32" hidden="1" x14ac:dyDescent="0.2">
      <c r="A7843" s="1">
        <v>7841</v>
      </c>
      <c r="B7843" t="s">
        <v>794</v>
      </c>
      <c r="C7843" s="6" t="s">
        <v>14609</v>
      </c>
      <c r="D7843">
        <v>1</v>
      </c>
      <c r="E7843">
        <v>4</v>
      </c>
      <c r="F7843">
        <v>2</v>
      </c>
      <c r="G7843">
        <v>88</v>
      </c>
      <c r="H7843">
        <v>67</v>
      </c>
      <c r="I7843">
        <v>3</v>
      </c>
      <c r="J7843">
        <v>4</v>
      </c>
      <c r="K7843">
        <v>3</v>
      </c>
    </row>
    <row r="7844" spans="1:11" ht="112" hidden="1" x14ac:dyDescent="0.2">
      <c r="A7844" s="1">
        <v>7842</v>
      </c>
      <c r="B7844" t="s">
        <v>5409</v>
      </c>
      <c r="C7844" s="6" t="s">
        <v>14610</v>
      </c>
      <c r="D7844">
        <v>1</v>
      </c>
      <c r="E7844">
        <v>4</v>
      </c>
      <c r="F7844">
        <v>2</v>
      </c>
      <c r="G7844">
        <v>7</v>
      </c>
      <c r="H7844">
        <v>40</v>
      </c>
      <c r="I7844">
        <v>3</v>
      </c>
      <c r="J7844">
        <v>4</v>
      </c>
      <c r="K7844">
        <v>1</v>
      </c>
    </row>
    <row r="7845" spans="1:11" ht="32" hidden="1" x14ac:dyDescent="0.2">
      <c r="A7845" s="1">
        <v>7843</v>
      </c>
      <c r="B7845" t="s">
        <v>89</v>
      </c>
      <c r="C7845" s="6" t="s">
        <v>14611</v>
      </c>
      <c r="D7845">
        <v>1</v>
      </c>
      <c r="E7845">
        <v>4</v>
      </c>
      <c r="F7845">
        <v>2</v>
      </c>
      <c r="G7845">
        <v>94</v>
      </c>
      <c r="H7845">
        <v>40</v>
      </c>
      <c r="I7845">
        <v>3</v>
      </c>
      <c r="J7845">
        <v>4</v>
      </c>
      <c r="K7845">
        <v>25</v>
      </c>
    </row>
    <row r="7846" spans="1:11" ht="32" hidden="1" x14ac:dyDescent="0.2">
      <c r="A7846" s="1">
        <v>7844</v>
      </c>
      <c r="B7846" t="s">
        <v>5410</v>
      </c>
      <c r="C7846" s="6" t="s">
        <v>14612</v>
      </c>
      <c r="D7846">
        <v>1</v>
      </c>
      <c r="E7846">
        <v>4</v>
      </c>
      <c r="F7846">
        <v>2</v>
      </c>
      <c r="G7846">
        <v>7</v>
      </c>
      <c r="H7846">
        <v>4</v>
      </c>
      <c r="I7846">
        <v>3</v>
      </c>
      <c r="J7846">
        <v>4</v>
      </c>
      <c r="K7846">
        <v>20</v>
      </c>
    </row>
    <row r="7847" spans="1:11" ht="32" hidden="1" x14ac:dyDescent="0.2">
      <c r="A7847" s="1">
        <v>7845</v>
      </c>
      <c r="B7847" t="s">
        <v>5411</v>
      </c>
      <c r="C7847" s="6" t="s">
        <v>14613</v>
      </c>
      <c r="D7847">
        <v>1</v>
      </c>
      <c r="E7847">
        <v>4</v>
      </c>
      <c r="F7847">
        <v>2</v>
      </c>
      <c r="G7847">
        <v>21</v>
      </c>
      <c r="H7847">
        <v>36</v>
      </c>
      <c r="I7847">
        <v>3</v>
      </c>
      <c r="J7847">
        <v>4</v>
      </c>
      <c r="K7847">
        <v>3</v>
      </c>
    </row>
    <row r="7848" spans="1:11" ht="16" hidden="1" x14ac:dyDescent="0.2">
      <c r="A7848" s="1">
        <v>7846</v>
      </c>
      <c r="B7848" t="s">
        <v>819</v>
      </c>
      <c r="C7848" s="6" t="s">
        <v>14614</v>
      </c>
      <c r="D7848">
        <v>1</v>
      </c>
      <c r="E7848">
        <v>4</v>
      </c>
      <c r="F7848">
        <v>1</v>
      </c>
      <c r="G7848">
        <v>7</v>
      </c>
      <c r="H7848">
        <v>46</v>
      </c>
      <c r="I7848">
        <v>3</v>
      </c>
      <c r="J7848">
        <v>4</v>
      </c>
      <c r="K7848">
        <v>17</v>
      </c>
    </row>
    <row r="7849" spans="1:11" ht="16" hidden="1" x14ac:dyDescent="0.2">
      <c r="A7849" s="1">
        <v>7847</v>
      </c>
      <c r="B7849" t="s">
        <v>5412</v>
      </c>
      <c r="C7849" s="6" t="s">
        <v>14615</v>
      </c>
      <c r="D7849">
        <v>1</v>
      </c>
      <c r="E7849">
        <v>4</v>
      </c>
      <c r="F7849">
        <v>1</v>
      </c>
      <c r="G7849">
        <v>7</v>
      </c>
      <c r="H7849">
        <v>46</v>
      </c>
      <c r="I7849">
        <v>3</v>
      </c>
      <c r="J7849">
        <v>4</v>
      </c>
      <c r="K7849">
        <v>17</v>
      </c>
    </row>
    <row r="7850" spans="1:11" ht="16" x14ac:dyDescent="0.2">
      <c r="A7850" s="1">
        <v>7848</v>
      </c>
      <c r="B7850" t="s">
        <v>5413</v>
      </c>
      <c r="C7850" s="6" t="s">
        <v>14616</v>
      </c>
      <c r="D7850">
        <v>1</v>
      </c>
      <c r="E7850">
        <v>4</v>
      </c>
      <c r="F7850">
        <v>2</v>
      </c>
      <c r="G7850">
        <v>7</v>
      </c>
      <c r="H7850">
        <v>70</v>
      </c>
      <c r="I7850">
        <v>3</v>
      </c>
      <c r="J7850">
        <v>4</v>
      </c>
      <c r="K7850">
        <v>13</v>
      </c>
    </row>
    <row r="7851" spans="1:11" ht="32" hidden="1" x14ac:dyDescent="0.2">
      <c r="A7851" s="1">
        <v>7849</v>
      </c>
      <c r="B7851" t="s">
        <v>5414</v>
      </c>
      <c r="C7851" s="6" t="s">
        <v>14617</v>
      </c>
      <c r="D7851">
        <v>1</v>
      </c>
      <c r="E7851">
        <v>4</v>
      </c>
      <c r="F7851">
        <v>3</v>
      </c>
      <c r="G7851">
        <v>7</v>
      </c>
      <c r="H7851">
        <v>11</v>
      </c>
      <c r="I7851">
        <v>3</v>
      </c>
      <c r="J7851">
        <v>4</v>
      </c>
      <c r="K7851">
        <v>10</v>
      </c>
    </row>
    <row r="7852" spans="1:11" ht="32" hidden="1" x14ac:dyDescent="0.2">
      <c r="A7852" s="1">
        <v>7850</v>
      </c>
      <c r="B7852" t="s">
        <v>5415</v>
      </c>
      <c r="C7852" s="6" t="s">
        <v>14618</v>
      </c>
      <c r="D7852">
        <v>1</v>
      </c>
      <c r="E7852">
        <v>4</v>
      </c>
      <c r="F7852">
        <v>1</v>
      </c>
      <c r="G7852">
        <v>7</v>
      </c>
      <c r="H7852">
        <v>66</v>
      </c>
      <c r="I7852">
        <v>3</v>
      </c>
      <c r="J7852">
        <v>4</v>
      </c>
      <c r="K7852">
        <v>22</v>
      </c>
    </row>
    <row r="7853" spans="1:11" ht="96" hidden="1" x14ac:dyDescent="0.2">
      <c r="A7853" s="1">
        <v>7851</v>
      </c>
      <c r="B7853" t="s">
        <v>5416</v>
      </c>
      <c r="C7853" s="6" t="s">
        <v>14619</v>
      </c>
      <c r="D7853">
        <v>1</v>
      </c>
      <c r="E7853">
        <v>4</v>
      </c>
      <c r="F7853">
        <v>2</v>
      </c>
      <c r="G7853">
        <v>7</v>
      </c>
      <c r="H7853">
        <v>46</v>
      </c>
      <c r="I7853">
        <v>3</v>
      </c>
      <c r="J7853">
        <v>4</v>
      </c>
      <c r="K7853">
        <v>1</v>
      </c>
    </row>
    <row r="7854" spans="1:11" ht="80" hidden="1" x14ac:dyDescent="0.2">
      <c r="A7854" s="1">
        <v>7852</v>
      </c>
      <c r="B7854" t="s">
        <v>5417</v>
      </c>
      <c r="C7854" s="6" t="s">
        <v>14620</v>
      </c>
      <c r="D7854">
        <v>1</v>
      </c>
      <c r="E7854">
        <v>4</v>
      </c>
      <c r="F7854">
        <v>2</v>
      </c>
      <c r="G7854">
        <v>7</v>
      </c>
      <c r="H7854">
        <v>70</v>
      </c>
      <c r="I7854">
        <v>3</v>
      </c>
      <c r="J7854">
        <v>4</v>
      </c>
      <c r="K7854">
        <v>6</v>
      </c>
    </row>
    <row r="7855" spans="1:11" ht="32" hidden="1" x14ac:dyDescent="0.2">
      <c r="A7855" s="1">
        <v>7853</v>
      </c>
      <c r="B7855" t="s">
        <v>61</v>
      </c>
      <c r="C7855" s="6" t="s">
        <v>14621</v>
      </c>
      <c r="D7855">
        <v>1</v>
      </c>
      <c r="E7855">
        <v>4</v>
      </c>
      <c r="F7855">
        <v>2</v>
      </c>
      <c r="G7855">
        <v>7</v>
      </c>
      <c r="H7855">
        <v>46</v>
      </c>
      <c r="I7855">
        <v>3</v>
      </c>
      <c r="J7855">
        <v>4</v>
      </c>
      <c r="K7855">
        <v>0</v>
      </c>
    </row>
    <row r="7856" spans="1:11" ht="16" hidden="1" x14ac:dyDescent="0.2">
      <c r="A7856" s="1">
        <v>7854</v>
      </c>
      <c r="B7856" t="s">
        <v>101</v>
      </c>
      <c r="C7856" s="6" t="s">
        <v>14622</v>
      </c>
      <c r="D7856">
        <v>1</v>
      </c>
      <c r="E7856">
        <v>4</v>
      </c>
      <c r="F7856">
        <v>1</v>
      </c>
      <c r="G7856">
        <v>7</v>
      </c>
      <c r="H7856">
        <v>93</v>
      </c>
      <c r="I7856">
        <v>3</v>
      </c>
      <c r="J7856">
        <v>4</v>
      </c>
      <c r="K7856">
        <v>10</v>
      </c>
    </row>
    <row r="7857" spans="1:11" ht="16" hidden="1" x14ac:dyDescent="0.2">
      <c r="A7857" s="1">
        <v>7855</v>
      </c>
      <c r="B7857" t="s">
        <v>5418</v>
      </c>
      <c r="C7857" s="6" t="s">
        <v>14623</v>
      </c>
      <c r="D7857">
        <v>1</v>
      </c>
      <c r="E7857">
        <v>4</v>
      </c>
      <c r="F7857">
        <v>3</v>
      </c>
      <c r="G7857">
        <v>7</v>
      </c>
      <c r="H7857">
        <v>51</v>
      </c>
      <c r="I7857">
        <v>3</v>
      </c>
      <c r="J7857">
        <v>4</v>
      </c>
      <c r="K7857">
        <v>12</v>
      </c>
    </row>
    <row r="7858" spans="1:11" ht="80" hidden="1" x14ac:dyDescent="0.2">
      <c r="A7858" s="1">
        <v>7856</v>
      </c>
      <c r="B7858" t="s">
        <v>282</v>
      </c>
      <c r="C7858" s="6" t="s">
        <v>14624</v>
      </c>
      <c r="D7858">
        <v>1</v>
      </c>
      <c r="E7858">
        <v>4</v>
      </c>
      <c r="F7858">
        <v>1</v>
      </c>
      <c r="G7858">
        <v>7</v>
      </c>
      <c r="H7858">
        <v>51</v>
      </c>
      <c r="I7858">
        <v>3</v>
      </c>
      <c r="J7858">
        <v>4</v>
      </c>
      <c r="K7858">
        <v>28</v>
      </c>
    </row>
    <row r="7859" spans="1:11" ht="16" hidden="1" x14ac:dyDescent="0.2">
      <c r="A7859" s="1">
        <v>7857</v>
      </c>
      <c r="B7859" t="s">
        <v>4044</v>
      </c>
      <c r="C7859" s="6" t="s">
        <v>14625</v>
      </c>
      <c r="D7859">
        <v>1</v>
      </c>
      <c r="E7859">
        <v>4</v>
      </c>
      <c r="F7859">
        <v>2</v>
      </c>
      <c r="G7859">
        <v>76</v>
      </c>
      <c r="H7859">
        <v>4</v>
      </c>
      <c r="I7859">
        <v>3</v>
      </c>
      <c r="J7859">
        <v>4</v>
      </c>
      <c r="K7859">
        <v>4</v>
      </c>
    </row>
    <row r="7860" spans="1:11" ht="16" hidden="1" x14ac:dyDescent="0.2">
      <c r="A7860" s="1">
        <v>7858</v>
      </c>
      <c r="B7860" t="s">
        <v>1513</v>
      </c>
      <c r="C7860" s="6" t="s">
        <v>14626</v>
      </c>
      <c r="D7860">
        <v>1</v>
      </c>
      <c r="E7860">
        <v>4</v>
      </c>
      <c r="F7860">
        <v>2</v>
      </c>
      <c r="G7860">
        <v>76</v>
      </c>
      <c r="H7860">
        <v>4</v>
      </c>
      <c r="I7860">
        <v>3</v>
      </c>
      <c r="J7860">
        <v>4</v>
      </c>
      <c r="K7860">
        <v>26</v>
      </c>
    </row>
    <row r="7861" spans="1:11" ht="112" hidden="1" x14ac:dyDescent="0.2">
      <c r="A7861" s="1">
        <v>7859</v>
      </c>
      <c r="B7861" t="s">
        <v>4869</v>
      </c>
      <c r="C7861" s="6" t="s">
        <v>14627</v>
      </c>
      <c r="D7861">
        <v>1</v>
      </c>
      <c r="E7861">
        <v>4</v>
      </c>
      <c r="F7861">
        <v>2</v>
      </c>
      <c r="G7861">
        <v>21</v>
      </c>
      <c r="H7861">
        <v>67</v>
      </c>
      <c r="I7861">
        <v>3</v>
      </c>
      <c r="J7861">
        <v>4</v>
      </c>
      <c r="K7861">
        <v>1</v>
      </c>
    </row>
    <row r="7862" spans="1:11" ht="16" hidden="1" x14ac:dyDescent="0.2">
      <c r="A7862" s="1">
        <v>7860</v>
      </c>
      <c r="B7862" t="s">
        <v>5419</v>
      </c>
      <c r="C7862" s="6" t="s">
        <v>14628</v>
      </c>
      <c r="D7862">
        <v>1</v>
      </c>
      <c r="E7862">
        <v>5</v>
      </c>
      <c r="F7862">
        <v>13</v>
      </c>
      <c r="G7862">
        <v>7</v>
      </c>
      <c r="H7862">
        <v>32</v>
      </c>
      <c r="I7862">
        <v>3</v>
      </c>
      <c r="J7862">
        <v>4</v>
      </c>
      <c r="K7862">
        <v>25</v>
      </c>
    </row>
    <row r="7863" spans="1:11" ht="16" hidden="1" x14ac:dyDescent="0.2">
      <c r="A7863" s="1">
        <v>7861</v>
      </c>
      <c r="B7863" t="s">
        <v>5167</v>
      </c>
      <c r="C7863" s="6" t="s">
        <v>14629</v>
      </c>
      <c r="D7863">
        <v>1</v>
      </c>
      <c r="E7863">
        <v>4</v>
      </c>
      <c r="F7863">
        <v>3</v>
      </c>
      <c r="G7863">
        <v>7</v>
      </c>
      <c r="H7863">
        <v>70</v>
      </c>
      <c r="I7863">
        <v>3</v>
      </c>
      <c r="J7863">
        <v>4</v>
      </c>
      <c r="K7863">
        <v>6</v>
      </c>
    </row>
    <row r="7864" spans="1:11" ht="32" hidden="1" x14ac:dyDescent="0.2">
      <c r="A7864" s="1">
        <v>7862</v>
      </c>
      <c r="B7864" t="s">
        <v>5420</v>
      </c>
      <c r="C7864" s="6" t="s">
        <v>14630</v>
      </c>
      <c r="D7864">
        <v>1</v>
      </c>
      <c r="E7864">
        <v>4</v>
      </c>
      <c r="F7864">
        <v>2</v>
      </c>
      <c r="G7864">
        <v>7</v>
      </c>
      <c r="H7864">
        <v>66</v>
      </c>
      <c r="I7864">
        <v>3</v>
      </c>
      <c r="J7864">
        <v>4</v>
      </c>
      <c r="K7864">
        <v>2</v>
      </c>
    </row>
    <row r="7865" spans="1:11" ht="16" hidden="1" x14ac:dyDescent="0.2">
      <c r="A7865" s="1">
        <v>7863</v>
      </c>
      <c r="B7865" t="s">
        <v>5421</v>
      </c>
      <c r="C7865" s="6" t="s">
        <v>14631</v>
      </c>
      <c r="D7865">
        <v>1</v>
      </c>
      <c r="E7865">
        <v>5</v>
      </c>
      <c r="F7865">
        <v>13</v>
      </c>
      <c r="G7865">
        <v>7</v>
      </c>
      <c r="H7865">
        <v>32</v>
      </c>
      <c r="I7865">
        <v>3</v>
      </c>
      <c r="J7865">
        <v>4</v>
      </c>
      <c r="K7865">
        <v>6</v>
      </c>
    </row>
    <row r="7866" spans="1:11" ht="48" hidden="1" x14ac:dyDescent="0.2">
      <c r="A7866" s="1">
        <v>7864</v>
      </c>
      <c r="B7866" t="s">
        <v>5422</v>
      </c>
      <c r="C7866" s="6" t="s">
        <v>14632</v>
      </c>
      <c r="D7866">
        <v>1</v>
      </c>
      <c r="E7866">
        <v>4</v>
      </c>
      <c r="F7866">
        <v>1</v>
      </c>
      <c r="G7866">
        <v>7</v>
      </c>
      <c r="H7866">
        <v>4</v>
      </c>
      <c r="I7866">
        <v>3</v>
      </c>
      <c r="J7866">
        <v>4</v>
      </c>
      <c r="K7866">
        <v>8</v>
      </c>
    </row>
    <row r="7867" spans="1:11" ht="16" hidden="1" x14ac:dyDescent="0.2">
      <c r="A7867" s="1">
        <v>7865</v>
      </c>
      <c r="B7867" t="s">
        <v>5417</v>
      </c>
      <c r="C7867" s="6" t="s">
        <v>14633</v>
      </c>
      <c r="D7867">
        <v>1</v>
      </c>
      <c r="E7867">
        <v>4</v>
      </c>
      <c r="F7867">
        <v>3</v>
      </c>
      <c r="G7867">
        <v>7</v>
      </c>
      <c r="H7867">
        <v>70</v>
      </c>
      <c r="I7867">
        <v>3</v>
      </c>
      <c r="J7867">
        <v>4</v>
      </c>
      <c r="K7867">
        <v>6</v>
      </c>
    </row>
    <row r="7868" spans="1:11" ht="64" hidden="1" x14ac:dyDescent="0.2">
      <c r="A7868" s="1">
        <v>7866</v>
      </c>
      <c r="B7868" t="s">
        <v>5423</v>
      </c>
      <c r="C7868" s="6" t="s">
        <v>14634</v>
      </c>
      <c r="D7868">
        <v>1</v>
      </c>
      <c r="E7868">
        <v>4</v>
      </c>
      <c r="F7868">
        <v>2</v>
      </c>
      <c r="G7868">
        <v>21</v>
      </c>
      <c r="H7868">
        <v>66</v>
      </c>
      <c r="I7868">
        <v>3</v>
      </c>
      <c r="J7868">
        <v>4</v>
      </c>
      <c r="K7868">
        <v>1</v>
      </c>
    </row>
    <row r="7869" spans="1:11" ht="16" hidden="1" x14ac:dyDescent="0.2">
      <c r="A7869" s="1">
        <v>7867</v>
      </c>
      <c r="B7869" t="s">
        <v>5424</v>
      </c>
      <c r="C7869" s="6" t="s">
        <v>14635</v>
      </c>
      <c r="D7869">
        <v>1</v>
      </c>
      <c r="E7869">
        <v>4</v>
      </c>
      <c r="F7869">
        <v>2</v>
      </c>
      <c r="G7869">
        <v>21</v>
      </c>
      <c r="H7869">
        <v>46</v>
      </c>
      <c r="I7869">
        <v>3</v>
      </c>
      <c r="J7869">
        <v>4</v>
      </c>
      <c r="K7869">
        <v>10</v>
      </c>
    </row>
    <row r="7870" spans="1:11" ht="409.6" hidden="1" x14ac:dyDescent="0.2">
      <c r="A7870" s="1">
        <v>7868</v>
      </c>
      <c r="B7870" t="s">
        <v>5425</v>
      </c>
      <c r="C7870" s="6" t="s">
        <v>14636</v>
      </c>
      <c r="D7870">
        <v>1</v>
      </c>
      <c r="E7870">
        <v>4</v>
      </c>
      <c r="F7870">
        <v>1</v>
      </c>
      <c r="G7870">
        <v>7</v>
      </c>
      <c r="H7870">
        <v>66</v>
      </c>
      <c r="I7870">
        <v>3</v>
      </c>
      <c r="J7870">
        <v>4</v>
      </c>
      <c r="K7870">
        <v>1</v>
      </c>
    </row>
    <row r="7871" spans="1:11" ht="32" hidden="1" x14ac:dyDescent="0.2">
      <c r="A7871" s="1">
        <v>7869</v>
      </c>
      <c r="B7871" t="s">
        <v>5426</v>
      </c>
      <c r="C7871" s="6" t="s">
        <v>14637</v>
      </c>
      <c r="D7871">
        <v>1</v>
      </c>
      <c r="E7871">
        <v>4</v>
      </c>
      <c r="F7871">
        <v>1</v>
      </c>
      <c r="G7871">
        <v>7</v>
      </c>
      <c r="H7871">
        <v>26</v>
      </c>
      <c r="I7871">
        <v>3</v>
      </c>
      <c r="J7871">
        <v>4</v>
      </c>
      <c r="K7871">
        <v>8</v>
      </c>
    </row>
    <row r="7872" spans="1:11" ht="16" hidden="1" x14ac:dyDescent="0.2">
      <c r="A7872" s="1">
        <v>7870</v>
      </c>
      <c r="B7872" t="s">
        <v>3087</v>
      </c>
      <c r="C7872" s="6" t="s">
        <v>14638</v>
      </c>
      <c r="D7872">
        <v>1</v>
      </c>
      <c r="E7872">
        <v>5</v>
      </c>
      <c r="F7872">
        <v>15</v>
      </c>
      <c r="G7872">
        <v>7</v>
      </c>
      <c r="H7872">
        <v>32</v>
      </c>
      <c r="I7872">
        <v>3</v>
      </c>
      <c r="J7872">
        <v>4</v>
      </c>
      <c r="K7872">
        <v>21</v>
      </c>
    </row>
    <row r="7873" spans="1:11" ht="48" hidden="1" x14ac:dyDescent="0.2">
      <c r="A7873" s="1">
        <v>7871</v>
      </c>
      <c r="B7873" t="s">
        <v>5427</v>
      </c>
      <c r="C7873" s="6" t="s">
        <v>14639</v>
      </c>
      <c r="D7873">
        <v>1</v>
      </c>
      <c r="E7873">
        <v>5</v>
      </c>
      <c r="F7873">
        <v>13</v>
      </c>
      <c r="G7873">
        <v>7</v>
      </c>
      <c r="H7873">
        <v>32</v>
      </c>
      <c r="I7873">
        <v>3</v>
      </c>
      <c r="J7873">
        <v>4</v>
      </c>
      <c r="K7873">
        <v>7</v>
      </c>
    </row>
    <row r="7874" spans="1:11" ht="16" hidden="1" x14ac:dyDescent="0.2">
      <c r="A7874" s="1">
        <v>7872</v>
      </c>
      <c r="B7874" t="s">
        <v>5428</v>
      </c>
      <c r="C7874" s="6" t="s">
        <v>14640</v>
      </c>
      <c r="D7874">
        <v>1</v>
      </c>
      <c r="E7874">
        <v>4</v>
      </c>
      <c r="F7874">
        <v>2</v>
      </c>
      <c r="G7874">
        <v>7</v>
      </c>
      <c r="H7874">
        <v>63</v>
      </c>
      <c r="I7874">
        <v>3</v>
      </c>
      <c r="J7874">
        <v>4</v>
      </c>
      <c r="K7874">
        <v>14</v>
      </c>
    </row>
    <row r="7875" spans="1:11" ht="32" hidden="1" x14ac:dyDescent="0.2">
      <c r="A7875" s="1">
        <v>7873</v>
      </c>
      <c r="B7875" t="s">
        <v>5429</v>
      </c>
      <c r="C7875" s="6" t="s">
        <v>14641</v>
      </c>
      <c r="D7875">
        <v>1</v>
      </c>
      <c r="E7875">
        <v>4</v>
      </c>
      <c r="F7875">
        <v>2</v>
      </c>
      <c r="G7875">
        <v>21</v>
      </c>
      <c r="H7875">
        <v>36</v>
      </c>
      <c r="I7875">
        <v>3</v>
      </c>
      <c r="J7875">
        <v>4</v>
      </c>
      <c r="K7875">
        <v>4</v>
      </c>
    </row>
    <row r="7876" spans="1:11" ht="16" hidden="1" x14ac:dyDescent="0.2">
      <c r="A7876" s="1">
        <v>7874</v>
      </c>
      <c r="B7876" t="s">
        <v>5430</v>
      </c>
      <c r="C7876" s="6" t="s">
        <v>14642</v>
      </c>
      <c r="D7876">
        <v>1</v>
      </c>
      <c r="E7876">
        <v>5</v>
      </c>
      <c r="F7876">
        <v>13</v>
      </c>
      <c r="G7876">
        <v>7</v>
      </c>
      <c r="H7876">
        <v>32</v>
      </c>
      <c r="I7876">
        <v>3</v>
      </c>
      <c r="J7876">
        <v>4</v>
      </c>
      <c r="K7876">
        <v>10</v>
      </c>
    </row>
    <row r="7877" spans="1:11" ht="16" hidden="1" x14ac:dyDescent="0.2">
      <c r="A7877" s="1">
        <v>7875</v>
      </c>
      <c r="B7877" t="s">
        <v>1431</v>
      </c>
      <c r="C7877" s="6" t="s">
        <v>14643</v>
      </c>
      <c r="D7877">
        <v>1</v>
      </c>
      <c r="E7877">
        <v>5</v>
      </c>
      <c r="F7877">
        <v>15</v>
      </c>
      <c r="G7877">
        <v>7</v>
      </c>
      <c r="H7877">
        <v>63</v>
      </c>
      <c r="I7877">
        <v>3</v>
      </c>
      <c r="J7877">
        <v>4</v>
      </c>
      <c r="K7877">
        <v>21</v>
      </c>
    </row>
    <row r="7878" spans="1:11" ht="48" hidden="1" x14ac:dyDescent="0.2">
      <c r="A7878" s="1">
        <v>7876</v>
      </c>
      <c r="B7878" t="s">
        <v>5252</v>
      </c>
      <c r="C7878" s="6" t="s">
        <v>14644</v>
      </c>
      <c r="D7878">
        <v>1</v>
      </c>
      <c r="E7878">
        <v>4</v>
      </c>
      <c r="F7878">
        <v>3</v>
      </c>
      <c r="G7878">
        <v>7</v>
      </c>
      <c r="H7878">
        <v>67</v>
      </c>
      <c r="I7878">
        <v>3</v>
      </c>
      <c r="J7878">
        <v>4</v>
      </c>
      <c r="K7878">
        <v>0</v>
      </c>
    </row>
    <row r="7879" spans="1:11" ht="16" hidden="1" x14ac:dyDescent="0.2">
      <c r="A7879" s="1">
        <v>7877</v>
      </c>
      <c r="B7879" t="s">
        <v>3545</v>
      </c>
      <c r="C7879" s="6" t="s">
        <v>14645</v>
      </c>
      <c r="D7879">
        <v>1</v>
      </c>
      <c r="E7879">
        <v>4</v>
      </c>
      <c r="F7879">
        <v>1</v>
      </c>
      <c r="G7879">
        <v>7</v>
      </c>
      <c r="H7879">
        <v>73</v>
      </c>
      <c r="I7879">
        <v>3</v>
      </c>
      <c r="J7879">
        <v>4</v>
      </c>
      <c r="K7879">
        <v>16</v>
      </c>
    </row>
    <row r="7880" spans="1:11" ht="32" hidden="1" x14ac:dyDescent="0.2">
      <c r="A7880" s="1">
        <v>7878</v>
      </c>
      <c r="B7880" t="s">
        <v>5431</v>
      </c>
      <c r="C7880" s="6" t="s">
        <v>14646</v>
      </c>
      <c r="D7880">
        <v>1</v>
      </c>
      <c r="E7880">
        <v>4</v>
      </c>
      <c r="F7880">
        <v>2</v>
      </c>
      <c r="G7880">
        <v>88</v>
      </c>
      <c r="H7880">
        <v>67</v>
      </c>
      <c r="I7880">
        <v>3</v>
      </c>
      <c r="J7880">
        <v>4</v>
      </c>
      <c r="K7880">
        <v>17</v>
      </c>
    </row>
    <row r="7881" spans="1:11" ht="16" hidden="1" x14ac:dyDescent="0.2">
      <c r="A7881" s="1">
        <v>7879</v>
      </c>
      <c r="B7881" t="s">
        <v>5432</v>
      </c>
      <c r="C7881" s="6" t="s">
        <v>14647</v>
      </c>
      <c r="D7881">
        <v>1</v>
      </c>
      <c r="E7881">
        <v>5</v>
      </c>
      <c r="F7881">
        <v>13</v>
      </c>
      <c r="G7881">
        <v>7</v>
      </c>
      <c r="H7881">
        <v>32</v>
      </c>
      <c r="I7881">
        <v>3</v>
      </c>
      <c r="J7881">
        <v>4</v>
      </c>
      <c r="K7881">
        <v>10</v>
      </c>
    </row>
    <row r="7882" spans="1:11" ht="16" hidden="1" x14ac:dyDescent="0.2">
      <c r="A7882" s="1">
        <v>7880</v>
      </c>
      <c r="B7882" t="s">
        <v>5433</v>
      </c>
      <c r="C7882" s="6" t="s">
        <v>14648</v>
      </c>
      <c r="D7882">
        <v>1</v>
      </c>
      <c r="E7882">
        <v>5</v>
      </c>
      <c r="F7882">
        <v>13</v>
      </c>
      <c r="G7882">
        <v>0</v>
      </c>
      <c r="H7882">
        <v>32</v>
      </c>
      <c r="I7882">
        <v>3</v>
      </c>
      <c r="J7882">
        <v>4</v>
      </c>
      <c r="K7882">
        <v>15</v>
      </c>
    </row>
    <row r="7883" spans="1:11" ht="32" hidden="1" x14ac:dyDescent="0.2">
      <c r="A7883" s="1">
        <v>7881</v>
      </c>
      <c r="B7883" t="s">
        <v>5434</v>
      </c>
      <c r="C7883" s="6" t="s">
        <v>14649</v>
      </c>
      <c r="D7883">
        <v>1</v>
      </c>
      <c r="E7883">
        <v>5</v>
      </c>
      <c r="F7883">
        <v>15</v>
      </c>
      <c r="G7883">
        <v>7</v>
      </c>
      <c r="H7883">
        <v>32</v>
      </c>
      <c r="I7883">
        <v>3</v>
      </c>
      <c r="J7883">
        <v>4</v>
      </c>
      <c r="K7883">
        <v>21</v>
      </c>
    </row>
    <row r="7884" spans="1:11" ht="16" hidden="1" x14ac:dyDescent="0.2">
      <c r="A7884" s="1">
        <v>7882</v>
      </c>
      <c r="B7884" t="s">
        <v>222</v>
      </c>
      <c r="C7884" s="6" t="s">
        <v>14650</v>
      </c>
      <c r="D7884">
        <v>1</v>
      </c>
      <c r="E7884">
        <v>5</v>
      </c>
      <c r="F7884">
        <v>13</v>
      </c>
      <c r="G7884">
        <v>7</v>
      </c>
      <c r="H7884">
        <v>32</v>
      </c>
      <c r="I7884">
        <v>3</v>
      </c>
      <c r="J7884">
        <v>4</v>
      </c>
      <c r="K7884">
        <v>20</v>
      </c>
    </row>
    <row r="7885" spans="1:11" ht="16" hidden="1" x14ac:dyDescent="0.2">
      <c r="A7885" s="1">
        <v>7883</v>
      </c>
      <c r="B7885" t="s">
        <v>5435</v>
      </c>
      <c r="C7885" s="6" t="s">
        <v>14651</v>
      </c>
      <c r="D7885">
        <v>1</v>
      </c>
      <c r="E7885">
        <v>5</v>
      </c>
      <c r="F7885">
        <v>13</v>
      </c>
      <c r="G7885">
        <v>88</v>
      </c>
      <c r="H7885">
        <v>32</v>
      </c>
      <c r="I7885">
        <v>3</v>
      </c>
      <c r="J7885">
        <v>4</v>
      </c>
      <c r="K7885">
        <v>15</v>
      </c>
    </row>
    <row r="7886" spans="1:11" ht="16" hidden="1" x14ac:dyDescent="0.2">
      <c r="A7886" s="1">
        <v>7884</v>
      </c>
      <c r="B7886" t="s">
        <v>567</v>
      </c>
      <c r="C7886" s="6" t="s">
        <v>14652</v>
      </c>
      <c r="D7886">
        <v>1</v>
      </c>
      <c r="E7886">
        <v>4</v>
      </c>
      <c r="F7886">
        <v>1</v>
      </c>
      <c r="G7886">
        <v>7</v>
      </c>
      <c r="H7886">
        <v>26</v>
      </c>
      <c r="I7886">
        <v>3</v>
      </c>
      <c r="J7886">
        <v>4</v>
      </c>
      <c r="K7886">
        <v>3</v>
      </c>
    </row>
    <row r="7887" spans="1:11" ht="16" hidden="1" x14ac:dyDescent="0.2">
      <c r="A7887" s="1">
        <v>7885</v>
      </c>
      <c r="B7887" t="s">
        <v>5436</v>
      </c>
      <c r="C7887" s="6" t="s">
        <v>14653</v>
      </c>
      <c r="D7887">
        <v>1</v>
      </c>
      <c r="E7887">
        <v>5</v>
      </c>
      <c r="F7887">
        <v>13</v>
      </c>
      <c r="G7887">
        <v>7</v>
      </c>
      <c r="H7887">
        <v>32</v>
      </c>
      <c r="I7887">
        <v>3</v>
      </c>
      <c r="J7887">
        <v>4</v>
      </c>
      <c r="K7887">
        <v>7</v>
      </c>
    </row>
    <row r="7888" spans="1:11" ht="144" hidden="1" x14ac:dyDescent="0.2">
      <c r="A7888" s="1">
        <v>7886</v>
      </c>
      <c r="B7888" t="s">
        <v>1069</v>
      </c>
      <c r="C7888" s="6" t="s">
        <v>14654</v>
      </c>
      <c r="D7888">
        <v>1</v>
      </c>
      <c r="E7888">
        <v>4</v>
      </c>
      <c r="F7888">
        <v>2</v>
      </c>
      <c r="G7888">
        <v>21</v>
      </c>
      <c r="H7888">
        <v>67</v>
      </c>
      <c r="I7888">
        <v>3</v>
      </c>
      <c r="J7888">
        <v>4</v>
      </c>
      <c r="K7888">
        <v>16</v>
      </c>
    </row>
    <row r="7889" spans="1:11" ht="32" hidden="1" x14ac:dyDescent="0.2">
      <c r="A7889" s="1">
        <v>7887</v>
      </c>
      <c r="B7889" t="s">
        <v>5437</v>
      </c>
      <c r="C7889" s="6" t="s">
        <v>14655</v>
      </c>
      <c r="D7889">
        <v>1</v>
      </c>
      <c r="E7889">
        <v>4</v>
      </c>
      <c r="F7889">
        <v>2</v>
      </c>
      <c r="G7889">
        <v>76</v>
      </c>
      <c r="H7889">
        <v>4</v>
      </c>
      <c r="I7889">
        <v>3</v>
      </c>
      <c r="J7889">
        <v>4</v>
      </c>
      <c r="K7889">
        <v>22</v>
      </c>
    </row>
    <row r="7890" spans="1:11" ht="16" hidden="1" x14ac:dyDescent="0.2">
      <c r="A7890" s="1">
        <v>7888</v>
      </c>
      <c r="B7890" t="s">
        <v>5438</v>
      </c>
      <c r="C7890" s="6" t="s">
        <v>14656</v>
      </c>
      <c r="D7890">
        <v>1</v>
      </c>
      <c r="E7890">
        <v>4</v>
      </c>
      <c r="F7890">
        <v>2</v>
      </c>
      <c r="G7890">
        <v>21</v>
      </c>
      <c r="H7890">
        <v>99</v>
      </c>
      <c r="I7890">
        <v>3</v>
      </c>
      <c r="J7890">
        <v>4</v>
      </c>
      <c r="K7890">
        <v>8</v>
      </c>
    </row>
    <row r="7891" spans="1:11" ht="48" hidden="1" x14ac:dyDescent="0.2">
      <c r="A7891" s="1">
        <v>7889</v>
      </c>
      <c r="B7891" t="s">
        <v>20</v>
      </c>
      <c r="C7891" s="6" t="s">
        <v>14657</v>
      </c>
      <c r="D7891">
        <v>1</v>
      </c>
      <c r="E7891">
        <v>4</v>
      </c>
      <c r="F7891">
        <v>2</v>
      </c>
      <c r="G7891">
        <v>21</v>
      </c>
      <c r="H7891">
        <v>74</v>
      </c>
      <c r="I7891">
        <v>3</v>
      </c>
      <c r="J7891">
        <v>4</v>
      </c>
      <c r="K7891">
        <v>18</v>
      </c>
    </row>
    <row r="7892" spans="1:11" ht="48" hidden="1" x14ac:dyDescent="0.2">
      <c r="A7892" s="1">
        <v>7890</v>
      </c>
      <c r="B7892" t="s">
        <v>5439</v>
      </c>
      <c r="C7892" s="6" t="s">
        <v>14658</v>
      </c>
      <c r="D7892">
        <v>1</v>
      </c>
      <c r="E7892">
        <v>5</v>
      </c>
      <c r="F7892">
        <v>13</v>
      </c>
      <c r="G7892">
        <v>7</v>
      </c>
      <c r="H7892">
        <v>32</v>
      </c>
      <c r="I7892">
        <v>3</v>
      </c>
      <c r="J7892">
        <v>4</v>
      </c>
      <c r="K7892">
        <v>15</v>
      </c>
    </row>
    <row r="7893" spans="1:11" ht="32" hidden="1" x14ac:dyDescent="0.2">
      <c r="A7893" s="1">
        <v>7891</v>
      </c>
      <c r="B7893" t="s">
        <v>1969</v>
      </c>
      <c r="C7893" s="6" t="s">
        <v>14659</v>
      </c>
      <c r="D7893">
        <v>1</v>
      </c>
      <c r="E7893">
        <v>5</v>
      </c>
      <c r="F7893">
        <v>15</v>
      </c>
      <c r="G7893">
        <v>7</v>
      </c>
      <c r="H7893">
        <v>100</v>
      </c>
      <c r="I7893">
        <v>3</v>
      </c>
      <c r="J7893">
        <v>4</v>
      </c>
      <c r="K7893">
        <v>23</v>
      </c>
    </row>
    <row r="7894" spans="1:11" ht="16" hidden="1" x14ac:dyDescent="0.2">
      <c r="A7894" s="1">
        <v>7892</v>
      </c>
      <c r="B7894" t="s">
        <v>5440</v>
      </c>
      <c r="C7894" s="6" t="s">
        <v>14660</v>
      </c>
      <c r="D7894">
        <v>1</v>
      </c>
      <c r="E7894">
        <v>5</v>
      </c>
      <c r="F7894">
        <v>13</v>
      </c>
      <c r="G7894">
        <v>7</v>
      </c>
      <c r="H7894">
        <v>32</v>
      </c>
      <c r="I7894">
        <v>3</v>
      </c>
      <c r="J7894">
        <v>4</v>
      </c>
      <c r="K7894">
        <v>15</v>
      </c>
    </row>
    <row r="7895" spans="1:11" ht="32" hidden="1" x14ac:dyDescent="0.2">
      <c r="A7895" s="1">
        <v>7893</v>
      </c>
      <c r="B7895" t="s">
        <v>5441</v>
      </c>
      <c r="C7895" s="6" t="s">
        <v>14661</v>
      </c>
      <c r="D7895">
        <v>1</v>
      </c>
      <c r="E7895">
        <v>4</v>
      </c>
      <c r="F7895">
        <v>1</v>
      </c>
      <c r="G7895">
        <v>7</v>
      </c>
      <c r="H7895">
        <v>38</v>
      </c>
      <c r="I7895">
        <v>3</v>
      </c>
      <c r="J7895">
        <v>4</v>
      </c>
      <c r="K7895">
        <v>4</v>
      </c>
    </row>
    <row r="7896" spans="1:11" ht="16" hidden="1" x14ac:dyDescent="0.2">
      <c r="A7896" s="1">
        <v>7894</v>
      </c>
      <c r="B7896" t="s">
        <v>5442</v>
      </c>
      <c r="C7896" s="6" t="s">
        <v>14662</v>
      </c>
      <c r="D7896">
        <v>1</v>
      </c>
      <c r="E7896">
        <v>4</v>
      </c>
      <c r="F7896">
        <v>2</v>
      </c>
      <c r="G7896">
        <v>88</v>
      </c>
      <c r="H7896">
        <v>4</v>
      </c>
      <c r="I7896">
        <v>3</v>
      </c>
      <c r="J7896">
        <v>4</v>
      </c>
      <c r="K7896">
        <v>14</v>
      </c>
    </row>
    <row r="7897" spans="1:11" ht="32" hidden="1" x14ac:dyDescent="0.2">
      <c r="A7897" s="1">
        <v>7895</v>
      </c>
      <c r="B7897" t="s">
        <v>5443</v>
      </c>
      <c r="C7897" s="6" t="s">
        <v>14663</v>
      </c>
      <c r="D7897">
        <v>1</v>
      </c>
      <c r="E7897">
        <v>4</v>
      </c>
      <c r="F7897">
        <v>1</v>
      </c>
      <c r="G7897">
        <v>7</v>
      </c>
      <c r="H7897">
        <v>95</v>
      </c>
      <c r="I7897">
        <v>3</v>
      </c>
      <c r="J7897">
        <v>4</v>
      </c>
      <c r="K7897">
        <v>25</v>
      </c>
    </row>
    <row r="7898" spans="1:11" ht="32" hidden="1" x14ac:dyDescent="0.2">
      <c r="A7898" s="1">
        <v>7896</v>
      </c>
      <c r="B7898" t="s">
        <v>5444</v>
      </c>
      <c r="C7898" s="6" t="s">
        <v>14664</v>
      </c>
      <c r="D7898">
        <v>1</v>
      </c>
      <c r="E7898">
        <v>4</v>
      </c>
      <c r="F7898">
        <v>2</v>
      </c>
      <c r="G7898">
        <v>7</v>
      </c>
      <c r="H7898">
        <v>36</v>
      </c>
      <c r="I7898">
        <v>3</v>
      </c>
      <c r="J7898">
        <v>4</v>
      </c>
      <c r="K7898">
        <v>2</v>
      </c>
    </row>
    <row r="7899" spans="1:11" ht="32" hidden="1" x14ac:dyDescent="0.2">
      <c r="A7899" s="1">
        <v>7897</v>
      </c>
      <c r="B7899" t="s">
        <v>5445</v>
      </c>
      <c r="C7899" s="6" t="s">
        <v>14665</v>
      </c>
      <c r="D7899">
        <v>1</v>
      </c>
      <c r="E7899">
        <v>4</v>
      </c>
      <c r="F7899">
        <v>3</v>
      </c>
      <c r="G7899">
        <v>88</v>
      </c>
      <c r="H7899">
        <v>70</v>
      </c>
      <c r="I7899">
        <v>3</v>
      </c>
      <c r="J7899">
        <v>4</v>
      </c>
      <c r="K7899">
        <v>2</v>
      </c>
    </row>
    <row r="7900" spans="1:11" ht="16" hidden="1" x14ac:dyDescent="0.2">
      <c r="A7900" s="1">
        <v>7898</v>
      </c>
      <c r="B7900" t="s">
        <v>101</v>
      </c>
      <c r="C7900" s="6" t="s">
        <v>14666</v>
      </c>
      <c r="D7900">
        <v>1</v>
      </c>
      <c r="E7900">
        <v>4</v>
      </c>
      <c r="F7900">
        <v>1</v>
      </c>
      <c r="G7900">
        <v>7</v>
      </c>
      <c r="H7900">
        <v>51</v>
      </c>
      <c r="I7900">
        <v>3</v>
      </c>
      <c r="J7900">
        <v>4</v>
      </c>
      <c r="K7900">
        <v>12</v>
      </c>
    </row>
    <row r="7901" spans="1:11" ht="32" hidden="1" x14ac:dyDescent="0.2">
      <c r="A7901" s="1">
        <v>7899</v>
      </c>
      <c r="B7901" t="s">
        <v>5446</v>
      </c>
      <c r="C7901" s="6" t="s">
        <v>14667</v>
      </c>
      <c r="D7901">
        <v>1</v>
      </c>
      <c r="E7901">
        <v>4</v>
      </c>
      <c r="F7901">
        <v>3</v>
      </c>
      <c r="G7901">
        <v>7</v>
      </c>
      <c r="H7901">
        <v>46</v>
      </c>
      <c r="I7901">
        <v>3</v>
      </c>
      <c r="J7901">
        <v>4</v>
      </c>
      <c r="K7901">
        <v>4</v>
      </c>
    </row>
    <row r="7902" spans="1:11" ht="16" hidden="1" x14ac:dyDescent="0.2">
      <c r="A7902" s="1">
        <v>7900</v>
      </c>
      <c r="B7902" t="s">
        <v>5447</v>
      </c>
      <c r="C7902" s="6" t="s">
        <v>14668</v>
      </c>
      <c r="D7902">
        <v>1</v>
      </c>
      <c r="E7902">
        <v>4</v>
      </c>
      <c r="F7902">
        <v>1</v>
      </c>
      <c r="G7902">
        <v>7</v>
      </c>
      <c r="H7902">
        <v>63</v>
      </c>
      <c r="I7902">
        <v>3</v>
      </c>
      <c r="J7902">
        <v>4</v>
      </c>
      <c r="K7902">
        <v>0</v>
      </c>
    </row>
    <row r="7903" spans="1:11" ht="48" hidden="1" x14ac:dyDescent="0.2">
      <c r="A7903" s="1">
        <v>7901</v>
      </c>
      <c r="B7903" t="s">
        <v>5448</v>
      </c>
      <c r="C7903" s="6" t="s">
        <v>14669</v>
      </c>
      <c r="D7903">
        <v>1</v>
      </c>
      <c r="E7903">
        <v>5</v>
      </c>
      <c r="F7903">
        <v>13</v>
      </c>
      <c r="G7903">
        <v>86</v>
      </c>
      <c r="H7903">
        <v>32</v>
      </c>
      <c r="I7903">
        <v>3</v>
      </c>
      <c r="J7903">
        <v>4</v>
      </c>
      <c r="K7903">
        <v>11</v>
      </c>
    </row>
    <row r="7904" spans="1:11" ht="16" hidden="1" x14ac:dyDescent="0.2">
      <c r="A7904" s="1">
        <v>7902</v>
      </c>
      <c r="B7904" t="s">
        <v>5449</v>
      </c>
      <c r="C7904" s="6" t="s">
        <v>14670</v>
      </c>
      <c r="D7904">
        <v>1</v>
      </c>
      <c r="E7904">
        <v>4</v>
      </c>
      <c r="F7904">
        <v>2</v>
      </c>
      <c r="G7904">
        <v>7</v>
      </c>
      <c r="H7904">
        <v>67</v>
      </c>
      <c r="I7904">
        <v>3</v>
      </c>
      <c r="J7904">
        <v>4</v>
      </c>
      <c r="K7904">
        <v>20</v>
      </c>
    </row>
    <row r="7905" spans="1:11" ht="16" hidden="1" x14ac:dyDescent="0.2">
      <c r="A7905" s="1">
        <v>7903</v>
      </c>
      <c r="B7905" t="s">
        <v>5450</v>
      </c>
      <c r="C7905" s="6" t="s">
        <v>14671</v>
      </c>
      <c r="D7905">
        <v>1</v>
      </c>
      <c r="E7905">
        <v>4</v>
      </c>
      <c r="F7905">
        <v>1</v>
      </c>
      <c r="G7905">
        <v>7</v>
      </c>
      <c r="H7905">
        <v>36</v>
      </c>
      <c r="I7905">
        <v>3</v>
      </c>
      <c r="J7905">
        <v>4</v>
      </c>
      <c r="K7905">
        <v>12</v>
      </c>
    </row>
    <row r="7906" spans="1:11" ht="16" hidden="1" x14ac:dyDescent="0.2">
      <c r="A7906" s="1">
        <v>7904</v>
      </c>
      <c r="B7906" t="s">
        <v>5451</v>
      </c>
      <c r="C7906" s="6" t="s">
        <v>14672</v>
      </c>
      <c r="D7906">
        <v>1</v>
      </c>
      <c r="E7906">
        <v>4</v>
      </c>
      <c r="F7906">
        <v>1</v>
      </c>
      <c r="G7906">
        <v>7</v>
      </c>
      <c r="H7906">
        <v>46</v>
      </c>
      <c r="I7906">
        <v>3</v>
      </c>
      <c r="J7906">
        <v>4</v>
      </c>
      <c r="K7906">
        <v>2</v>
      </c>
    </row>
    <row r="7907" spans="1:11" ht="80" hidden="1" x14ac:dyDescent="0.2">
      <c r="A7907" s="1">
        <v>7905</v>
      </c>
      <c r="B7907" t="s">
        <v>4957</v>
      </c>
      <c r="C7907" s="6" t="s">
        <v>14673</v>
      </c>
      <c r="D7907">
        <v>1</v>
      </c>
      <c r="E7907">
        <v>4</v>
      </c>
      <c r="F7907">
        <v>2</v>
      </c>
      <c r="G7907">
        <v>7</v>
      </c>
      <c r="H7907">
        <v>66</v>
      </c>
      <c r="I7907">
        <v>3</v>
      </c>
      <c r="J7907">
        <v>4</v>
      </c>
      <c r="K7907">
        <v>1</v>
      </c>
    </row>
    <row r="7908" spans="1:11" ht="32" hidden="1" x14ac:dyDescent="0.2">
      <c r="A7908" s="1">
        <v>7906</v>
      </c>
      <c r="B7908" t="s">
        <v>5452</v>
      </c>
      <c r="C7908" s="6" t="s">
        <v>14674</v>
      </c>
      <c r="D7908">
        <v>1</v>
      </c>
      <c r="E7908">
        <v>4</v>
      </c>
      <c r="F7908">
        <v>3</v>
      </c>
      <c r="G7908">
        <v>88</v>
      </c>
      <c r="H7908">
        <v>67</v>
      </c>
      <c r="I7908">
        <v>3</v>
      </c>
      <c r="J7908">
        <v>4</v>
      </c>
      <c r="K7908">
        <v>9</v>
      </c>
    </row>
    <row r="7909" spans="1:11" ht="16" hidden="1" x14ac:dyDescent="0.2">
      <c r="A7909" s="1">
        <v>7907</v>
      </c>
      <c r="B7909" t="s">
        <v>5453</v>
      </c>
      <c r="C7909" s="6" t="s">
        <v>14675</v>
      </c>
      <c r="D7909">
        <v>1</v>
      </c>
      <c r="E7909">
        <v>4</v>
      </c>
      <c r="F7909">
        <v>1</v>
      </c>
      <c r="G7909">
        <v>7</v>
      </c>
      <c r="H7909">
        <v>63</v>
      </c>
      <c r="I7909">
        <v>3</v>
      </c>
      <c r="J7909">
        <v>4</v>
      </c>
      <c r="K7909">
        <v>0</v>
      </c>
    </row>
    <row r="7910" spans="1:11" ht="16" hidden="1" x14ac:dyDescent="0.2">
      <c r="A7910" s="1">
        <v>7908</v>
      </c>
      <c r="B7910" t="s">
        <v>5454</v>
      </c>
      <c r="C7910" s="6" t="s">
        <v>14676</v>
      </c>
      <c r="D7910">
        <v>1</v>
      </c>
      <c r="E7910">
        <v>7</v>
      </c>
      <c r="F7910">
        <v>1</v>
      </c>
      <c r="G7910">
        <v>21</v>
      </c>
      <c r="H7910">
        <v>73</v>
      </c>
      <c r="I7910">
        <v>3</v>
      </c>
      <c r="J7910">
        <v>4</v>
      </c>
      <c r="K7910">
        <v>16</v>
      </c>
    </row>
    <row r="7911" spans="1:11" ht="16" hidden="1" x14ac:dyDescent="0.2">
      <c r="A7911" s="1">
        <v>7909</v>
      </c>
      <c r="B7911" t="s">
        <v>1034</v>
      </c>
      <c r="C7911" s="6" t="s">
        <v>14677</v>
      </c>
      <c r="D7911">
        <v>1</v>
      </c>
      <c r="E7911">
        <v>5</v>
      </c>
      <c r="F7911">
        <v>13</v>
      </c>
      <c r="G7911">
        <v>7</v>
      </c>
      <c r="H7911">
        <v>32</v>
      </c>
      <c r="I7911">
        <v>3</v>
      </c>
      <c r="J7911">
        <v>4</v>
      </c>
      <c r="K7911">
        <v>15</v>
      </c>
    </row>
    <row r="7912" spans="1:11" ht="16" hidden="1" x14ac:dyDescent="0.2">
      <c r="A7912" s="1">
        <v>7910</v>
      </c>
      <c r="B7912" t="s">
        <v>5455</v>
      </c>
      <c r="C7912" s="6" t="s">
        <v>14678</v>
      </c>
      <c r="D7912">
        <v>1</v>
      </c>
      <c r="E7912">
        <v>4</v>
      </c>
      <c r="F7912">
        <v>3</v>
      </c>
      <c r="G7912">
        <v>88</v>
      </c>
      <c r="H7912">
        <v>89</v>
      </c>
      <c r="I7912">
        <v>3</v>
      </c>
      <c r="J7912">
        <v>4</v>
      </c>
      <c r="K7912">
        <v>26</v>
      </c>
    </row>
    <row r="7913" spans="1:11" ht="16" hidden="1" x14ac:dyDescent="0.2">
      <c r="A7913" s="1">
        <v>7911</v>
      </c>
      <c r="B7913" t="s">
        <v>5456</v>
      </c>
      <c r="C7913" s="6" t="s">
        <v>14679</v>
      </c>
      <c r="D7913">
        <v>1</v>
      </c>
      <c r="E7913">
        <v>7</v>
      </c>
      <c r="F7913">
        <v>1</v>
      </c>
      <c r="G7913">
        <v>7</v>
      </c>
      <c r="H7913">
        <v>73</v>
      </c>
      <c r="I7913">
        <v>3</v>
      </c>
      <c r="J7913">
        <v>4</v>
      </c>
      <c r="K7913">
        <v>25</v>
      </c>
    </row>
    <row r="7914" spans="1:11" ht="48" hidden="1" x14ac:dyDescent="0.2">
      <c r="A7914" s="1">
        <v>7912</v>
      </c>
      <c r="B7914" t="s">
        <v>5457</v>
      </c>
      <c r="C7914" s="6" t="s">
        <v>14680</v>
      </c>
      <c r="D7914">
        <v>1</v>
      </c>
      <c r="E7914">
        <v>4</v>
      </c>
      <c r="F7914">
        <v>2</v>
      </c>
      <c r="G7914">
        <v>21</v>
      </c>
      <c r="H7914">
        <v>63</v>
      </c>
      <c r="I7914">
        <v>3</v>
      </c>
      <c r="J7914">
        <v>4</v>
      </c>
      <c r="K7914">
        <v>1</v>
      </c>
    </row>
    <row r="7915" spans="1:11" ht="16" hidden="1" x14ac:dyDescent="0.2">
      <c r="A7915" s="1">
        <v>7913</v>
      </c>
      <c r="B7915" t="s">
        <v>918</v>
      </c>
      <c r="C7915" s="6" t="s">
        <v>14681</v>
      </c>
      <c r="D7915">
        <v>1</v>
      </c>
      <c r="E7915">
        <v>5</v>
      </c>
      <c r="F7915">
        <v>13</v>
      </c>
      <c r="G7915">
        <v>7</v>
      </c>
      <c r="H7915">
        <v>32</v>
      </c>
      <c r="I7915">
        <v>3</v>
      </c>
      <c r="J7915">
        <v>4</v>
      </c>
      <c r="K7915">
        <v>15</v>
      </c>
    </row>
    <row r="7916" spans="1:11" ht="16" hidden="1" x14ac:dyDescent="0.2">
      <c r="A7916" s="1">
        <v>7914</v>
      </c>
      <c r="B7916" t="s">
        <v>1265</v>
      </c>
      <c r="C7916" s="6" t="s">
        <v>14682</v>
      </c>
      <c r="D7916">
        <v>1</v>
      </c>
      <c r="E7916">
        <v>4</v>
      </c>
      <c r="F7916">
        <v>1</v>
      </c>
      <c r="G7916">
        <v>7</v>
      </c>
      <c r="H7916">
        <v>73</v>
      </c>
      <c r="I7916">
        <v>3</v>
      </c>
      <c r="J7916">
        <v>4</v>
      </c>
      <c r="K7916">
        <v>8</v>
      </c>
    </row>
    <row r="7917" spans="1:11" ht="48" hidden="1" x14ac:dyDescent="0.2">
      <c r="A7917" s="1">
        <v>7915</v>
      </c>
      <c r="B7917" t="s">
        <v>5458</v>
      </c>
      <c r="C7917" s="6" t="s">
        <v>14683</v>
      </c>
      <c r="D7917">
        <v>1</v>
      </c>
      <c r="E7917">
        <v>4</v>
      </c>
      <c r="F7917">
        <v>3</v>
      </c>
      <c r="G7917">
        <v>88</v>
      </c>
      <c r="H7917">
        <v>87</v>
      </c>
      <c r="I7917">
        <v>3</v>
      </c>
      <c r="J7917">
        <v>4</v>
      </c>
      <c r="K7917">
        <v>9</v>
      </c>
    </row>
    <row r="7918" spans="1:11" ht="16" hidden="1" x14ac:dyDescent="0.2">
      <c r="A7918" s="1">
        <v>7916</v>
      </c>
      <c r="C7918" s="6" t="s">
        <v>14684</v>
      </c>
      <c r="D7918">
        <v>1</v>
      </c>
      <c r="E7918">
        <v>5</v>
      </c>
      <c r="F7918">
        <v>13</v>
      </c>
      <c r="G7918">
        <v>7</v>
      </c>
      <c r="H7918">
        <v>32</v>
      </c>
      <c r="I7918">
        <v>3</v>
      </c>
      <c r="J7918">
        <v>4</v>
      </c>
      <c r="K7918">
        <v>27</v>
      </c>
    </row>
    <row r="7919" spans="1:11" ht="16" hidden="1" x14ac:dyDescent="0.2">
      <c r="A7919" s="1">
        <v>7917</v>
      </c>
      <c r="B7919" t="s">
        <v>3965</v>
      </c>
      <c r="C7919" s="6" t="s">
        <v>14685</v>
      </c>
      <c r="D7919">
        <v>1</v>
      </c>
      <c r="E7919">
        <v>7</v>
      </c>
      <c r="F7919">
        <v>1</v>
      </c>
      <c r="G7919">
        <v>7</v>
      </c>
      <c r="H7919">
        <v>73</v>
      </c>
      <c r="I7919">
        <v>3</v>
      </c>
      <c r="J7919">
        <v>4</v>
      </c>
      <c r="K7919">
        <v>16</v>
      </c>
    </row>
    <row r="7920" spans="1:11" ht="16" hidden="1" x14ac:dyDescent="0.2">
      <c r="A7920" s="1">
        <v>7918</v>
      </c>
      <c r="B7920" t="s">
        <v>5459</v>
      </c>
      <c r="C7920" s="6" t="s">
        <v>14686</v>
      </c>
      <c r="D7920">
        <v>1</v>
      </c>
      <c r="E7920">
        <v>4</v>
      </c>
      <c r="F7920">
        <v>2</v>
      </c>
      <c r="G7920">
        <v>21</v>
      </c>
      <c r="H7920">
        <v>36</v>
      </c>
      <c r="I7920">
        <v>3</v>
      </c>
      <c r="J7920">
        <v>4</v>
      </c>
      <c r="K7920">
        <v>9</v>
      </c>
    </row>
    <row r="7921" spans="1:11" ht="32" hidden="1" x14ac:dyDescent="0.2">
      <c r="A7921" s="1">
        <v>7919</v>
      </c>
      <c r="B7921" t="s">
        <v>5460</v>
      </c>
      <c r="C7921" s="6" t="s">
        <v>14687</v>
      </c>
      <c r="D7921">
        <v>1</v>
      </c>
      <c r="E7921">
        <v>5</v>
      </c>
      <c r="F7921">
        <v>13</v>
      </c>
      <c r="G7921">
        <v>88</v>
      </c>
      <c r="H7921">
        <v>58</v>
      </c>
      <c r="I7921">
        <v>3</v>
      </c>
      <c r="J7921">
        <v>4</v>
      </c>
      <c r="K7921">
        <v>26</v>
      </c>
    </row>
    <row r="7922" spans="1:11" ht="16" hidden="1" x14ac:dyDescent="0.2">
      <c r="A7922" s="1">
        <v>7920</v>
      </c>
      <c r="B7922" t="s">
        <v>5461</v>
      </c>
      <c r="C7922" s="6" t="s">
        <v>14688</v>
      </c>
      <c r="D7922">
        <v>1</v>
      </c>
      <c r="E7922">
        <v>4</v>
      </c>
      <c r="F7922">
        <v>2</v>
      </c>
      <c r="G7922">
        <v>88</v>
      </c>
      <c r="H7922">
        <v>4</v>
      </c>
      <c r="I7922">
        <v>3</v>
      </c>
      <c r="J7922">
        <v>4</v>
      </c>
      <c r="K7922">
        <v>25</v>
      </c>
    </row>
    <row r="7923" spans="1:11" ht="16" hidden="1" x14ac:dyDescent="0.2">
      <c r="A7923" s="1">
        <v>7921</v>
      </c>
      <c r="B7923" t="s">
        <v>5462</v>
      </c>
      <c r="C7923" s="6" t="s">
        <v>14689</v>
      </c>
      <c r="D7923">
        <v>1</v>
      </c>
      <c r="E7923">
        <v>4</v>
      </c>
      <c r="F7923">
        <v>2</v>
      </c>
      <c r="G7923">
        <v>88</v>
      </c>
      <c r="H7923">
        <v>4</v>
      </c>
      <c r="I7923">
        <v>3</v>
      </c>
      <c r="J7923">
        <v>4</v>
      </c>
      <c r="K7923">
        <v>14</v>
      </c>
    </row>
    <row r="7924" spans="1:11" ht="80" hidden="1" x14ac:dyDescent="0.2">
      <c r="A7924" s="1">
        <v>7922</v>
      </c>
      <c r="B7924" t="s">
        <v>5463</v>
      </c>
      <c r="C7924" s="6" t="s">
        <v>14690</v>
      </c>
      <c r="D7924">
        <v>1</v>
      </c>
      <c r="E7924">
        <v>4</v>
      </c>
      <c r="F7924">
        <v>2</v>
      </c>
      <c r="G7924">
        <v>21</v>
      </c>
      <c r="H7924">
        <v>4</v>
      </c>
      <c r="I7924">
        <v>3</v>
      </c>
      <c r="J7924">
        <v>4</v>
      </c>
      <c r="K7924">
        <v>1</v>
      </c>
    </row>
    <row r="7925" spans="1:11" ht="16" hidden="1" x14ac:dyDescent="0.2">
      <c r="A7925" s="1">
        <v>7923</v>
      </c>
      <c r="B7925" t="s">
        <v>5444</v>
      </c>
      <c r="C7925" s="6" t="s">
        <v>14691</v>
      </c>
      <c r="D7925">
        <v>1</v>
      </c>
      <c r="E7925">
        <v>4</v>
      </c>
      <c r="F7925">
        <v>1</v>
      </c>
      <c r="G7925">
        <v>7</v>
      </c>
      <c r="H7925">
        <v>4</v>
      </c>
      <c r="I7925">
        <v>3</v>
      </c>
      <c r="J7925">
        <v>4</v>
      </c>
      <c r="K7925">
        <v>2</v>
      </c>
    </row>
    <row r="7926" spans="1:11" ht="32" hidden="1" x14ac:dyDescent="0.2">
      <c r="A7926" s="1">
        <v>7924</v>
      </c>
      <c r="B7926" t="s">
        <v>5464</v>
      </c>
      <c r="C7926" s="6" t="s">
        <v>14692</v>
      </c>
      <c r="D7926">
        <v>1</v>
      </c>
      <c r="E7926">
        <v>4</v>
      </c>
      <c r="F7926">
        <v>1</v>
      </c>
      <c r="G7926">
        <v>7</v>
      </c>
      <c r="H7926">
        <v>10</v>
      </c>
      <c r="I7926">
        <v>3</v>
      </c>
      <c r="J7926">
        <v>4</v>
      </c>
      <c r="K7926">
        <v>4</v>
      </c>
    </row>
    <row r="7927" spans="1:11" ht="32" hidden="1" x14ac:dyDescent="0.2">
      <c r="A7927" s="1">
        <v>7925</v>
      </c>
      <c r="B7927" t="s">
        <v>5465</v>
      </c>
      <c r="C7927" s="6" t="s">
        <v>14693</v>
      </c>
      <c r="D7927">
        <v>1</v>
      </c>
      <c r="E7927">
        <v>7</v>
      </c>
      <c r="F7927">
        <v>1</v>
      </c>
      <c r="G7927">
        <v>7</v>
      </c>
      <c r="H7927">
        <v>73</v>
      </c>
      <c r="I7927">
        <v>3</v>
      </c>
      <c r="J7927">
        <v>4</v>
      </c>
      <c r="K7927">
        <v>8</v>
      </c>
    </row>
    <row r="7928" spans="1:11" ht="16" hidden="1" x14ac:dyDescent="0.2">
      <c r="A7928" s="1">
        <v>7926</v>
      </c>
      <c r="B7928" t="s">
        <v>567</v>
      </c>
      <c r="C7928" s="6" t="s">
        <v>14694</v>
      </c>
      <c r="D7928">
        <v>1</v>
      </c>
      <c r="E7928">
        <v>4</v>
      </c>
      <c r="F7928">
        <v>1</v>
      </c>
      <c r="G7928">
        <v>7</v>
      </c>
      <c r="H7928">
        <v>65</v>
      </c>
      <c r="I7928">
        <v>3</v>
      </c>
      <c r="J7928">
        <v>4</v>
      </c>
      <c r="K7928">
        <v>14</v>
      </c>
    </row>
    <row r="7929" spans="1:11" ht="16" hidden="1" x14ac:dyDescent="0.2">
      <c r="A7929" s="1">
        <v>7927</v>
      </c>
      <c r="B7929" t="s">
        <v>21</v>
      </c>
      <c r="C7929" s="6" t="s">
        <v>14695</v>
      </c>
      <c r="D7929">
        <v>1</v>
      </c>
      <c r="E7929">
        <v>4</v>
      </c>
      <c r="F7929">
        <v>2</v>
      </c>
      <c r="G7929">
        <v>94</v>
      </c>
      <c r="H7929">
        <v>40</v>
      </c>
      <c r="I7929">
        <v>3</v>
      </c>
      <c r="J7929">
        <v>4</v>
      </c>
      <c r="K7929">
        <v>25</v>
      </c>
    </row>
    <row r="7930" spans="1:11" ht="16" x14ac:dyDescent="0.2">
      <c r="A7930" s="1">
        <v>7928</v>
      </c>
      <c r="B7930" t="s">
        <v>5466</v>
      </c>
      <c r="C7930" s="6" t="s">
        <v>14696</v>
      </c>
      <c r="D7930">
        <v>1</v>
      </c>
      <c r="E7930">
        <v>4</v>
      </c>
      <c r="F7930">
        <v>3</v>
      </c>
      <c r="G7930">
        <v>7</v>
      </c>
      <c r="H7930">
        <v>70</v>
      </c>
      <c r="I7930">
        <v>3</v>
      </c>
      <c r="J7930">
        <v>4</v>
      </c>
      <c r="K7930">
        <v>13</v>
      </c>
    </row>
    <row r="7931" spans="1:11" ht="16" hidden="1" x14ac:dyDescent="0.2">
      <c r="A7931" s="1">
        <v>7929</v>
      </c>
      <c r="B7931" t="s">
        <v>5467</v>
      </c>
      <c r="C7931" s="6" t="s">
        <v>14697</v>
      </c>
      <c r="D7931">
        <v>1</v>
      </c>
      <c r="E7931">
        <v>4</v>
      </c>
      <c r="F7931">
        <v>2</v>
      </c>
      <c r="G7931">
        <v>7</v>
      </c>
      <c r="H7931">
        <v>95</v>
      </c>
      <c r="I7931">
        <v>3</v>
      </c>
      <c r="J7931">
        <v>4</v>
      </c>
      <c r="K7931">
        <v>8</v>
      </c>
    </row>
    <row r="7932" spans="1:11" ht="32" hidden="1" x14ac:dyDescent="0.2">
      <c r="A7932" s="1">
        <v>7930</v>
      </c>
      <c r="B7932" t="s">
        <v>5468</v>
      </c>
      <c r="C7932" s="6" t="s">
        <v>14698</v>
      </c>
      <c r="D7932">
        <v>1</v>
      </c>
      <c r="E7932">
        <v>4</v>
      </c>
      <c r="F7932">
        <v>3</v>
      </c>
      <c r="G7932">
        <v>7</v>
      </c>
      <c r="H7932">
        <v>70</v>
      </c>
      <c r="I7932">
        <v>3</v>
      </c>
      <c r="J7932">
        <v>4</v>
      </c>
      <c r="K7932">
        <v>6</v>
      </c>
    </row>
    <row r="7933" spans="1:11" ht="16" hidden="1" x14ac:dyDescent="0.2">
      <c r="A7933" s="1">
        <v>7931</v>
      </c>
      <c r="B7933" t="s">
        <v>5469</v>
      </c>
      <c r="C7933" s="6" t="s">
        <v>14699</v>
      </c>
      <c r="D7933">
        <v>1</v>
      </c>
      <c r="E7933">
        <v>4</v>
      </c>
      <c r="F7933">
        <v>2</v>
      </c>
      <c r="G7933">
        <v>7</v>
      </c>
      <c r="H7933">
        <v>4</v>
      </c>
      <c r="I7933">
        <v>3</v>
      </c>
      <c r="J7933">
        <v>4</v>
      </c>
      <c r="K7933">
        <v>25</v>
      </c>
    </row>
    <row r="7934" spans="1:11" ht="16" hidden="1" x14ac:dyDescent="0.2">
      <c r="A7934" s="1">
        <v>7932</v>
      </c>
      <c r="B7934" t="s">
        <v>21</v>
      </c>
      <c r="C7934" s="6" t="s">
        <v>14700</v>
      </c>
      <c r="D7934">
        <v>1</v>
      </c>
      <c r="E7934">
        <v>4</v>
      </c>
      <c r="F7934">
        <v>2</v>
      </c>
      <c r="G7934">
        <v>94</v>
      </c>
      <c r="H7934">
        <v>40</v>
      </c>
      <c r="I7934">
        <v>3</v>
      </c>
      <c r="J7934">
        <v>4</v>
      </c>
      <c r="K7934">
        <v>24</v>
      </c>
    </row>
    <row r="7935" spans="1:11" ht="16" hidden="1" x14ac:dyDescent="0.2">
      <c r="A7935" s="1">
        <v>7933</v>
      </c>
      <c r="B7935" t="s">
        <v>5470</v>
      </c>
      <c r="C7935" s="6" t="s">
        <v>14701</v>
      </c>
      <c r="D7935">
        <v>1</v>
      </c>
      <c r="E7935">
        <v>4</v>
      </c>
      <c r="F7935">
        <v>2</v>
      </c>
      <c r="G7935">
        <v>21</v>
      </c>
      <c r="H7935">
        <v>89</v>
      </c>
      <c r="I7935">
        <v>3</v>
      </c>
      <c r="J7935">
        <v>4</v>
      </c>
      <c r="K7935">
        <v>29</v>
      </c>
    </row>
    <row r="7936" spans="1:11" ht="16" hidden="1" x14ac:dyDescent="0.2">
      <c r="A7936" s="1">
        <v>7934</v>
      </c>
      <c r="B7936" t="s">
        <v>21</v>
      </c>
      <c r="C7936" s="6" t="s">
        <v>14702</v>
      </c>
      <c r="D7936">
        <v>1</v>
      </c>
      <c r="E7936">
        <v>5</v>
      </c>
      <c r="F7936">
        <v>15</v>
      </c>
      <c r="G7936">
        <v>7</v>
      </c>
      <c r="H7936">
        <v>32</v>
      </c>
      <c r="I7936">
        <v>3</v>
      </c>
      <c r="J7936">
        <v>4</v>
      </c>
      <c r="K7936">
        <v>21</v>
      </c>
    </row>
    <row r="7937" spans="1:11" ht="16" x14ac:dyDescent="0.2">
      <c r="A7937" s="1">
        <v>7935</v>
      </c>
      <c r="B7937" t="s">
        <v>5471</v>
      </c>
      <c r="C7937" s="6" t="s">
        <v>14703</v>
      </c>
      <c r="D7937">
        <v>1</v>
      </c>
      <c r="E7937">
        <v>4</v>
      </c>
      <c r="F7937">
        <v>3</v>
      </c>
      <c r="G7937">
        <v>7</v>
      </c>
      <c r="H7937">
        <v>70</v>
      </c>
      <c r="I7937">
        <v>3</v>
      </c>
      <c r="J7937">
        <v>4</v>
      </c>
      <c r="K7937">
        <v>13</v>
      </c>
    </row>
    <row r="7938" spans="1:11" ht="32" hidden="1" x14ac:dyDescent="0.2">
      <c r="A7938" s="1">
        <v>7936</v>
      </c>
      <c r="B7938" t="s">
        <v>89</v>
      </c>
      <c r="C7938" s="6" t="s">
        <v>14704</v>
      </c>
      <c r="D7938">
        <v>1</v>
      </c>
      <c r="E7938">
        <v>4</v>
      </c>
      <c r="F7938">
        <v>2</v>
      </c>
      <c r="G7938">
        <v>94</v>
      </c>
      <c r="H7938">
        <v>40</v>
      </c>
      <c r="I7938">
        <v>3</v>
      </c>
      <c r="J7938">
        <v>4</v>
      </c>
      <c r="K7938">
        <v>25</v>
      </c>
    </row>
    <row r="7939" spans="1:11" ht="16" x14ac:dyDescent="0.2">
      <c r="A7939" s="1">
        <v>7937</v>
      </c>
      <c r="B7939" t="s">
        <v>5472</v>
      </c>
      <c r="C7939" s="6" t="s">
        <v>14705</v>
      </c>
      <c r="D7939">
        <v>1</v>
      </c>
      <c r="E7939">
        <v>4</v>
      </c>
      <c r="F7939">
        <v>3</v>
      </c>
      <c r="G7939">
        <v>7</v>
      </c>
      <c r="H7939">
        <v>70</v>
      </c>
      <c r="I7939">
        <v>3</v>
      </c>
      <c r="J7939">
        <v>4</v>
      </c>
      <c r="K7939">
        <v>13</v>
      </c>
    </row>
    <row r="7940" spans="1:11" ht="16" hidden="1" x14ac:dyDescent="0.2">
      <c r="A7940" s="1">
        <v>7938</v>
      </c>
      <c r="B7940" t="s">
        <v>101</v>
      </c>
      <c r="C7940" s="6" t="s">
        <v>14706</v>
      </c>
      <c r="D7940">
        <v>1</v>
      </c>
      <c r="E7940">
        <v>4</v>
      </c>
      <c r="F7940">
        <v>1</v>
      </c>
      <c r="G7940">
        <v>7</v>
      </c>
      <c r="H7940">
        <v>38</v>
      </c>
      <c r="I7940">
        <v>3</v>
      </c>
      <c r="J7940">
        <v>4</v>
      </c>
      <c r="K7940">
        <v>12</v>
      </c>
    </row>
    <row r="7941" spans="1:11" ht="16" hidden="1" x14ac:dyDescent="0.2">
      <c r="A7941" s="1">
        <v>7939</v>
      </c>
      <c r="B7941" t="s">
        <v>5473</v>
      </c>
      <c r="C7941" s="6" t="s">
        <v>14707</v>
      </c>
      <c r="D7941">
        <v>1</v>
      </c>
      <c r="E7941">
        <v>4</v>
      </c>
      <c r="F7941">
        <v>3</v>
      </c>
      <c r="G7941">
        <v>7</v>
      </c>
      <c r="H7941">
        <v>51</v>
      </c>
      <c r="I7941">
        <v>3</v>
      </c>
      <c r="J7941">
        <v>4</v>
      </c>
      <c r="K7941">
        <v>8</v>
      </c>
    </row>
    <row r="7942" spans="1:11" ht="32" hidden="1" x14ac:dyDescent="0.2">
      <c r="A7942" s="1">
        <v>7940</v>
      </c>
      <c r="B7942" t="s">
        <v>5474</v>
      </c>
      <c r="C7942" s="6" t="s">
        <v>14708</v>
      </c>
      <c r="D7942">
        <v>1</v>
      </c>
      <c r="E7942">
        <v>4</v>
      </c>
      <c r="F7942">
        <v>1</v>
      </c>
      <c r="G7942">
        <v>7</v>
      </c>
      <c r="H7942">
        <v>67</v>
      </c>
      <c r="I7942">
        <v>3</v>
      </c>
      <c r="J7942">
        <v>4</v>
      </c>
      <c r="K7942">
        <v>2</v>
      </c>
    </row>
    <row r="7943" spans="1:11" ht="32" hidden="1" x14ac:dyDescent="0.2">
      <c r="A7943" s="1">
        <v>7941</v>
      </c>
      <c r="B7943" t="s">
        <v>26</v>
      </c>
      <c r="C7943" s="6" t="s">
        <v>14709</v>
      </c>
      <c r="D7943">
        <v>1</v>
      </c>
      <c r="E7943">
        <v>5</v>
      </c>
      <c r="F7943">
        <v>13</v>
      </c>
      <c r="G7943">
        <v>7</v>
      </c>
      <c r="H7943">
        <v>32</v>
      </c>
      <c r="I7943">
        <v>3</v>
      </c>
      <c r="J7943">
        <v>4</v>
      </c>
      <c r="K7943">
        <v>11</v>
      </c>
    </row>
    <row r="7944" spans="1:11" ht="16" hidden="1" x14ac:dyDescent="0.2">
      <c r="A7944" s="1">
        <v>7942</v>
      </c>
      <c r="B7944" t="s">
        <v>5304</v>
      </c>
      <c r="C7944" s="6" t="s">
        <v>14710</v>
      </c>
      <c r="D7944">
        <v>1</v>
      </c>
      <c r="E7944">
        <v>4</v>
      </c>
      <c r="F7944">
        <v>1</v>
      </c>
      <c r="G7944">
        <v>7</v>
      </c>
      <c r="H7944">
        <v>66</v>
      </c>
      <c r="I7944">
        <v>3</v>
      </c>
      <c r="J7944">
        <v>4</v>
      </c>
      <c r="K7944">
        <v>2</v>
      </c>
    </row>
    <row r="7945" spans="1:11" ht="16" hidden="1" x14ac:dyDescent="0.2">
      <c r="A7945" s="1">
        <v>7943</v>
      </c>
      <c r="B7945" t="s">
        <v>5475</v>
      </c>
      <c r="C7945" s="6" t="s">
        <v>14711</v>
      </c>
      <c r="D7945">
        <v>1</v>
      </c>
      <c r="E7945">
        <v>4</v>
      </c>
      <c r="F7945">
        <v>1</v>
      </c>
      <c r="G7945">
        <v>87</v>
      </c>
      <c r="H7945">
        <v>36</v>
      </c>
      <c r="I7945">
        <v>3</v>
      </c>
      <c r="J7945">
        <v>4</v>
      </c>
      <c r="K7945">
        <v>10</v>
      </c>
    </row>
    <row r="7946" spans="1:11" ht="16" hidden="1" x14ac:dyDescent="0.2">
      <c r="A7946" s="1">
        <v>7944</v>
      </c>
      <c r="B7946" t="s">
        <v>5476</v>
      </c>
      <c r="C7946" s="6" t="s">
        <v>14712</v>
      </c>
      <c r="D7946">
        <v>1</v>
      </c>
      <c r="E7946">
        <v>4</v>
      </c>
      <c r="F7946">
        <v>1</v>
      </c>
      <c r="G7946">
        <v>7</v>
      </c>
      <c r="H7946">
        <v>4</v>
      </c>
      <c r="I7946">
        <v>3</v>
      </c>
      <c r="J7946">
        <v>4</v>
      </c>
      <c r="K7946">
        <v>12</v>
      </c>
    </row>
    <row r="7947" spans="1:11" ht="48" hidden="1" x14ac:dyDescent="0.2">
      <c r="A7947" s="1">
        <v>7945</v>
      </c>
      <c r="B7947" t="s">
        <v>5477</v>
      </c>
      <c r="C7947" s="6" t="s">
        <v>14713</v>
      </c>
      <c r="D7947">
        <v>1</v>
      </c>
      <c r="E7947">
        <v>4</v>
      </c>
      <c r="F7947">
        <v>3</v>
      </c>
      <c r="G7947">
        <v>7</v>
      </c>
      <c r="H7947">
        <v>70</v>
      </c>
      <c r="I7947">
        <v>3</v>
      </c>
      <c r="J7947">
        <v>4</v>
      </c>
      <c r="K7947">
        <v>14</v>
      </c>
    </row>
    <row r="7948" spans="1:11" ht="16" hidden="1" x14ac:dyDescent="0.2">
      <c r="A7948" s="1">
        <v>7946</v>
      </c>
      <c r="B7948" t="s">
        <v>21</v>
      </c>
      <c r="C7948" s="6" t="s">
        <v>14714</v>
      </c>
      <c r="D7948">
        <v>1</v>
      </c>
      <c r="E7948">
        <v>4</v>
      </c>
      <c r="F7948">
        <v>2</v>
      </c>
      <c r="G7948">
        <v>94</v>
      </c>
      <c r="H7948">
        <v>63</v>
      </c>
      <c r="I7948">
        <v>3</v>
      </c>
      <c r="J7948">
        <v>4</v>
      </c>
      <c r="K7948">
        <v>20</v>
      </c>
    </row>
    <row r="7949" spans="1:11" ht="16" hidden="1" x14ac:dyDescent="0.2">
      <c r="A7949" s="1">
        <v>7947</v>
      </c>
      <c r="B7949" t="s">
        <v>581</v>
      </c>
      <c r="C7949" s="6" t="s">
        <v>14715</v>
      </c>
      <c r="D7949">
        <v>1</v>
      </c>
      <c r="E7949">
        <v>4</v>
      </c>
      <c r="F7949">
        <v>2</v>
      </c>
      <c r="G7949">
        <v>94</v>
      </c>
      <c r="H7949">
        <v>40</v>
      </c>
      <c r="I7949">
        <v>3</v>
      </c>
      <c r="J7949">
        <v>4</v>
      </c>
      <c r="K7949">
        <v>20</v>
      </c>
    </row>
    <row r="7950" spans="1:11" ht="256" hidden="1" x14ac:dyDescent="0.2">
      <c r="A7950" s="1">
        <v>7948</v>
      </c>
      <c r="B7950" t="s">
        <v>5478</v>
      </c>
      <c r="C7950" s="6" t="s">
        <v>14716</v>
      </c>
      <c r="D7950">
        <v>1</v>
      </c>
      <c r="E7950">
        <v>4</v>
      </c>
      <c r="F7950">
        <v>1</v>
      </c>
      <c r="G7950">
        <v>7</v>
      </c>
      <c r="H7950">
        <v>4</v>
      </c>
      <c r="I7950">
        <v>3</v>
      </c>
      <c r="J7950">
        <v>4</v>
      </c>
      <c r="K7950">
        <v>1</v>
      </c>
    </row>
    <row r="7951" spans="1:11" ht="32" hidden="1" x14ac:dyDescent="0.2">
      <c r="A7951" s="1">
        <v>7949</v>
      </c>
      <c r="B7951" t="s">
        <v>5479</v>
      </c>
      <c r="C7951" s="6" t="s">
        <v>14717</v>
      </c>
      <c r="D7951">
        <v>1</v>
      </c>
      <c r="E7951">
        <v>4</v>
      </c>
      <c r="F7951">
        <v>1</v>
      </c>
      <c r="G7951">
        <v>7</v>
      </c>
      <c r="H7951">
        <v>95</v>
      </c>
      <c r="I7951">
        <v>3</v>
      </c>
      <c r="J7951">
        <v>4</v>
      </c>
      <c r="K7951">
        <v>26</v>
      </c>
    </row>
    <row r="7952" spans="1:11" ht="16" hidden="1" x14ac:dyDescent="0.2">
      <c r="A7952" s="1">
        <v>7950</v>
      </c>
      <c r="B7952" t="s">
        <v>5480</v>
      </c>
      <c r="C7952" s="6" t="s">
        <v>14718</v>
      </c>
      <c r="D7952">
        <v>1</v>
      </c>
      <c r="E7952">
        <v>7</v>
      </c>
      <c r="F7952">
        <v>1</v>
      </c>
      <c r="G7952">
        <v>87</v>
      </c>
      <c r="H7952">
        <v>73</v>
      </c>
      <c r="I7952">
        <v>3</v>
      </c>
      <c r="J7952">
        <v>4</v>
      </c>
      <c r="K7952">
        <v>29</v>
      </c>
    </row>
    <row r="7953" spans="1:11" ht="16" hidden="1" x14ac:dyDescent="0.2">
      <c r="A7953" s="1">
        <v>7951</v>
      </c>
      <c r="B7953" t="s">
        <v>5481</v>
      </c>
      <c r="C7953" s="6" t="s">
        <v>14719</v>
      </c>
      <c r="D7953">
        <v>1</v>
      </c>
      <c r="E7953">
        <v>4</v>
      </c>
      <c r="F7953">
        <v>1</v>
      </c>
      <c r="G7953">
        <v>7</v>
      </c>
      <c r="H7953">
        <v>65</v>
      </c>
      <c r="I7953">
        <v>3</v>
      </c>
      <c r="J7953">
        <v>4</v>
      </c>
      <c r="K7953">
        <v>29</v>
      </c>
    </row>
    <row r="7954" spans="1:11" ht="32" hidden="1" x14ac:dyDescent="0.2">
      <c r="A7954" s="1">
        <v>7952</v>
      </c>
      <c r="B7954" t="s">
        <v>101</v>
      </c>
      <c r="C7954" s="6" t="s">
        <v>14720</v>
      </c>
      <c r="D7954">
        <v>1</v>
      </c>
      <c r="E7954">
        <v>4</v>
      </c>
      <c r="F7954">
        <v>1</v>
      </c>
      <c r="G7954">
        <v>7</v>
      </c>
      <c r="H7954">
        <v>70</v>
      </c>
      <c r="I7954">
        <v>3</v>
      </c>
      <c r="J7954">
        <v>4</v>
      </c>
      <c r="K7954">
        <v>20</v>
      </c>
    </row>
    <row r="7955" spans="1:11" ht="16" hidden="1" x14ac:dyDescent="0.2">
      <c r="A7955" s="1">
        <v>7953</v>
      </c>
      <c r="B7955" t="s">
        <v>5482</v>
      </c>
      <c r="C7955" s="6" t="s">
        <v>14721</v>
      </c>
      <c r="D7955">
        <v>1</v>
      </c>
      <c r="E7955">
        <v>4</v>
      </c>
      <c r="F7955">
        <v>3</v>
      </c>
      <c r="G7955">
        <v>21</v>
      </c>
      <c r="H7955">
        <v>67</v>
      </c>
      <c r="I7955">
        <v>3</v>
      </c>
      <c r="J7955">
        <v>4</v>
      </c>
      <c r="K7955">
        <v>16</v>
      </c>
    </row>
    <row r="7956" spans="1:11" ht="48" hidden="1" x14ac:dyDescent="0.2">
      <c r="A7956" s="1">
        <v>7954</v>
      </c>
      <c r="B7956" t="s">
        <v>26</v>
      </c>
      <c r="C7956" s="6" t="s">
        <v>14722</v>
      </c>
      <c r="D7956">
        <v>1</v>
      </c>
      <c r="E7956">
        <v>5</v>
      </c>
      <c r="F7956">
        <v>13</v>
      </c>
      <c r="G7956">
        <v>7</v>
      </c>
      <c r="H7956">
        <v>32</v>
      </c>
      <c r="I7956">
        <v>3</v>
      </c>
      <c r="J7956">
        <v>4</v>
      </c>
      <c r="K7956">
        <v>11</v>
      </c>
    </row>
    <row r="7957" spans="1:11" ht="16" hidden="1" x14ac:dyDescent="0.2">
      <c r="A7957" s="1">
        <v>7955</v>
      </c>
      <c r="B7957" t="s">
        <v>338</v>
      </c>
      <c r="C7957" s="6" t="s">
        <v>14723</v>
      </c>
      <c r="D7957">
        <v>1</v>
      </c>
      <c r="E7957">
        <v>4</v>
      </c>
      <c r="F7957">
        <v>3</v>
      </c>
      <c r="G7957">
        <v>7</v>
      </c>
      <c r="H7957">
        <v>70</v>
      </c>
      <c r="I7957">
        <v>3</v>
      </c>
      <c r="J7957">
        <v>4</v>
      </c>
      <c r="K7957">
        <v>3</v>
      </c>
    </row>
    <row r="7958" spans="1:11" ht="16" hidden="1" x14ac:dyDescent="0.2">
      <c r="A7958" s="1">
        <v>7956</v>
      </c>
      <c r="B7958" t="s">
        <v>5483</v>
      </c>
      <c r="C7958" s="6" t="s">
        <v>14724</v>
      </c>
      <c r="D7958">
        <v>1</v>
      </c>
      <c r="E7958">
        <v>4</v>
      </c>
      <c r="F7958">
        <v>1</v>
      </c>
      <c r="G7958">
        <v>7</v>
      </c>
      <c r="H7958">
        <v>36</v>
      </c>
      <c r="I7958">
        <v>3</v>
      </c>
      <c r="J7958">
        <v>4</v>
      </c>
      <c r="K7958">
        <v>14</v>
      </c>
    </row>
    <row r="7959" spans="1:11" ht="80" hidden="1" x14ac:dyDescent="0.2">
      <c r="A7959" s="1">
        <v>7957</v>
      </c>
      <c r="B7959" t="s">
        <v>4957</v>
      </c>
      <c r="C7959" s="6" t="s">
        <v>14725</v>
      </c>
      <c r="D7959">
        <v>1</v>
      </c>
      <c r="E7959">
        <v>4</v>
      </c>
      <c r="F7959">
        <v>1</v>
      </c>
      <c r="G7959">
        <v>7</v>
      </c>
      <c r="H7959">
        <v>66</v>
      </c>
      <c r="I7959">
        <v>3</v>
      </c>
      <c r="J7959">
        <v>4</v>
      </c>
      <c r="K7959">
        <v>1</v>
      </c>
    </row>
    <row r="7960" spans="1:11" ht="16" hidden="1" x14ac:dyDescent="0.2">
      <c r="A7960" s="1">
        <v>7958</v>
      </c>
      <c r="B7960" t="s">
        <v>101</v>
      </c>
      <c r="C7960" s="6" t="s">
        <v>14726</v>
      </c>
      <c r="D7960">
        <v>1</v>
      </c>
      <c r="E7960">
        <v>4</v>
      </c>
      <c r="F7960">
        <v>1</v>
      </c>
      <c r="G7960">
        <v>7</v>
      </c>
      <c r="H7960">
        <v>46</v>
      </c>
      <c r="I7960">
        <v>3</v>
      </c>
      <c r="J7960">
        <v>4</v>
      </c>
      <c r="K7960">
        <v>2</v>
      </c>
    </row>
    <row r="7961" spans="1:11" ht="16" hidden="1" x14ac:dyDescent="0.2">
      <c r="A7961" s="1">
        <v>7959</v>
      </c>
      <c r="B7961" t="s">
        <v>5484</v>
      </c>
      <c r="C7961" s="6" t="s">
        <v>14727</v>
      </c>
      <c r="D7961">
        <v>1</v>
      </c>
      <c r="E7961">
        <v>4</v>
      </c>
      <c r="F7961">
        <v>3</v>
      </c>
      <c r="G7961">
        <v>7</v>
      </c>
      <c r="H7961">
        <v>66</v>
      </c>
      <c r="I7961">
        <v>3</v>
      </c>
      <c r="J7961">
        <v>4</v>
      </c>
      <c r="K7961">
        <v>24</v>
      </c>
    </row>
    <row r="7962" spans="1:11" ht="16" hidden="1" x14ac:dyDescent="0.2">
      <c r="A7962" s="1">
        <v>7960</v>
      </c>
      <c r="B7962" t="s">
        <v>5485</v>
      </c>
      <c r="C7962" s="6" t="s">
        <v>14728</v>
      </c>
      <c r="D7962">
        <v>1</v>
      </c>
      <c r="E7962">
        <v>5</v>
      </c>
      <c r="F7962">
        <v>15</v>
      </c>
      <c r="G7962">
        <v>88</v>
      </c>
      <c r="H7962">
        <v>32</v>
      </c>
      <c r="I7962">
        <v>3</v>
      </c>
      <c r="J7962">
        <v>4</v>
      </c>
      <c r="K7962">
        <v>23</v>
      </c>
    </row>
    <row r="7963" spans="1:11" ht="16" hidden="1" x14ac:dyDescent="0.2">
      <c r="A7963" s="1">
        <v>7961</v>
      </c>
      <c r="B7963" t="s">
        <v>5486</v>
      </c>
      <c r="C7963" s="6" t="s">
        <v>14729</v>
      </c>
      <c r="D7963">
        <v>1</v>
      </c>
      <c r="E7963">
        <v>4</v>
      </c>
      <c r="F7963">
        <v>1</v>
      </c>
      <c r="G7963">
        <v>7</v>
      </c>
      <c r="H7963">
        <v>70</v>
      </c>
      <c r="I7963">
        <v>3</v>
      </c>
      <c r="J7963">
        <v>4</v>
      </c>
      <c r="K7963">
        <v>4</v>
      </c>
    </row>
    <row r="7964" spans="1:11" ht="16" hidden="1" x14ac:dyDescent="0.2">
      <c r="A7964" s="1">
        <v>7962</v>
      </c>
      <c r="B7964" t="s">
        <v>5487</v>
      </c>
      <c r="C7964" s="6" t="s">
        <v>14730</v>
      </c>
      <c r="D7964">
        <v>1</v>
      </c>
      <c r="E7964">
        <v>6</v>
      </c>
      <c r="F7964">
        <v>22</v>
      </c>
      <c r="G7964">
        <v>7</v>
      </c>
      <c r="H7964">
        <v>3</v>
      </c>
      <c r="I7964">
        <v>3</v>
      </c>
      <c r="J7964">
        <v>4</v>
      </c>
      <c r="K7964">
        <v>12</v>
      </c>
    </row>
    <row r="7965" spans="1:11" ht="16" hidden="1" x14ac:dyDescent="0.2">
      <c r="A7965" s="1">
        <v>7963</v>
      </c>
      <c r="B7965" t="s">
        <v>5488</v>
      </c>
      <c r="C7965" s="6" t="s">
        <v>14731</v>
      </c>
      <c r="D7965">
        <v>1</v>
      </c>
      <c r="E7965">
        <v>4</v>
      </c>
      <c r="F7965">
        <v>3</v>
      </c>
      <c r="G7965">
        <v>7</v>
      </c>
      <c r="H7965">
        <v>52</v>
      </c>
      <c r="I7965">
        <v>3</v>
      </c>
      <c r="J7965">
        <v>4</v>
      </c>
      <c r="K7965">
        <v>27</v>
      </c>
    </row>
    <row r="7966" spans="1:11" ht="16" x14ac:dyDescent="0.2">
      <c r="A7966" s="1">
        <v>7964</v>
      </c>
      <c r="B7966" t="s">
        <v>2331</v>
      </c>
      <c r="C7966" s="6" t="s">
        <v>14732</v>
      </c>
      <c r="D7966">
        <v>1</v>
      </c>
      <c r="E7966">
        <v>4</v>
      </c>
      <c r="F7966">
        <v>3</v>
      </c>
      <c r="G7966">
        <v>7</v>
      </c>
      <c r="H7966">
        <v>70</v>
      </c>
      <c r="I7966">
        <v>3</v>
      </c>
      <c r="J7966">
        <v>4</v>
      </c>
      <c r="K7966">
        <v>13</v>
      </c>
    </row>
    <row r="7967" spans="1:11" ht="32" x14ac:dyDescent="0.2">
      <c r="A7967" s="1">
        <v>7965</v>
      </c>
      <c r="B7967" t="s">
        <v>5489</v>
      </c>
      <c r="C7967" s="6" t="s">
        <v>14733</v>
      </c>
      <c r="D7967">
        <v>1</v>
      </c>
      <c r="E7967">
        <v>4</v>
      </c>
      <c r="F7967">
        <v>3</v>
      </c>
      <c r="G7967">
        <v>7</v>
      </c>
      <c r="H7967">
        <v>70</v>
      </c>
      <c r="I7967">
        <v>3</v>
      </c>
      <c r="J7967">
        <v>4</v>
      </c>
      <c r="K7967">
        <v>13</v>
      </c>
    </row>
    <row r="7968" spans="1:11" ht="80" hidden="1" x14ac:dyDescent="0.2">
      <c r="A7968" s="1">
        <v>7966</v>
      </c>
      <c r="B7968" t="s">
        <v>5490</v>
      </c>
      <c r="C7968" s="6" t="s">
        <v>14734</v>
      </c>
      <c r="D7968">
        <v>1</v>
      </c>
      <c r="E7968">
        <v>4</v>
      </c>
      <c r="F7968">
        <v>3</v>
      </c>
      <c r="G7968">
        <v>7</v>
      </c>
      <c r="H7968">
        <v>63</v>
      </c>
      <c r="I7968">
        <v>3</v>
      </c>
      <c r="J7968">
        <v>4</v>
      </c>
      <c r="K7968">
        <v>1</v>
      </c>
    </row>
    <row r="7969" spans="1:11" ht="16" hidden="1" x14ac:dyDescent="0.2">
      <c r="A7969" s="1">
        <v>7967</v>
      </c>
      <c r="B7969" t="s">
        <v>5491</v>
      </c>
      <c r="C7969" s="6" t="s">
        <v>14735</v>
      </c>
      <c r="D7969">
        <v>1</v>
      </c>
      <c r="E7969">
        <v>6</v>
      </c>
      <c r="F7969">
        <v>1</v>
      </c>
      <c r="G7969">
        <v>7</v>
      </c>
      <c r="H7969">
        <v>95</v>
      </c>
      <c r="I7969">
        <v>3</v>
      </c>
      <c r="J7969">
        <v>4</v>
      </c>
      <c r="K7969">
        <v>14</v>
      </c>
    </row>
    <row r="7970" spans="1:11" ht="48" hidden="1" x14ac:dyDescent="0.2">
      <c r="A7970" s="1">
        <v>7968</v>
      </c>
      <c r="B7970" t="s">
        <v>5492</v>
      </c>
      <c r="C7970" s="6" t="s">
        <v>14736</v>
      </c>
      <c r="D7970">
        <v>1</v>
      </c>
      <c r="E7970">
        <v>5</v>
      </c>
      <c r="F7970">
        <v>16</v>
      </c>
      <c r="G7970">
        <v>94</v>
      </c>
      <c r="H7970">
        <v>32</v>
      </c>
      <c r="I7970">
        <v>3</v>
      </c>
      <c r="J7970">
        <v>4</v>
      </c>
      <c r="K7970">
        <v>25</v>
      </c>
    </row>
    <row r="7971" spans="1:11" ht="32" hidden="1" x14ac:dyDescent="0.2">
      <c r="A7971" s="1">
        <v>7969</v>
      </c>
      <c r="B7971" t="s">
        <v>5493</v>
      </c>
      <c r="C7971" s="6" t="s">
        <v>14737</v>
      </c>
      <c r="D7971">
        <v>1</v>
      </c>
      <c r="E7971">
        <v>4</v>
      </c>
      <c r="F7971">
        <v>1</v>
      </c>
      <c r="G7971">
        <v>87</v>
      </c>
      <c r="H7971">
        <v>56</v>
      </c>
      <c r="I7971">
        <v>3</v>
      </c>
      <c r="J7971">
        <v>4</v>
      </c>
      <c r="K7971">
        <v>10</v>
      </c>
    </row>
    <row r="7972" spans="1:11" ht="16" hidden="1" x14ac:dyDescent="0.2">
      <c r="A7972" s="1">
        <v>7970</v>
      </c>
      <c r="B7972" t="s">
        <v>5494</v>
      </c>
      <c r="C7972" s="6" t="s">
        <v>14738</v>
      </c>
      <c r="D7972">
        <v>1</v>
      </c>
      <c r="E7972">
        <v>5</v>
      </c>
      <c r="F7972">
        <v>15</v>
      </c>
      <c r="G7972">
        <v>105</v>
      </c>
      <c r="H7972">
        <v>32</v>
      </c>
      <c r="I7972">
        <v>3</v>
      </c>
      <c r="J7972">
        <v>4</v>
      </c>
      <c r="K7972">
        <v>10</v>
      </c>
    </row>
    <row r="7973" spans="1:11" ht="32" hidden="1" x14ac:dyDescent="0.2">
      <c r="A7973" s="1">
        <v>7971</v>
      </c>
      <c r="B7973" t="s">
        <v>5495</v>
      </c>
      <c r="C7973" s="6" t="s">
        <v>14739</v>
      </c>
      <c r="D7973">
        <v>1</v>
      </c>
      <c r="E7973">
        <v>4</v>
      </c>
      <c r="F7973">
        <v>1</v>
      </c>
      <c r="G7973">
        <v>7</v>
      </c>
      <c r="H7973">
        <v>63</v>
      </c>
      <c r="I7973">
        <v>3</v>
      </c>
      <c r="J7973">
        <v>4</v>
      </c>
      <c r="K7973">
        <v>10</v>
      </c>
    </row>
    <row r="7974" spans="1:11" ht="192" hidden="1" x14ac:dyDescent="0.2">
      <c r="A7974" s="1">
        <v>7972</v>
      </c>
      <c r="B7974" t="s">
        <v>5496</v>
      </c>
      <c r="C7974" s="6" t="s">
        <v>14740</v>
      </c>
      <c r="D7974">
        <v>1</v>
      </c>
      <c r="E7974">
        <v>4</v>
      </c>
      <c r="F7974">
        <v>1</v>
      </c>
      <c r="G7974">
        <v>21</v>
      </c>
      <c r="H7974">
        <v>36</v>
      </c>
      <c r="I7974">
        <v>3</v>
      </c>
      <c r="J7974">
        <v>4</v>
      </c>
      <c r="K7974">
        <v>29</v>
      </c>
    </row>
    <row r="7975" spans="1:11" ht="32" hidden="1" x14ac:dyDescent="0.2">
      <c r="A7975" s="1">
        <v>7973</v>
      </c>
      <c r="B7975" t="s">
        <v>5497</v>
      </c>
      <c r="C7975" s="6" t="s">
        <v>14741</v>
      </c>
      <c r="D7975">
        <v>1</v>
      </c>
      <c r="E7975">
        <v>7</v>
      </c>
      <c r="F7975">
        <v>1</v>
      </c>
      <c r="G7975">
        <v>21</v>
      </c>
      <c r="H7975">
        <v>73</v>
      </c>
      <c r="I7975">
        <v>3</v>
      </c>
      <c r="J7975">
        <v>4</v>
      </c>
      <c r="K7975">
        <v>16</v>
      </c>
    </row>
    <row r="7976" spans="1:11" ht="32" hidden="1" x14ac:dyDescent="0.2">
      <c r="A7976" s="1">
        <v>7974</v>
      </c>
      <c r="B7976" t="s">
        <v>5498</v>
      </c>
      <c r="C7976" s="6" t="s">
        <v>14742</v>
      </c>
      <c r="D7976">
        <v>1</v>
      </c>
      <c r="E7976">
        <v>4</v>
      </c>
      <c r="F7976">
        <v>1</v>
      </c>
      <c r="G7976">
        <v>7</v>
      </c>
      <c r="H7976">
        <v>66</v>
      </c>
      <c r="I7976">
        <v>3</v>
      </c>
      <c r="J7976">
        <v>4</v>
      </c>
      <c r="K7976">
        <v>2</v>
      </c>
    </row>
    <row r="7977" spans="1:11" ht="64" hidden="1" x14ac:dyDescent="0.2">
      <c r="A7977" s="1">
        <v>7975</v>
      </c>
      <c r="B7977" t="s">
        <v>5499</v>
      </c>
      <c r="C7977" s="6" t="s">
        <v>14743</v>
      </c>
      <c r="D7977">
        <v>1</v>
      </c>
      <c r="E7977">
        <v>4</v>
      </c>
      <c r="F7977">
        <v>3</v>
      </c>
      <c r="G7977">
        <v>7</v>
      </c>
      <c r="H7977">
        <v>56</v>
      </c>
      <c r="I7977">
        <v>3</v>
      </c>
      <c r="J7977">
        <v>4</v>
      </c>
      <c r="K7977">
        <v>5</v>
      </c>
    </row>
    <row r="7978" spans="1:11" ht="16" hidden="1" x14ac:dyDescent="0.2">
      <c r="A7978" s="1">
        <v>7976</v>
      </c>
      <c r="B7978" t="s">
        <v>5500</v>
      </c>
      <c r="C7978" s="6" t="s">
        <v>14744</v>
      </c>
      <c r="D7978">
        <v>1</v>
      </c>
      <c r="E7978">
        <v>4</v>
      </c>
      <c r="F7978">
        <v>1</v>
      </c>
      <c r="G7978">
        <v>7</v>
      </c>
      <c r="H7978">
        <v>46</v>
      </c>
      <c r="I7978">
        <v>3</v>
      </c>
      <c r="J7978">
        <v>4</v>
      </c>
      <c r="K7978">
        <v>4</v>
      </c>
    </row>
    <row r="7979" spans="1:11" ht="32" hidden="1" x14ac:dyDescent="0.2">
      <c r="A7979" s="1">
        <v>7977</v>
      </c>
      <c r="B7979" t="s">
        <v>5501</v>
      </c>
      <c r="C7979" s="6" t="s">
        <v>14745</v>
      </c>
      <c r="D7979">
        <v>1</v>
      </c>
      <c r="E7979">
        <v>4</v>
      </c>
      <c r="F7979">
        <v>1</v>
      </c>
      <c r="G7979">
        <v>7</v>
      </c>
      <c r="H7979">
        <v>46</v>
      </c>
      <c r="I7979">
        <v>3</v>
      </c>
      <c r="J7979">
        <v>4</v>
      </c>
      <c r="K7979">
        <v>10</v>
      </c>
    </row>
    <row r="7980" spans="1:11" ht="32" hidden="1" x14ac:dyDescent="0.2">
      <c r="A7980" s="1">
        <v>7978</v>
      </c>
      <c r="B7980" t="s">
        <v>106</v>
      </c>
      <c r="C7980" s="6" t="s">
        <v>14746</v>
      </c>
      <c r="D7980">
        <v>1</v>
      </c>
      <c r="E7980">
        <v>4</v>
      </c>
      <c r="F7980">
        <v>3</v>
      </c>
      <c r="G7980">
        <v>21</v>
      </c>
      <c r="H7980">
        <v>70</v>
      </c>
      <c r="I7980">
        <v>3</v>
      </c>
      <c r="J7980">
        <v>4</v>
      </c>
      <c r="K7980">
        <v>29</v>
      </c>
    </row>
    <row r="7981" spans="1:11" ht="16" hidden="1" x14ac:dyDescent="0.2">
      <c r="A7981" s="1">
        <v>7979</v>
      </c>
      <c r="B7981" t="s">
        <v>5502</v>
      </c>
      <c r="C7981" s="6" t="s">
        <v>14747</v>
      </c>
      <c r="D7981">
        <v>1</v>
      </c>
      <c r="E7981">
        <v>5</v>
      </c>
      <c r="F7981">
        <v>13</v>
      </c>
      <c r="G7981">
        <v>7</v>
      </c>
      <c r="H7981">
        <v>32</v>
      </c>
      <c r="I7981">
        <v>3</v>
      </c>
      <c r="J7981">
        <v>4</v>
      </c>
      <c r="K7981">
        <v>15</v>
      </c>
    </row>
    <row r="7982" spans="1:11" ht="160" hidden="1" x14ac:dyDescent="0.2">
      <c r="A7982" s="1">
        <v>7980</v>
      </c>
      <c r="B7982" t="s">
        <v>5503</v>
      </c>
      <c r="C7982" s="6" t="s">
        <v>14748</v>
      </c>
      <c r="D7982">
        <v>1</v>
      </c>
      <c r="E7982">
        <v>4</v>
      </c>
      <c r="F7982">
        <v>3</v>
      </c>
      <c r="G7982">
        <v>7</v>
      </c>
      <c r="H7982">
        <v>71</v>
      </c>
      <c r="I7982">
        <v>3</v>
      </c>
      <c r="J7982">
        <v>4</v>
      </c>
      <c r="K7982">
        <v>1</v>
      </c>
    </row>
    <row r="7983" spans="1:11" ht="32" hidden="1" x14ac:dyDescent="0.2">
      <c r="A7983" s="1">
        <v>7981</v>
      </c>
      <c r="B7983" t="s">
        <v>5504</v>
      </c>
      <c r="C7983" s="6" t="s">
        <v>14749</v>
      </c>
      <c r="D7983">
        <v>1</v>
      </c>
      <c r="E7983">
        <v>4</v>
      </c>
      <c r="F7983">
        <v>2</v>
      </c>
      <c r="G7983">
        <v>21</v>
      </c>
      <c r="H7983">
        <v>10</v>
      </c>
      <c r="I7983">
        <v>3</v>
      </c>
      <c r="J7983">
        <v>4</v>
      </c>
      <c r="K7983">
        <v>5</v>
      </c>
    </row>
    <row r="7984" spans="1:11" ht="16" hidden="1" x14ac:dyDescent="0.2">
      <c r="A7984" s="1">
        <v>7982</v>
      </c>
      <c r="B7984" t="s">
        <v>5505</v>
      </c>
      <c r="C7984" s="6" t="s">
        <v>14750</v>
      </c>
      <c r="D7984">
        <v>1</v>
      </c>
      <c r="E7984">
        <v>4</v>
      </c>
      <c r="F7984">
        <v>1</v>
      </c>
      <c r="G7984">
        <v>21</v>
      </c>
      <c r="H7984">
        <v>4</v>
      </c>
      <c r="I7984">
        <v>3</v>
      </c>
      <c r="J7984">
        <v>4</v>
      </c>
      <c r="K7984">
        <v>3</v>
      </c>
    </row>
    <row r="7985" spans="1:11" ht="32" hidden="1" x14ac:dyDescent="0.2">
      <c r="A7985" s="1">
        <v>7983</v>
      </c>
      <c r="B7985" t="s">
        <v>5506</v>
      </c>
      <c r="C7985" s="6" t="s">
        <v>14751</v>
      </c>
      <c r="D7985">
        <v>1</v>
      </c>
      <c r="E7985">
        <v>4</v>
      </c>
      <c r="F7985">
        <v>3</v>
      </c>
      <c r="G7985">
        <v>7</v>
      </c>
      <c r="H7985">
        <v>41</v>
      </c>
      <c r="I7985">
        <v>3</v>
      </c>
      <c r="J7985">
        <v>4</v>
      </c>
      <c r="K7985">
        <v>23</v>
      </c>
    </row>
    <row r="7986" spans="1:11" ht="16" hidden="1" x14ac:dyDescent="0.2">
      <c r="A7986" s="1">
        <v>7984</v>
      </c>
      <c r="B7986" t="s">
        <v>5507</v>
      </c>
      <c r="C7986" s="6" t="s">
        <v>14752</v>
      </c>
      <c r="D7986">
        <v>1</v>
      </c>
      <c r="E7986">
        <v>4</v>
      </c>
      <c r="F7986">
        <v>3</v>
      </c>
      <c r="G7986">
        <v>105</v>
      </c>
      <c r="H7986">
        <v>10</v>
      </c>
      <c r="I7986">
        <v>3</v>
      </c>
      <c r="J7986">
        <v>4</v>
      </c>
      <c r="K7986">
        <v>5</v>
      </c>
    </row>
    <row r="7987" spans="1:11" ht="64" hidden="1" x14ac:dyDescent="0.2">
      <c r="A7987" s="1">
        <v>7985</v>
      </c>
      <c r="B7987" t="s">
        <v>3070</v>
      </c>
      <c r="C7987" s="6" t="s">
        <v>14753</v>
      </c>
      <c r="D7987">
        <v>1</v>
      </c>
      <c r="E7987">
        <v>4</v>
      </c>
      <c r="F7987">
        <v>2</v>
      </c>
      <c r="G7987">
        <v>21</v>
      </c>
      <c r="H7987">
        <v>59</v>
      </c>
      <c r="I7987">
        <v>3</v>
      </c>
      <c r="J7987">
        <v>4</v>
      </c>
      <c r="K7987">
        <v>1</v>
      </c>
    </row>
    <row r="7988" spans="1:11" ht="16" hidden="1" x14ac:dyDescent="0.2">
      <c r="A7988" s="1">
        <v>7986</v>
      </c>
      <c r="B7988" t="s">
        <v>5508</v>
      </c>
      <c r="C7988" s="6" t="s">
        <v>14754</v>
      </c>
      <c r="D7988">
        <v>1</v>
      </c>
      <c r="E7988">
        <v>4</v>
      </c>
      <c r="F7988">
        <v>2</v>
      </c>
      <c r="G7988">
        <v>7</v>
      </c>
      <c r="H7988">
        <v>63</v>
      </c>
      <c r="I7988">
        <v>3</v>
      </c>
      <c r="J7988">
        <v>4</v>
      </c>
      <c r="K7988">
        <v>14</v>
      </c>
    </row>
    <row r="7989" spans="1:11" ht="16" hidden="1" x14ac:dyDescent="0.2">
      <c r="A7989" s="1">
        <v>7987</v>
      </c>
      <c r="B7989" t="s">
        <v>5509</v>
      </c>
      <c r="C7989" s="6" t="s">
        <v>14755</v>
      </c>
      <c r="D7989">
        <v>1</v>
      </c>
      <c r="E7989">
        <v>4</v>
      </c>
      <c r="F7989">
        <v>1</v>
      </c>
      <c r="G7989">
        <v>7</v>
      </c>
      <c r="H7989">
        <v>53</v>
      </c>
      <c r="I7989">
        <v>3</v>
      </c>
      <c r="J7989">
        <v>4</v>
      </c>
      <c r="K7989">
        <v>2</v>
      </c>
    </row>
    <row r="7990" spans="1:11" ht="48" hidden="1" x14ac:dyDescent="0.2">
      <c r="A7990" s="1">
        <v>7988</v>
      </c>
      <c r="B7990" t="s">
        <v>5510</v>
      </c>
      <c r="C7990" s="6" t="s">
        <v>14756</v>
      </c>
      <c r="D7990">
        <v>1</v>
      </c>
      <c r="E7990">
        <v>4</v>
      </c>
      <c r="F7990">
        <v>2</v>
      </c>
      <c r="G7990">
        <v>94</v>
      </c>
      <c r="H7990">
        <v>63</v>
      </c>
      <c r="I7990">
        <v>3</v>
      </c>
      <c r="J7990">
        <v>4</v>
      </c>
      <c r="K7990">
        <v>1</v>
      </c>
    </row>
    <row r="7991" spans="1:11" ht="16" hidden="1" x14ac:dyDescent="0.2">
      <c r="A7991" s="1">
        <v>7989</v>
      </c>
      <c r="B7991" t="s">
        <v>5511</v>
      </c>
      <c r="C7991" s="6" t="s">
        <v>14757</v>
      </c>
      <c r="D7991">
        <v>1</v>
      </c>
      <c r="E7991">
        <v>4</v>
      </c>
      <c r="F7991">
        <v>1</v>
      </c>
      <c r="G7991">
        <v>7</v>
      </c>
      <c r="H7991">
        <v>4</v>
      </c>
      <c r="I7991">
        <v>3</v>
      </c>
      <c r="J7991">
        <v>4</v>
      </c>
      <c r="K7991">
        <v>24</v>
      </c>
    </row>
    <row r="7992" spans="1:11" ht="32" hidden="1" x14ac:dyDescent="0.2">
      <c r="A7992" s="1">
        <v>7990</v>
      </c>
      <c r="B7992" t="s">
        <v>5512</v>
      </c>
      <c r="C7992" s="6" t="s">
        <v>14758</v>
      </c>
      <c r="D7992">
        <v>1</v>
      </c>
      <c r="E7992">
        <v>4</v>
      </c>
      <c r="F7992">
        <v>2</v>
      </c>
      <c r="G7992">
        <v>94</v>
      </c>
      <c r="H7992">
        <v>63</v>
      </c>
      <c r="I7992">
        <v>3</v>
      </c>
      <c r="J7992">
        <v>4</v>
      </c>
      <c r="K7992">
        <v>24</v>
      </c>
    </row>
    <row r="7993" spans="1:11" ht="32" hidden="1" x14ac:dyDescent="0.2">
      <c r="A7993" s="1">
        <v>7991</v>
      </c>
      <c r="B7993" t="s">
        <v>21</v>
      </c>
      <c r="C7993" s="6" t="s">
        <v>14759</v>
      </c>
      <c r="D7993">
        <v>1</v>
      </c>
      <c r="E7993">
        <v>4</v>
      </c>
      <c r="F7993">
        <v>2</v>
      </c>
      <c r="G7993">
        <v>7</v>
      </c>
      <c r="H7993">
        <v>63</v>
      </c>
      <c r="I7993">
        <v>3</v>
      </c>
      <c r="J7993">
        <v>4</v>
      </c>
      <c r="K7993">
        <v>24</v>
      </c>
    </row>
    <row r="7994" spans="1:11" ht="16" hidden="1" x14ac:dyDescent="0.2">
      <c r="A7994" s="1">
        <v>7992</v>
      </c>
      <c r="B7994" t="s">
        <v>5513</v>
      </c>
      <c r="C7994" s="6" t="s">
        <v>14760</v>
      </c>
      <c r="D7994">
        <v>1</v>
      </c>
      <c r="E7994">
        <v>4</v>
      </c>
      <c r="F7994">
        <v>1</v>
      </c>
      <c r="G7994">
        <v>7</v>
      </c>
      <c r="H7994">
        <v>4</v>
      </c>
      <c r="I7994">
        <v>3</v>
      </c>
      <c r="J7994">
        <v>4</v>
      </c>
      <c r="K7994">
        <v>20</v>
      </c>
    </row>
    <row r="7995" spans="1:11" ht="32" hidden="1" x14ac:dyDescent="0.2">
      <c r="A7995" s="1">
        <v>7993</v>
      </c>
      <c r="B7995" t="s">
        <v>5514</v>
      </c>
      <c r="C7995" s="6" t="s">
        <v>14761</v>
      </c>
      <c r="D7995">
        <v>1</v>
      </c>
      <c r="E7995">
        <v>4</v>
      </c>
      <c r="F7995">
        <v>2</v>
      </c>
      <c r="G7995">
        <v>51</v>
      </c>
      <c r="H7995">
        <v>63</v>
      </c>
      <c r="I7995">
        <v>3</v>
      </c>
      <c r="J7995">
        <v>4</v>
      </c>
      <c r="K7995">
        <v>20</v>
      </c>
    </row>
    <row r="7996" spans="1:11" ht="32" hidden="1" x14ac:dyDescent="0.2">
      <c r="A7996" s="1">
        <v>7994</v>
      </c>
      <c r="B7996" t="s">
        <v>5515</v>
      </c>
      <c r="C7996" s="6" t="s">
        <v>14762</v>
      </c>
      <c r="D7996">
        <v>1</v>
      </c>
      <c r="E7996">
        <v>6</v>
      </c>
      <c r="F7996">
        <v>22</v>
      </c>
      <c r="G7996">
        <v>88</v>
      </c>
      <c r="H7996">
        <v>59</v>
      </c>
      <c r="I7996">
        <v>3</v>
      </c>
      <c r="J7996">
        <v>4</v>
      </c>
      <c r="K7996">
        <v>10</v>
      </c>
    </row>
    <row r="7997" spans="1:11" ht="32" hidden="1" x14ac:dyDescent="0.2">
      <c r="A7997" s="1">
        <v>7995</v>
      </c>
      <c r="B7997" t="s">
        <v>5516</v>
      </c>
      <c r="C7997" s="6" t="s">
        <v>14763</v>
      </c>
      <c r="D7997">
        <v>1</v>
      </c>
      <c r="E7997">
        <v>4</v>
      </c>
      <c r="F7997">
        <v>1</v>
      </c>
      <c r="G7997">
        <v>105</v>
      </c>
      <c r="H7997">
        <v>65</v>
      </c>
      <c r="I7997">
        <v>3</v>
      </c>
      <c r="J7997">
        <v>4</v>
      </c>
      <c r="K7997">
        <v>23</v>
      </c>
    </row>
    <row r="7998" spans="1:11" ht="32" hidden="1" x14ac:dyDescent="0.2">
      <c r="A7998" s="1">
        <v>7996</v>
      </c>
      <c r="B7998" t="s">
        <v>1023</v>
      </c>
      <c r="C7998" s="6" t="s">
        <v>14764</v>
      </c>
      <c r="D7998">
        <v>1</v>
      </c>
      <c r="E7998">
        <v>4</v>
      </c>
      <c r="F7998">
        <v>1</v>
      </c>
      <c r="G7998">
        <v>7</v>
      </c>
      <c r="H7998">
        <v>14</v>
      </c>
      <c r="I7998">
        <v>3</v>
      </c>
      <c r="J7998">
        <v>4</v>
      </c>
      <c r="K7998">
        <v>4</v>
      </c>
    </row>
    <row r="7999" spans="1:11" ht="16" hidden="1" x14ac:dyDescent="0.2">
      <c r="A7999" s="1">
        <v>7997</v>
      </c>
      <c r="B7999" t="s">
        <v>5517</v>
      </c>
      <c r="C7999" s="6" t="s">
        <v>14765</v>
      </c>
      <c r="D7999">
        <v>1</v>
      </c>
      <c r="E7999">
        <v>5</v>
      </c>
      <c r="F7999">
        <v>15</v>
      </c>
      <c r="G7999">
        <v>105</v>
      </c>
      <c r="H7999">
        <v>100</v>
      </c>
      <c r="I7999">
        <v>3</v>
      </c>
      <c r="J7999">
        <v>4</v>
      </c>
      <c r="K7999">
        <v>9</v>
      </c>
    </row>
    <row r="8000" spans="1:11" ht="32" hidden="1" x14ac:dyDescent="0.2">
      <c r="A8000" s="1">
        <v>7998</v>
      </c>
      <c r="B8000" t="s">
        <v>5518</v>
      </c>
      <c r="C8000" s="6" t="s">
        <v>14766</v>
      </c>
      <c r="D8000">
        <v>1</v>
      </c>
      <c r="E8000">
        <v>5</v>
      </c>
      <c r="F8000">
        <v>13</v>
      </c>
      <c r="G8000">
        <v>88</v>
      </c>
      <c r="H8000">
        <v>32</v>
      </c>
      <c r="I8000">
        <v>3</v>
      </c>
      <c r="J8000">
        <v>4</v>
      </c>
      <c r="K8000">
        <v>2</v>
      </c>
    </row>
    <row r="8001" spans="1:11" ht="16" hidden="1" x14ac:dyDescent="0.2">
      <c r="A8001" s="1">
        <v>7999</v>
      </c>
      <c r="B8001" t="s">
        <v>5519</v>
      </c>
      <c r="C8001" s="6" t="s">
        <v>14767</v>
      </c>
      <c r="D8001">
        <v>1</v>
      </c>
      <c r="E8001">
        <v>4</v>
      </c>
      <c r="F8001">
        <v>2</v>
      </c>
      <c r="G8001">
        <v>21</v>
      </c>
      <c r="H8001">
        <v>66</v>
      </c>
      <c r="I8001">
        <v>3</v>
      </c>
      <c r="J8001">
        <v>4</v>
      </c>
      <c r="K8001">
        <v>14</v>
      </c>
    </row>
    <row r="8002" spans="1:11" ht="16" hidden="1" x14ac:dyDescent="0.2">
      <c r="A8002" s="1">
        <v>8000</v>
      </c>
      <c r="B8002" t="s">
        <v>5520</v>
      </c>
      <c r="C8002" s="6" t="s">
        <v>14768</v>
      </c>
      <c r="D8002">
        <v>1</v>
      </c>
      <c r="E8002">
        <v>4</v>
      </c>
      <c r="F8002">
        <v>2</v>
      </c>
      <c r="G8002">
        <v>21</v>
      </c>
      <c r="H8002">
        <v>70</v>
      </c>
      <c r="I8002">
        <v>3</v>
      </c>
      <c r="J8002">
        <v>4</v>
      </c>
      <c r="K8002">
        <v>8</v>
      </c>
    </row>
    <row r="8003" spans="1:11" ht="48" hidden="1" x14ac:dyDescent="0.2">
      <c r="A8003" s="1">
        <v>8001</v>
      </c>
      <c r="B8003" t="s">
        <v>5521</v>
      </c>
      <c r="C8003" s="6" t="s">
        <v>14769</v>
      </c>
      <c r="D8003">
        <v>1</v>
      </c>
      <c r="E8003">
        <v>4</v>
      </c>
      <c r="F8003">
        <v>2</v>
      </c>
      <c r="G8003">
        <v>51</v>
      </c>
      <c r="H8003">
        <v>63</v>
      </c>
      <c r="I8003">
        <v>3</v>
      </c>
      <c r="J8003">
        <v>4</v>
      </c>
      <c r="K8003">
        <v>20</v>
      </c>
    </row>
    <row r="8004" spans="1:11" ht="32" hidden="1" x14ac:dyDescent="0.2">
      <c r="A8004" s="1">
        <v>8002</v>
      </c>
      <c r="B8004" t="s">
        <v>26</v>
      </c>
      <c r="C8004" s="6" t="s">
        <v>14770</v>
      </c>
      <c r="D8004">
        <v>1</v>
      </c>
      <c r="E8004">
        <v>5</v>
      </c>
      <c r="F8004">
        <v>13</v>
      </c>
      <c r="G8004">
        <v>7</v>
      </c>
      <c r="H8004">
        <v>32</v>
      </c>
      <c r="I8004">
        <v>3</v>
      </c>
      <c r="J8004">
        <v>4</v>
      </c>
      <c r="K8004">
        <v>11</v>
      </c>
    </row>
    <row r="8005" spans="1:11" ht="32" hidden="1" x14ac:dyDescent="0.2">
      <c r="A8005" s="1">
        <v>8003</v>
      </c>
      <c r="B8005" t="s">
        <v>5522</v>
      </c>
      <c r="C8005" s="6" t="s">
        <v>14771</v>
      </c>
      <c r="D8005">
        <v>1</v>
      </c>
      <c r="E8005">
        <v>4</v>
      </c>
      <c r="F8005">
        <v>3</v>
      </c>
      <c r="G8005">
        <v>7</v>
      </c>
      <c r="H8005">
        <v>99</v>
      </c>
      <c r="I8005">
        <v>3</v>
      </c>
      <c r="J8005">
        <v>4</v>
      </c>
      <c r="K8005">
        <v>25</v>
      </c>
    </row>
    <row r="8006" spans="1:11" ht="16" hidden="1" x14ac:dyDescent="0.2">
      <c r="A8006" s="1">
        <v>8004</v>
      </c>
      <c r="B8006" t="s">
        <v>5523</v>
      </c>
      <c r="C8006" s="6" t="s">
        <v>14772</v>
      </c>
      <c r="D8006">
        <v>1</v>
      </c>
      <c r="E8006">
        <v>4</v>
      </c>
      <c r="F8006">
        <v>3</v>
      </c>
      <c r="G8006">
        <v>7</v>
      </c>
      <c r="H8006">
        <v>10</v>
      </c>
      <c r="I8006">
        <v>3</v>
      </c>
      <c r="J8006">
        <v>4</v>
      </c>
      <c r="K8006">
        <v>23</v>
      </c>
    </row>
    <row r="8007" spans="1:11" ht="16" hidden="1" x14ac:dyDescent="0.2">
      <c r="A8007" s="1">
        <v>8005</v>
      </c>
      <c r="B8007" t="s">
        <v>5524</v>
      </c>
      <c r="C8007" s="6" t="s">
        <v>14773</v>
      </c>
      <c r="D8007">
        <v>1</v>
      </c>
      <c r="E8007">
        <v>5</v>
      </c>
      <c r="F8007">
        <v>13</v>
      </c>
      <c r="G8007">
        <v>7</v>
      </c>
      <c r="H8007">
        <v>32</v>
      </c>
      <c r="I8007">
        <v>3</v>
      </c>
      <c r="J8007">
        <v>4</v>
      </c>
      <c r="K8007">
        <v>7</v>
      </c>
    </row>
    <row r="8008" spans="1:11" ht="16" hidden="1" x14ac:dyDescent="0.2">
      <c r="A8008" s="1">
        <v>8006</v>
      </c>
      <c r="C8008" s="6" t="s">
        <v>14774</v>
      </c>
      <c r="D8008">
        <v>1</v>
      </c>
      <c r="E8008">
        <v>5</v>
      </c>
      <c r="F8008">
        <v>13</v>
      </c>
      <c r="G8008">
        <v>7</v>
      </c>
      <c r="H8008">
        <v>32</v>
      </c>
      <c r="I8008">
        <v>3</v>
      </c>
      <c r="J8008">
        <v>4</v>
      </c>
      <c r="K8008">
        <v>14</v>
      </c>
    </row>
    <row r="8009" spans="1:11" ht="32" hidden="1" x14ac:dyDescent="0.2">
      <c r="A8009" s="1">
        <v>8007</v>
      </c>
      <c r="B8009" t="s">
        <v>26</v>
      </c>
      <c r="C8009" s="6" t="s">
        <v>14775</v>
      </c>
      <c r="D8009">
        <v>1</v>
      </c>
      <c r="E8009">
        <v>5</v>
      </c>
      <c r="F8009">
        <v>13</v>
      </c>
      <c r="G8009">
        <v>7</v>
      </c>
      <c r="H8009">
        <v>32</v>
      </c>
      <c r="I8009">
        <v>3</v>
      </c>
      <c r="J8009">
        <v>4</v>
      </c>
      <c r="K8009">
        <v>11</v>
      </c>
    </row>
    <row r="8010" spans="1:11" ht="16" hidden="1" x14ac:dyDescent="0.2">
      <c r="A8010" s="1">
        <v>8008</v>
      </c>
      <c r="C8010" s="6" t="s">
        <v>14776</v>
      </c>
      <c r="D8010">
        <v>1</v>
      </c>
      <c r="E8010">
        <v>4</v>
      </c>
      <c r="F8010">
        <v>1</v>
      </c>
      <c r="G8010">
        <v>7</v>
      </c>
      <c r="H8010">
        <v>19</v>
      </c>
      <c r="I8010">
        <v>3</v>
      </c>
      <c r="J8010">
        <v>4</v>
      </c>
      <c r="K8010">
        <v>0</v>
      </c>
    </row>
    <row r="8011" spans="1:11" ht="32" hidden="1" x14ac:dyDescent="0.2">
      <c r="A8011" s="1">
        <v>8009</v>
      </c>
      <c r="B8011" t="s">
        <v>5501</v>
      </c>
      <c r="C8011" s="6" t="s">
        <v>14777</v>
      </c>
      <c r="D8011">
        <v>1</v>
      </c>
      <c r="E8011">
        <v>4</v>
      </c>
      <c r="F8011">
        <v>1</v>
      </c>
      <c r="G8011">
        <v>7</v>
      </c>
      <c r="H8011">
        <v>46</v>
      </c>
      <c r="I8011">
        <v>3</v>
      </c>
      <c r="J8011">
        <v>4</v>
      </c>
      <c r="K8011">
        <v>10</v>
      </c>
    </row>
    <row r="8012" spans="1:11" ht="32" hidden="1" x14ac:dyDescent="0.2">
      <c r="A8012" s="1">
        <v>8010</v>
      </c>
      <c r="B8012" t="s">
        <v>5525</v>
      </c>
      <c r="C8012" s="6" t="s">
        <v>14778</v>
      </c>
      <c r="D8012">
        <v>1</v>
      </c>
      <c r="E8012">
        <v>6</v>
      </c>
      <c r="F8012">
        <v>22</v>
      </c>
      <c r="G8012">
        <v>0</v>
      </c>
      <c r="H8012">
        <v>63</v>
      </c>
      <c r="I8012">
        <v>3</v>
      </c>
      <c r="J8012">
        <v>4</v>
      </c>
      <c r="K8012">
        <v>25</v>
      </c>
    </row>
    <row r="8013" spans="1:11" ht="240" hidden="1" x14ac:dyDescent="0.2">
      <c r="A8013" s="1">
        <v>8011</v>
      </c>
      <c r="B8013" t="s">
        <v>4151</v>
      </c>
      <c r="C8013" s="6" t="s">
        <v>14779</v>
      </c>
      <c r="D8013">
        <v>1</v>
      </c>
      <c r="E8013">
        <v>4</v>
      </c>
      <c r="F8013">
        <v>1</v>
      </c>
      <c r="G8013">
        <v>7</v>
      </c>
      <c r="H8013">
        <v>52</v>
      </c>
      <c r="I8013">
        <v>3</v>
      </c>
      <c r="J8013">
        <v>4</v>
      </c>
      <c r="K8013">
        <v>1</v>
      </c>
    </row>
    <row r="8014" spans="1:11" ht="16" hidden="1" x14ac:dyDescent="0.2">
      <c r="A8014" s="1">
        <v>8012</v>
      </c>
      <c r="B8014" t="s">
        <v>5526</v>
      </c>
      <c r="C8014" s="6" t="s">
        <v>14780</v>
      </c>
      <c r="D8014">
        <v>1</v>
      </c>
      <c r="E8014">
        <v>4</v>
      </c>
      <c r="F8014">
        <v>2</v>
      </c>
      <c r="G8014">
        <v>21</v>
      </c>
      <c r="H8014">
        <v>67</v>
      </c>
      <c r="I8014">
        <v>3</v>
      </c>
      <c r="J8014">
        <v>4</v>
      </c>
      <c r="K8014">
        <v>6</v>
      </c>
    </row>
    <row r="8015" spans="1:11" ht="48" hidden="1" x14ac:dyDescent="0.2">
      <c r="A8015" s="1">
        <v>8013</v>
      </c>
      <c r="B8015" t="s">
        <v>5527</v>
      </c>
      <c r="C8015" s="6" t="s">
        <v>14781</v>
      </c>
      <c r="D8015">
        <v>1</v>
      </c>
      <c r="E8015">
        <v>5</v>
      </c>
      <c r="F8015">
        <v>15</v>
      </c>
      <c r="G8015">
        <v>88</v>
      </c>
      <c r="H8015">
        <v>63</v>
      </c>
      <c r="I8015">
        <v>3</v>
      </c>
      <c r="J8015">
        <v>4</v>
      </c>
      <c r="K8015">
        <v>21</v>
      </c>
    </row>
    <row r="8016" spans="1:11" ht="16" hidden="1" x14ac:dyDescent="0.2">
      <c r="A8016" s="1">
        <v>8014</v>
      </c>
      <c r="B8016" t="s">
        <v>2079</v>
      </c>
      <c r="C8016" s="6" t="s">
        <v>14782</v>
      </c>
      <c r="D8016">
        <v>1</v>
      </c>
      <c r="E8016">
        <v>4</v>
      </c>
      <c r="F8016">
        <v>1</v>
      </c>
      <c r="G8016">
        <v>7</v>
      </c>
      <c r="H8016">
        <v>46</v>
      </c>
      <c r="I8016">
        <v>3</v>
      </c>
      <c r="J8016">
        <v>4</v>
      </c>
      <c r="K8016">
        <v>17</v>
      </c>
    </row>
    <row r="8017" spans="1:11" ht="16" hidden="1" x14ac:dyDescent="0.2">
      <c r="A8017" s="1">
        <v>8015</v>
      </c>
      <c r="B8017" t="s">
        <v>3965</v>
      </c>
      <c r="C8017" s="6" t="s">
        <v>14783</v>
      </c>
      <c r="D8017">
        <v>1</v>
      </c>
      <c r="E8017">
        <v>7</v>
      </c>
      <c r="F8017">
        <v>1</v>
      </c>
      <c r="G8017">
        <v>7</v>
      </c>
      <c r="H8017">
        <v>73</v>
      </c>
      <c r="I8017">
        <v>3</v>
      </c>
      <c r="J8017">
        <v>4</v>
      </c>
      <c r="K8017">
        <v>16</v>
      </c>
    </row>
    <row r="8018" spans="1:11" ht="16" hidden="1" x14ac:dyDescent="0.2">
      <c r="A8018" s="1">
        <v>8016</v>
      </c>
      <c r="B8018" t="s">
        <v>56</v>
      </c>
      <c r="C8018" s="6" t="s">
        <v>14784</v>
      </c>
      <c r="D8018">
        <v>1</v>
      </c>
      <c r="E8018">
        <v>5</v>
      </c>
      <c r="F8018">
        <v>13</v>
      </c>
      <c r="G8018">
        <v>7</v>
      </c>
      <c r="H8018">
        <v>32</v>
      </c>
      <c r="I8018">
        <v>3</v>
      </c>
      <c r="J8018">
        <v>4</v>
      </c>
      <c r="K8018">
        <v>0</v>
      </c>
    </row>
    <row r="8019" spans="1:11" ht="64" hidden="1" x14ac:dyDescent="0.2">
      <c r="A8019" s="1">
        <v>8017</v>
      </c>
      <c r="B8019" t="s">
        <v>5528</v>
      </c>
      <c r="C8019" s="6" t="s">
        <v>14785</v>
      </c>
      <c r="D8019">
        <v>1</v>
      </c>
      <c r="E8019">
        <v>4</v>
      </c>
      <c r="F8019">
        <v>2</v>
      </c>
      <c r="G8019">
        <v>94</v>
      </c>
      <c r="H8019">
        <v>63</v>
      </c>
      <c r="I8019">
        <v>3</v>
      </c>
      <c r="J8019">
        <v>4</v>
      </c>
      <c r="K8019">
        <v>1</v>
      </c>
    </row>
    <row r="8020" spans="1:11" ht="16" hidden="1" x14ac:dyDescent="0.2">
      <c r="A8020" s="1">
        <v>8018</v>
      </c>
      <c r="B8020" t="s">
        <v>56</v>
      </c>
      <c r="C8020" s="6" t="s">
        <v>14786</v>
      </c>
      <c r="D8020">
        <v>1</v>
      </c>
      <c r="E8020">
        <v>5</v>
      </c>
      <c r="F8020">
        <v>13</v>
      </c>
      <c r="G8020">
        <v>86</v>
      </c>
      <c r="H8020">
        <v>32</v>
      </c>
      <c r="I8020">
        <v>3</v>
      </c>
      <c r="J8020">
        <v>4</v>
      </c>
      <c r="K8020">
        <v>5</v>
      </c>
    </row>
    <row r="8021" spans="1:11" ht="32" hidden="1" x14ac:dyDescent="0.2">
      <c r="A8021" s="1">
        <v>8019</v>
      </c>
      <c r="B8021" t="s">
        <v>5529</v>
      </c>
      <c r="C8021" s="6" t="s">
        <v>14787</v>
      </c>
      <c r="D8021">
        <v>1</v>
      </c>
      <c r="E8021">
        <v>6</v>
      </c>
      <c r="F8021">
        <v>22</v>
      </c>
      <c r="G8021">
        <v>0</v>
      </c>
      <c r="H8021">
        <v>63</v>
      </c>
      <c r="I8021">
        <v>3</v>
      </c>
      <c r="J8021">
        <v>4</v>
      </c>
      <c r="K8021">
        <v>25</v>
      </c>
    </row>
    <row r="8022" spans="1:11" ht="16" hidden="1" x14ac:dyDescent="0.2">
      <c r="A8022" s="1">
        <v>8020</v>
      </c>
      <c r="B8022" t="s">
        <v>4726</v>
      </c>
      <c r="C8022" s="6" t="s">
        <v>14788</v>
      </c>
      <c r="D8022">
        <v>1</v>
      </c>
      <c r="E8022">
        <v>4</v>
      </c>
      <c r="F8022">
        <v>3</v>
      </c>
      <c r="G8022">
        <v>7</v>
      </c>
      <c r="H8022">
        <v>88</v>
      </c>
      <c r="I8022">
        <v>3</v>
      </c>
      <c r="J8022">
        <v>4</v>
      </c>
      <c r="K8022">
        <v>0</v>
      </c>
    </row>
    <row r="8023" spans="1:11" ht="32" hidden="1" x14ac:dyDescent="0.2">
      <c r="A8023" s="1">
        <v>8021</v>
      </c>
      <c r="B8023" t="s">
        <v>5530</v>
      </c>
      <c r="C8023" s="6" t="s">
        <v>14789</v>
      </c>
      <c r="D8023">
        <v>1</v>
      </c>
      <c r="E8023">
        <v>4</v>
      </c>
      <c r="F8023">
        <v>2</v>
      </c>
      <c r="G8023">
        <v>21</v>
      </c>
      <c r="H8023">
        <v>63</v>
      </c>
      <c r="I8023">
        <v>3</v>
      </c>
      <c r="J8023">
        <v>4</v>
      </c>
      <c r="K8023">
        <v>22</v>
      </c>
    </row>
    <row r="8024" spans="1:11" ht="32" x14ac:dyDescent="0.2">
      <c r="A8024" s="1">
        <v>8022</v>
      </c>
      <c r="B8024" t="s">
        <v>5531</v>
      </c>
      <c r="C8024" s="6" t="s">
        <v>14790</v>
      </c>
      <c r="D8024">
        <v>1</v>
      </c>
      <c r="E8024">
        <v>4</v>
      </c>
      <c r="F8024">
        <v>3</v>
      </c>
      <c r="G8024">
        <v>7</v>
      </c>
      <c r="H8024">
        <v>70</v>
      </c>
      <c r="I8024">
        <v>3</v>
      </c>
      <c r="J8024">
        <v>4</v>
      </c>
      <c r="K8024">
        <v>13</v>
      </c>
    </row>
    <row r="8025" spans="1:11" ht="32" hidden="1" x14ac:dyDescent="0.2">
      <c r="A8025" s="1">
        <v>8023</v>
      </c>
      <c r="B8025" t="s">
        <v>5532</v>
      </c>
      <c r="C8025" s="6" t="s">
        <v>14791</v>
      </c>
      <c r="D8025">
        <v>1</v>
      </c>
      <c r="E8025">
        <v>4</v>
      </c>
      <c r="F8025">
        <v>1</v>
      </c>
      <c r="G8025">
        <v>7</v>
      </c>
      <c r="H8025">
        <v>38</v>
      </c>
      <c r="I8025">
        <v>3</v>
      </c>
      <c r="J8025">
        <v>4</v>
      </c>
      <c r="K8025">
        <v>29</v>
      </c>
    </row>
    <row r="8026" spans="1:11" ht="16" hidden="1" x14ac:dyDescent="0.2">
      <c r="A8026" s="1">
        <v>8024</v>
      </c>
      <c r="B8026" t="s">
        <v>5533</v>
      </c>
      <c r="C8026" s="6" t="s">
        <v>14792</v>
      </c>
      <c r="D8026">
        <v>1</v>
      </c>
      <c r="E8026">
        <v>4</v>
      </c>
      <c r="F8026">
        <v>3</v>
      </c>
      <c r="G8026">
        <v>7</v>
      </c>
      <c r="H8026">
        <v>70</v>
      </c>
      <c r="I8026">
        <v>3</v>
      </c>
      <c r="J8026">
        <v>4</v>
      </c>
      <c r="K8026">
        <v>0</v>
      </c>
    </row>
    <row r="8027" spans="1:11" ht="80" hidden="1" x14ac:dyDescent="0.2">
      <c r="A8027" s="1">
        <v>8025</v>
      </c>
      <c r="B8027" t="s">
        <v>4957</v>
      </c>
      <c r="C8027" s="6" t="s">
        <v>14793</v>
      </c>
      <c r="D8027">
        <v>1</v>
      </c>
      <c r="E8027">
        <v>4</v>
      </c>
      <c r="F8027">
        <v>3</v>
      </c>
      <c r="G8027">
        <v>7</v>
      </c>
      <c r="H8027">
        <v>66</v>
      </c>
      <c r="I8027">
        <v>3</v>
      </c>
      <c r="J8027">
        <v>4</v>
      </c>
      <c r="K8027">
        <v>1</v>
      </c>
    </row>
    <row r="8028" spans="1:11" ht="32" hidden="1" x14ac:dyDescent="0.2">
      <c r="A8028" s="1">
        <v>8026</v>
      </c>
      <c r="B8028" t="s">
        <v>3118</v>
      </c>
      <c r="C8028" s="6" t="s">
        <v>14794</v>
      </c>
      <c r="D8028">
        <v>1</v>
      </c>
      <c r="E8028">
        <v>5</v>
      </c>
      <c r="F8028">
        <v>13</v>
      </c>
      <c r="G8028">
        <v>87</v>
      </c>
      <c r="H8028">
        <v>32</v>
      </c>
      <c r="I8028">
        <v>3</v>
      </c>
      <c r="J8028">
        <v>4</v>
      </c>
      <c r="K8028">
        <v>20</v>
      </c>
    </row>
    <row r="8029" spans="1:11" ht="32" hidden="1" x14ac:dyDescent="0.2">
      <c r="A8029" s="1">
        <v>8027</v>
      </c>
      <c r="B8029" t="s">
        <v>5534</v>
      </c>
      <c r="C8029" s="6" t="s">
        <v>14795</v>
      </c>
      <c r="D8029">
        <v>1</v>
      </c>
      <c r="E8029">
        <v>4</v>
      </c>
      <c r="F8029">
        <v>2</v>
      </c>
      <c r="G8029">
        <v>87</v>
      </c>
      <c r="H8029">
        <v>63</v>
      </c>
      <c r="I8029">
        <v>3</v>
      </c>
      <c r="J8029">
        <v>4</v>
      </c>
      <c r="K8029">
        <v>20</v>
      </c>
    </row>
    <row r="8030" spans="1:11" ht="16" hidden="1" x14ac:dyDescent="0.2">
      <c r="A8030" s="1">
        <v>8028</v>
      </c>
      <c r="B8030" t="s">
        <v>5535</v>
      </c>
      <c r="C8030" s="6" t="s">
        <v>14796</v>
      </c>
      <c r="D8030">
        <v>1</v>
      </c>
      <c r="E8030">
        <v>4</v>
      </c>
      <c r="F8030">
        <v>1</v>
      </c>
      <c r="G8030">
        <v>7</v>
      </c>
      <c r="H8030">
        <v>42</v>
      </c>
      <c r="I8030">
        <v>3</v>
      </c>
      <c r="J8030">
        <v>4</v>
      </c>
      <c r="K8030">
        <v>14</v>
      </c>
    </row>
    <row r="8031" spans="1:11" ht="64" hidden="1" x14ac:dyDescent="0.2">
      <c r="A8031" s="1">
        <v>8029</v>
      </c>
      <c r="B8031" t="s">
        <v>5536</v>
      </c>
      <c r="C8031" s="6" t="s">
        <v>14797</v>
      </c>
      <c r="D8031">
        <v>1</v>
      </c>
      <c r="E8031">
        <v>5</v>
      </c>
      <c r="F8031">
        <v>15</v>
      </c>
      <c r="G8031">
        <v>105</v>
      </c>
      <c r="H8031">
        <v>100</v>
      </c>
      <c r="I8031">
        <v>3</v>
      </c>
      <c r="J8031">
        <v>4</v>
      </c>
      <c r="K8031">
        <v>9</v>
      </c>
    </row>
    <row r="8032" spans="1:11" ht="16" hidden="1" x14ac:dyDescent="0.2">
      <c r="A8032" s="1">
        <v>8030</v>
      </c>
      <c r="B8032" t="s">
        <v>5537</v>
      </c>
      <c r="C8032" s="6" t="s">
        <v>14798</v>
      </c>
      <c r="D8032">
        <v>1</v>
      </c>
      <c r="E8032">
        <v>4</v>
      </c>
      <c r="F8032">
        <v>1</v>
      </c>
      <c r="G8032">
        <v>7</v>
      </c>
      <c r="H8032">
        <v>46</v>
      </c>
      <c r="I8032">
        <v>3</v>
      </c>
      <c r="J8032">
        <v>4</v>
      </c>
      <c r="K8032">
        <v>17</v>
      </c>
    </row>
    <row r="8033" spans="1:11" ht="64" hidden="1" x14ac:dyDescent="0.2">
      <c r="A8033" s="1">
        <v>8031</v>
      </c>
      <c r="B8033" t="s">
        <v>5538</v>
      </c>
      <c r="C8033" s="6" t="s">
        <v>14799</v>
      </c>
      <c r="D8033">
        <v>1</v>
      </c>
      <c r="E8033">
        <v>4</v>
      </c>
      <c r="F8033">
        <v>3</v>
      </c>
      <c r="G8033">
        <v>7</v>
      </c>
      <c r="H8033">
        <v>67</v>
      </c>
      <c r="I8033">
        <v>3</v>
      </c>
      <c r="J8033">
        <v>4</v>
      </c>
      <c r="K8033">
        <v>1</v>
      </c>
    </row>
    <row r="8034" spans="1:11" ht="16" hidden="1" x14ac:dyDescent="0.2">
      <c r="A8034" s="1">
        <v>8032</v>
      </c>
      <c r="B8034" t="s">
        <v>5539</v>
      </c>
      <c r="C8034" s="6" t="s">
        <v>14800</v>
      </c>
      <c r="D8034">
        <v>1</v>
      </c>
      <c r="E8034">
        <v>4</v>
      </c>
      <c r="F8034">
        <v>2</v>
      </c>
      <c r="G8034">
        <v>7</v>
      </c>
      <c r="H8034">
        <v>66</v>
      </c>
      <c r="I8034">
        <v>3</v>
      </c>
      <c r="J8034">
        <v>4</v>
      </c>
      <c r="K8034">
        <v>6</v>
      </c>
    </row>
    <row r="8035" spans="1:11" ht="409.6" hidden="1" x14ac:dyDescent="0.2">
      <c r="A8035" s="1">
        <v>8033</v>
      </c>
      <c r="B8035" t="s">
        <v>5540</v>
      </c>
      <c r="C8035" s="6" t="s">
        <v>14801</v>
      </c>
      <c r="D8035">
        <v>1</v>
      </c>
      <c r="E8035">
        <v>4</v>
      </c>
      <c r="F8035">
        <v>3</v>
      </c>
      <c r="G8035">
        <v>7</v>
      </c>
      <c r="H8035">
        <v>65</v>
      </c>
      <c r="I8035">
        <v>3</v>
      </c>
      <c r="J8035">
        <v>4</v>
      </c>
      <c r="K8035">
        <v>1</v>
      </c>
    </row>
    <row r="8036" spans="1:11" ht="16" hidden="1" x14ac:dyDescent="0.2">
      <c r="A8036" s="1">
        <v>8034</v>
      </c>
      <c r="B8036" t="s">
        <v>819</v>
      </c>
      <c r="C8036" s="6" t="s">
        <v>14802</v>
      </c>
      <c r="D8036">
        <v>1</v>
      </c>
      <c r="E8036">
        <v>4</v>
      </c>
      <c r="F8036">
        <v>1</v>
      </c>
      <c r="G8036">
        <v>7</v>
      </c>
      <c r="H8036">
        <v>46</v>
      </c>
      <c r="I8036">
        <v>3</v>
      </c>
      <c r="J8036">
        <v>4</v>
      </c>
      <c r="K8036">
        <v>17</v>
      </c>
    </row>
    <row r="8037" spans="1:11" ht="32" hidden="1" x14ac:dyDescent="0.2">
      <c r="A8037" s="1">
        <v>8035</v>
      </c>
      <c r="B8037" t="s">
        <v>5541</v>
      </c>
      <c r="C8037" s="6" t="s">
        <v>14803</v>
      </c>
      <c r="D8037">
        <v>1</v>
      </c>
      <c r="E8037">
        <v>4</v>
      </c>
      <c r="F8037">
        <v>2</v>
      </c>
      <c r="G8037">
        <v>21</v>
      </c>
      <c r="H8037">
        <v>66</v>
      </c>
      <c r="I8037">
        <v>3</v>
      </c>
      <c r="J8037">
        <v>4</v>
      </c>
      <c r="K8037">
        <v>10</v>
      </c>
    </row>
    <row r="8038" spans="1:11" ht="16" hidden="1" x14ac:dyDescent="0.2">
      <c r="A8038" s="1">
        <v>8036</v>
      </c>
      <c r="B8038" t="s">
        <v>5542</v>
      </c>
      <c r="C8038" s="6" t="s">
        <v>14804</v>
      </c>
      <c r="D8038">
        <v>1</v>
      </c>
      <c r="E8038">
        <v>5</v>
      </c>
      <c r="F8038">
        <v>13</v>
      </c>
      <c r="G8038">
        <v>21</v>
      </c>
      <c r="H8038">
        <v>73</v>
      </c>
      <c r="I8038">
        <v>3</v>
      </c>
      <c r="J8038">
        <v>4</v>
      </c>
      <c r="K8038">
        <v>20</v>
      </c>
    </row>
    <row r="8039" spans="1:11" ht="32" hidden="1" x14ac:dyDescent="0.2">
      <c r="A8039" s="1">
        <v>8037</v>
      </c>
      <c r="B8039" t="s">
        <v>5543</v>
      </c>
      <c r="C8039" s="6" t="s">
        <v>14805</v>
      </c>
      <c r="D8039">
        <v>1</v>
      </c>
      <c r="E8039">
        <v>4</v>
      </c>
      <c r="F8039">
        <v>2</v>
      </c>
      <c r="G8039">
        <v>21</v>
      </c>
      <c r="H8039">
        <v>70</v>
      </c>
      <c r="I8039">
        <v>3</v>
      </c>
      <c r="J8039">
        <v>4</v>
      </c>
      <c r="K8039">
        <v>3</v>
      </c>
    </row>
    <row r="8040" spans="1:11" ht="32" hidden="1" x14ac:dyDescent="0.2">
      <c r="A8040" s="1">
        <v>8038</v>
      </c>
      <c r="B8040" t="s">
        <v>5544</v>
      </c>
      <c r="C8040" s="6" t="s">
        <v>14806</v>
      </c>
      <c r="D8040">
        <v>1</v>
      </c>
      <c r="E8040">
        <v>5</v>
      </c>
      <c r="F8040">
        <v>13</v>
      </c>
      <c r="G8040">
        <v>21</v>
      </c>
      <c r="H8040">
        <v>32</v>
      </c>
      <c r="I8040">
        <v>3</v>
      </c>
      <c r="J8040">
        <v>4</v>
      </c>
      <c r="K8040">
        <v>7</v>
      </c>
    </row>
    <row r="8041" spans="1:11" ht="16" hidden="1" x14ac:dyDescent="0.2">
      <c r="A8041" s="1">
        <v>8039</v>
      </c>
      <c r="B8041" t="s">
        <v>21</v>
      </c>
      <c r="C8041" s="6" t="s">
        <v>14807</v>
      </c>
      <c r="D8041">
        <v>1</v>
      </c>
      <c r="E8041">
        <v>4</v>
      </c>
      <c r="F8041">
        <v>2</v>
      </c>
      <c r="G8041">
        <v>94</v>
      </c>
      <c r="H8041">
        <v>40</v>
      </c>
      <c r="I8041">
        <v>3</v>
      </c>
      <c r="J8041">
        <v>4</v>
      </c>
      <c r="K8041">
        <v>12</v>
      </c>
    </row>
    <row r="8042" spans="1:11" ht="16" hidden="1" x14ac:dyDescent="0.2">
      <c r="A8042" s="1">
        <v>8040</v>
      </c>
      <c r="B8042" t="s">
        <v>5545</v>
      </c>
      <c r="C8042" s="6" t="s">
        <v>14808</v>
      </c>
      <c r="D8042">
        <v>1</v>
      </c>
      <c r="E8042">
        <v>4</v>
      </c>
      <c r="F8042">
        <v>1</v>
      </c>
      <c r="G8042">
        <v>7</v>
      </c>
      <c r="H8042">
        <v>19</v>
      </c>
      <c r="I8042">
        <v>3</v>
      </c>
      <c r="J8042">
        <v>4</v>
      </c>
      <c r="K8042">
        <v>14</v>
      </c>
    </row>
    <row r="8043" spans="1:11" ht="16" hidden="1" x14ac:dyDescent="0.2">
      <c r="A8043" s="1">
        <v>8041</v>
      </c>
      <c r="B8043" t="s">
        <v>5546</v>
      </c>
      <c r="C8043" s="6" t="s">
        <v>14809</v>
      </c>
      <c r="D8043">
        <v>1</v>
      </c>
      <c r="E8043">
        <v>4</v>
      </c>
      <c r="F8043">
        <v>2</v>
      </c>
      <c r="G8043">
        <v>88</v>
      </c>
      <c r="H8043">
        <v>46</v>
      </c>
      <c r="I8043">
        <v>3</v>
      </c>
      <c r="J8043">
        <v>4</v>
      </c>
      <c r="K8043">
        <v>2</v>
      </c>
    </row>
    <row r="8044" spans="1:11" ht="48" hidden="1" x14ac:dyDescent="0.2">
      <c r="A8044" s="1">
        <v>8042</v>
      </c>
      <c r="B8044" t="s">
        <v>1891</v>
      </c>
      <c r="C8044" s="6" t="s">
        <v>14810</v>
      </c>
      <c r="D8044">
        <v>1</v>
      </c>
      <c r="E8044">
        <v>4</v>
      </c>
      <c r="F8044">
        <v>1</v>
      </c>
      <c r="G8044">
        <v>7</v>
      </c>
      <c r="H8044">
        <v>49</v>
      </c>
      <c r="I8044">
        <v>3</v>
      </c>
      <c r="J8044">
        <v>4</v>
      </c>
      <c r="K8044">
        <v>0</v>
      </c>
    </row>
    <row r="8045" spans="1:11" ht="32" hidden="1" x14ac:dyDescent="0.2">
      <c r="A8045" s="1">
        <v>8043</v>
      </c>
      <c r="B8045" t="s">
        <v>282</v>
      </c>
      <c r="C8045" s="6" t="s">
        <v>14811</v>
      </c>
      <c r="D8045">
        <v>1</v>
      </c>
      <c r="E8045">
        <v>4</v>
      </c>
      <c r="F8045">
        <v>1</v>
      </c>
      <c r="G8045">
        <v>7</v>
      </c>
      <c r="H8045">
        <v>46</v>
      </c>
      <c r="I8045">
        <v>3</v>
      </c>
      <c r="J8045">
        <v>4</v>
      </c>
      <c r="K8045">
        <v>2</v>
      </c>
    </row>
    <row r="8046" spans="1:11" ht="32" hidden="1" x14ac:dyDescent="0.2">
      <c r="A8046" s="1">
        <v>8044</v>
      </c>
      <c r="B8046" t="s">
        <v>5547</v>
      </c>
      <c r="C8046" s="6" t="s">
        <v>14812</v>
      </c>
      <c r="D8046">
        <v>1</v>
      </c>
      <c r="E8046">
        <v>4</v>
      </c>
      <c r="F8046">
        <v>2</v>
      </c>
      <c r="G8046">
        <v>7</v>
      </c>
      <c r="H8046">
        <v>65</v>
      </c>
      <c r="I8046">
        <v>3</v>
      </c>
      <c r="J8046">
        <v>4</v>
      </c>
      <c r="K8046">
        <v>15</v>
      </c>
    </row>
    <row r="8047" spans="1:11" ht="48" hidden="1" x14ac:dyDescent="0.2">
      <c r="A8047" s="1">
        <v>8045</v>
      </c>
      <c r="B8047" t="s">
        <v>2318</v>
      </c>
      <c r="C8047" s="6" t="s">
        <v>14813</v>
      </c>
      <c r="D8047">
        <v>1</v>
      </c>
      <c r="E8047">
        <v>4</v>
      </c>
      <c r="F8047">
        <v>2</v>
      </c>
      <c r="G8047">
        <v>94</v>
      </c>
      <c r="H8047">
        <v>40</v>
      </c>
      <c r="I8047">
        <v>3</v>
      </c>
      <c r="J8047">
        <v>4</v>
      </c>
      <c r="K8047">
        <v>24</v>
      </c>
    </row>
    <row r="8048" spans="1:11" ht="16" hidden="1" x14ac:dyDescent="0.2">
      <c r="A8048" s="1">
        <v>8046</v>
      </c>
      <c r="B8048" t="s">
        <v>21</v>
      </c>
      <c r="C8048" s="6" t="s">
        <v>14814</v>
      </c>
      <c r="D8048">
        <v>1</v>
      </c>
      <c r="E8048">
        <v>4</v>
      </c>
      <c r="F8048">
        <v>2</v>
      </c>
      <c r="G8048">
        <v>7</v>
      </c>
      <c r="H8048">
        <v>96</v>
      </c>
      <c r="I8048">
        <v>3</v>
      </c>
      <c r="J8048">
        <v>4</v>
      </c>
      <c r="K8048">
        <v>25</v>
      </c>
    </row>
    <row r="8049" spans="1:11" ht="16" hidden="1" x14ac:dyDescent="0.2">
      <c r="A8049" s="1">
        <v>8047</v>
      </c>
      <c r="B8049" t="s">
        <v>5548</v>
      </c>
      <c r="C8049" s="6" t="s">
        <v>14815</v>
      </c>
      <c r="D8049">
        <v>1</v>
      </c>
      <c r="E8049">
        <v>4</v>
      </c>
      <c r="F8049">
        <v>3</v>
      </c>
      <c r="G8049">
        <v>7</v>
      </c>
      <c r="H8049">
        <v>36</v>
      </c>
      <c r="I8049">
        <v>3</v>
      </c>
      <c r="J8049">
        <v>4</v>
      </c>
      <c r="K8049">
        <v>28</v>
      </c>
    </row>
    <row r="8050" spans="1:11" ht="80" hidden="1" x14ac:dyDescent="0.2">
      <c r="A8050" s="1">
        <v>8048</v>
      </c>
      <c r="B8050" t="s">
        <v>5549</v>
      </c>
      <c r="C8050" s="6" t="s">
        <v>14816</v>
      </c>
      <c r="D8050">
        <v>1</v>
      </c>
      <c r="E8050">
        <v>5</v>
      </c>
      <c r="F8050">
        <v>13</v>
      </c>
      <c r="G8050">
        <v>87</v>
      </c>
      <c r="H8050">
        <v>73</v>
      </c>
      <c r="I8050">
        <v>3</v>
      </c>
      <c r="J8050">
        <v>4</v>
      </c>
      <c r="K8050">
        <v>1</v>
      </c>
    </row>
    <row r="8051" spans="1:11" ht="64" hidden="1" x14ac:dyDescent="0.2">
      <c r="A8051" s="1">
        <v>8049</v>
      </c>
      <c r="B8051" t="s">
        <v>5550</v>
      </c>
      <c r="C8051" s="6" t="s">
        <v>14817</v>
      </c>
      <c r="D8051">
        <v>1</v>
      </c>
      <c r="E8051">
        <v>4</v>
      </c>
      <c r="F8051">
        <v>2</v>
      </c>
      <c r="G8051">
        <v>21</v>
      </c>
      <c r="H8051">
        <v>73</v>
      </c>
      <c r="I8051">
        <v>3</v>
      </c>
      <c r="J8051">
        <v>4</v>
      </c>
      <c r="K8051">
        <v>1</v>
      </c>
    </row>
    <row r="8052" spans="1:11" ht="16" hidden="1" x14ac:dyDescent="0.2">
      <c r="A8052" s="1">
        <v>8050</v>
      </c>
      <c r="B8052" t="s">
        <v>4044</v>
      </c>
      <c r="C8052" s="6" t="s">
        <v>14818</v>
      </c>
      <c r="D8052">
        <v>1</v>
      </c>
      <c r="E8052">
        <v>4</v>
      </c>
      <c r="F8052">
        <v>2</v>
      </c>
      <c r="G8052">
        <v>76</v>
      </c>
      <c r="H8052">
        <v>4</v>
      </c>
      <c r="I8052">
        <v>3</v>
      </c>
      <c r="J8052">
        <v>4</v>
      </c>
      <c r="K8052">
        <v>26</v>
      </c>
    </row>
    <row r="8053" spans="1:11" ht="16" hidden="1" x14ac:dyDescent="0.2">
      <c r="A8053" s="1">
        <v>8051</v>
      </c>
      <c r="B8053" t="s">
        <v>460</v>
      </c>
      <c r="C8053" s="6" t="s">
        <v>14819</v>
      </c>
      <c r="D8053">
        <v>1</v>
      </c>
      <c r="E8053">
        <v>5</v>
      </c>
      <c r="F8053">
        <v>15</v>
      </c>
      <c r="G8053">
        <v>7</v>
      </c>
      <c r="H8053">
        <v>32</v>
      </c>
      <c r="I8053">
        <v>3</v>
      </c>
      <c r="J8053">
        <v>4</v>
      </c>
      <c r="K8053">
        <v>21</v>
      </c>
    </row>
    <row r="8054" spans="1:11" ht="32" hidden="1" x14ac:dyDescent="0.2">
      <c r="A8054" s="1">
        <v>8052</v>
      </c>
      <c r="B8054" t="s">
        <v>5551</v>
      </c>
      <c r="C8054" s="6" t="s">
        <v>14820</v>
      </c>
      <c r="D8054">
        <v>1</v>
      </c>
      <c r="E8054">
        <v>5</v>
      </c>
      <c r="F8054">
        <v>16</v>
      </c>
      <c r="G8054">
        <v>94</v>
      </c>
      <c r="H8054">
        <v>32</v>
      </c>
      <c r="I8054">
        <v>3</v>
      </c>
      <c r="J8054">
        <v>4</v>
      </c>
      <c r="K8054">
        <v>24</v>
      </c>
    </row>
    <row r="8055" spans="1:11" ht="48" x14ac:dyDescent="0.2">
      <c r="A8055" s="1">
        <v>8053</v>
      </c>
      <c r="B8055" t="s">
        <v>5552</v>
      </c>
      <c r="C8055" s="6" t="s">
        <v>14821</v>
      </c>
      <c r="D8055">
        <v>1</v>
      </c>
      <c r="E8055">
        <v>4</v>
      </c>
      <c r="F8055">
        <v>2</v>
      </c>
      <c r="G8055">
        <v>7</v>
      </c>
      <c r="H8055">
        <v>70</v>
      </c>
      <c r="I8055">
        <v>3</v>
      </c>
      <c r="J8055">
        <v>4</v>
      </c>
      <c r="K8055">
        <v>13</v>
      </c>
    </row>
    <row r="8056" spans="1:11" ht="16" hidden="1" x14ac:dyDescent="0.2">
      <c r="A8056" s="1">
        <v>8054</v>
      </c>
      <c r="B8056" t="s">
        <v>266</v>
      </c>
      <c r="C8056" s="6" t="s">
        <v>14822</v>
      </c>
      <c r="D8056">
        <v>1</v>
      </c>
      <c r="E8056">
        <v>4</v>
      </c>
      <c r="F8056">
        <v>2</v>
      </c>
      <c r="G8056">
        <v>7</v>
      </c>
      <c r="H8056">
        <v>51</v>
      </c>
      <c r="I8056">
        <v>3</v>
      </c>
      <c r="J8056">
        <v>4</v>
      </c>
      <c r="K8056">
        <v>14</v>
      </c>
    </row>
    <row r="8057" spans="1:11" ht="16" hidden="1" x14ac:dyDescent="0.2">
      <c r="A8057" s="1">
        <v>8055</v>
      </c>
      <c r="B8057" t="s">
        <v>101</v>
      </c>
      <c r="C8057" s="6" t="s">
        <v>14823</v>
      </c>
      <c r="D8057">
        <v>1</v>
      </c>
      <c r="E8057">
        <v>4</v>
      </c>
      <c r="F8057">
        <v>1</v>
      </c>
      <c r="G8057">
        <v>7</v>
      </c>
      <c r="H8057">
        <v>36</v>
      </c>
      <c r="I8057">
        <v>3</v>
      </c>
      <c r="J8057">
        <v>4</v>
      </c>
      <c r="K8057">
        <v>2</v>
      </c>
    </row>
    <row r="8058" spans="1:11" ht="224" hidden="1" x14ac:dyDescent="0.2">
      <c r="A8058" s="1">
        <v>8056</v>
      </c>
      <c r="B8058" t="s">
        <v>5553</v>
      </c>
      <c r="C8058" s="6" t="s">
        <v>14824</v>
      </c>
      <c r="D8058">
        <v>1</v>
      </c>
      <c r="E8058">
        <v>5</v>
      </c>
      <c r="F8058">
        <v>22</v>
      </c>
      <c r="G8058">
        <v>7</v>
      </c>
      <c r="H8058">
        <v>32</v>
      </c>
      <c r="I8058">
        <v>3</v>
      </c>
      <c r="J8058">
        <v>4</v>
      </c>
      <c r="K8058">
        <v>1</v>
      </c>
    </row>
    <row r="8059" spans="1:11" ht="16" hidden="1" x14ac:dyDescent="0.2">
      <c r="A8059" s="1">
        <v>8057</v>
      </c>
      <c r="B8059" t="s">
        <v>4527</v>
      </c>
      <c r="C8059" s="6" t="s">
        <v>14825</v>
      </c>
      <c r="D8059">
        <v>1</v>
      </c>
      <c r="E8059">
        <v>4</v>
      </c>
      <c r="F8059">
        <v>3</v>
      </c>
      <c r="G8059">
        <v>21</v>
      </c>
      <c r="H8059">
        <v>67</v>
      </c>
      <c r="I8059">
        <v>3</v>
      </c>
      <c r="J8059">
        <v>4</v>
      </c>
      <c r="K8059">
        <v>3</v>
      </c>
    </row>
    <row r="8060" spans="1:11" ht="32" hidden="1" x14ac:dyDescent="0.2">
      <c r="A8060" s="1">
        <v>8058</v>
      </c>
      <c r="B8060" t="s">
        <v>2773</v>
      </c>
      <c r="C8060" s="6" t="s">
        <v>14826</v>
      </c>
      <c r="D8060">
        <v>1</v>
      </c>
      <c r="E8060">
        <v>5</v>
      </c>
      <c r="F8060">
        <v>13</v>
      </c>
      <c r="G8060">
        <v>7</v>
      </c>
      <c r="H8060">
        <v>32</v>
      </c>
      <c r="I8060">
        <v>3</v>
      </c>
      <c r="J8060">
        <v>4</v>
      </c>
      <c r="K8060">
        <v>9</v>
      </c>
    </row>
    <row r="8061" spans="1:11" ht="16" hidden="1" x14ac:dyDescent="0.2">
      <c r="A8061" s="1">
        <v>8059</v>
      </c>
      <c r="B8061" t="s">
        <v>5554</v>
      </c>
      <c r="C8061" s="6" t="s">
        <v>14827</v>
      </c>
      <c r="D8061">
        <v>1</v>
      </c>
      <c r="E8061">
        <v>4</v>
      </c>
      <c r="F8061">
        <v>3</v>
      </c>
      <c r="G8061">
        <v>21</v>
      </c>
      <c r="H8061">
        <v>99</v>
      </c>
      <c r="I8061">
        <v>3</v>
      </c>
      <c r="J8061">
        <v>4</v>
      </c>
      <c r="K8061">
        <v>23</v>
      </c>
    </row>
    <row r="8062" spans="1:11" ht="128" hidden="1" x14ac:dyDescent="0.2">
      <c r="A8062" s="1">
        <v>8060</v>
      </c>
      <c r="B8062" t="s">
        <v>5555</v>
      </c>
      <c r="C8062" s="6" t="s">
        <v>14828</v>
      </c>
      <c r="D8062">
        <v>1</v>
      </c>
      <c r="E8062">
        <v>5</v>
      </c>
      <c r="F8062">
        <v>13</v>
      </c>
      <c r="G8062">
        <v>87</v>
      </c>
      <c r="H8062">
        <v>32</v>
      </c>
      <c r="I8062">
        <v>3</v>
      </c>
      <c r="J8062">
        <v>4</v>
      </c>
      <c r="K8062">
        <v>18</v>
      </c>
    </row>
    <row r="8063" spans="1:11" ht="16" hidden="1" x14ac:dyDescent="0.2">
      <c r="A8063" s="1">
        <v>8061</v>
      </c>
      <c r="B8063" t="s">
        <v>5556</v>
      </c>
      <c r="C8063" s="6" t="s">
        <v>14829</v>
      </c>
      <c r="D8063">
        <v>1</v>
      </c>
      <c r="E8063">
        <v>5</v>
      </c>
      <c r="F8063">
        <v>13</v>
      </c>
      <c r="G8063">
        <v>7</v>
      </c>
      <c r="H8063">
        <v>32</v>
      </c>
      <c r="I8063">
        <v>3</v>
      </c>
      <c r="J8063">
        <v>4</v>
      </c>
      <c r="K8063">
        <v>9</v>
      </c>
    </row>
    <row r="8064" spans="1:11" ht="80" hidden="1" x14ac:dyDescent="0.2">
      <c r="A8064" s="1">
        <v>8062</v>
      </c>
      <c r="B8064" t="s">
        <v>2773</v>
      </c>
      <c r="C8064" s="6" t="s">
        <v>14830</v>
      </c>
      <c r="D8064">
        <v>1</v>
      </c>
      <c r="E8064">
        <v>4</v>
      </c>
      <c r="F8064">
        <v>2</v>
      </c>
      <c r="G8064">
        <v>7</v>
      </c>
      <c r="H8064">
        <v>51</v>
      </c>
      <c r="I8064">
        <v>3</v>
      </c>
      <c r="J8064">
        <v>4</v>
      </c>
      <c r="K8064">
        <v>29</v>
      </c>
    </row>
    <row r="8065" spans="1:11" ht="64" hidden="1" x14ac:dyDescent="0.2">
      <c r="A8065" s="1">
        <v>8063</v>
      </c>
      <c r="B8065" t="s">
        <v>5557</v>
      </c>
      <c r="C8065" s="6" t="s">
        <v>14831</v>
      </c>
      <c r="D8065">
        <v>1</v>
      </c>
      <c r="E8065">
        <v>5</v>
      </c>
      <c r="F8065">
        <v>22</v>
      </c>
      <c r="G8065">
        <v>60</v>
      </c>
      <c r="H8065">
        <v>74</v>
      </c>
      <c r="I8065">
        <v>3</v>
      </c>
      <c r="J8065">
        <v>4</v>
      </c>
      <c r="K8065">
        <v>18</v>
      </c>
    </row>
    <row r="8066" spans="1:11" ht="64" hidden="1" x14ac:dyDescent="0.2">
      <c r="A8066" s="1">
        <v>8064</v>
      </c>
      <c r="B8066" t="s">
        <v>20</v>
      </c>
      <c r="C8066" s="6" t="s">
        <v>14832</v>
      </c>
      <c r="D8066">
        <v>1</v>
      </c>
      <c r="E8066">
        <v>5</v>
      </c>
      <c r="F8066">
        <v>22</v>
      </c>
      <c r="G8066">
        <v>60</v>
      </c>
      <c r="H8066">
        <v>74</v>
      </c>
      <c r="I8066">
        <v>3</v>
      </c>
      <c r="J8066">
        <v>4</v>
      </c>
      <c r="K8066">
        <v>18</v>
      </c>
    </row>
    <row r="8067" spans="1:11" ht="64" hidden="1" x14ac:dyDescent="0.2">
      <c r="A8067" s="1">
        <v>8065</v>
      </c>
      <c r="B8067" t="s">
        <v>1299</v>
      </c>
      <c r="C8067" s="6" t="s">
        <v>14833</v>
      </c>
      <c r="D8067">
        <v>1</v>
      </c>
      <c r="E8067">
        <v>5</v>
      </c>
      <c r="F8067">
        <v>22</v>
      </c>
      <c r="G8067">
        <v>7</v>
      </c>
      <c r="H8067">
        <v>32</v>
      </c>
      <c r="I8067">
        <v>3</v>
      </c>
      <c r="J8067">
        <v>4</v>
      </c>
      <c r="K8067">
        <v>29</v>
      </c>
    </row>
    <row r="8068" spans="1:11" ht="16" hidden="1" x14ac:dyDescent="0.2">
      <c r="A8068" s="1">
        <v>8066</v>
      </c>
      <c r="B8068" t="s">
        <v>5558</v>
      </c>
      <c r="C8068" s="6" t="s">
        <v>14834</v>
      </c>
      <c r="D8068">
        <v>1</v>
      </c>
      <c r="E8068">
        <v>4</v>
      </c>
      <c r="F8068">
        <v>3</v>
      </c>
      <c r="G8068">
        <v>88</v>
      </c>
      <c r="H8068">
        <v>63</v>
      </c>
      <c r="I8068">
        <v>3</v>
      </c>
      <c r="J8068">
        <v>4</v>
      </c>
      <c r="K8068">
        <v>25</v>
      </c>
    </row>
    <row r="8069" spans="1:11" ht="16" hidden="1" x14ac:dyDescent="0.2">
      <c r="A8069" s="1">
        <v>8067</v>
      </c>
      <c r="B8069" t="s">
        <v>5015</v>
      </c>
      <c r="C8069" s="6" t="s">
        <v>14835</v>
      </c>
      <c r="D8069">
        <v>1</v>
      </c>
      <c r="E8069">
        <v>7</v>
      </c>
      <c r="F8069">
        <v>1</v>
      </c>
      <c r="G8069">
        <v>87</v>
      </c>
      <c r="H8069">
        <v>73</v>
      </c>
      <c r="I8069">
        <v>3</v>
      </c>
      <c r="J8069">
        <v>4</v>
      </c>
      <c r="K8069">
        <v>18</v>
      </c>
    </row>
    <row r="8070" spans="1:11" ht="32" hidden="1" x14ac:dyDescent="0.2">
      <c r="A8070" s="1">
        <v>8068</v>
      </c>
      <c r="B8070" t="s">
        <v>5559</v>
      </c>
      <c r="C8070" s="6" t="s">
        <v>14836</v>
      </c>
      <c r="D8070">
        <v>1</v>
      </c>
      <c r="E8070">
        <v>4</v>
      </c>
      <c r="F8070">
        <v>3</v>
      </c>
      <c r="G8070">
        <v>7</v>
      </c>
      <c r="H8070">
        <v>51</v>
      </c>
      <c r="I8070">
        <v>3</v>
      </c>
      <c r="J8070">
        <v>4</v>
      </c>
      <c r="K8070">
        <v>25</v>
      </c>
    </row>
    <row r="8071" spans="1:11" ht="48" hidden="1" x14ac:dyDescent="0.2">
      <c r="A8071" s="1">
        <v>8069</v>
      </c>
      <c r="B8071" t="s">
        <v>5560</v>
      </c>
      <c r="C8071" s="6" t="s">
        <v>14837</v>
      </c>
      <c r="D8071">
        <v>1</v>
      </c>
      <c r="E8071">
        <v>4</v>
      </c>
      <c r="F8071">
        <v>3</v>
      </c>
      <c r="G8071">
        <v>21</v>
      </c>
      <c r="H8071">
        <v>63</v>
      </c>
      <c r="I8071">
        <v>3</v>
      </c>
      <c r="J8071">
        <v>4</v>
      </c>
      <c r="K8071">
        <v>3</v>
      </c>
    </row>
    <row r="8072" spans="1:11" ht="16" x14ac:dyDescent="0.2">
      <c r="A8072" s="1">
        <v>8070</v>
      </c>
      <c r="B8072" t="s">
        <v>5561</v>
      </c>
      <c r="C8072" s="6" t="s">
        <v>14838</v>
      </c>
      <c r="D8072">
        <v>1</v>
      </c>
      <c r="E8072">
        <v>4</v>
      </c>
      <c r="F8072">
        <v>3</v>
      </c>
      <c r="G8072">
        <v>7</v>
      </c>
      <c r="H8072">
        <v>70</v>
      </c>
      <c r="I8072">
        <v>3</v>
      </c>
      <c r="J8072">
        <v>4</v>
      </c>
      <c r="K8072">
        <v>13</v>
      </c>
    </row>
    <row r="8073" spans="1:11" ht="16" hidden="1" x14ac:dyDescent="0.2">
      <c r="A8073" s="1">
        <v>8071</v>
      </c>
      <c r="B8073" t="s">
        <v>5562</v>
      </c>
      <c r="C8073" s="6" t="s">
        <v>14839</v>
      </c>
      <c r="D8073">
        <v>1</v>
      </c>
      <c r="E8073">
        <v>4</v>
      </c>
      <c r="F8073">
        <v>1</v>
      </c>
      <c r="G8073">
        <v>7</v>
      </c>
      <c r="H8073">
        <v>19</v>
      </c>
      <c r="I8073">
        <v>3</v>
      </c>
      <c r="J8073">
        <v>4</v>
      </c>
      <c r="K8073">
        <v>25</v>
      </c>
    </row>
    <row r="8074" spans="1:11" ht="16" hidden="1" x14ac:dyDescent="0.2">
      <c r="A8074" s="1">
        <v>8072</v>
      </c>
      <c r="B8074" t="s">
        <v>5543</v>
      </c>
      <c r="C8074" s="6" t="s">
        <v>14840</v>
      </c>
      <c r="D8074">
        <v>1</v>
      </c>
      <c r="E8074">
        <v>4</v>
      </c>
      <c r="F8074">
        <v>2</v>
      </c>
      <c r="G8074">
        <v>21</v>
      </c>
      <c r="H8074">
        <v>70</v>
      </c>
      <c r="I8074">
        <v>3</v>
      </c>
      <c r="J8074">
        <v>4</v>
      </c>
      <c r="K8074">
        <v>3</v>
      </c>
    </row>
    <row r="8075" spans="1:11" ht="16" hidden="1" x14ac:dyDescent="0.2">
      <c r="A8075" s="1">
        <v>8073</v>
      </c>
      <c r="B8075" t="s">
        <v>5563</v>
      </c>
      <c r="C8075" s="6" t="s">
        <v>14841</v>
      </c>
      <c r="D8075">
        <v>1</v>
      </c>
      <c r="E8075">
        <v>4</v>
      </c>
      <c r="F8075">
        <v>1</v>
      </c>
      <c r="G8075">
        <v>7</v>
      </c>
      <c r="H8075">
        <v>4</v>
      </c>
      <c r="I8075">
        <v>3</v>
      </c>
      <c r="J8075">
        <v>4</v>
      </c>
      <c r="K8075">
        <v>12</v>
      </c>
    </row>
    <row r="8076" spans="1:11" ht="16" hidden="1" x14ac:dyDescent="0.2">
      <c r="A8076" s="1">
        <v>8074</v>
      </c>
      <c r="B8076" t="s">
        <v>101</v>
      </c>
      <c r="C8076" s="6" t="s">
        <v>14842</v>
      </c>
      <c r="D8076">
        <v>1</v>
      </c>
      <c r="E8076">
        <v>4</v>
      </c>
      <c r="F8076">
        <v>1</v>
      </c>
      <c r="G8076">
        <v>7</v>
      </c>
      <c r="H8076">
        <v>10</v>
      </c>
      <c r="I8076">
        <v>3</v>
      </c>
      <c r="J8076">
        <v>4</v>
      </c>
      <c r="K8076">
        <v>12</v>
      </c>
    </row>
    <row r="8077" spans="1:11" ht="192" hidden="1" x14ac:dyDescent="0.2">
      <c r="A8077" s="1">
        <v>8075</v>
      </c>
      <c r="B8077" t="s">
        <v>5564</v>
      </c>
      <c r="C8077" s="6" t="s">
        <v>14843</v>
      </c>
      <c r="D8077">
        <v>1</v>
      </c>
      <c r="E8077">
        <v>4</v>
      </c>
      <c r="F8077">
        <v>2</v>
      </c>
      <c r="G8077">
        <v>7</v>
      </c>
      <c r="H8077">
        <v>51</v>
      </c>
      <c r="I8077">
        <v>3</v>
      </c>
      <c r="J8077">
        <v>4</v>
      </c>
      <c r="K8077">
        <v>4</v>
      </c>
    </row>
    <row r="8078" spans="1:11" ht="16" hidden="1" x14ac:dyDescent="0.2">
      <c r="A8078" s="1">
        <v>8076</v>
      </c>
      <c r="B8078" t="s">
        <v>5565</v>
      </c>
      <c r="C8078" s="6" t="s">
        <v>14844</v>
      </c>
      <c r="D8078">
        <v>1</v>
      </c>
      <c r="E8078">
        <v>4</v>
      </c>
      <c r="F8078">
        <v>1</v>
      </c>
      <c r="G8078">
        <v>7</v>
      </c>
      <c r="H8078">
        <v>4</v>
      </c>
      <c r="I8078">
        <v>3</v>
      </c>
      <c r="J8078">
        <v>4</v>
      </c>
      <c r="K8078">
        <v>0</v>
      </c>
    </row>
    <row r="8079" spans="1:11" ht="16" hidden="1" x14ac:dyDescent="0.2">
      <c r="A8079" s="1">
        <v>8077</v>
      </c>
      <c r="B8079" t="s">
        <v>5422</v>
      </c>
      <c r="C8079" s="6" t="s">
        <v>14845</v>
      </c>
      <c r="D8079">
        <v>1</v>
      </c>
      <c r="E8079">
        <v>4</v>
      </c>
      <c r="F8079">
        <v>1</v>
      </c>
      <c r="G8079">
        <v>7</v>
      </c>
      <c r="H8079">
        <v>4</v>
      </c>
      <c r="I8079">
        <v>3</v>
      </c>
      <c r="J8079">
        <v>4</v>
      </c>
      <c r="K8079">
        <v>8</v>
      </c>
    </row>
    <row r="8080" spans="1:11" ht="192" hidden="1" x14ac:dyDescent="0.2">
      <c r="A8080" s="1">
        <v>8078</v>
      </c>
      <c r="B8080" t="s">
        <v>5331</v>
      </c>
      <c r="C8080" s="6" t="s">
        <v>14846</v>
      </c>
      <c r="D8080">
        <v>1</v>
      </c>
      <c r="E8080">
        <v>4</v>
      </c>
      <c r="F8080">
        <v>3</v>
      </c>
      <c r="G8080">
        <v>105</v>
      </c>
      <c r="H8080">
        <v>66</v>
      </c>
      <c r="I8080">
        <v>3</v>
      </c>
      <c r="J8080">
        <v>4</v>
      </c>
      <c r="K8080">
        <v>1</v>
      </c>
    </row>
    <row r="8081" spans="1:11" ht="16" hidden="1" x14ac:dyDescent="0.2">
      <c r="A8081" s="1">
        <v>8079</v>
      </c>
      <c r="B8081" t="s">
        <v>5566</v>
      </c>
      <c r="C8081" s="6" t="s">
        <v>14847</v>
      </c>
      <c r="D8081">
        <v>1</v>
      </c>
      <c r="E8081">
        <v>4</v>
      </c>
      <c r="F8081">
        <v>1</v>
      </c>
      <c r="G8081">
        <v>7</v>
      </c>
      <c r="H8081">
        <v>66</v>
      </c>
      <c r="I8081">
        <v>3</v>
      </c>
      <c r="J8081">
        <v>4</v>
      </c>
      <c r="K8081">
        <v>12</v>
      </c>
    </row>
    <row r="8082" spans="1:11" ht="32" hidden="1" x14ac:dyDescent="0.2">
      <c r="A8082" s="1">
        <v>8080</v>
      </c>
      <c r="B8082" t="s">
        <v>594</v>
      </c>
      <c r="C8082" s="6" t="s">
        <v>14848</v>
      </c>
      <c r="D8082">
        <v>1</v>
      </c>
      <c r="E8082">
        <v>5</v>
      </c>
      <c r="F8082">
        <v>13</v>
      </c>
      <c r="G8082">
        <v>60</v>
      </c>
      <c r="H8082">
        <v>32</v>
      </c>
      <c r="I8082">
        <v>3</v>
      </c>
      <c r="J8082">
        <v>4</v>
      </c>
      <c r="K8082">
        <v>27</v>
      </c>
    </row>
    <row r="8083" spans="1:11" ht="16" hidden="1" x14ac:dyDescent="0.2">
      <c r="A8083" s="1">
        <v>8081</v>
      </c>
      <c r="B8083" t="s">
        <v>21</v>
      </c>
      <c r="C8083" s="6" t="s">
        <v>14849</v>
      </c>
      <c r="D8083">
        <v>1</v>
      </c>
      <c r="E8083">
        <v>5</v>
      </c>
      <c r="F8083">
        <v>15</v>
      </c>
      <c r="G8083">
        <v>7</v>
      </c>
      <c r="H8083">
        <v>32</v>
      </c>
      <c r="I8083">
        <v>3</v>
      </c>
      <c r="J8083">
        <v>4</v>
      </c>
      <c r="K8083">
        <v>2</v>
      </c>
    </row>
    <row r="8084" spans="1:11" ht="32" hidden="1" x14ac:dyDescent="0.2">
      <c r="A8084" s="1">
        <v>8082</v>
      </c>
      <c r="B8084" t="s">
        <v>1138</v>
      </c>
      <c r="C8084" s="6" t="s">
        <v>14850</v>
      </c>
      <c r="D8084">
        <v>1</v>
      </c>
      <c r="E8084">
        <v>4</v>
      </c>
      <c r="F8084">
        <v>2</v>
      </c>
      <c r="G8084">
        <v>76</v>
      </c>
      <c r="H8084">
        <v>4</v>
      </c>
      <c r="I8084">
        <v>3</v>
      </c>
      <c r="J8084">
        <v>4</v>
      </c>
      <c r="K8084">
        <v>22</v>
      </c>
    </row>
    <row r="8085" spans="1:11" ht="16" hidden="1" x14ac:dyDescent="0.2">
      <c r="A8085" s="1">
        <v>8083</v>
      </c>
      <c r="B8085" t="s">
        <v>5567</v>
      </c>
      <c r="C8085" s="6" t="s">
        <v>14851</v>
      </c>
      <c r="D8085">
        <v>1</v>
      </c>
      <c r="E8085">
        <v>5</v>
      </c>
      <c r="F8085">
        <v>13</v>
      </c>
      <c r="G8085">
        <v>7</v>
      </c>
      <c r="H8085">
        <v>32</v>
      </c>
      <c r="I8085">
        <v>3</v>
      </c>
      <c r="J8085">
        <v>4</v>
      </c>
      <c r="K8085">
        <v>27</v>
      </c>
    </row>
    <row r="8086" spans="1:11" ht="16" hidden="1" x14ac:dyDescent="0.2">
      <c r="A8086" s="1">
        <v>8084</v>
      </c>
      <c r="B8086" t="s">
        <v>5568</v>
      </c>
      <c r="C8086" s="6" t="s">
        <v>14852</v>
      </c>
      <c r="D8086">
        <v>1</v>
      </c>
      <c r="E8086">
        <v>5</v>
      </c>
      <c r="F8086">
        <v>13</v>
      </c>
      <c r="G8086">
        <v>7</v>
      </c>
      <c r="H8086">
        <v>32</v>
      </c>
      <c r="I8086">
        <v>3</v>
      </c>
      <c r="J8086">
        <v>4</v>
      </c>
      <c r="K8086">
        <v>15</v>
      </c>
    </row>
    <row r="8087" spans="1:11" ht="16" hidden="1" x14ac:dyDescent="0.2">
      <c r="A8087" s="1">
        <v>8085</v>
      </c>
      <c r="B8087" t="s">
        <v>5569</v>
      </c>
      <c r="C8087" s="6" t="s">
        <v>14853</v>
      </c>
      <c r="D8087">
        <v>1</v>
      </c>
      <c r="E8087">
        <v>5</v>
      </c>
      <c r="F8087">
        <v>15</v>
      </c>
      <c r="G8087">
        <v>7</v>
      </c>
      <c r="H8087">
        <v>100</v>
      </c>
      <c r="I8087">
        <v>3</v>
      </c>
      <c r="J8087">
        <v>4</v>
      </c>
      <c r="K8087">
        <v>23</v>
      </c>
    </row>
    <row r="8088" spans="1:11" ht="32" hidden="1" x14ac:dyDescent="0.2">
      <c r="A8088" s="1">
        <v>8086</v>
      </c>
      <c r="B8088" t="s">
        <v>5570</v>
      </c>
      <c r="C8088" s="6" t="s">
        <v>14854</v>
      </c>
      <c r="D8088">
        <v>1</v>
      </c>
      <c r="E8088">
        <v>6</v>
      </c>
      <c r="F8088">
        <v>22</v>
      </c>
      <c r="G8088">
        <v>7</v>
      </c>
      <c r="H8088">
        <v>63</v>
      </c>
      <c r="I8088">
        <v>3</v>
      </c>
      <c r="J8088">
        <v>4</v>
      </c>
      <c r="K8088">
        <v>7</v>
      </c>
    </row>
    <row r="8089" spans="1:11" ht="80" hidden="1" x14ac:dyDescent="0.2">
      <c r="A8089" s="1">
        <v>8087</v>
      </c>
      <c r="B8089" t="s">
        <v>5153</v>
      </c>
      <c r="C8089" s="6" t="s">
        <v>14855</v>
      </c>
      <c r="D8089">
        <v>1</v>
      </c>
      <c r="E8089">
        <v>4</v>
      </c>
      <c r="F8089">
        <v>3</v>
      </c>
      <c r="G8089">
        <v>7</v>
      </c>
      <c r="H8089">
        <v>66</v>
      </c>
      <c r="I8089">
        <v>3</v>
      </c>
      <c r="J8089">
        <v>4</v>
      </c>
      <c r="K8089">
        <v>1</v>
      </c>
    </row>
    <row r="8090" spans="1:11" ht="160" hidden="1" x14ac:dyDescent="0.2">
      <c r="A8090" s="1">
        <v>8088</v>
      </c>
      <c r="B8090" t="s">
        <v>5564</v>
      </c>
      <c r="C8090" s="6" t="s">
        <v>14856</v>
      </c>
      <c r="D8090">
        <v>1</v>
      </c>
      <c r="E8090">
        <v>4</v>
      </c>
      <c r="F8090">
        <v>1</v>
      </c>
      <c r="G8090">
        <v>7</v>
      </c>
      <c r="H8090">
        <v>51</v>
      </c>
      <c r="I8090">
        <v>3</v>
      </c>
      <c r="J8090">
        <v>4</v>
      </c>
      <c r="K8090">
        <v>1</v>
      </c>
    </row>
    <row r="8091" spans="1:11" ht="32" hidden="1" x14ac:dyDescent="0.2">
      <c r="A8091" s="1">
        <v>8089</v>
      </c>
      <c r="B8091" t="s">
        <v>5571</v>
      </c>
      <c r="C8091" s="6" t="s">
        <v>14857</v>
      </c>
      <c r="D8091">
        <v>1</v>
      </c>
      <c r="E8091">
        <v>4</v>
      </c>
      <c r="F8091">
        <v>1</v>
      </c>
      <c r="G8091">
        <v>7</v>
      </c>
      <c r="H8091">
        <v>87</v>
      </c>
      <c r="I8091">
        <v>3</v>
      </c>
      <c r="J8091">
        <v>4</v>
      </c>
      <c r="K8091">
        <v>26</v>
      </c>
    </row>
    <row r="8092" spans="1:11" ht="32" hidden="1" x14ac:dyDescent="0.2">
      <c r="A8092" s="1">
        <v>8090</v>
      </c>
      <c r="B8092" t="s">
        <v>26</v>
      </c>
      <c r="C8092" s="6" t="s">
        <v>14858</v>
      </c>
      <c r="D8092">
        <v>1</v>
      </c>
      <c r="E8092">
        <v>5</v>
      </c>
      <c r="F8092">
        <v>13</v>
      </c>
      <c r="G8092">
        <v>7</v>
      </c>
      <c r="H8092">
        <v>32</v>
      </c>
      <c r="I8092">
        <v>3</v>
      </c>
      <c r="J8092">
        <v>4</v>
      </c>
      <c r="K8092">
        <v>11</v>
      </c>
    </row>
    <row r="8093" spans="1:11" ht="64" hidden="1" x14ac:dyDescent="0.2">
      <c r="A8093" s="1">
        <v>8091</v>
      </c>
      <c r="B8093" t="s">
        <v>544</v>
      </c>
      <c r="C8093" s="6" t="s">
        <v>14859</v>
      </c>
      <c r="D8093">
        <v>1</v>
      </c>
      <c r="E8093">
        <v>5</v>
      </c>
      <c r="F8093">
        <v>13</v>
      </c>
      <c r="G8093">
        <v>7</v>
      </c>
      <c r="H8093">
        <v>32</v>
      </c>
      <c r="I8093">
        <v>3</v>
      </c>
      <c r="J8093">
        <v>4</v>
      </c>
      <c r="K8093">
        <v>11</v>
      </c>
    </row>
    <row r="8094" spans="1:11" ht="16" hidden="1" x14ac:dyDescent="0.2">
      <c r="A8094" s="1">
        <v>8092</v>
      </c>
      <c r="B8094" t="s">
        <v>5572</v>
      </c>
      <c r="C8094" s="6" t="s">
        <v>14860</v>
      </c>
      <c r="D8094">
        <v>1</v>
      </c>
      <c r="E8094">
        <v>4</v>
      </c>
      <c r="F8094">
        <v>1</v>
      </c>
      <c r="G8094">
        <v>7</v>
      </c>
      <c r="H8094">
        <v>36</v>
      </c>
      <c r="I8094">
        <v>3</v>
      </c>
      <c r="J8094">
        <v>4</v>
      </c>
      <c r="K8094">
        <v>0</v>
      </c>
    </row>
    <row r="8095" spans="1:11" ht="32" hidden="1" x14ac:dyDescent="0.2">
      <c r="A8095" s="1">
        <v>8093</v>
      </c>
      <c r="B8095" t="s">
        <v>5573</v>
      </c>
      <c r="C8095" s="6" t="s">
        <v>14861</v>
      </c>
      <c r="D8095">
        <v>1</v>
      </c>
      <c r="E8095">
        <v>4</v>
      </c>
      <c r="F8095">
        <v>3</v>
      </c>
      <c r="G8095">
        <v>7</v>
      </c>
      <c r="H8095">
        <v>56</v>
      </c>
      <c r="I8095">
        <v>3</v>
      </c>
      <c r="J8095">
        <v>4</v>
      </c>
      <c r="K8095">
        <v>4</v>
      </c>
    </row>
    <row r="8096" spans="1:11" ht="32" x14ac:dyDescent="0.2">
      <c r="A8096" s="1">
        <v>8094</v>
      </c>
      <c r="B8096" t="s">
        <v>5574</v>
      </c>
      <c r="C8096" s="6" t="s">
        <v>14862</v>
      </c>
      <c r="D8096">
        <v>1</v>
      </c>
      <c r="E8096">
        <v>4</v>
      </c>
      <c r="F8096">
        <v>3</v>
      </c>
      <c r="G8096">
        <v>7</v>
      </c>
      <c r="H8096">
        <v>70</v>
      </c>
      <c r="I8096">
        <v>3</v>
      </c>
      <c r="J8096">
        <v>4</v>
      </c>
      <c r="K8096">
        <v>13</v>
      </c>
    </row>
    <row r="8097" spans="1:11" ht="32" hidden="1" x14ac:dyDescent="0.2">
      <c r="A8097" s="1">
        <v>8095</v>
      </c>
      <c r="B8097" t="s">
        <v>26</v>
      </c>
      <c r="C8097" s="6" t="s">
        <v>14863</v>
      </c>
      <c r="D8097">
        <v>1</v>
      </c>
      <c r="E8097">
        <v>5</v>
      </c>
      <c r="F8097">
        <v>13</v>
      </c>
      <c r="G8097">
        <v>7</v>
      </c>
      <c r="H8097">
        <v>32</v>
      </c>
      <c r="I8097">
        <v>3</v>
      </c>
      <c r="J8097">
        <v>4</v>
      </c>
      <c r="K8097">
        <v>11</v>
      </c>
    </row>
    <row r="8098" spans="1:11" ht="16" hidden="1" x14ac:dyDescent="0.2">
      <c r="A8098" s="1">
        <v>8096</v>
      </c>
      <c r="B8098" t="s">
        <v>4044</v>
      </c>
      <c r="C8098" s="6" t="s">
        <v>14864</v>
      </c>
      <c r="D8098">
        <v>1</v>
      </c>
      <c r="E8098">
        <v>4</v>
      </c>
      <c r="F8098">
        <v>2</v>
      </c>
      <c r="G8098">
        <v>21</v>
      </c>
      <c r="H8098">
        <v>4</v>
      </c>
      <c r="I8098">
        <v>3</v>
      </c>
      <c r="J8098">
        <v>4</v>
      </c>
      <c r="K8098">
        <v>26</v>
      </c>
    </row>
    <row r="8099" spans="1:11" ht="16" hidden="1" x14ac:dyDescent="0.2">
      <c r="A8099" s="1">
        <v>8097</v>
      </c>
      <c r="B8099" t="s">
        <v>5575</v>
      </c>
      <c r="C8099" s="6" t="s">
        <v>14865</v>
      </c>
      <c r="D8099">
        <v>1</v>
      </c>
      <c r="E8099">
        <v>4</v>
      </c>
      <c r="F8099">
        <v>1</v>
      </c>
      <c r="G8099">
        <v>7</v>
      </c>
      <c r="H8099">
        <v>4</v>
      </c>
      <c r="I8099">
        <v>3</v>
      </c>
      <c r="J8099">
        <v>4</v>
      </c>
      <c r="K8099">
        <v>4</v>
      </c>
    </row>
    <row r="8100" spans="1:11" ht="32" hidden="1" x14ac:dyDescent="0.2">
      <c r="A8100" s="1">
        <v>8098</v>
      </c>
      <c r="B8100" t="s">
        <v>26</v>
      </c>
      <c r="C8100" s="6" t="s">
        <v>14866</v>
      </c>
      <c r="D8100">
        <v>1</v>
      </c>
      <c r="E8100">
        <v>5</v>
      </c>
      <c r="F8100">
        <v>13</v>
      </c>
      <c r="G8100">
        <v>7</v>
      </c>
      <c r="H8100">
        <v>32</v>
      </c>
      <c r="I8100">
        <v>3</v>
      </c>
      <c r="J8100">
        <v>4</v>
      </c>
      <c r="K8100">
        <v>11</v>
      </c>
    </row>
    <row r="8101" spans="1:11" ht="48" hidden="1" x14ac:dyDescent="0.2">
      <c r="A8101" s="1">
        <v>8099</v>
      </c>
      <c r="B8101" t="s">
        <v>5576</v>
      </c>
      <c r="C8101" s="6" t="s">
        <v>14867</v>
      </c>
      <c r="D8101">
        <v>1</v>
      </c>
      <c r="E8101">
        <v>4</v>
      </c>
      <c r="F8101">
        <v>3</v>
      </c>
      <c r="G8101">
        <v>7</v>
      </c>
      <c r="H8101">
        <v>89</v>
      </c>
      <c r="I8101">
        <v>3</v>
      </c>
      <c r="J8101">
        <v>4</v>
      </c>
      <c r="K8101">
        <v>1</v>
      </c>
    </row>
    <row r="8102" spans="1:11" ht="16" hidden="1" x14ac:dyDescent="0.2">
      <c r="A8102" s="1">
        <v>8100</v>
      </c>
      <c r="B8102" t="s">
        <v>56</v>
      </c>
      <c r="C8102" s="6" t="s">
        <v>14868</v>
      </c>
      <c r="D8102">
        <v>1</v>
      </c>
      <c r="E8102">
        <v>5</v>
      </c>
      <c r="F8102">
        <v>13</v>
      </c>
      <c r="G8102">
        <v>86</v>
      </c>
      <c r="H8102">
        <v>32</v>
      </c>
      <c r="I8102">
        <v>3</v>
      </c>
      <c r="J8102">
        <v>4</v>
      </c>
      <c r="K8102">
        <v>0</v>
      </c>
    </row>
    <row r="8103" spans="1:11" ht="16" hidden="1" x14ac:dyDescent="0.2">
      <c r="A8103" s="1">
        <v>8101</v>
      </c>
      <c r="B8103" t="s">
        <v>21</v>
      </c>
      <c r="C8103" s="6" t="s">
        <v>14869</v>
      </c>
      <c r="D8103">
        <v>1</v>
      </c>
      <c r="E8103">
        <v>4</v>
      </c>
      <c r="F8103">
        <v>2</v>
      </c>
      <c r="G8103">
        <v>94</v>
      </c>
      <c r="H8103">
        <v>40</v>
      </c>
      <c r="I8103">
        <v>3</v>
      </c>
      <c r="J8103">
        <v>4</v>
      </c>
      <c r="K8103">
        <v>14</v>
      </c>
    </row>
    <row r="8104" spans="1:11" ht="32" hidden="1" x14ac:dyDescent="0.2">
      <c r="A8104" s="1">
        <v>8102</v>
      </c>
      <c r="B8104" t="s">
        <v>4208</v>
      </c>
      <c r="C8104" s="6" t="s">
        <v>14870</v>
      </c>
      <c r="D8104">
        <v>1</v>
      </c>
      <c r="E8104">
        <v>4</v>
      </c>
      <c r="F8104">
        <v>1</v>
      </c>
      <c r="G8104">
        <v>7</v>
      </c>
      <c r="H8104">
        <v>36</v>
      </c>
      <c r="I8104">
        <v>3</v>
      </c>
      <c r="J8104">
        <v>4</v>
      </c>
      <c r="K8104">
        <v>20</v>
      </c>
    </row>
    <row r="8105" spans="1:11" ht="80" hidden="1" x14ac:dyDescent="0.2">
      <c r="A8105" s="1">
        <v>8103</v>
      </c>
      <c r="B8105" t="s">
        <v>5577</v>
      </c>
      <c r="C8105" s="6" t="s">
        <v>14871</v>
      </c>
      <c r="D8105">
        <v>1</v>
      </c>
      <c r="E8105">
        <v>4</v>
      </c>
      <c r="F8105">
        <v>2</v>
      </c>
      <c r="G8105">
        <v>21</v>
      </c>
      <c r="H8105">
        <v>67</v>
      </c>
      <c r="I8105">
        <v>3</v>
      </c>
      <c r="J8105">
        <v>4</v>
      </c>
      <c r="K8105">
        <v>20</v>
      </c>
    </row>
    <row r="8106" spans="1:11" ht="64" hidden="1" x14ac:dyDescent="0.2">
      <c r="A8106" s="1">
        <v>8104</v>
      </c>
      <c r="B8106" t="s">
        <v>1891</v>
      </c>
      <c r="C8106" s="6" t="s">
        <v>14872</v>
      </c>
      <c r="D8106">
        <v>1</v>
      </c>
      <c r="E8106">
        <v>4</v>
      </c>
      <c r="F8106">
        <v>2</v>
      </c>
      <c r="G8106">
        <v>7</v>
      </c>
      <c r="H8106">
        <v>96</v>
      </c>
      <c r="I8106">
        <v>3</v>
      </c>
      <c r="J8106">
        <v>4</v>
      </c>
      <c r="K8106">
        <v>1</v>
      </c>
    </row>
    <row r="8107" spans="1:11" ht="32" hidden="1" x14ac:dyDescent="0.2">
      <c r="A8107" s="1">
        <v>8105</v>
      </c>
      <c r="B8107" t="s">
        <v>152</v>
      </c>
      <c r="C8107" s="6" t="s">
        <v>14873</v>
      </c>
      <c r="D8107">
        <v>1</v>
      </c>
      <c r="E8107">
        <v>4</v>
      </c>
      <c r="F8107">
        <v>1</v>
      </c>
      <c r="G8107">
        <v>7</v>
      </c>
      <c r="H8107">
        <v>27</v>
      </c>
      <c r="I8107">
        <v>3</v>
      </c>
      <c r="J8107">
        <v>4</v>
      </c>
      <c r="K8107">
        <v>28</v>
      </c>
    </row>
    <row r="8108" spans="1:11" ht="96" hidden="1" x14ac:dyDescent="0.2">
      <c r="A8108" s="1">
        <v>8106</v>
      </c>
      <c r="B8108" t="s">
        <v>101</v>
      </c>
      <c r="C8108" s="6" t="s">
        <v>14874</v>
      </c>
      <c r="D8108">
        <v>1</v>
      </c>
      <c r="E8108">
        <v>4</v>
      </c>
      <c r="F8108">
        <v>1</v>
      </c>
      <c r="G8108">
        <v>7</v>
      </c>
      <c r="H8108">
        <v>51</v>
      </c>
      <c r="I8108">
        <v>3</v>
      </c>
      <c r="J8108">
        <v>4</v>
      </c>
      <c r="K8108">
        <v>29</v>
      </c>
    </row>
    <row r="8109" spans="1:11" ht="32" hidden="1" x14ac:dyDescent="0.2">
      <c r="A8109" s="1">
        <v>8107</v>
      </c>
      <c r="B8109" t="s">
        <v>5578</v>
      </c>
      <c r="C8109" s="6" t="s">
        <v>14875</v>
      </c>
      <c r="D8109">
        <v>1</v>
      </c>
      <c r="E8109">
        <v>4</v>
      </c>
      <c r="F8109">
        <v>3</v>
      </c>
      <c r="G8109">
        <v>60</v>
      </c>
      <c r="H8109">
        <v>70</v>
      </c>
      <c r="I8109">
        <v>3</v>
      </c>
      <c r="J8109">
        <v>4</v>
      </c>
      <c r="K8109">
        <v>14</v>
      </c>
    </row>
    <row r="8110" spans="1:11" ht="32" hidden="1" x14ac:dyDescent="0.2">
      <c r="A8110" s="1">
        <v>8108</v>
      </c>
      <c r="B8110" t="s">
        <v>5579</v>
      </c>
      <c r="C8110" s="6" t="s">
        <v>14876</v>
      </c>
      <c r="D8110">
        <v>1</v>
      </c>
      <c r="E8110">
        <v>4</v>
      </c>
      <c r="F8110">
        <v>2</v>
      </c>
      <c r="G8110">
        <v>21</v>
      </c>
      <c r="H8110">
        <v>70</v>
      </c>
      <c r="I8110">
        <v>3</v>
      </c>
      <c r="J8110">
        <v>4</v>
      </c>
      <c r="K8110">
        <v>2</v>
      </c>
    </row>
    <row r="8111" spans="1:11" ht="32" hidden="1" x14ac:dyDescent="0.2">
      <c r="A8111" s="1">
        <v>8109</v>
      </c>
      <c r="B8111" t="s">
        <v>5580</v>
      </c>
      <c r="C8111" s="6" t="s">
        <v>14877</v>
      </c>
      <c r="D8111">
        <v>1</v>
      </c>
      <c r="E8111">
        <v>4</v>
      </c>
      <c r="F8111">
        <v>2</v>
      </c>
      <c r="G8111">
        <v>21</v>
      </c>
      <c r="H8111">
        <v>66</v>
      </c>
      <c r="I8111">
        <v>3</v>
      </c>
      <c r="J8111">
        <v>4</v>
      </c>
      <c r="K8111">
        <v>2</v>
      </c>
    </row>
    <row r="8112" spans="1:11" ht="128" hidden="1" x14ac:dyDescent="0.2">
      <c r="A8112" s="1">
        <v>8110</v>
      </c>
      <c r="B8112" t="s">
        <v>913</v>
      </c>
      <c r="C8112" s="6" t="s">
        <v>14878</v>
      </c>
      <c r="D8112">
        <v>1</v>
      </c>
      <c r="E8112">
        <v>4</v>
      </c>
      <c r="F8112">
        <v>2</v>
      </c>
      <c r="G8112">
        <v>51</v>
      </c>
      <c r="H8112">
        <v>56</v>
      </c>
      <c r="I8112">
        <v>3</v>
      </c>
      <c r="J8112">
        <v>4</v>
      </c>
      <c r="K8112">
        <v>18</v>
      </c>
    </row>
    <row r="8113" spans="1:11" ht="48" hidden="1" x14ac:dyDescent="0.2">
      <c r="A8113" s="1">
        <v>8111</v>
      </c>
      <c r="B8113" t="s">
        <v>14</v>
      </c>
      <c r="C8113" s="6" t="s">
        <v>14879</v>
      </c>
      <c r="D8113">
        <v>1</v>
      </c>
      <c r="E8113">
        <v>4</v>
      </c>
      <c r="F8113">
        <v>3</v>
      </c>
      <c r="G8113">
        <v>21</v>
      </c>
      <c r="H8113">
        <v>89</v>
      </c>
      <c r="I8113">
        <v>3</v>
      </c>
      <c r="J8113">
        <v>4</v>
      </c>
      <c r="K8113">
        <v>4</v>
      </c>
    </row>
    <row r="8114" spans="1:11" ht="112" hidden="1" x14ac:dyDescent="0.2">
      <c r="A8114" s="1">
        <v>8112</v>
      </c>
      <c r="B8114" t="s">
        <v>5581</v>
      </c>
      <c r="C8114" s="6" t="s">
        <v>14880</v>
      </c>
      <c r="D8114">
        <v>1</v>
      </c>
      <c r="E8114">
        <v>4</v>
      </c>
      <c r="F8114">
        <v>3</v>
      </c>
      <c r="G8114">
        <v>60</v>
      </c>
      <c r="H8114">
        <v>36</v>
      </c>
      <c r="I8114">
        <v>3</v>
      </c>
      <c r="J8114">
        <v>4</v>
      </c>
      <c r="K8114">
        <v>29</v>
      </c>
    </row>
    <row r="8115" spans="1:11" ht="16" hidden="1" x14ac:dyDescent="0.2">
      <c r="A8115" s="1">
        <v>8113</v>
      </c>
      <c r="B8115" t="s">
        <v>5582</v>
      </c>
      <c r="C8115" s="6" t="s">
        <v>14881</v>
      </c>
      <c r="D8115">
        <v>1</v>
      </c>
      <c r="E8115">
        <v>4</v>
      </c>
      <c r="F8115">
        <v>2</v>
      </c>
      <c r="G8115">
        <v>21</v>
      </c>
      <c r="H8115">
        <v>48</v>
      </c>
      <c r="I8115">
        <v>3</v>
      </c>
      <c r="J8115">
        <v>4</v>
      </c>
      <c r="K8115">
        <v>29</v>
      </c>
    </row>
    <row r="8116" spans="1:11" ht="128" hidden="1" x14ac:dyDescent="0.2">
      <c r="A8116" s="1">
        <v>8114</v>
      </c>
      <c r="B8116" t="s">
        <v>913</v>
      </c>
      <c r="C8116" s="6" t="s">
        <v>14882</v>
      </c>
      <c r="D8116">
        <v>1</v>
      </c>
      <c r="E8116">
        <v>4</v>
      </c>
      <c r="F8116">
        <v>2</v>
      </c>
      <c r="G8116">
        <v>51</v>
      </c>
      <c r="H8116">
        <v>56</v>
      </c>
      <c r="I8116">
        <v>3</v>
      </c>
      <c r="J8116">
        <v>4</v>
      </c>
      <c r="K8116">
        <v>18</v>
      </c>
    </row>
    <row r="8117" spans="1:11" ht="16" hidden="1" x14ac:dyDescent="0.2">
      <c r="A8117" s="1">
        <v>8115</v>
      </c>
      <c r="B8117" t="s">
        <v>5583</v>
      </c>
      <c r="C8117" s="6" t="s">
        <v>14883</v>
      </c>
      <c r="D8117">
        <v>1</v>
      </c>
      <c r="E8117">
        <v>4</v>
      </c>
      <c r="F8117">
        <v>1</v>
      </c>
      <c r="G8117">
        <v>7</v>
      </c>
      <c r="H8117">
        <v>46</v>
      </c>
      <c r="I8117">
        <v>3</v>
      </c>
      <c r="J8117">
        <v>4</v>
      </c>
      <c r="K8117">
        <v>28</v>
      </c>
    </row>
    <row r="8118" spans="1:11" ht="16" hidden="1" x14ac:dyDescent="0.2">
      <c r="A8118" s="1">
        <v>8116</v>
      </c>
      <c r="B8118" t="s">
        <v>530</v>
      </c>
      <c r="C8118" s="6" t="s">
        <v>14884</v>
      </c>
      <c r="D8118">
        <v>1</v>
      </c>
      <c r="E8118">
        <v>4</v>
      </c>
      <c r="F8118">
        <v>2</v>
      </c>
      <c r="G8118">
        <v>21</v>
      </c>
      <c r="H8118">
        <v>26</v>
      </c>
      <c r="I8118">
        <v>3</v>
      </c>
      <c r="J8118">
        <v>4</v>
      </c>
      <c r="K8118">
        <v>20</v>
      </c>
    </row>
    <row r="8119" spans="1:11" ht="32" hidden="1" x14ac:dyDescent="0.2">
      <c r="A8119" s="1">
        <v>8117</v>
      </c>
      <c r="B8119" t="s">
        <v>5584</v>
      </c>
      <c r="C8119" s="6" t="s">
        <v>14885</v>
      </c>
      <c r="D8119">
        <v>1</v>
      </c>
      <c r="E8119">
        <v>5</v>
      </c>
      <c r="F8119">
        <v>15</v>
      </c>
      <c r="G8119">
        <v>21</v>
      </c>
      <c r="H8119">
        <v>63</v>
      </c>
      <c r="I8119">
        <v>3</v>
      </c>
      <c r="J8119">
        <v>4</v>
      </c>
      <c r="K8119">
        <v>23</v>
      </c>
    </row>
    <row r="8120" spans="1:11" ht="32" hidden="1" x14ac:dyDescent="0.2">
      <c r="A8120" s="1">
        <v>8118</v>
      </c>
      <c r="B8120" t="s">
        <v>5585</v>
      </c>
      <c r="C8120" s="6" t="s">
        <v>14886</v>
      </c>
      <c r="D8120">
        <v>1</v>
      </c>
      <c r="E8120">
        <v>5</v>
      </c>
      <c r="F8120">
        <v>2</v>
      </c>
      <c r="G8120">
        <v>7</v>
      </c>
      <c r="H8120">
        <v>32</v>
      </c>
      <c r="I8120">
        <v>3</v>
      </c>
      <c r="J8120">
        <v>4</v>
      </c>
      <c r="K8120">
        <v>24</v>
      </c>
    </row>
    <row r="8121" spans="1:11" ht="16" hidden="1" x14ac:dyDescent="0.2">
      <c r="A8121" s="1">
        <v>8119</v>
      </c>
      <c r="B8121" t="s">
        <v>5586</v>
      </c>
      <c r="C8121" s="6" t="s">
        <v>14887</v>
      </c>
      <c r="D8121">
        <v>1</v>
      </c>
      <c r="E8121">
        <v>4</v>
      </c>
      <c r="F8121">
        <v>2</v>
      </c>
      <c r="G8121">
        <v>21</v>
      </c>
      <c r="H8121">
        <v>36</v>
      </c>
      <c r="I8121">
        <v>3</v>
      </c>
      <c r="J8121">
        <v>4</v>
      </c>
      <c r="K8121">
        <v>3</v>
      </c>
    </row>
    <row r="8122" spans="1:11" ht="128" hidden="1" x14ac:dyDescent="0.2">
      <c r="A8122" s="1">
        <v>8120</v>
      </c>
      <c r="B8122" t="s">
        <v>913</v>
      </c>
      <c r="C8122" s="6" t="s">
        <v>14888</v>
      </c>
      <c r="D8122">
        <v>1</v>
      </c>
      <c r="E8122">
        <v>4</v>
      </c>
      <c r="F8122">
        <v>2</v>
      </c>
      <c r="G8122">
        <v>51</v>
      </c>
      <c r="H8122">
        <v>56</v>
      </c>
      <c r="I8122">
        <v>3</v>
      </c>
      <c r="J8122">
        <v>4</v>
      </c>
      <c r="K8122">
        <v>18</v>
      </c>
    </row>
    <row r="8123" spans="1:11" ht="48" hidden="1" x14ac:dyDescent="0.2">
      <c r="A8123" s="1">
        <v>8121</v>
      </c>
      <c r="B8123" t="s">
        <v>5587</v>
      </c>
      <c r="C8123" s="6" t="s">
        <v>14889</v>
      </c>
      <c r="D8123">
        <v>1</v>
      </c>
      <c r="E8123">
        <v>4</v>
      </c>
      <c r="F8123">
        <v>2</v>
      </c>
      <c r="G8123">
        <v>88</v>
      </c>
      <c r="H8123">
        <v>26</v>
      </c>
      <c r="I8123">
        <v>3</v>
      </c>
      <c r="J8123">
        <v>4</v>
      </c>
      <c r="K8123">
        <v>7</v>
      </c>
    </row>
    <row r="8124" spans="1:11" ht="32" hidden="1" x14ac:dyDescent="0.2">
      <c r="A8124" s="1">
        <v>8122</v>
      </c>
      <c r="B8124" t="s">
        <v>5588</v>
      </c>
      <c r="C8124" s="6" t="s">
        <v>14890</v>
      </c>
      <c r="D8124">
        <v>1</v>
      </c>
      <c r="E8124">
        <v>4</v>
      </c>
      <c r="F8124">
        <v>3</v>
      </c>
      <c r="G8124">
        <v>7</v>
      </c>
      <c r="H8124">
        <v>66</v>
      </c>
      <c r="I8124">
        <v>3</v>
      </c>
      <c r="J8124">
        <v>4</v>
      </c>
      <c r="K8124">
        <v>5</v>
      </c>
    </row>
    <row r="8125" spans="1:11" ht="16" hidden="1" x14ac:dyDescent="0.2">
      <c r="A8125" s="1">
        <v>8123</v>
      </c>
      <c r="B8125" t="s">
        <v>819</v>
      </c>
      <c r="C8125" s="6" t="s">
        <v>14891</v>
      </c>
      <c r="D8125">
        <v>1</v>
      </c>
      <c r="E8125">
        <v>4</v>
      </c>
      <c r="F8125">
        <v>1</v>
      </c>
      <c r="G8125">
        <v>7</v>
      </c>
      <c r="H8125">
        <v>46</v>
      </c>
      <c r="I8125">
        <v>3</v>
      </c>
      <c r="J8125">
        <v>4</v>
      </c>
      <c r="K8125">
        <v>17</v>
      </c>
    </row>
    <row r="8126" spans="1:11" ht="32" hidden="1" x14ac:dyDescent="0.2">
      <c r="A8126" s="1">
        <v>8124</v>
      </c>
      <c r="B8126" t="s">
        <v>5589</v>
      </c>
      <c r="C8126" s="6" t="s">
        <v>14892</v>
      </c>
      <c r="D8126">
        <v>1</v>
      </c>
      <c r="E8126">
        <v>4</v>
      </c>
      <c r="F8126">
        <v>2</v>
      </c>
      <c r="G8126">
        <v>94</v>
      </c>
      <c r="H8126">
        <v>40</v>
      </c>
      <c r="I8126">
        <v>3</v>
      </c>
      <c r="J8126">
        <v>4</v>
      </c>
      <c r="K8126">
        <v>24</v>
      </c>
    </row>
    <row r="8127" spans="1:11" ht="32" hidden="1" x14ac:dyDescent="0.2">
      <c r="A8127" s="1">
        <v>8125</v>
      </c>
      <c r="B8127" t="s">
        <v>5590</v>
      </c>
      <c r="C8127" s="6" t="s">
        <v>14893</v>
      </c>
      <c r="D8127">
        <v>1</v>
      </c>
      <c r="E8127">
        <v>5</v>
      </c>
      <c r="F8127">
        <v>13</v>
      </c>
      <c r="G8127">
        <v>7</v>
      </c>
      <c r="H8127">
        <v>74</v>
      </c>
      <c r="I8127">
        <v>3</v>
      </c>
      <c r="J8127">
        <v>4</v>
      </c>
      <c r="K8127">
        <v>23</v>
      </c>
    </row>
    <row r="8128" spans="1:11" ht="80" hidden="1" x14ac:dyDescent="0.2">
      <c r="A8128" s="1">
        <v>8126</v>
      </c>
      <c r="B8128" t="s">
        <v>527</v>
      </c>
      <c r="C8128" s="6" t="s">
        <v>14894</v>
      </c>
      <c r="D8128">
        <v>1</v>
      </c>
      <c r="E8128">
        <v>4</v>
      </c>
      <c r="F8128">
        <v>2</v>
      </c>
      <c r="G8128">
        <v>21</v>
      </c>
      <c r="H8128">
        <v>67</v>
      </c>
      <c r="I8128">
        <v>3</v>
      </c>
      <c r="J8128">
        <v>4</v>
      </c>
      <c r="K8128">
        <v>20</v>
      </c>
    </row>
    <row r="8129" spans="1:11" ht="16" hidden="1" x14ac:dyDescent="0.2">
      <c r="A8129" s="1">
        <v>8127</v>
      </c>
      <c r="B8129" t="s">
        <v>2254</v>
      </c>
      <c r="C8129" s="6" t="s">
        <v>14895</v>
      </c>
      <c r="D8129">
        <v>1</v>
      </c>
      <c r="E8129">
        <v>5</v>
      </c>
      <c r="F8129">
        <v>13</v>
      </c>
      <c r="G8129">
        <v>7</v>
      </c>
      <c r="H8129">
        <v>32</v>
      </c>
      <c r="I8129">
        <v>3</v>
      </c>
      <c r="J8129">
        <v>4</v>
      </c>
      <c r="K8129">
        <v>15</v>
      </c>
    </row>
    <row r="8130" spans="1:11" ht="16" hidden="1" x14ac:dyDescent="0.2">
      <c r="A8130" s="1">
        <v>8128</v>
      </c>
      <c r="B8130" t="s">
        <v>5591</v>
      </c>
      <c r="C8130" s="6" t="s">
        <v>14896</v>
      </c>
      <c r="D8130">
        <v>1</v>
      </c>
      <c r="E8130">
        <v>5</v>
      </c>
      <c r="F8130">
        <v>13</v>
      </c>
      <c r="G8130">
        <v>88</v>
      </c>
      <c r="H8130">
        <v>32</v>
      </c>
      <c r="I8130">
        <v>3</v>
      </c>
      <c r="J8130">
        <v>4</v>
      </c>
      <c r="K8130">
        <v>5</v>
      </c>
    </row>
    <row r="8131" spans="1:11" ht="80" hidden="1" x14ac:dyDescent="0.2">
      <c r="A8131" s="1">
        <v>8129</v>
      </c>
      <c r="B8131" t="s">
        <v>5592</v>
      </c>
      <c r="C8131" s="6" t="s">
        <v>14897</v>
      </c>
      <c r="D8131">
        <v>1</v>
      </c>
      <c r="E8131">
        <v>4</v>
      </c>
      <c r="F8131">
        <v>2</v>
      </c>
      <c r="G8131">
        <v>88</v>
      </c>
      <c r="H8131">
        <v>46</v>
      </c>
      <c r="I8131">
        <v>3</v>
      </c>
      <c r="J8131">
        <v>4</v>
      </c>
      <c r="K8131">
        <v>1</v>
      </c>
    </row>
    <row r="8132" spans="1:11" ht="16" hidden="1" x14ac:dyDescent="0.2">
      <c r="A8132" s="1">
        <v>8130</v>
      </c>
      <c r="B8132" t="s">
        <v>5593</v>
      </c>
      <c r="C8132" s="6" t="s">
        <v>14898</v>
      </c>
      <c r="D8132">
        <v>1</v>
      </c>
      <c r="E8132">
        <v>4</v>
      </c>
      <c r="F8132">
        <v>1</v>
      </c>
      <c r="G8132">
        <v>7</v>
      </c>
      <c r="H8132">
        <v>66</v>
      </c>
      <c r="I8132">
        <v>3</v>
      </c>
      <c r="J8132">
        <v>4</v>
      </c>
      <c r="K8132">
        <v>2</v>
      </c>
    </row>
    <row r="8133" spans="1:11" ht="16" hidden="1" x14ac:dyDescent="0.2">
      <c r="A8133" s="1">
        <v>8131</v>
      </c>
      <c r="B8133" t="s">
        <v>5594</v>
      </c>
      <c r="C8133" s="6" t="s">
        <v>14899</v>
      </c>
      <c r="D8133">
        <v>1</v>
      </c>
      <c r="E8133">
        <v>4</v>
      </c>
      <c r="F8133">
        <v>1</v>
      </c>
      <c r="G8133">
        <v>7</v>
      </c>
      <c r="H8133">
        <v>4</v>
      </c>
      <c r="I8133">
        <v>3</v>
      </c>
      <c r="J8133">
        <v>4</v>
      </c>
      <c r="K8133">
        <v>4</v>
      </c>
    </row>
    <row r="8134" spans="1:11" ht="48" hidden="1" x14ac:dyDescent="0.2">
      <c r="A8134" s="1">
        <v>8132</v>
      </c>
      <c r="B8134" t="s">
        <v>5595</v>
      </c>
      <c r="C8134" s="6" t="s">
        <v>14900</v>
      </c>
      <c r="D8134">
        <v>1</v>
      </c>
      <c r="E8134">
        <v>4</v>
      </c>
      <c r="F8134">
        <v>3</v>
      </c>
      <c r="G8134">
        <v>7</v>
      </c>
      <c r="H8134">
        <v>51</v>
      </c>
      <c r="I8134">
        <v>3</v>
      </c>
      <c r="J8134">
        <v>4</v>
      </c>
      <c r="K8134">
        <v>1</v>
      </c>
    </row>
    <row r="8135" spans="1:11" ht="16" hidden="1" x14ac:dyDescent="0.2">
      <c r="A8135" s="1">
        <v>8133</v>
      </c>
      <c r="B8135" t="s">
        <v>5596</v>
      </c>
      <c r="C8135" s="6" t="s">
        <v>14901</v>
      </c>
      <c r="D8135">
        <v>1</v>
      </c>
      <c r="E8135">
        <v>4</v>
      </c>
      <c r="F8135">
        <v>2</v>
      </c>
      <c r="G8135">
        <v>88</v>
      </c>
      <c r="H8135">
        <v>32</v>
      </c>
      <c r="I8135">
        <v>3</v>
      </c>
      <c r="J8135">
        <v>4</v>
      </c>
      <c r="K8135">
        <v>10</v>
      </c>
    </row>
    <row r="8136" spans="1:11" ht="16" hidden="1" x14ac:dyDescent="0.2">
      <c r="A8136" s="1">
        <v>8134</v>
      </c>
      <c r="B8136" t="s">
        <v>5597</v>
      </c>
      <c r="C8136" s="6" t="s">
        <v>14902</v>
      </c>
      <c r="D8136">
        <v>1</v>
      </c>
      <c r="E8136">
        <v>4</v>
      </c>
      <c r="F8136">
        <v>1</v>
      </c>
      <c r="G8136">
        <v>7</v>
      </c>
      <c r="H8136">
        <v>46</v>
      </c>
      <c r="I8136">
        <v>3</v>
      </c>
      <c r="J8136">
        <v>4</v>
      </c>
      <c r="K8136">
        <v>10</v>
      </c>
    </row>
    <row r="8137" spans="1:11" ht="64" hidden="1" x14ac:dyDescent="0.2">
      <c r="A8137" s="1">
        <v>8135</v>
      </c>
      <c r="B8137" t="s">
        <v>1891</v>
      </c>
      <c r="C8137" s="6" t="s">
        <v>14903</v>
      </c>
      <c r="D8137">
        <v>1</v>
      </c>
      <c r="E8137">
        <v>4</v>
      </c>
      <c r="F8137">
        <v>2</v>
      </c>
      <c r="G8137">
        <v>94</v>
      </c>
      <c r="H8137">
        <v>40</v>
      </c>
      <c r="I8137">
        <v>3</v>
      </c>
      <c r="J8137">
        <v>4</v>
      </c>
      <c r="K8137">
        <v>1</v>
      </c>
    </row>
    <row r="8138" spans="1:11" ht="16" hidden="1" x14ac:dyDescent="0.2">
      <c r="A8138" s="1">
        <v>8136</v>
      </c>
      <c r="B8138" t="s">
        <v>5598</v>
      </c>
      <c r="C8138" s="6" t="s">
        <v>14904</v>
      </c>
      <c r="D8138">
        <v>1</v>
      </c>
      <c r="E8138">
        <v>6</v>
      </c>
      <c r="F8138">
        <v>1</v>
      </c>
      <c r="G8138">
        <v>7</v>
      </c>
      <c r="H8138">
        <v>38</v>
      </c>
      <c r="I8138">
        <v>3</v>
      </c>
      <c r="J8138">
        <v>4</v>
      </c>
      <c r="K8138">
        <v>28</v>
      </c>
    </row>
    <row r="8139" spans="1:11" ht="32" hidden="1" x14ac:dyDescent="0.2">
      <c r="A8139" s="1">
        <v>8137</v>
      </c>
      <c r="B8139" t="s">
        <v>5599</v>
      </c>
      <c r="C8139" s="6" t="s">
        <v>14905</v>
      </c>
      <c r="D8139">
        <v>1</v>
      </c>
      <c r="E8139">
        <v>5</v>
      </c>
      <c r="F8139">
        <v>15</v>
      </c>
      <c r="G8139">
        <v>7</v>
      </c>
      <c r="H8139">
        <v>32</v>
      </c>
      <c r="I8139">
        <v>3</v>
      </c>
      <c r="J8139">
        <v>4</v>
      </c>
      <c r="K8139">
        <v>0</v>
      </c>
    </row>
    <row r="8140" spans="1:11" ht="80" hidden="1" x14ac:dyDescent="0.2">
      <c r="A8140" s="1">
        <v>8138</v>
      </c>
      <c r="B8140" t="s">
        <v>5600</v>
      </c>
      <c r="C8140" s="6" t="s">
        <v>14906</v>
      </c>
      <c r="D8140">
        <v>1</v>
      </c>
      <c r="E8140">
        <v>4</v>
      </c>
      <c r="F8140">
        <v>2</v>
      </c>
      <c r="G8140">
        <v>21</v>
      </c>
      <c r="H8140">
        <v>10</v>
      </c>
      <c r="I8140">
        <v>3</v>
      </c>
      <c r="J8140">
        <v>4</v>
      </c>
      <c r="K8140">
        <v>1</v>
      </c>
    </row>
    <row r="8141" spans="1:11" ht="16" hidden="1" x14ac:dyDescent="0.2">
      <c r="A8141" s="1">
        <v>8139</v>
      </c>
      <c r="B8141" t="s">
        <v>5601</v>
      </c>
      <c r="C8141" s="6" t="s">
        <v>14907</v>
      </c>
      <c r="D8141">
        <v>1</v>
      </c>
      <c r="E8141">
        <v>3</v>
      </c>
      <c r="F8141">
        <v>36</v>
      </c>
      <c r="G8141">
        <v>0</v>
      </c>
      <c r="H8141">
        <v>32</v>
      </c>
      <c r="I8141">
        <v>3</v>
      </c>
      <c r="J8141">
        <v>4</v>
      </c>
      <c r="K8141">
        <v>15</v>
      </c>
    </row>
    <row r="8142" spans="1:11" ht="16" hidden="1" x14ac:dyDescent="0.2">
      <c r="A8142" s="1">
        <v>8140</v>
      </c>
      <c r="B8142" t="s">
        <v>5602</v>
      </c>
      <c r="C8142" s="6" t="s">
        <v>14908</v>
      </c>
      <c r="D8142">
        <v>1</v>
      </c>
      <c r="E8142">
        <v>4</v>
      </c>
      <c r="F8142">
        <v>3</v>
      </c>
      <c r="G8142">
        <v>7</v>
      </c>
      <c r="H8142">
        <v>19</v>
      </c>
      <c r="I8142">
        <v>3</v>
      </c>
      <c r="J8142">
        <v>4</v>
      </c>
      <c r="K8142">
        <v>25</v>
      </c>
    </row>
    <row r="8143" spans="1:11" ht="48" hidden="1" x14ac:dyDescent="0.2">
      <c r="A8143" s="1">
        <v>8141</v>
      </c>
      <c r="B8143" t="s">
        <v>5603</v>
      </c>
      <c r="C8143" s="6" t="s">
        <v>14909</v>
      </c>
      <c r="D8143">
        <v>1</v>
      </c>
      <c r="E8143">
        <v>4</v>
      </c>
      <c r="F8143">
        <v>3</v>
      </c>
      <c r="G8143">
        <v>21</v>
      </c>
      <c r="H8143">
        <v>56</v>
      </c>
      <c r="I8143">
        <v>3</v>
      </c>
      <c r="J8143">
        <v>4</v>
      </c>
      <c r="K8143">
        <v>1</v>
      </c>
    </row>
    <row r="8144" spans="1:11" ht="16" hidden="1" x14ac:dyDescent="0.2">
      <c r="A8144" s="1">
        <v>8142</v>
      </c>
      <c r="B8144" t="s">
        <v>3135</v>
      </c>
      <c r="C8144" s="6" t="s">
        <v>14910</v>
      </c>
      <c r="D8144">
        <v>1</v>
      </c>
      <c r="E8144">
        <v>5</v>
      </c>
      <c r="F8144">
        <v>15</v>
      </c>
      <c r="G8144">
        <v>7</v>
      </c>
      <c r="H8144">
        <v>65</v>
      </c>
      <c r="I8144">
        <v>3</v>
      </c>
      <c r="J8144">
        <v>4</v>
      </c>
      <c r="K8144">
        <v>2</v>
      </c>
    </row>
    <row r="8145" spans="1:11" ht="32" hidden="1" x14ac:dyDescent="0.2">
      <c r="A8145" s="1">
        <v>8143</v>
      </c>
      <c r="B8145" t="s">
        <v>5604</v>
      </c>
      <c r="C8145" s="6" t="s">
        <v>14911</v>
      </c>
      <c r="D8145">
        <v>1</v>
      </c>
      <c r="E8145">
        <v>5</v>
      </c>
      <c r="F8145">
        <v>3</v>
      </c>
      <c r="G8145">
        <v>51</v>
      </c>
      <c r="H8145">
        <v>32</v>
      </c>
      <c r="I8145">
        <v>3</v>
      </c>
      <c r="J8145">
        <v>4</v>
      </c>
      <c r="K8145">
        <v>24</v>
      </c>
    </row>
    <row r="8146" spans="1:11" ht="32" hidden="1" x14ac:dyDescent="0.2">
      <c r="A8146" s="1">
        <v>8144</v>
      </c>
      <c r="B8146" t="s">
        <v>5605</v>
      </c>
      <c r="C8146" s="6" t="s">
        <v>14912</v>
      </c>
      <c r="D8146">
        <v>1</v>
      </c>
      <c r="E8146">
        <v>4</v>
      </c>
      <c r="F8146">
        <v>2</v>
      </c>
      <c r="G8146">
        <v>7</v>
      </c>
      <c r="H8146">
        <v>4</v>
      </c>
      <c r="I8146">
        <v>3</v>
      </c>
      <c r="J8146">
        <v>4</v>
      </c>
      <c r="K8146">
        <v>25</v>
      </c>
    </row>
    <row r="8147" spans="1:11" ht="16" hidden="1" x14ac:dyDescent="0.2">
      <c r="A8147" s="1">
        <v>8145</v>
      </c>
      <c r="B8147" t="s">
        <v>5606</v>
      </c>
      <c r="C8147" s="6" t="s">
        <v>14913</v>
      </c>
      <c r="D8147">
        <v>1</v>
      </c>
      <c r="E8147">
        <v>5</v>
      </c>
      <c r="F8147">
        <v>15</v>
      </c>
      <c r="G8147">
        <v>7</v>
      </c>
      <c r="H8147">
        <v>32</v>
      </c>
      <c r="I8147">
        <v>3</v>
      </c>
      <c r="J8147">
        <v>4</v>
      </c>
      <c r="K8147">
        <v>10</v>
      </c>
    </row>
    <row r="8148" spans="1:11" ht="16" hidden="1" x14ac:dyDescent="0.2">
      <c r="A8148" s="1">
        <v>8146</v>
      </c>
      <c r="B8148" t="s">
        <v>101</v>
      </c>
      <c r="C8148" s="6" t="s">
        <v>14914</v>
      </c>
      <c r="D8148">
        <v>1</v>
      </c>
      <c r="E8148">
        <v>4</v>
      </c>
      <c r="F8148">
        <v>2</v>
      </c>
      <c r="G8148">
        <v>7</v>
      </c>
      <c r="H8148">
        <v>19</v>
      </c>
      <c r="I8148">
        <v>3</v>
      </c>
      <c r="J8148">
        <v>4</v>
      </c>
      <c r="K8148">
        <v>0</v>
      </c>
    </row>
    <row r="8149" spans="1:11" ht="32" hidden="1" x14ac:dyDescent="0.2">
      <c r="A8149" s="1">
        <v>8147</v>
      </c>
      <c r="B8149" t="s">
        <v>5607</v>
      </c>
      <c r="C8149" s="6" t="s">
        <v>14915</v>
      </c>
      <c r="D8149">
        <v>1</v>
      </c>
      <c r="E8149">
        <v>4</v>
      </c>
      <c r="F8149">
        <v>1</v>
      </c>
      <c r="G8149">
        <v>7</v>
      </c>
      <c r="H8149">
        <v>46</v>
      </c>
      <c r="I8149">
        <v>3</v>
      </c>
      <c r="J8149">
        <v>4</v>
      </c>
      <c r="K8149">
        <v>2</v>
      </c>
    </row>
    <row r="8150" spans="1:11" ht="16" hidden="1" x14ac:dyDescent="0.2">
      <c r="A8150" s="1">
        <v>8148</v>
      </c>
      <c r="B8150" t="s">
        <v>5608</v>
      </c>
      <c r="C8150" s="6" t="s">
        <v>14916</v>
      </c>
      <c r="D8150">
        <v>1</v>
      </c>
      <c r="E8150">
        <v>4</v>
      </c>
      <c r="F8150">
        <v>3</v>
      </c>
      <c r="G8150">
        <v>88</v>
      </c>
      <c r="H8150">
        <v>51</v>
      </c>
      <c r="I8150">
        <v>3</v>
      </c>
      <c r="J8150">
        <v>4</v>
      </c>
      <c r="K8150">
        <v>25</v>
      </c>
    </row>
    <row r="8151" spans="1:11" ht="32" hidden="1" x14ac:dyDescent="0.2">
      <c r="A8151" s="1">
        <v>8149</v>
      </c>
      <c r="B8151" t="s">
        <v>5510</v>
      </c>
      <c r="C8151" s="6" t="s">
        <v>14917</v>
      </c>
      <c r="D8151">
        <v>1</v>
      </c>
      <c r="E8151">
        <v>4</v>
      </c>
      <c r="F8151">
        <v>2</v>
      </c>
      <c r="G8151">
        <v>94</v>
      </c>
      <c r="H8151">
        <v>63</v>
      </c>
      <c r="I8151">
        <v>3</v>
      </c>
      <c r="J8151">
        <v>4</v>
      </c>
      <c r="K8151">
        <v>2</v>
      </c>
    </row>
    <row r="8152" spans="1:11" ht="32" hidden="1" x14ac:dyDescent="0.2">
      <c r="A8152" s="1">
        <v>8150</v>
      </c>
      <c r="B8152" t="s">
        <v>5609</v>
      </c>
      <c r="C8152" s="6" t="s">
        <v>14918</v>
      </c>
      <c r="D8152">
        <v>1</v>
      </c>
      <c r="E8152">
        <v>4</v>
      </c>
      <c r="F8152">
        <v>1</v>
      </c>
      <c r="G8152">
        <v>7</v>
      </c>
      <c r="H8152">
        <v>46</v>
      </c>
      <c r="I8152">
        <v>3</v>
      </c>
      <c r="J8152">
        <v>4</v>
      </c>
      <c r="K8152">
        <v>1</v>
      </c>
    </row>
    <row r="8153" spans="1:11" ht="16" hidden="1" x14ac:dyDescent="0.2">
      <c r="A8153" s="1">
        <v>8151</v>
      </c>
      <c r="B8153" t="s">
        <v>5610</v>
      </c>
      <c r="C8153" s="6" t="s">
        <v>14919</v>
      </c>
      <c r="D8153">
        <v>1</v>
      </c>
      <c r="E8153">
        <v>4</v>
      </c>
      <c r="F8153">
        <v>2</v>
      </c>
      <c r="G8153">
        <v>21</v>
      </c>
      <c r="H8153">
        <v>4</v>
      </c>
      <c r="I8153">
        <v>3</v>
      </c>
      <c r="J8153">
        <v>4</v>
      </c>
      <c r="K8153">
        <v>22</v>
      </c>
    </row>
    <row r="8154" spans="1:11" ht="16" hidden="1" x14ac:dyDescent="0.2">
      <c r="A8154" s="1">
        <v>8152</v>
      </c>
      <c r="B8154" t="s">
        <v>631</v>
      </c>
      <c r="C8154" s="6" t="s">
        <v>14920</v>
      </c>
      <c r="D8154">
        <v>1</v>
      </c>
      <c r="E8154">
        <v>4</v>
      </c>
      <c r="F8154">
        <v>2</v>
      </c>
      <c r="G8154">
        <v>94</v>
      </c>
      <c r="H8154">
        <v>40</v>
      </c>
      <c r="I8154">
        <v>3</v>
      </c>
      <c r="J8154">
        <v>4</v>
      </c>
      <c r="K8154">
        <v>26</v>
      </c>
    </row>
    <row r="8155" spans="1:11" ht="32" hidden="1" x14ac:dyDescent="0.2">
      <c r="A8155" s="1">
        <v>8153</v>
      </c>
      <c r="B8155" t="s">
        <v>5611</v>
      </c>
      <c r="C8155" s="6" t="s">
        <v>14921</v>
      </c>
      <c r="D8155">
        <v>1</v>
      </c>
      <c r="E8155">
        <v>4</v>
      </c>
      <c r="F8155">
        <v>2</v>
      </c>
      <c r="G8155">
        <v>21</v>
      </c>
      <c r="H8155">
        <v>56</v>
      </c>
      <c r="I8155">
        <v>3</v>
      </c>
      <c r="J8155">
        <v>4</v>
      </c>
      <c r="K8155">
        <v>0</v>
      </c>
    </row>
    <row r="8156" spans="1:11" ht="16" hidden="1" x14ac:dyDescent="0.2">
      <c r="A8156" s="1">
        <v>8154</v>
      </c>
      <c r="C8156" s="6" t="s">
        <v>14922</v>
      </c>
      <c r="D8156">
        <v>1</v>
      </c>
      <c r="E8156">
        <v>4</v>
      </c>
      <c r="F8156">
        <v>1</v>
      </c>
      <c r="G8156">
        <v>7</v>
      </c>
      <c r="H8156">
        <v>36</v>
      </c>
      <c r="I8156">
        <v>3</v>
      </c>
      <c r="J8156">
        <v>4</v>
      </c>
      <c r="K8156">
        <v>20</v>
      </c>
    </row>
    <row r="8157" spans="1:11" ht="16" hidden="1" x14ac:dyDescent="0.2">
      <c r="A8157" s="1">
        <v>8155</v>
      </c>
      <c r="B8157" t="s">
        <v>2823</v>
      </c>
      <c r="C8157" s="6" t="s">
        <v>14923</v>
      </c>
      <c r="D8157">
        <v>1</v>
      </c>
      <c r="E8157">
        <v>4</v>
      </c>
      <c r="F8157">
        <v>1</v>
      </c>
      <c r="G8157">
        <v>7</v>
      </c>
      <c r="H8157">
        <v>46</v>
      </c>
      <c r="I8157">
        <v>3</v>
      </c>
      <c r="J8157">
        <v>4</v>
      </c>
      <c r="K8157">
        <v>29</v>
      </c>
    </row>
    <row r="8158" spans="1:11" ht="32" hidden="1" x14ac:dyDescent="0.2">
      <c r="A8158" s="1">
        <v>8156</v>
      </c>
      <c r="B8158" t="s">
        <v>5612</v>
      </c>
      <c r="C8158" s="6" t="s">
        <v>14924</v>
      </c>
      <c r="D8158">
        <v>1</v>
      </c>
      <c r="E8158">
        <v>4</v>
      </c>
      <c r="F8158">
        <v>2</v>
      </c>
      <c r="G8158">
        <v>94</v>
      </c>
      <c r="H8158">
        <v>63</v>
      </c>
      <c r="I8158">
        <v>3</v>
      </c>
      <c r="J8158">
        <v>4</v>
      </c>
      <c r="K8158">
        <v>25</v>
      </c>
    </row>
    <row r="8159" spans="1:11" ht="32" hidden="1" x14ac:dyDescent="0.2">
      <c r="A8159" s="1">
        <v>8157</v>
      </c>
      <c r="B8159" t="s">
        <v>5613</v>
      </c>
      <c r="C8159" s="6" t="s">
        <v>14925</v>
      </c>
      <c r="D8159">
        <v>1</v>
      </c>
      <c r="E8159">
        <v>5</v>
      </c>
      <c r="F8159">
        <v>22</v>
      </c>
      <c r="G8159">
        <v>88</v>
      </c>
      <c r="H8159">
        <v>32</v>
      </c>
      <c r="I8159">
        <v>3</v>
      </c>
      <c r="J8159">
        <v>4</v>
      </c>
      <c r="K8159">
        <v>7</v>
      </c>
    </row>
    <row r="8160" spans="1:11" ht="32" hidden="1" x14ac:dyDescent="0.2">
      <c r="A8160" s="1">
        <v>8158</v>
      </c>
      <c r="B8160" t="s">
        <v>5614</v>
      </c>
      <c r="C8160" s="6" t="s">
        <v>14926</v>
      </c>
      <c r="D8160">
        <v>1</v>
      </c>
      <c r="E8160">
        <v>4</v>
      </c>
      <c r="F8160">
        <v>3</v>
      </c>
      <c r="G8160">
        <v>88</v>
      </c>
      <c r="H8160">
        <v>63</v>
      </c>
      <c r="I8160">
        <v>3</v>
      </c>
      <c r="J8160">
        <v>4</v>
      </c>
      <c r="K8160">
        <v>28</v>
      </c>
    </row>
    <row r="8161" spans="1:11" ht="16" hidden="1" x14ac:dyDescent="0.2">
      <c r="A8161" s="1">
        <v>8159</v>
      </c>
      <c r="B8161" t="s">
        <v>115</v>
      </c>
      <c r="C8161" s="6" t="s">
        <v>14927</v>
      </c>
      <c r="D8161">
        <v>1</v>
      </c>
      <c r="E8161">
        <v>4</v>
      </c>
      <c r="F8161">
        <v>2</v>
      </c>
      <c r="G8161">
        <v>21</v>
      </c>
      <c r="H8161">
        <v>40</v>
      </c>
      <c r="I8161">
        <v>3</v>
      </c>
      <c r="J8161">
        <v>4</v>
      </c>
      <c r="K8161">
        <v>3</v>
      </c>
    </row>
    <row r="8162" spans="1:11" ht="16" hidden="1" x14ac:dyDescent="0.2">
      <c r="A8162" s="1">
        <v>8160</v>
      </c>
      <c r="B8162" t="s">
        <v>5615</v>
      </c>
      <c r="C8162" s="6" t="s">
        <v>14928</v>
      </c>
      <c r="D8162">
        <v>1</v>
      </c>
      <c r="E8162">
        <v>5</v>
      </c>
      <c r="F8162">
        <v>13</v>
      </c>
      <c r="G8162">
        <v>60</v>
      </c>
      <c r="H8162">
        <v>63</v>
      </c>
      <c r="I8162">
        <v>3</v>
      </c>
      <c r="J8162">
        <v>4</v>
      </c>
      <c r="K8162">
        <v>22</v>
      </c>
    </row>
    <row r="8163" spans="1:11" ht="16" hidden="1" x14ac:dyDescent="0.2">
      <c r="A8163" s="1">
        <v>8161</v>
      </c>
      <c r="B8163" t="s">
        <v>5480</v>
      </c>
      <c r="C8163" s="6" t="s">
        <v>14929</v>
      </c>
      <c r="D8163">
        <v>1</v>
      </c>
      <c r="E8163">
        <v>7</v>
      </c>
      <c r="F8163">
        <v>1</v>
      </c>
      <c r="G8163">
        <v>87</v>
      </c>
      <c r="H8163">
        <v>73</v>
      </c>
      <c r="I8163">
        <v>3</v>
      </c>
      <c r="J8163">
        <v>4</v>
      </c>
      <c r="K8163">
        <v>29</v>
      </c>
    </row>
    <row r="8164" spans="1:11" ht="32" x14ac:dyDescent="0.2">
      <c r="A8164" s="1">
        <v>8162</v>
      </c>
      <c r="B8164" t="s">
        <v>5531</v>
      </c>
      <c r="C8164" s="6" t="s">
        <v>14930</v>
      </c>
      <c r="D8164">
        <v>1</v>
      </c>
      <c r="E8164">
        <v>4</v>
      </c>
      <c r="F8164">
        <v>2</v>
      </c>
      <c r="G8164">
        <v>7</v>
      </c>
      <c r="H8164">
        <v>70</v>
      </c>
      <c r="I8164">
        <v>3</v>
      </c>
      <c r="J8164">
        <v>4</v>
      </c>
      <c r="K8164">
        <v>13</v>
      </c>
    </row>
    <row r="8165" spans="1:11" ht="48" hidden="1" x14ac:dyDescent="0.2">
      <c r="A8165" s="1">
        <v>8163</v>
      </c>
      <c r="B8165" t="s">
        <v>5616</v>
      </c>
      <c r="C8165" s="6" t="s">
        <v>14931</v>
      </c>
      <c r="D8165">
        <v>1</v>
      </c>
      <c r="E8165">
        <v>6</v>
      </c>
      <c r="F8165">
        <v>22</v>
      </c>
      <c r="G8165">
        <v>7</v>
      </c>
      <c r="H8165">
        <v>41</v>
      </c>
      <c r="I8165">
        <v>3</v>
      </c>
      <c r="J8165">
        <v>4</v>
      </c>
      <c r="K8165">
        <v>7</v>
      </c>
    </row>
    <row r="8166" spans="1:11" ht="16" hidden="1" x14ac:dyDescent="0.2">
      <c r="A8166" s="1">
        <v>8164</v>
      </c>
      <c r="B8166" t="s">
        <v>1748</v>
      </c>
      <c r="C8166" s="6" t="s">
        <v>14932</v>
      </c>
      <c r="D8166">
        <v>1</v>
      </c>
      <c r="E8166">
        <v>4</v>
      </c>
      <c r="F8166">
        <v>1</v>
      </c>
      <c r="G8166">
        <v>7</v>
      </c>
      <c r="H8166">
        <v>51</v>
      </c>
      <c r="I8166">
        <v>3</v>
      </c>
      <c r="J8166">
        <v>4</v>
      </c>
      <c r="K8166">
        <v>28</v>
      </c>
    </row>
    <row r="8167" spans="1:11" ht="112" hidden="1" x14ac:dyDescent="0.2">
      <c r="A8167" s="1">
        <v>8165</v>
      </c>
      <c r="B8167" t="s">
        <v>5617</v>
      </c>
      <c r="C8167" s="6" t="s">
        <v>14933</v>
      </c>
      <c r="D8167">
        <v>1</v>
      </c>
      <c r="E8167">
        <v>4</v>
      </c>
      <c r="F8167">
        <v>2</v>
      </c>
      <c r="G8167">
        <v>7</v>
      </c>
      <c r="H8167">
        <v>51</v>
      </c>
      <c r="I8167">
        <v>3</v>
      </c>
      <c r="J8167">
        <v>4</v>
      </c>
      <c r="K8167">
        <v>28</v>
      </c>
    </row>
    <row r="8168" spans="1:11" ht="16" hidden="1" x14ac:dyDescent="0.2">
      <c r="A8168" s="1">
        <v>8166</v>
      </c>
      <c r="B8168" t="s">
        <v>5618</v>
      </c>
      <c r="C8168" s="6" t="s">
        <v>14934</v>
      </c>
      <c r="D8168">
        <v>1</v>
      </c>
      <c r="E8168">
        <v>4</v>
      </c>
      <c r="F8168">
        <v>3</v>
      </c>
      <c r="G8168">
        <v>7</v>
      </c>
      <c r="H8168">
        <v>36</v>
      </c>
      <c r="I8168">
        <v>3</v>
      </c>
      <c r="J8168">
        <v>4</v>
      </c>
      <c r="K8168">
        <v>0</v>
      </c>
    </row>
    <row r="8169" spans="1:11" ht="16" hidden="1" x14ac:dyDescent="0.2">
      <c r="A8169" s="1">
        <v>8167</v>
      </c>
      <c r="B8169" t="s">
        <v>5619</v>
      </c>
      <c r="C8169" s="6" t="s">
        <v>14935</v>
      </c>
      <c r="D8169">
        <v>1</v>
      </c>
      <c r="E8169">
        <v>4</v>
      </c>
      <c r="F8169">
        <v>2</v>
      </c>
      <c r="G8169">
        <v>21</v>
      </c>
      <c r="H8169">
        <v>36</v>
      </c>
      <c r="I8169">
        <v>3</v>
      </c>
      <c r="J8169">
        <v>4</v>
      </c>
      <c r="K8169">
        <v>19</v>
      </c>
    </row>
    <row r="8170" spans="1:11" ht="16" hidden="1" x14ac:dyDescent="0.2">
      <c r="A8170" s="1">
        <v>8168</v>
      </c>
      <c r="B8170" t="s">
        <v>3575</v>
      </c>
      <c r="C8170" s="6" t="s">
        <v>14936</v>
      </c>
      <c r="D8170">
        <v>1</v>
      </c>
      <c r="E8170">
        <v>4</v>
      </c>
      <c r="F8170">
        <v>1</v>
      </c>
      <c r="G8170">
        <v>7</v>
      </c>
      <c r="H8170">
        <v>27</v>
      </c>
      <c r="I8170">
        <v>3</v>
      </c>
      <c r="J8170">
        <v>4</v>
      </c>
      <c r="K8170">
        <v>28</v>
      </c>
    </row>
    <row r="8171" spans="1:11" ht="16" hidden="1" x14ac:dyDescent="0.2">
      <c r="A8171" s="1">
        <v>8169</v>
      </c>
      <c r="B8171" t="s">
        <v>5620</v>
      </c>
      <c r="C8171" s="6" t="s">
        <v>14937</v>
      </c>
      <c r="D8171">
        <v>1</v>
      </c>
      <c r="E8171">
        <v>4</v>
      </c>
      <c r="F8171">
        <v>2</v>
      </c>
      <c r="G8171">
        <v>7</v>
      </c>
      <c r="H8171">
        <v>36</v>
      </c>
      <c r="I8171">
        <v>3</v>
      </c>
      <c r="J8171">
        <v>4</v>
      </c>
      <c r="K8171">
        <v>12</v>
      </c>
    </row>
    <row r="8172" spans="1:11" ht="16" hidden="1" x14ac:dyDescent="0.2">
      <c r="A8172" s="1">
        <v>8170</v>
      </c>
      <c r="B8172" t="s">
        <v>5621</v>
      </c>
      <c r="C8172" s="6" t="s">
        <v>14938</v>
      </c>
      <c r="D8172">
        <v>1</v>
      </c>
      <c r="E8172">
        <v>6</v>
      </c>
      <c r="F8172">
        <v>15</v>
      </c>
      <c r="G8172">
        <v>21</v>
      </c>
      <c r="H8172">
        <v>38</v>
      </c>
      <c r="I8172">
        <v>3</v>
      </c>
      <c r="J8172">
        <v>4</v>
      </c>
      <c r="K8172">
        <v>23</v>
      </c>
    </row>
    <row r="8173" spans="1:11" ht="16" hidden="1" x14ac:dyDescent="0.2">
      <c r="A8173" s="1">
        <v>8171</v>
      </c>
      <c r="B8173" t="s">
        <v>5622</v>
      </c>
      <c r="C8173" s="6" t="s">
        <v>14939</v>
      </c>
      <c r="D8173">
        <v>1</v>
      </c>
      <c r="E8173">
        <v>6</v>
      </c>
      <c r="F8173">
        <v>1</v>
      </c>
      <c r="G8173">
        <v>7</v>
      </c>
      <c r="H8173">
        <v>15</v>
      </c>
      <c r="I8173">
        <v>3</v>
      </c>
      <c r="J8173">
        <v>4</v>
      </c>
      <c r="K8173">
        <v>0</v>
      </c>
    </row>
    <row r="8174" spans="1:11" ht="32" hidden="1" x14ac:dyDescent="0.2">
      <c r="A8174" s="1">
        <v>8172</v>
      </c>
      <c r="B8174" t="s">
        <v>5623</v>
      </c>
      <c r="C8174" s="6" t="s">
        <v>14940</v>
      </c>
      <c r="D8174">
        <v>1</v>
      </c>
      <c r="E8174">
        <v>5</v>
      </c>
      <c r="F8174">
        <v>13</v>
      </c>
      <c r="G8174">
        <v>88</v>
      </c>
      <c r="H8174">
        <v>63</v>
      </c>
      <c r="I8174">
        <v>3</v>
      </c>
      <c r="J8174">
        <v>4</v>
      </c>
      <c r="K8174">
        <v>5</v>
      </c>
    </row>
    <row r="8175" spans="1:11" ht="16" x14ac:dyDescent="0.2">
      <c r="A8175" s="1">
        <v>8173</v>
      </c>
      <c r="B8175" t="s">
        <v>2166</v>
      </c>
      <c r="C8175" s="6" t="s">
        <v>14941</v>
      </c>
      <c r="D8175">
        <v>1</v>
      </c>
      <c r="E8175">
        <v>4</v>
      </c>
      <c r="F8175">
        <v>1</v>
      </c>
      <c r="G8175">
        <v>7</v>
      </c>
      <c r="H8175">
        <v>72</v>
      </c>
      <c r="I8175">
        <v>3</v>
      </c>
      <c r="J8175">
        <v>4</v>
      </c>
      <c r="K8175">
        <v>13</v>
      </c>
    </row>
    <row r="8176" spans="1:11" ht="16" hidden="1" x14ac:dyDescent="0.2">
      <c r="A8176" s="1">
        <v>8174</v>
      </c>
      <c r="B8176" t="s">
        <v>819</v>
      </c>
      <c r="C8176" s="6" t="s">
        <v>14942</v>
      </c>
      <c r="D8176">
        <v>1</v>
      </c>
      <c r="E8176">
        <v>4</v>
      </c>
      <c r="F8176">
        <v>1</v>
      </c>
      <c r="G8176">
        <v>7</v>
      </c>
      <c r="H8176">
        <v>46</v>
      </c>
      <c r="I8176">
        <v>3</v>
      </c>
      <c r="J8176">
        <v>4</v>
      </c>
      <c r="K8176">
        <v>17</v>
      </c>
    </row>
    <row r="8177" spans="1:11" ht="16" hidden="1" x14ac:dyDescent="0.2">
      <c r="A8177" s="1">
        <v>8175</v>
      </c>
      <c r="B8177" t="s">
        <v>93</v>
      </c>
      <c r="C8177" s="6" t="s">
        <v>14943</v>
      </c>
      <c r="D8177">
        <v>1</v>
      </c>
      <c r="E8177">
        <v>5</v>
      </c>
      <c r="F8177">
        <v>13</v>
      </c>
      <c r="G8177">
        <v>7</v>
      </c>
      <c r="H8177">
        <v>32</v>
      </c>
      <c r="I8177">
        <v>3</v>
      </c>
      <c r="J8177">
        <v>4</v>
      </c>
      <c r="K8177">
        <v>15</v>
      </c>
    </row>
    <row r="8178" spans="1:11" ht="16" hidden="1" x14ac:dyDescent="0.2">
      <c r="A8178" s="1">
        <v>8176</v>
      </c>
      <c r="B8178" t="s">
        <v>5624</v>
      </c>
      <c r="C8178" s="6" t="s">
        <v>14944</v>
      </c>
      <c r="D8178">
        <v>1</v>
      </c>
      <c r="E8178">
        <v>5</v>
      </c>
      <c r="F8178">
        <v>15</v>
      </c>
      <c r="G8178">
        <v>21</v>
      </c>
      <c r="H8178">
        <v>32</v>
      </c>
      <c r="I8178">
        <v>3</v>
      </c>
      <c r="J8178">
        <v>4</v>
      </c>
      <c r="K8178">
        <v>23</v>
      </c>
    </row>
    <row r="8179" spans="1:11" ht="16" hidden="1" x14ac:dyDescent="0.2">
      <c r="A8179" s="1">
        <v>8177</v>
      </c>
      <c r="B8179" t="s">
        <v>2058</v>
      </c>
      <c r="C8179" s="6" t="s">
        <v>14945</v>
      </c>
      <c r="D8179">
        <v>1</v>
      </c>
      <c r="E8179">
        <v>4</v>
      </c>
      <c r="F8179">
        <v>1</v>
      </c>
      <c r="G8179">
        <v>7</v>
      </c>
      <c r="H8179">
        <v>32</v>
      </c>
      <c r="I8179">
        <v>3</v>
      </c>
      <c r="J8179">
        <v>4</v>
      </c>
      <c r="K8179">
        <v>21</v>
      </c>
    </row>
    <row r="8180" spans="1:11" ht="32" hidden="1" x14ac:dyDescent="0.2">
      <c r="A8180" s="1">
        <v>8178</v>
      </c>
      <c r="B8180" t="s">
        <v>5595</v>
      </c>
      <c r="C8180" s="6" t="s">
        <v>14946</v>
      </c>
      <c r="D8180">
        <v>1</v>
      </c>
      <c r="E8180">
        <v>4</v>
      </c>
      <c r="F8180">
        <v>2</v>
      </c>
      <c r="G8180">
        <v>21</v>
      </c>
      <c r="H8180">
        <v>66</v>
      </c>
      <c r="I8180">
        <v>3</v>
      </c>
      <c r="J8180">
        <v>4</v>
      </c>
      <c r="K8180">
        <v>25</v>
      </c>
    </row>
    <row r="8181" spans="1:11" ht="16" hidden="1" x14ac:dyDescent="0.2">
      <c r="A8181" s="1">
        <v>8179</v>
      </c>
      <c r="B8181" t="s">
        <v>5625</v>
      </c>
      <c r="C8181" s="6" t="s">
        <v>14947</v>
      </c>
      <c r="D8181">
        <v>1</v>
      </c>
      <c r="E8181">
        <v>4</v>
      </c>
      <c r="F8181">
        <v>3</v>
      </c>
      <c r="G8181">
        <v>21</v>
      </c>
      <c r="H8181">
        <v>87</v>
      </c>
      <c r="I8181">
        <v>3</v>
      </c>
      <c r="J8181">
        <v>4</v>
      </c>
      <c r="K8181">
        <v>6</v>
      </c>
    </row>
    <row r="8182" spans="1:11" ht="16" hidden="1" x14ac:dyDescent="0.2">
      <c r="A8182" s="1">
        <v>8180</v>
      </c>
      <c r="B8182" t="s">
        <v>5626</v>
      </c>
      <c r="C8182" s="6" t="s">
        <v>14948</v>
      </c>
      <c r="D8182">
        <v>1</v>
      </c>
      <c r="E8182">
        <v>5</v>
      </c>
      <c r="F8182">
        <v>15</v>
      </c>
      <c r="G8182">
        <v>7</v>
      </c>
      <c r="H8182">
        <v>100</v>
      </c>
      <c r="I8182">
        <v>3</v>
      </c>
      <c r="J8182">
        <v>4</v>
      </c>
      <c r="K8182">
        <v>9</v>
      </c>
    </row>
    <row r="8183" spans="1:11" ht="16" hidden="1" x14ac:dyDescent="0.2">
      <c r="A8183" s="1">
        <v>8181</v>
      </c>
      <c r="B8183" t="s">
        <v>2424</v>
      </c>
      <c r="C8183" s="6" t="s">
        <v>14949</v>
      </c>
      <c r="D8183">
        <v>1</v>
      </c>
      <c r="E8183">
        <v>5</v>
      </c>
      <c r="F8183">
        <v>15</v>
      </c>
      <c r="G8183">
        <v>7</v>
      </c>
      <c r="H8183">
        <v>100</v>
      </c>
      <c r="I8183">
        <v>3</v>
      </c>
      <c r="J8183">
        <v>4</v>
      </c>
      <c r="K8183">
        <v>27</v>
      </c>
    </row>
    <row r="8184" spans="1:11" ht="16" hidden="1" x14ac:dyDescent="0.2">
      <c r="A8184" s="1">
        <v>8182</v>
      </c>
      <c r="B8184" t="s">
        <v>5627</v>
      </c>
      <c r="C8184" s="6" t="s">
        <v>14950</v>
      </c>
      <c r="D8184">
        <v>1</v>
      </c>
      <c r="E8184">
        <v>4</v>
      </c>
      <c r="F8184">
        <v>1</v>
      </c>
      <c r="G8184">
        <v>7</v>
      </c>
      <c r="H8184">
        <v>51</v>
      </c>
      <c r="I8184">
        <v>3</v>
      </c>
      <c r="J8184">
        <v>4</v>
      </c>
      <c r="K8184">
        <v>27</v>
      </c>
    </row>
    <row r="8185" spans="1:11" ht="16" hidden="1" x14ac:dyDescent="0.2">
      <c r="A8185" s="1">
        <v>8183</v>
      </c>
      <c r="B8185" t="s">
        <v>5628</v>
      </c>
      <c r="C8185" s="6" t="s">
        <v>14951</v>
      </c>
      <c r="D8185">
        <v>1</v>
      </c>
      <c r="E8185">
        <v>4</v>
      </c>
      <c r="F8185">
        <v>1</v>
      </c>
      <c r="G8185">
        <v>7</v>
      </c>
      <c r="H8185">
        <v>4</v>
      </c>
      <c r="I8185">
        <v>3</v>
      </c>
      <c r="J8185">
        <v>4</v>
      </c>
      <c r="K8185">
        <v>25</v>
      </c>
    </row>
    <row r="8186" spans="1:11" ht="48" hidden="1" x14ac:dyDescent="0.2">
      <c r="A8186" s="1">
        <v>8184</v>
      </c>
      <c r="B8186" t="s">
        <v>26</v>
      </c>
      <c r="C8186" s="6" t="s">
        <v>14952</v>
      </c>
      <c r="D8186">
        <v>1</v>
      </c>
      <c r="E8186">
        <v>5</v>
      </c>
      <c r="F8186">
        <v>13</v>
      </c>
      <c r="G8186">
        <v>7</v>
      </c>
      <c r="H8186">
        <v>32</v>
      </c>
      <c r="I8186">
        <v>3</v>
      </c>
      <c r="J8186">
        <v>4</v>
      </c>
      <c r="K8186">
        <v>11</v>
      </c>
    </row>
    <row r="8187" spans="1:11" ht="96" hidden="1" x14ac:dyDescent="0.2">
      <c r="A8187" s="1">
        <v>8185</v>
      </c>
      <c r="B8187" t="s">
        <v>5629</v>
      </c>
      <c r="C8187" s="6" t="s">
        <v>14953</v>
      </c>
      <c r="D8187">
        <v>1</v>
      </c>
      <c r="E8187">
        <v>4</v>
      </c>
      <c r="F8187">
        <v>2</v>
      </c>
      <c r="G8187">
        <v>7</v>
      </c>
      <c r="H8187">
        <v>4</v>
      </c>
      <c r="I8187">
        <v>3</v>
      </c>
      <c r="J8187">
        <v>4</v>
      </c>
      <c r="K8187">
        <v>29</v>
      </c>
    </row>
    <row r="8188" spans="1:11" ht="32" hidden="1" x14ac:dyDescent="0.2">
      <c r="A8188" s="1">
        <v>8186</v>
      </c>
      <c r="B8188" t="s">
        <v>26</v>
      </c>
      <c r="C8188" s="6" t="s">
        <v>14954</v>
      </c>
      <c r="D8188">
        <v>1</v>
      </c>
      <c r="E8188">
        <v>5</v>
      </c>
      <c r="F8188">
        <v>13</v>
      </c>
      <c r="G8188">
        <v>7</v>
      </c>
      <c r="H8188">
        <v>32</v>
      </c>
      <c r="I8188">
        <v>3</v>
      </c>
      <c r="J8188">
        <v>4</v>
      </c>
      <c r="K8188">
        <v>11</v>
      </c>
    </row>
    <row r="8189" spans="1:11" ht="32" hidden="1" x14ac:dyDescent="0.2">
      <c r="A8189" s="1">
        <v>8187</v>
      </c>
      <c r="B8189" t="s">
        <v>5630</v>
      </c>
      <c r="C8189" s="6" t="s">
        <v>14955</v>
      </c>
      <c r="D8189">
        <v>1</v>
      </c>
      <c r="E8189">
        <v>4</v>
      </c>
      <c r="F8189">
        <v>2</v>
      </c>
      <c r="G8189">
        <v>21</v>
      </c>
      <c r="H8189">
        <v>70</v>
      </c>
      <c r="I8189">
        <v>3</v>
      </c>
      <c r="J8189">
        <v>4</v>
      </c>
      <c r="K8189">
        <v>1</v>
      </c>
    </row>
    <row r="8190" spans="1:11" ht="16" hidden="1" x14ac:dyDescent="0.2">
      <c r="A8190" s="1">
        <v>8188</v>
      </c>
      <c r="B8190" t="s">
        <v>2744</v>
      </c>
      <c r="C8190" s="6" t="s">
        <v>14956</v>
      </c>
      <c r="D8190">
        <v>1</v>
      </c>
      <c r="E8190">
        <v>5</v>
      </c>
      <c r="F8190">
        <v>15</v>
      </c>
      <c r="G8190">
        <v>7</v>
      </c>
      <c r="H8190">
        <v>100</v>
      </c>
      <c r="I8190">
        <v>3</v>
      </c>
      <c r="J8190">
        <v>4</v>
      </c>
      <c r="K8190">
        <v>9</v>
      </c>
    </row>
    <row r="8191" spans="1:11" ht="16" hidden="1" x14ac:dyDescent="0.2">
      <c r="A8191" s="1">
        <v>8189</v>
      </c>
      <c r="B8191" t="s">
        <v>5631</v>
      </c>
      <c r="C8191" s="6" t="s">
        <v>14957</v>
      </c>
      <c r="D8191">
        <v>1</v>
      </c>
      <c r="E8191">
        <v>4</v>
      </c>
      <c r="F8191">
        <v>3</v>
      </c>
      <c r="G8191">
        <v>21</v>
      </c>
      <c r="H8191">
        <v>73</v>
      </c>
      <c r="I8191">
        <v>3</v>
      </c>
      <c r="J8191">
        <v>4</v>
      </c>
      <c r="K8191">
        <v>8</v>
      </c>
    </row>
    <row r="8192" spans="1:11" ht="240" hidden="1" x14ac:dyDescent="0.2">
      <c r="A8192" s="1">
        <v>8190</v>
      </c>
      <c r="B8192" t="s">
        <v>5632</v>
      </c>
      <c r="C8192" s="6" t="s">
        <v>14958</v>
      </c>
      <c r="D8192">
        <v>1</v>
      </c>
      <c r="E8192">
        <v>4</v>
      </c>
      <c r="F8192">
        <v>3</v>
      </c>
      <c r="G8192">
        <v>21</v>
      </c>
      <c r="H8192">
        <v>66</v>
      </c>
      <c r="I8192">
        <v>3</v>
      </c>
      <c r="J8192">
        <v>4</v>
      </c>
      <c r="K8192">
        <v>1</v>
      </c>
    </row>
    <row r="8193" spans="1:11" ht="112" hidden="1" x14ac:dyDescent="0.2">
      <c r="A8193" s="1">
        <v>8191</v>
      </c>
      <c r="B8193" t="s">
        <v>5633</v>
      </c>
      <c r="C8193" s="6" t="s">
        <v>14959</v>
      </c>
      <c r="D8193">
        <v>1</v>
      </c>
      <c r="E8193">
        <v>5</v>
      </c>
      <c r="F8193">
        <v>13</v>
      </c>
      <c r="G8193">
        <v>88</v>
      </c>
      <c r="H8193">
        <v>48</v>
      </c>
      <c r="I8193">
        <v>3</v>
      </c>
      <c r="J8193">
        <v>4</v>
      </c>
      <c r="K8193">
        <v>26</v>
      </c>
    </row>
    <row r="8194" spans="1:11" ht="16" hidden="1" x14ac:dyDescent="0.2">
      <c r="A8194" s="1">
        <v>8192</v>
      </c>
      <c r="B8194" t="s">
        <v>5634</v>
      </c>
      <c r="C8194" s="6" t="s">
        <v>14960</v>
      </c>
      <c r="D8194">
        <v>1</v>
      </c>
      <c r="E8194">
        <v>4</v>
      </c>
      <c r="F8194">
        <v>3</v>
      </c>
      <c r="G8194">
        <v>21</v>
      </c>
      <c r="H8194">
        <v>63</v>
      </c>
      <c r="I8194">
        <v>3</v>
      </c>
      <c r="J8194">
        <v>4</v>
      </c>
      <c r="K8194">
        <v>27</v>
      </c>
    </row>
    <row r="8195" spans="1:11" ht="32" hidden="1" x14ac:dyDescent="0.2">
      <c r="A8195" s="1">
        <v>8193</v>
      </c>
      <c r="B8195" t="s">
        <v>26</v>
      </c>
      <c r="C8195" s="6" t="s">
        <v>14961</v>
      </c>
      <c r="D8195">
        <v>1</v>
      </c>
      <c r="E8195">
        <v>5</v>
      </c>
      <c r="F8195">
        <v>13</v>
      </c>
      <c r="G8195">
        <v>7</v>
      </c>
      <c r="H8195">
        <v>32</v>
      </c>
      <c r="I8195">
        <v>3</v>
      </c>
      <c r="J8195">
        <v>4</v>
      </c>
      <c r="K8195">
        <v>11</v>
      </c>
    </row>
    <row r="8196" spans="1:11" ht="32" hidden="1" x14ac:dyDescent="0.2">
      <c r="A8196" s="1">
        <v>8194</v>
      </c>
      <c r="B8196" t="s">
        <v>5635</v>
      </c>
      <c r="C8196" s="6" t="s">
        <v>14962</v>
      </c>
      <c r="D8196">
        <v>1</v>
      </c>
      <c r="E8196">
        <v>5</v>
      </c>
      <c r="F8196">
        <v>13</v>
      </c>
      <c r="G8196">
        <v>7</v>
      </c>
      <c r="H8196">
        <v>32</v>
      </c>
      <c r="I8196">
        <v>3</v>
      </c>
      <c r="J8196">
        <v>4</v>
      </c>
      <c r="K8196">
        <v>15</v>
      </c>
    </row>
    <row r="8197" spans="1:11" ht="32" hidden="1" x14ac:dyDescent="0.2">
      <c r="A8197" s="1">
        <v>8195</v>
      </c>
      <c r="B8197" t="s">
        <v>5636</v>
      </c>
      <c r="C8197" s="6" t="s">
        <v>14963</v>
      </c>
      <c r="D8197">
        <v>1</v>
      </c>
      <c r="E8197">
        <v>5</v>
      </c>
      <c r="F8197">
        <v>13</v>
      </c>
      <c r="G8197">
        <v>88</v>
      </c>
      <c r="H8197">
        <v>48</v>
      </c>
      <c r="I8197">
        <v>3</v>
      </c>
      <c r="J8197">
        <v>4</v>
      </c>
      <c r="K8197">
        <v>20</v>
      </c>
    </row>
    <row r="8198" spans="1:11" ht="16" hidden="1" x14ac:dyDescent="0.2">
      <c r="A8198" s="1">
        <v>8196</v>
      </c>
      <c r="B8198" t="s">
        <v>5637</v>
      </c>
      <c r="C8198" s="6" t="s">
        <v>14964</v>
      </c>
      <c r="D8198">
        <v>1</v>
      </c>
      <c r="E8198">
        <v>4</v>
      </c>
      <c r="F8198">
        <v>2</v>
      </c>
      <c r="G8198">
        <v>21</v>
      </c>
      <c r="H8198">
        <v>67</v>
      </c>
      <c r="I8198">
        <v>3</v>
      </c>
      <c r="J8198">
        <v>4</v>
      </c>
      <c r="K8198">
        <v>3</v>
      </c>
    </row>
    <row r="8199" spans="1:11" ht="16" hidden="1" x14ac:dyDescent="0.2">
      <c r="A8199" s="1">
        <v>8197</v>
      </c>
      <c r="B8199" t="s">
        <v>5638</v>
      </c>
      <c r="C8199" s="6" t="s">
        <v>14965</v>
      </c>
      <c r="D8199">
        <v>1</v>
      </c>
      <c r="E8199">
        <v>4</v>
      </c>
      <c r="F8199">
        <v>2</v>
      </c>
      <c r="G8199">
        <v>105</v>
      </c>
      <c r="H8199">
        <v>67</v>
      </c>
      <c r="I8199">
        <v>3</v>
      </c>
      <c r="J8199">
        <v>4</v>
      </c>
      <c r="K8199">
        <v>24</v>
      </c>
    </row>
    <row r="8200" spans="1:11" ht="16" hidden="1" x14ac:dyDescent="0.2">
      <c r="A8200" s="1">
        <v>8198</v>
      </c>
      <c r="B8200" t="s">
        <v>5639</v>
      </c>
      <c r="C8200" s="6" t="s">
        <v>14966</v>
      </c>
      <c r="D8200">
        <v>1</v>
      </c>
      <c r="E8200">
        <v>4</v>
      </c>
      <c r="F8200">
        <v>2</v>
      </c>
      <c r="G8200">
        <v>7</v>
      </c>
      <c r="H8200">
        <v>56</v>
      </c>
      <c r="I8200">
        <v>3</v>
      </c>
      <c r="J8200">
        <v>4</v>
      </c>
      <c r="K8200">
        <v>12</v>
      </c>
    </row>
    <row r="8201" spans="1:11" ht="16" hidden="1" x14ac:dyDescent="0.2">
      <c r="A8201" s="1">
        <v>8199</v>
      </c>
      <c r="B8201" t="s">
        <v>5640</v>
      </c>
      <c r="C8201" s="6" t="s">
        <v>14967</v>
      </c>
      <c r="D8201">
        <v>1</v>
      </c>
      <c r="E8201">
        <v>4</v>
      </c>
      <c r="F8201">
        <v>3</v>
      </c>
      <c r="G8201">
        <v>7</v>
      </c>
      <c r="H8201">
        <v>89</v>
      </c>
      <c r="I8201">
        <v>3</v>
      </c>
      <c r="J8201">
        <v>4</v>
      </c>
      <c r="K8201">
        <v>27</v>
      </c>
    </row>
    <row r="8202" spans="1:11" ht="16" hidden="1" x14ac:dyDescent="0.2">
      <c r="A8202" s="1">
        <v>8200</v>
      </c>
      <c r="B8202" t="s">
        <v>5641</v>
      </c>
      <c r="C8202" s="6" t="s">
        <v>14968</v>
      </c>
      <c r="D8202">
        <v>1</v>
      </c>
      <c r="E8202">
        <v>6</v>
      </c>
      <c r="F8202">
        <v>1</v>
      </c>
      <c r="G8202">
        <v>7</v>
      </c>
      <c r="H8202">
        <v>65</v>
      </c>
      <c r="I8202">
        <v>3</v>
      </c>
      <c r="J8202">
        <v>4</v>
      </c>
      <c r="K8202">
        <v>2</v>
      </c>
    </row>
    <row r="8203" spans="1:11" ht="48" hidden="1" x14ac:dyDescent="0.2">
      <c r="A8203" s="1">
        <v>8201</v>
      </c>
      <c r="B8203" t="s">
        <v>5642</v>
      </c>
      <c r="C8203" s="6" t="s">
        <v>14969</v>
      </c>
      <c r="D8203">
        <v>1</v>
      </c>
      <c r="E8203">
        <v>4</v>
      </c>
      <c r="F8203">
        <v>3</v>
      </c>
      <c r="G8203">
        <v>21</v>
      </c>
      <c r="H8203">
        <v>10</v>
      </c>
      <c r="I8203">
        <v>3</v>
      </c>
      <c r="J8203">
        <v>4</v>
      </c>
      <c r="K8203">
        <v>2</v>
      </c>
    </row>
    <row r="8204" spans="1:11" ht="48" hidden="1" x14ac:dyDescent="0.2">
      <c r="A8204" s="1">
        <v>8202</v>
      </c>
      <c r="B8204" t="s">
        <v>5643</v>
      </c>
      <c r="C8204" s="6" t="s">
        <v>14970</v>
      </c>
      <c r="D8204">
        <v>1</v>
      </c>
      <c r="E8204">
        <v>5</v>
      </c>
      <c r="F8204">
        <v>15</v>
      </c>
      <c r="G8204">
        <v>88</v>
      </c>
      <c r="H8204">
        <v>64</v>
      </c>
      <c r="I8204">
        <v>3</v>
      </c>
      <c r="J8204">
        <v>4</v>
      </c>
      <c r="K8204">
        <v>9</v>
      </c>
    </row>
    <row r="8205" spans="1:11" ht="16" hidden="1" x14ac:dyDescent="0.2">
      <c r="A8205" s="1">
        <v>8203</v>
      </c>
      <c r="B8205" t="s">
        <v>21</v>
      </c>
      <c r="C8205" s="6" t="s">
        <v>14971</v>
      </c>
      <c r="D8205">
        <v>1</v>
      </c>
      <c r="E8205">
        <v>4</v>
      </c>
      <c r="F8205">
        <v>1</v>
      </c>
      <c r="G8205">
        <v>7</v>
      </c>
      <c r="H8205">
        <v>38</v>
      </c>
      <c r="I8205">
        <v>3</v>
      </c>
      <c r="J8205">
        <v>4</v>
      </c>
      <c r="K8205">
        <v>24</v>
      </c>
    </row>
    <row r="8206" spans="1:11" ht="16" hidden="1" x14ac:dyDescent="0.2">
      <c r="A8206" s="1">
        <v>8204</v>
      </c>
      <c r="B8206" t="s">
        <v>5644</v>
      </c>
      <c r="C8206" s="6" t="s">
        <v>14972</v>
      </c>
      <c r="D8206">
        <v>1</v>
      </c>
      <c r="E8206">
        <v>5</v>
      </c>
      <c r="F8206">
        <v>15</v>
      </c>
      <c r="G8206">
        <v>7</v>
      </c>
      <c r="H8206">
        <v>32</v>
      </c>
      <c r="I8206">
        <v>3</v>
      </c>
      <c r="J8206">
        <v>4</v>
      </c>
      <c r="K8206">
        <v>21</v>
      </c>
    </row>
    <row r="8207" spans="1:11" ht="16" hidden="1" x14ac:dyDescent="0.2">
      <c r="A8207" s="1">
        <v>8205</v>
      </c>
      <c r="B8207" t="s">
        <v>5645</v>
      </c>
      <c r="C8207" s="6" t="s">
        <v>14973</v>
      </c>
      <c r="D8207">
        <v>1</v>
      </c>
      <c r="E8207">
        <v>7</v>
      </c>
      <c r="F8207">
        <v>1</v>
      </c>
      <c r="G8207">
        <v>7</v>
      </c>
      <c r="H8207">
        <v>73</v>
      </c>
      <c r="I8207">
        <v>3</v>
      </c>
      <c r="J8207">
        <v>4</v>
      </c>
      <c r="K8207">
        <v>16</v>
      </c>
    </row>
    <row r="8208" spans="1:11" ht="48" hidden="1" x14ac:dyDescent="0.2">
      <c r="A8208" s="1">
        <v>8206</v>
      </c>
      <c r="B8208" t="s">
        <v>26</v>
      </c>
      <c r="C8208" s="6" t="s">
        <v>14974</v>
      </c>
      <c r="D8208">
        <v>1</v>
      </c>
      <c r="E8208">
        <v>5</v>
      </c>
      <c r="F8208">
        <v>13</v>
      </c>
      <c r="G8208">
        <v>7</v>
      </c>
      <c r="H8208">
        <v>32</v>
      </c>
      <c r="I8208">
        <v>3</v>
      </c>
      <c r="J8208">
        <v>4</v>
      </c>
      <c r="K8208">
        <v>11</v>
      </c>
    </row>
    <row r="8209" spans="1:11" ht="16" hidden="1" x14ac:dyDescent="0.2">
      <c r="A8209" s="1">
        <v>8207</v>
      </c>
      <c r="B8209" t="s">
        <v>5646</v>
      </c>
      <c r="C8209" s="6" t="s">
        <v>14975</v>
      </c>
      <c r="D8209">
        <v>1</v>
      </c>
      <c r="E8209">
        <v>5</v>
      </c>
      <c r="F8209">
        <v>13</v>
      </c>
      <c r="G8209">
        <v>7</v>
      </c>
      <c r="H8209">
        <v>32</v>
      </c>
      <c r="I8209">
        <v>3</v>
      </c>
      <c r="J8209">
        <v>4</v>
      </c>
      <c r="K8209">
        <v>26</v>
      </c>
    </row>
    <row r="8210" spans="1:11" ht="48" hidden="1" x14ac:dyDescent="0.2">
      <c r="A8210" s="1">
        <v>8208</v>
      </c>
      <c r="B8210" t="s">
        <v>5647</v>
      </c>
      <c r="C8210" s="6" t="s">
        <v>14976</v>
      </c>
      <c r="D8210">
        <v>1</v>
      </c>
      <c r="E8210">
        <v>5</v>
      </c>
      <c r="F8210">
        <v>13</v>
      </c>
      <c r="G8210">
        <v>7</v>
      </c>
      <c r="H8210">
        <v>74</v>
      </c>
      <c r="I8210">
        <v>3</v>
      </c>
      <c r="J8210">
        <v>4</v>
      </c>
      <c r="K8210">
        <v>18</v>
      </c>
    </row>
    <row r="8211" spans="1:11" ht="32" hidden="1" x14ac:dyDescent="0.2">
      <c r="A8211" s="1">
        <v>8209</v>
      </c>
      <c r="B8211" t="s">
        <v>5648</v>
      </c>
      <c r="C8211" s="6" t="s">
        <v>14977</v>
      </c>
      <c r="D8211">
        <v>1</v>
      </c>
      <c r="E8211">
        <v>4</v>
      </c>
      <c r="F8211">
        <v>2</v>
      </c>
      <c r="G8211">
        <v>0</v>
      </c>
      <c r="H8211">
        <v>87</v>
      </c>
      <c r="I8211">
        <v>3</v>
      </c>
      <c r="J8211">
        <v>4</v>
      </c>
      <c r="K8211">
        <v>0</v>
      </c>
    </row>
    <row r="8212" spans="1:11" ht="32" hidden="1" x14ac:dyDescent="0.2">
      <c r="A8212" s="1">
        <v>8210</v>
      </c>
      <c r="B8212" t="s">
        <v>1891</v>
      </c>
      <c r="C8212" s="6" t="s">
        <v>14978</v>
      </c>
      <c r="D8212">
        <v>1</v>
      </c>
      <c r="E8212">
        <v>4</v>
      </c>
      <c r="F8212">
        <v>2</v>
      </c>
      <c r="G8212">
        <v>94</v>
      </c>
      <c r="H8212">
        <v>40</v>
      </c>
      <c r="I8212">
        <v>3</v>
      </c>
      <c r="J8212">
        <v>4</v>
      </c>
      <c r="K8212">
        <v>0</v>
      </c>
    </row>
    <row r="8213" spans="1:11" ht="32" hidden="1" x14ac:dyDescent="0.2">
      <c r="A8213" s="1">
        <v>8211</v>
      </c>
      <c r="B8213" t="s">
        <v>1891</v>
      </c>
      <c r="C8213" s="6" t="s">
        <v>14979</v>
      </c>
      <c r="D8213">
        <v>1</v>
      </c>
      <c r="E8213">
        <v>4</v>
      </c>
      <c r="F8213">
        <v>2</v>
      </c>
      <c r="G8213">
        <v>94</v>
      </c>
      <c r="H8213">
        <v>40</v>
      </c>
      <c r="I8213">
        <v>3</v>
      </c>
      <c r="J8213">
        <v>4</v>
      </c>
      <c r="K8213">
        <v>0</v>
      </c>
    </row>
    <row r="8214" spans="1:11" ht="32" hidden="1" x14ac:dyDescent="0.2">
      <c r="A8214" s="1">
        <v>8212</v>
      </c>
      <c r="B8214" t="s">
        <v>5649</v>
      </c>
      <c r="C8214" s="6" t="s">
        <v>14980</v>
      </c>
      <c r="D8214">
        <v>1</v>
      </c>
      <c r="E8214">
        <v>5</v>
      </c>
      <c r="F8214">
        <v>13</v>
      </c>
      <c r="G8214">
        <v>7</v>
      </c>
      <c r="H8214">
        <v>32</v>
      </c>
      <c r="I8214">
        <v>3</v>
      </c>
      <c r="J8214">
        <v>4</v>
      </c>
      <c r="K8214">
        <v>15</v>
      </c>
    </row>
    <row r="8215" spans="1:11" ht="16" hidden="1" x14ac:dyDescent="0.2">
      <c r="A8215" s="1">
        <v>8213</v>
      </c>
      <c r="B8215" t="s">
        <v>21</v>
      </c>
      <c r="C8215" s="6" t="s">
        <v>14981</v>
      </c>
      <c r="D8215">
        <v>1</v>
      </c>
      <c r="E8215">
        <v>4</v>
      </c>
      <c r="F8215">
        <v>2</v>
      </c>
      <c r="G8215">
        <v>94</v>
      </c>
      <c r="H8215">
        <v>40</v>
      </c>
      <c r="I8215">
        <v>3</v>
      </c>
      <c r="J8215">
        <v>4</v>
      </c>
      <c r="K8215">
        <v>24</v>
      </c>
    </row>
    <row r="8216" spans="1:11" ht="48" hidden="1" x14ac:dyDescent="0.2">
      <c r="A8216" s="1">
        <v>8214</v>
      </c>
      <c r="B8216" t="s">
        <v>5650</v>
      </c>
      <c r="C8216" s="6" t="s">
        <v>14982</v>
      </c>
      <c r="D8216">
        <v>1</v>
      </c>
      <c r="E8216">
        <v>5</v>
      </c>
      <c r="F8216">
        <v>15</v>
      </c>
      <c r="G8216">
        <v>105</v>
      </c>
      <c r="H8216">
        <v>100</v>
      </c>
      <c r="I8216">
        <v>3</v>
      </c>
      <c r="J8216">
        <v>4</v>
      </c>
      <c r="K8216">
        <v>9</v>
      </c>
    </row>
    <row r="8217" spans="1:11" ht="48" hidden="1" x14ac:dyDescent="0.2">
      <c r="A8217" s="1">
        <v>8215</v>
      </c>
      <c r="B8217" t="s">
        <v>26</v>
      </c>
      <c r="C8217" s="6" t="s">
        <v>14983</v>
      </c>
      <c r="D8217">
        <v>1</v>
      </c>
      <c r="E8217">
        <v>5</v>
      </c>
      <c r="F8217">
        <v>13</v>
      </c>
      <c r="G8217">
        <v>7</v>
      </c>
      <c r="H8217">
        <v>32</v>
      </c>
      <c r="I8217">
        <v>3</v>
      </c>
      <c r="J8217">
        <v>4</v>
      </c>
      <c r="K8217">
        <v>11</v>
      </c>
    </row>
    <row r="8218" spans="1:11" ht="48" hidden="1" x14ac:dyDescent="0.2">
      <c r="A8218" s="1">
        <v>8216</v>
      </c>
      <c r="C8218" s="6" t="s">
        <v>14984</v>
      </c>
      <c r="D8218">
        <v>1</v>
      </c>
      <c r="E8218">
        <v>4</v>
      </c>
      <c r="F8218">
        <v>2</v>
      </c>
      <c r="G8218">
        <v>7</v>
      </c>
      <c r="H8218">
        <v>89</v>
      </c>
      <c r="I8218">
        <v>3</v>
      </c>
      <c r="J8218">
        <v>4</v>
      </c>
      <c r="K8218">
        <v>14</v>
      </c>
    </row>
    <row r="8219" spans="1:11" ht="16" hidden="1" x14ac:dyDescent="0.2">
      <c r="A8219" s="1">
        <v>8217</v>
      </c>
      <c r="B8219" t="s">
        <v>2744</v>
      </c>
      <c r="C8219" s="6" t="s">
        <v>14985</v>
      </c>
      <c r="D8219">
        <v>1</v>
      </c>
      <c r="E8219">
        <v>5</v>
      </c>
      <c r="F8219">
        <v>15</v>
      </c>
      <c r="G8219">
        <v>7</v>
      </c>
      <c r="H8219">
        <v>100</v>
      </c>
      <c r="I8219">
        <v>3</v>
      </c>
      <c r="J8219">
        <v>4</v>
      </c>
      <c r="K8219">
        <v>9</v>
      </c>
    </row>
    <row r="8220" spans="1:11" ht="16" hidden="1" x14ac:dyDescent="0.2">
      <c r="A8220" s="1">
        <v>8218</v>
      </c>
      <c r="B8220" t="s">
        <v>3558</v>
      </c>
      <c r="C8220" s="6" t="s">
        <v>14986</v>
      </c>
      <c r="D8220">
        <v>1</v>
      </c>
      <c r="E8220">
        <v>4</v>
      </c>
      <c r="F8220">
        <v>2</v>
      </c>
      <c r="G8220">
        <v>94</v>
      </c>
      <c r="H8220">
        <v>40</v>
      </c>
      <c r="I8220">
        <v>3</v>
      </c>
      <c r="J8220">
        <v>4</v>
      </c>
      <c r="K8220">
        <v>25</v>
      </c>
    </row>
    <row r="8221" spans="1:11" ht="16" hidden="1" x14ac:dyDescent="0.2">
      <c r="A8221" s="1">
        <v>8219</v>
      </c>
      <c r="B8221" t="s">
        <v>5651</v>
      </c>
      <c r="C8221" s="6" t="s">
        <v>14987</v>
      </c>
      <c r="D8221">
        <v>1</v>
      </c>
      <c r="E8221">
        <v>4</v>
      </c>
      <c r="F8221">
        <v>1</v>
      </c>
      <c r="G8221">
        <v>7</v>
      </c>
      <c r="H8221">
        <v>46</v>
      </c>
      <c r="I8221">
        <v>3</v>
      </c>
      <c r="J8221">
        <v>4</v>
      </c>
      <c r="K8221">
        <v>17</v>
      </c>
    </row>
    <row r="8222" spans="1:11" ht="48" hidden="1" x14ac:dyDescent="0.2">
      <c r="A8222" s="1">
        <v>8220</v>
      </c>
      <c r="B8222" t="s">
        <v>5652</v>
      </c>
      <c r="C8222" s="6" t="s">
        <v>14988</v>
      </c>
      <c r="D8222">
        <v>1</v>
      </c>
      <c r="E8222">
        <v>5</v>
      </c>
      <c r="F8222">
        <v>2</v>
      </c>
      <c r="G8222">
        <v>105</v>
      </c>
      <c r="H8222">
        <v>32</v>
      </c>
      <c r="I8222">
        <v>3</v>
      </c>
      <c r="J8222">
        <v>4</v>
      </c>
      <c r="K8222">
        <v>22</v>
      </c>
    </row>
    <row r="8223" spans="1:11" ht="64" hidden="1" x14ac:dyDescent="0.2">
      <c r="A8223" s="1">
        <v>8221</v>
      </c>
      <c r="B8223" t="s">
        <v>5653</v>
      </c>
      <c r="C8223" s="6" t="s">
        <v>14989</v>
      </c>
      <c r="D8223">
        <v>1</v>
      </c>
      <c r="E8223">
        <v>4</v>
      </c>
      <c r="F8223">
        <v>2</v>
      </c>
      <c r="G8223">
        <v>21</v>
      </c>
      <c r="H8223">
        <v>36</v>
      </c>
      <c r="I8223">
        <v>3</v>
      </c>
      <c r="J8223">
        <v>4</v>
      </c>
      <c r="K8223">
        <v>1</v>
      </c>
    </row>
    <row r="8224" spans="1:11" ht="32" hidden="1" x14ac:dyDescent="0.2">
      <c r="A8224" s="1">
        <v>8222</v>
      </c>
      <c r="B8224" t="s">
        <v>26</v>
      </c>
      <c r="C8224" s="6" t="s">
        <v>14990</v>
      </c>
      <c r="D8224">
        <v>1</v>
      </c>
      <c r="E8224">
        <v>5</v>
      </c>
      <c r="F8224">
        <v>13</v>
      </c>
      <c r="G8224">
        <v>7</v>
      </c>
      <c r="H8224">
        <v>32</v>
      </c>
      <c r="I8224">
        <v>3</v>
      </c>
      <c r="J8224">
        <v>4</v>
      </c>
      <c r="K8224">
        <v>11</v>
      </c>
    </row>
    <row r="8225" spans="1:11" ht="16" hidden="1" x14ac:dyDescent="0.2">
      <c r="A8225" s="1">
        <v>8223</v>
      </c>
      <c r="B8225" t="s">
        <v>5654</v>
      </c>
      <c r="C8225" s="6" t="s">
        <v>14991</v>
      </c>
      <c r="D8225">
        <v>1</v>
      </c>
      <c r="E8225">
        <v>4</v>
      </c>
      <c r="F8225">
        <v>3</v>
      </c>
      <c r="G8225">
        <v>105</v>
      </c>
      <c r="H8225">
        <v>70</v>
      </c>
      <c r="I8225">
        <v>3</v>
      </c>
      <c r="J8225">
        <v>4</v>
      </c>
      <c r="K8225">
        <v>14</v>
      </c>
    </row>
    <row r="8226" spans="1:11" ht="32" hidden="1" x14ac:dyDescent="0.2">
      <c r="A8226" s="1">
        <v>8224</v>
      </c>
      <c r="B8226" t="s">
        <v>5655</v>
      </c>
      <c r="C8226" s="6" t="s">
        <v>14992</v>
      </c>
      <c r="D8226">
        <v>1</v>
      </c>
      <c r="E8226">
        <v>4</v>
      </c>
      <c r="F8226">
        <v>2</v>
      </c>
      <c r="G8226">
        <v>105</v>
      </c>
      <c r="H8226">
        <v>67</v>
      </c>
      <c r="I8226">
        <v>3</v>
      </c>
      <c r="J8226">
        <v>4</v>
      </c>
      <c r="K8226">
        <v>22</v>
      </c>
    </row>
    <row r="8227" spans="1:11" ht="16" hidden="1" x14ac:dyDescent="0.2">
      <c r="A8227" s="1">
        <v>8225</v>
      </c>
      <c r="B8227" t="s">
        <v>5656</v>
      </c>
      <c r="C8227" s="6" t="s">
        <v>14993</v>
      </c>
      <c r="D8227">
        <v>1</v>
      </c>
      <c r="E8227">
        <v>4</v>
      </c>
      <c r="F8227">
        <v>1</v>
      </c>
      <c r="G8227">
        <v>7</v>
      </c>
      <c r="H8227">
        <v>70</v>
      </c>
      <c r="I8227">
        <v>3</v>
      </c>
      <c r="J8227">
        <v>4</v>
      </c>
      <c r="K8227">
        <v>12</v>
      </c>
    </row>
    <row r="8228" spans="1:11" ht="16" hidden="1" x14ac:dyDescent="0.2">
      <c r="A8228" s="1">
        <v>8226</v>
      </c>
      <c r="B8228" t="s">
        <v>5657</v>
      </c>
      <c r="C8228" s="6" t="s">
        <v>14994</v>
      </c>
      <c r="D8228">
        <v>1</v>
      </c>
      <c r="E8228">
        <v>7</v>
      </c>
      <c r="F8228">
        <v>1</v>
      </c>
      <c r="G8228">
        <v>21</v>
      </c>
      <c r="H8228">
        <v>73</v>
      </c>
      <c r="I8228">
        <v>3</v>
      </c>
      <c r="J8228">
        <v>4</v>
      </c>
      <c r="K8228">
        <v>24</v>
      </c>
    </row>
    <row r="8229" spans="1:11" ht="32" hidden="1" x14ac:dyDescent="0.2">
      <c r="A8229" s="1">
        <v>8227</v>
      </c>
      <c r="B8229" t="s">
        <v>89</v>
      </c>
      <c r="C8229" s="6" t="s">
        <v>14995</v>
      </c>
      <c r="D8229">
        <v>1</v>
      </c>
      <c r="E8229">
        <v>4</v>
      </c>
      <c r="F8229">
        <v>2</v>
      </c>
      <c r="G8229">
        <v>94</v>
      </c>
      <c r="H8229">
        <v>40</v>
      </c>
      <c r="I8229">
        <v>3</v>
      </c>
      <c r="J8229">
        <v>4</v>
      </c>
      <c r="K8229">
        <v>25</v>
      </c>
    </row>
    <row r="8230" spans="1:11" ht="32" hidden="1" x14ac:dyDescent="0.2">
      <c r="A8230" s="1">
        <v>8228</v>
      </c>
      <c r="B8230" t="s">
        <v>5658</v>
      </c>
      <c r="C8230" s="6" t="s">
        <v>14996</v>
      </c>
      <c r="D8230">
        <v>1</v>
      </c>
      <c r="E8230">
        <v>4</v>
      </c>
      <c r="F8230">
        <v>2</v>
      </c>
      <c r="G8230">
        <v>21</v>
      </c>
      <c r="H8230">
        <v>66</v>
      </c>
      <c r="I8230">
        <v>3</v>
      </c>
      <c r="J8230">
        <v>4</v>
      </c>
      <c r="K8230">
        <v>4</v>
      </c>
    </row>
    <row r="8231" spans="1:11" ht="48" hidden="1" x14ac:dyDescent="0.2">
      <c r="A8231" s="1">
        <v>8229</v>
      </c>
      <c r="B8231" t="s">
        <v>26</v>
      </c>
      <c r="C8231" s="6" t="s">
        <v>14997</v>
      </c>
      <c r="D8231">
        <v>1</v>
      </c>
      <c r="E8231">
        <v>5</v>
      </c>
      <c r="F8231">
        <v>13</v>
      </c>
      <c r="G8231">
        <v>7</v>
      </c>
      <c r="H8231">
        <v>32</v>
      </c>
      <c r="I8231">
        <v>3</v>
      </c>
      <c r="J8231">
        <v>4</v>
      </c>
      <c r="K8231">
        <v>11</v>
      </c>
    </row>
    <row r="8232" spans="1:11" ht="32" hidden="1" x14ac:dyDescent="0.2">
      <c r="A8232" s="1">
        <v>8230</v>
      </c>
      <c r="B8232" t="s">
        <v>5659</v>
      </c>
      <c r="C8232" s="6" t="s">
        <v>14998</v>
      </c>
      <c r="D8232">
        <v>1</v>
      </c>
      <c r="E8232">
        <v>4</v>
      </c>
      <c r="F8232">
        <v>2</v>
      </c>
      <c r="G8232">
        <v>7</v>
      </c>
      <c r="H8232">
        <v>51</v>
      </c>
      <c r="I8232">
        <v>3</v>
      </c>
      <c r="J8232">
        <v>4</v>
      </c>
      <c r="K8232">
        <v>25</v>
      </c>
    </row>
    <row r="8233" spans="1:11" ht="16" x14ac:dyDescent="0.2">
      <c r="A8233" s="1">
        <v>8231</v>
      </c>
      <c r="B8233" t="s">
        <v>5660</v>
      </c>
      <c r="C8233" s="6" t="s">
        <v>14999</v>
      </c>
      <c r="D8233">
        <v>1</v>
      </c>
      <c r="E8233">
        <v>4</v>
      </c>
      <c r="F8233">
        <v>3</v>
      </c>
      <c r="G8233">
        <v>88</v>
      </c>
      <c r="H8233">
        <v>70</v>
      </c>
      <c r="I8233">
        <v>3</v>
      </c>
      <c r="J8233">
        <v>4</v>
      </c>
      <c r="K8233">
        <v>13</v>
      </c>
    </row>
    <row r="8234" spans="1:11" ht="32" hidden="1" x14ac:dyDescent="0.2">
      <c r="A8234" s="1">
        <v>8232</v>
      </c>
      <c r="B8234" t="s">
        <v>5661</v>
      </c>
      <c r="C8234" s="6" t="s">
        <v>15000</v>
      </c>
      <c r="D8234">
        <v>1</v>
      </c>
      <c r="E8234">
        <v>4</v>
      </c>
      <c r="F8234">
        <v>2</v>
      </c>
      <c r="G8234">
        <v>7</v>
      </c>
      <c r="H8234">
        <v>36</v>
      </c>
      <c r="I8234">
        <v>3</v>
      </c>
      <c r="J8234">
        <v>4</v>
      </c>
      <c r="K8234">
        <v>4</v>
      </c>
    </row>
    <row r="8235" spans="1:11" ht="32" hidden="1" x14ac:dyDescent="0.2">
      <c r="A8235" s="1">
        <v>8233</v>
      </c>
      <c r="B8235" t="s">
        <v>5662</v>
      </c>
      <c r="C8235" s="6" t="s">
        <v>15001</v>
      </c>
      <c r="D8235">
        <v>1</v>
      </c>
      <c r="E8235">
        <v>4</v>
      </c>
      <c r="F8235">
        <v>2</v>
      </c>
      <c r="G8235">
        <v>21</v>
      </c>
      <c r="H8235">
        <v>66</v>
      </c>
      <c r="I8235">
        <v>3</v>
      </c>
      <c r="J8235">
        <v>4</v>
      </c>
      <c r="K8235">
        <v>20</v>
      </c>
    </row>
    <row r="8236" spans="1:11" ht="16" hidden="1" x14ac:dyDescent="0.2">
      <c r="A8236" s="1">
        <v>8234</v>
      </c>
      <c r="B8236" t="s">
        <v>5663</v>
      </c>
      <c r="C8236" s="6" t="s">
        <v>15002</v>
      </c>
      <c r="D8236">
        <v>1</v>
      </c>
      <c r="E8236">
        <v>4</v>
      </c>
      <c r="F8236">
        <v>2</v>
      </c>
      <c r="G8236">
        <v>21</v>
      </c>
      <c r="H8236">
        <v>10</v>
      </c>
      <c r="I8236">
        <v>3</v>
      </c>
      <c r="J8236">
        <v>4</v>
      </c>
      <c r="K8236">
        <v>4</v>
      </c>
    </row>
    <row r="8237" spans="1:11" ht="16" hidden="1" x14ac:dyDescent="0.2">
      <c r="A8237" s="1">
        <v>8235</v>
      </c>
      <c r="B8237" t="s">
        <v>5664</v>
      </c>
      <c r="C8237" s="6" t="s">
        <v>15003</v>
      </c>
      <c r="D8237">
        <v>1</v>
      </c>
      <c r="E8237">
        <v>4</v>
      </c>
      <c r="F8237">
        <v>2</v>
      </c>
      <c r="G8237">
        <v>21</v>
      </c>
      <c r="H8237">
        <v>70</v>
      </c>
      <c r="I8237">
        <v>3</v>
      </c>
      <c r="J8237">
        <v>4</v>
      </c>
      <c r="K8237">
        <v>6</v>
      </c>
    </row>
    <row r="8238" spans="1:11" ht="16" hidden="1" x14ac:dyDescent="0.2">
      <c r="A8238" s="1">
        <v>8236</v>
      </c>
      <c r="B8238" t="s">
        <v>2181</v>
      </c>
      <c r="C8238" s="6" t="s">
        <v>15004</v>
      </c>
      <c r="D8238">
        <v>1</v>
      </c>
      <c r="E8238">
        <v>4</v>
      </c>
      <c r="F8238">
        <v>1</v>
      </c>
      <c r="G8238">
        <v>7</v>
      </c>
      <c r="H8238">
        <v>70</v>
      </c>
      <c r="I8238">
        <v>3</v>
      </c>
      <c r="J8238">
        <v>4</v>
      </c>
      <c r="K8238">
        <v>27</v>
      </c>
    </row>
    <row r="8239" spans="1:11" ht="272" hidden="1" x14ac:dyDescent="0.2">
      <c r="A8239" s="1">
        <v>8237</v>
      </c>
      <c r="B8239" t="s">
        <v>5665</v>
      </c>
      <c r="C8239" s="6" t="s">
        <v>15005</v>
      </c>
      <c r="D8239">
        <v>1</v>
      </c>
      <c r="E8239">
        <v>4</v>
      </c>
      <c r="F8239">
        <v>3</v>
      </c>
      <c r="G8239">
        <v>21</v>
      </c>
      <c r="H8239">
        <v>56</v>
      </c>
      <c r="I8239">
        <v>3</v>
      </c>
      <c r="J8239">
        <v>4</v>
      </c>
      <c r="K8239">
        <v>1</v>
      </c>
    </row>
    <row r="8240" spans="1:11" ht="96" hidden="1" x14ac:dyDescent="0.2">
      <c r="A8240" s="1">
        <v>8238</v>
      </c>
      <c r="B8240" t="s">
        <v>5666</v>
      </c>
      <c r="C8240" s="6" t="s">
        <v>15006</v>
      </c>
      <c r="D8240">
        <v>1</v>
      </c>
      <c r="E8240">
        <v>4</v>
      </c>
      <c r="F8240">
        <v>2</v>
      </c>
      <c r="G8240">
        <v>21</v>
      </c>
      <c r="H8240">
        <v>10</v>
      </c>
      <c r="I8240">
        <v>3</v>
      </c>
      <c r="J8240">
        <v>4</v>
      </c>
      <c r="K8240">
        <v>1</v>
      </c>
    </row>
    <row r="8241" spans="1:11" ht="32" hidden="1" x14ac:dyDescent="0.2">
      <c r="A8241" s="1">
        <v>8239</v>
      </c>
      <c r="B8241" t="s">
        <v>5667</v>
      </c>
      <c r="C8241" s="6" t="s">
        <v>15007</v>
      </c>
      <c r="D8241">
        <v>1</v>
      </c>
      <c r="E8241">
        <v>4</v>
      </c>
      <c r="F8241">
        <v>1</v>
      </c>
      <c r="G8241">
        <v>7</v>
      </c>
      <c r="H8241">
        <v>4</v>
      </c>
      <c r="I8241">
        <v>3</v>
      </c>
      <c r="J8241">
        <v>4</v>
      </c>
      <c r="K8241">
        <v>0</v>
      </c>
    </row>
    <row r="8242" spans="1:11" ht="96" hidden="1" x14ac:dyDescent="0.2">
      <c r="A8242" s="1">
        <v>8240</v>
      </c>
      <c r="B8242" t="s">
        <v>5668</v>
      </c>
      <c r="C8242" s="6" t="s">
        <v>15008</v>
      </c>
      <c r="D8242">
        <v>1</v>
      </c>
      <c r="E8242">
        <v>4</v>
      </c>
      <c r="F8242">
        <v>2</v>
      </c>
      <c r="G8242">
        <v>21</v>
      </c>
      <c r="H8242">
        <v>4</v>
      </c>
      <c r="I8242">
        <v>3</v>
      </c>
      <c r="J8242">
        <v>4</v>
      </c>
      <c r="K8242">
        <v>1</v>
      </c>
    </row>
    <row r="8243" spans="1:11" ht="16" hidden="1" x14ac:dyDescent="0.2">
      <c r="A8243" s="1">
        <v>8241</v>
      </c>
      <c r="B8243" t="s">
        <v>5669</v>
      </c>
      <c r="C8243" s="6" t="s">
        <v>15009</v>
      </c>
      <c r="D8243">
        <v>1</v>
      </c>
      <c r="E8243">
        <v>4</v>
      </c>
      <c r="F8243">
        <v>2</v>
      </c>
      <c r="G8243">
        <v>87</v>
      </c>
      <c r="H8243">
        <v>67</v>
      </c>
      <c r="I8243">
        <v>3</v>
      </c>
      <c r="J8243">
        <v>4</v>
      </c>
      <c r="K8243">
        <v>22</v>
      </c>
    </row>
    <row r="8244" spans="1:11" ht="16" hidden="1" x14ac:dyDescent="0.2">
      <c r="A8244" s="1">
        <v>8242</v>
      </c>
      <c r="B8244" t="s">
        <v>125</v>
      </c>
      <c r="C8244" s="6" t="s">
        <v>15010</v>
      </c>
      <c r="D8244">
        <v>1</v>
      </c>
      <c r="E8244">
        <v>4</v>
      </c>
      <c r="F8244">
        <v>3</v>
      </c>
      <c r="G8244">
        <v>7</v>
      </c>
      <c r="H8244">
        <v>36</v>
      </c>
      <c r="I8244">
        <v>3</v>
      </c>
      <c r="J8244">
        <v>4</v>
      </c>
      <c r="K8244">
        <v>8</v>
      </c>
    </row>
    <row r="8245" spans="1:11" ht="16" hidden="1" x14ac:dyDescent="0.2">
      <c r="A8245" s="1">
        <v>8243</v>
      </c>
      <c r="B8245" t="s">
        <v>5670</v>
      </c>
      <c r="C8245" s="6" t="s">
        <v>15011</v>
      </c>
      <c r="D8245">
        <v>1</v>
      </c>
      <c r="E8245">
        <v>5</v>
      </c>
      <c r="F8245">
        <v>13</v>
      </c>
      <c r="G8245">
        <v>7</v>
      </c>
      <c r="H8245">
        <v>63</v>
      </c>
      <c r="I8245">
        <v>3</v>
      </c>
      <c r="J8245">
        <v>4</v>
      </c>
      <c r="K8245">
        <v>25</v>
      </c>
    </row>
    <row r="8246" spans="1:11" ht="16" hidden="1" x14ac:dyDescent="0.2">
      <c r="A8246" s="1">
        <v>8244</v>
      </c>
      <c r="B8246" t="s">
        <v>5671</v>
      </c>
      <c r="C8246" s="6" t="s">
        <v>15012</v>
      </c>
      <c r="D8246">
        <v>1</v>
      </c>
      <c r="E8246">
        <v>4</v>
      </c>
      <c r="F8246">
        <v>1</v>
      </c>
      <c r="G8246">
        <v>7</v>
      </c>
      <c r="H8246">
        <v>38</v>
      </c>
      <c r="I8246">
        <v>3</v>
      </c>
      <c r="J8246">
        <v>4</v>
      </c>
      <c r="K8246">
        <v>10</v>
      </c>
    </row>
    <row r="8247" spans="1:11" ht="32" hidden="1" x14ac:dyDescent="0.2">
      <c r="A8247" s="1">
        <v>8245</v>
      </c>
      <c r="B8247" t="s">
        <v>5672</v>
      </c>
      <c r="C8247" s="6" t="s">
        <v>15013</v>
      </c>
      <c r="D8247">
        <v>1</v>
      </c>
      <c r="E8247">
        <v>4</v>
      </c>
      <c r="F8247">
        <v>2</v>
      </c>
      <c r="G8247">
        <v>21</v>
      </c>
      <c r="H8247">
        <v>66</v>
      </c>
      <c r="I8247">
        <v>3</v>
      </c>
      <c r="J8247">
        <v>4</v>
      </c>
      <c r="K8247">
        <v>20</v>
      </c>
    </row>
    <row r="8248" spans="1:11" ht="48" hidden="1" x14ac:dyDescent="0.2">
      <c r="A8248" s="1">
        <v>8246</v>
      </c>
      <c r="B8248" t="s">
        <v>5673</v>
      </c>
      <c r="C8248" s="6" t="s">
        <v>15014</v>
      </c>
      <c r="D8248">
        <v>1</v>
      </c>
      <c r="E8248">
        <v>4</v>
      </c>
      <c r="F8248">
        <v>3</v>
      </c>
      <c r="G8248">
        <v>21</v>
      </c>
      <c r="H8248">
        <v>71</v>
      </c>
      <c r="I8248">
        <v>3</v>
      </c>
      <c r="J8248">
        <v>4</v>
      </c>
      <c r="K8248">
        <v>3</v>
      </c>
    </row>
    <row r="8249" spans="1:11" ht="16" hidden="1" x14ac:dyDescent="0.2">
      <c r="A8249" s="1">
        <v>8247</v>
      </c>
      <c r="B8249" t="s">
        <v>151</v>
      </c>
      <c r="C8249" s="6" t="s">
        <v>15015</v>
      </c>
      <c r="D8249">
        <v>1</v>
      </c>
      <c r="E8249">
        <v>4</v>
      </c>
      <c r="F8249">
        <v>2</v>
      </c>
      <c r="G8249">
        <v>94</v>
      </c>
      <c r="H8249">
        <v>40</v>
      </c>
      <c r="I8249">
        <v>3</v>
      </c>
      <c r="J8249">
        <v>4</v>
      </c>
      <c r="K8249">
        <v>4</v>
      </c>
    </row>
    <row r="8250" spans="1:11" ht="16" hidden="1" x14ac:dyDescent="0.2">
      <c r="A8250" s="1">
        <v>8248</v>
      </c>
      <c r="B8250" t="s">
        <v>5674</v>
      </c>
      <c r="C8250" s="6" t="s">
        <v>15016</v>
      </c>
      <c r="D8250">
        <v>1</v>
      </c>
      <c r="E8250">
        <v>4</v>
      </c>
      <c r="F8250">
        <v>3</v>
      </c>
      <c r="G8250">
        <v>7</v>
      </c>
      <c r="H8250">
        <v>70</v>
      </c>
      <c r="I8250">
        <v>3</v>
      </c>
      <c r="J8250">
        <v>4</v>
      </c>
      <c r="K8250">
        <v>23</v>
      </c>
    </row>
    <row r="8251" spans="1:11" ht="16" hidden="1" x14ac:dyDescent="0.2">
      <c r="A8251" s="1">
        <v>8249</v>
      </c>
      <c r="B8251" t="s">
        <v>5675</v>
      </c>
      <c r="C8251" s="6" t="s">
        <v>15017</v>
      </c>
      <c r="D8251">
        <v>1</v>
      </c>
      <c r="E8251">
        <v>5</v>
      </c>
      <c r="F8251">
        <v>13</v>
      </c>
      <c r="G8251">
        <v>7</v>
      </c>
      <c r="H8251">
        <v>32</v>
      </c>
      <c r="I8251">
        <v>3</v>
      </c>
      <c r="J8251">
        <v>4</v>
      </c>
      <c r="K8251">
        <v>15</v>
      </c>
    </row>
    <row r="8252" spans="1:11" ht="48" hidden="1" x14ac:dyDescent="0.2">
      <c r="A8252" s="1">
        <v>8250</v>
      </c>
      <c r="B8252" t="s">
        <v>5676</v>
      </c>
      <c r="C8252" s="6" t="s">
        <v>15018</v>
      </c>
      <c r="D8252">
        <v>1</v>
      </c>
      <c r="E8252">
        <v>4</v>
      </c>
      <c r="F8252">
        <v>2</v>
      </c>
      <c r="G8252">
        <v>88</v>
      </c>
      <c r="H8252">
        <v>4</v>
      </c>
      <c r="I8252">
        <v>3</v>
      </c>
      <c r="J8252">
        <v>4</v>
      </c>
      <c r="K8252">
        <v>22</v>
      </c>
    </row>
    <row r="8253" spans="1:11" ht="16" hidden="1" x14ac:dyDescent="0.2">
      <c r="A8253" s="1">
        <v>8251</v>
      </c>
      <c r="B8253" t="s">
        <v>164</v>
      </c>
      <c r="C8253" s="6" t="s">
        <v>15019</v>
      </c>
      <c r="D8253">
        <v>1</v>
      </c>
      <c r="E8253">
        <v>4</v>
      </c>
      <c r="F8253">
        <v>2</v>
      </c>
      <c r="G8253">
        <v>88</v>
      </c>
      <c r="H8253">
        <v>4</v>
      </c>
      <c r="I8253">
        <v>3</v>
      </c>
      <c r="J8253">
        <v>4</v>
      </c>
      <c r="K8253">
        <v>3</v>
      </c>
    </row>
    <row r="8254" spans="1:11" ht="32" hidden="1" x14ac:dyDescent="0.2">
      <c r="A8254" s="1">
        <v>8252</v>
      </c>
      <c r="B8254" t="s">
        <v>5677</v>
      </c>
      <c r="C8254" s="6" t="s">
        <v>15020</v>
      </c>
      <c r="D8254">
        <v>1</v>
      </c>
      <c r="E8254">
        <v>4</v>
      </c>
      <c r="F8254">
        <v>3</v>
      </c>
      <c r="G8254">
        <v>21</v>
      </c>
      <c r="H8254">
        <v>70</v>
      </c>
      <c r="I8254">
        <v>3</v>
      </c>
      <c r="J8254">
        <v>4</v>
      </c>
      <c r="K8254">
        <v>29</v>
      </c>
    </row>
    <row r="8255" spans="1:11" ht="16" hidden="1" x14ac:dyDescent="0.2">
      <c r="A8255" s="1">
        <v>8253</v>
      </c>
      <c r="B8255" t="s">
        <v>5678</v>
      </c>
      <c r="C8255" s="6" t="s">
        <v>15021</v>
      </c>
      <c r="D8255">
        <v>1</v>
      </c>
      <c r="E8255">
        <v>4</v>
      </c>
      <c r="F8255">
        <v>1</v>
      </c>
      <c r="G8255">
        <v>87</v>
      </c>
      <c r="H8255">
        <v>46</v>
      </c>
      <c r="I8255">
        <v>3</v>
      </c>
      <c r="J8255">
        <v>4</v>
      </c>
      <c r="K8255">
        <v>25</v>
      </c>
    </row>
    <row r="8256" spans="1:11" ht="64" hidden="1" x14ac:dyDescent="0.2">
      <c r="A8256" s="1">
        <v>8254</v>
      </c>
      <c r="B8256" t="s">
        <v>504</v>
      </c>
      <c r="C8256" s="6" t="s">
        <v>15022</v>
      </c>
      <c r="D8256">
        <v>1</v>
      </c>
      <c r="E8256">
        <v>5</v>
      </c>
      <c r="F8256">
        <v>15</v>
      </c>
      <c r="G8256">
        <v>60</v>
      </c>
      <c r="H8256">
        <v>32</v>
      </c>
      <c r="I8256">
        <v>3</v>
      </c>
      <c r="J8256">
        <v>4</v>
      </c>
      <c r="K8256">
        <v>29</v>
      </c>
    </row>
    <row r="8257" spans="1:11" ht="16" hidden="1" x14ac:dyDescent="0.2">
      <c r="A8257" s="1">
        <v>8255</v>
      </c>
      <c r="B8257" t="s">
        <v>830</v>
      </c>
      <c r="C8257" s="6" t="s">
        <v>15023</v>
      </c>
      <c r="D8257">
        <v>1</v>
      </c>
      <c r="E8257">
        <v>4</v>
      </c>
      <c r="F8257">
        <v>1</v>
      </c>
      <c r="G8257">
        <v>7</v>
      </c>
      <c r="H8257">
        <v>4</v>
      </c>
      <c r="I8257">
        <v>3</v>
      </c>
      <c r="J8257">
        <v>4</v>
      </c>
      <c r="K8257">
        <v>14</v>
      </c>
    </row>
    <row r="8258" spans="1:11" ht="80" hidden="1" x14ac:dyDescent="0.2">
      <c r="A8258" s="1">
        <v>8256</v>
      </c>
      <c r="B8258" t="s">
        <v>226</v>
      </c>
      <c r="C8258" s="6" t="s">
        <v>15024</v>
      </c>
      <c r="D8258">
        <v>1</v>
      </c>
      <c r="E8258">
        <v>6</v>
      </c>
      <c r="F8258">
        <v>22</v>
      </c>
      <c r="G8258">
        <v>7</v>
      </c>
      <c r="H8258">
        <v>52</v>
      </c>
      <c r="I8258">
        <v>3</v>
      </c>
      <c r="J8258">
        <v>4</v>
      </c>
      <c r="K8258">
        <v>1</v>
      </c>
    </row>
    <row r="8259" spans="1:11" ht="32" hidden="1" x14ac:dyDescent="0.2">
      <c r="A8259" s="1">
        <v>8257</v>
      </c>
      <c r="B8259" t="s">
        <v>5679</v>
      </c>
      <c r="C8259" s="6" t="s">
        <v>15025</v>
      </c>
      <c r="D8259">
        <v>1</v>
      </c>
      <c r="E8259">
        <v>4</v>
      </c>
      <c r="F8259">
        <v>2</v>
      </c>
      <c r="G8259">
        <v>7</v>
      </c>
      <c r="H8259">
        <v>66</v>
      </c>
      <c r="I8259">
        <v>3</v>
      </c>
      <c r="J8259">
        <v>4</v>
      </c>
      <c r="K8259">
        <v>2</v>
      </c>
    </row>
    <row r="8260" spans="1:11" ht="32" hidden="1" x14ac:dyDescent="0.2">
      <c r="A8260" s="1">
        <v>8258</v>
      </c>
      <c r="B8260" t="s">
        <v>26</v>
      </c>
      <c r="C8260" s="6" t="s">
        <v>15026</v>
      </c>
      <c r="D8260">
        <v>1</v>
      </c>
      <c r="E8260">
        <v>5</v>
      </c>
      <c r="F8260">
        <v>13</v>
      </c>
      <c r="G8260">
        <v>7</v>
      </c>
      <c r="H8260">
        <v>32</v>
      </c>
      <c r="I8260">
        <v>3</v>
      </c>
      <c r="J8260">
        <v>4</v>
      </c>
      <c r="K8260">
        <v>11</v>
      </c>
    </row>
    <row r="8261" spans="1:11" ht="32" hidden="1" x14ac:dyDescent="0.2">
      <c r="A8261" s="1">
        <v>8259</v>
      </c>
      <c r="B8261" t="s">
        <v>5680</v>
      </c>
      <c r="C8261" s="6" t="s">
        <v>15027</v>
      </c>
      <c r="D8261">
        <v>1</v>
      </c>
      <c r="E8261">
        <v>4</v>
      </c>
      <c r="F8261">
        <v>3</v>
      </c>
      <c r="G8261">
        <v>88</v>
      </c>
      <c r="H8261">
        <v>66</v>
      </c>
      <c r="I8261">
        <v>3</v>
      </c>
      <c r="J8261">
        <v>4</v>
      </c>
      <c r="K8261">
        <v>20</v>
      </c>
    </row>
    <row r="8262" spans="1:11" ht="48" hidden="1" x14ac:dyDescent="0.2">
      <c r="A8262" s="1">
        <v>8260</v>
      </c>
      <c r="B8262" t="s">
        <v>5679</v>
      </c>
      <c r="C8262" s="6" t="s">
        <v>15028</v>
      </c>
      <c r="D8262">
        <v>1</v>
      </c>
      <c r="E8262">
        <v>4</v>
      </c>
      <c r="F8262">
        <v>2</v>
      </c>
      <c r="G8262">
        <v>7</v>
      </c>
      <c r="H8262">
        <v>66</v>
      </c>
      <c r="I8262">
        <v>3</v>
      </c>
      <c r="J8262">
        <v>4</v>
      </c>
      <c r="K8262">
        <v>6</v>
      </c>
    </row>
    <row r="8263" spans="1:11" ht="48" hidden="1" x14ac:dyDescent="0.2">
      <c r="A8263" s="1">
        <v>8261</v>
      </c>
      <c r="B8263" t="s">
        <v>61</v>
      </c>
      <c r="C8263" s="6" t="s">
        <v>15029</v>
      </c>
      <c r="D8263">
        <v>1</v>
      </c>
      <c r="E8263">
        <v>4</v>
      </c>
      <c r="F8263">
        <v>1</v>
      </c>
      <c r="G8263">
        <v>7</v>
      </c>
      <c r="H8263">
        <v>46</v>
      </c>
      <c r="I8263">
        <v>3</v>
      </c>
      <c r="J8263">
        <v>4</v>
      </c>
      <c r="K8263">
        <v>24</v>
      </c>
    </row>
    <row r="8264" spans="1:11" ht="16" x14ac:dyDescent="0.2">
      <c r="A8264" s="1">
        <v>8262</v>
      </c>
      <c r="B8264" t="s">
        <v>4156</v>
      </c>
      <c r="C8264" s="6" t="s">
        <v>15030</v>
      </c>
      <c r="D8264">
        <v>1</v>
      </c>
      <c r="E8264">
        <v>4</v>
      </c>
      <c r="F8264">
        <v>3</v>
      </c>
      <c r="G8264">
        <v>7</v>
      </c>
      <c r="H8264">
        <v>70</v>
      </c>
      <c r="I8264">
        <v>3</v>
      </c>
      <c r="J8264">
        <v>4</v>
      </c>
      <c r="K8264">
        <v>13</v>
      </c>
    </row>
    <row r="8265" spans="1:11" ht="16" hidden="1" x14ac:dyDescent="0.2">
      <c r="A8265" s="1">
        <v>8263</v>
      </c>
      <c r="B8265" t="s">
        <v>5681</v>
      </c>
      <c r="C8265" s="6" t="s">
        <v>15031</v>
      </c>
      <c r="D8265">
        <v>1</v>
      </c>
      <c r="E8265">
        <v>4</v>
      </c>
      <c r="F8265">
        <v>2</v>
      </c>
      <c r="G8265">
        <v>7</v>
      </c>
      <c r="H8265">
        <v>66</v>
      </c>
      <c r="I8265">
        <v>3</v>
      </c>
      <c r="J8265">
        <v>4</v>
      </c>
      <c r="K8265">
        <v>2</v>
      </c>
    </row>
    <row r="8266" spans="1:11" ht="32" hidden="1" x14ac:dyDescent="0.2">
      <c r="A8266" s="1">
        <v>8264</v>
      </c>
      <c r="B8266" t="s">
        <v>2093</v>
      </c>
      <c r="C8266" s="6" t="s">
        <v>15032</v>
      </c>
      <c r="D8266">
        <v>1</v>
      </c>
      <c r="E8266">
        <v>4</v>
      </c>
      <c r="F8266">
        <v>2</v>
      </c>
      <c r="G8266">
        <v>7</v>
      </c>
      <c r="H8266">
        <v>27</v>
      </c>
      <c r="I8266">
        <v>3</v>
      </c>
      <c r="J8266">
        <v>4</v>
      </c>
      <c r="K8266">
        <v>2</v>
      </c>
    </row>
    <row r="8267" spans="1:11" ht="16" hidden="1" x14ac:dyDescent="0.2">
      <c r="A8267" s="1">
        <v>8265</v>
      </c>
      <c r="B8267" t="s">
        <v>5682</v>
      </c>
      <c r="C8267" s="6" t="s">
        <v>15033</v>
      </c>
      <c r="D8267">
        <v>1</v>
      </c>
      <c r="E8267">
        <v>4</v>
      </c>
      <c r="F8267">
        <v>2</v>
      </c>
      <c r="G8267">
        <v>7</v>
      </c>
      <c r="H8267">
        <v>4</v>
      </c>
      <c r="I8267">
        <v>3</v>
      </c>
      <c r="J8267">
        <v>4</v>
      </c>
      <c r="K8267">
        <v>14</v>
      </c>
    </row>
    <row r="8268" spans="1:11" ht="16" hidden="1" x14ac:dyDescent="0.2">
      <c r="A8268" s="1">
        <v>8266</v>
      </c>
      <c r="B8268" t="s">
        <v>5683</v>
      </c>
      <c r="C8268" s="6" t="s">
        <v>15034</v>
      </c>
      <c r="D8268">
        <v>1</v>
      </c>
      <c r="E8268">
        <v>4</v>
      </c>
      <c r="F8268">
        <v>3</v>
      </c>
      <c r="G8268">
        <v>88</v>
      </c>
      <c r="H8268">
        <v>68</v>
      </c>
      <c r="I8268">
        <v>3</v>
      </c>
      <c r="J8268">
        <v>4</v>
      </c>
      <c r="K8268">
        <v>29</v>
      </c>
    </row>
    <row r="8269" spans="1:11" ht="16" hidden="1" x14ac:dyDescent="0.2">
      <c r="A8269" s="1">
        <v>8267</v>
      </c>
      <c r="C8269" s="6" t="s">
        <v>15035</v>
      </c>
      <c r="D8269">
        <v>1</v>
      </c>
      <c r="E8269">
        <v>4</v>
      </c>
      <c r="F8269">
        <v>2</v>
      </c>
      <c r="G8269">
        <v>21</v>
      </c>
      <c r="H8269">
        <v>36</v>
      </c>
      <c r="I8269">
        <v>3</v>
      </c>
      <c r="J8269">
        <v>4</v>
      </c>
      <c r="K8269">
        <v>19</v>
      </c>
    </row>
    <row r="8270" spans="1:11" ht="16" hidden="1" x14ac:dyDescent="0.2">
      <c r="A8270" s="1">
        <v>8268</v>
      </c>
      <c r="B8270" t="s">
        <v>5684</v>
      </c>
      <c r="C8270" s="6" t="s">
        <v>15036</v>
      </c>
      <c r="D8270">
        <v>1</v>
      </c>
      <c r="E8270">
        <v>4</v>
      </c>
      <c r="F8270">
        <v>2</v>
      </c>
      <c r="G8270">
        <v>21</v>
      </c>
      <c r="H8270">
        <v>67</v>
      </c>
      <c r="I8270">
        <v>3</v>
      </c>
      <c r="J8270">
        <v>4</v>
      </c>
      <c r="K8270">
        <v>2</v>
      </c>
    </row>
    <row r="8271" spans="1:11" ht="32" hidden="1" x14ac:dyDescent="0.2">
      <c r="A8271" s="1">
        <v>8269</v>
      </c>
      <c r="B8271" t="s">
        <v>1665</v>
      </c>
      <c r="C8271" s="6" t="s">
        <v>15037</v>
      </c>
      <c r="D8271">
        <v>1</v>
      </c>
      <c r="E8271">
        <v>4</v>
      </c>
      <c r="F8271">
        <v>1</v>
      </c>
      <c r="G8271">
        <v>7</v>
      </c>
      <c r="H8271">
        <v>73</v>
      </c>
      <c r="I8271">
        <v>3</v>
      </c>
      <c r="J8271">
        <v>4</v>
      </c>
      <c r="K8271">
        <v>8</v>
      </c>
    </row>
    <row r="8272" spans="1:11" ht="16" hidden="1" x14ac:dyDescent="0.2">
      <c r="A8272" s="1">
        <v>8270</v>
      </c>
      <c r="B8272" t="s">
        <v>298</v>
      </c>
      <c r="C8272" s="6" t="s">
        <v>15038</v>
      </c>
      <c r="D8272">
        <v>1</v>
      </c>
      <c r="E8272">
        <v>7</v>
      </c>
      <c r="F8272">
        <v>1</v>
      </c>
      <c r="G8272">
        <v>7</v>
      </c>
      <c r="H8272">
        <v>73</v>
      </c>
      <c r="I8272">
        <v>3</v>
      </c>
      <c r="J8272">
        <v>4</v>
      </c>
      <c r="K8272">
        <v>8</v>
      </c>
    </row>
    <row r="8273" spans="1:11" ht="48" hidden="1" x14ac:dyDescent="0.2">
      <c r="A8273" s="1">
        <v>8271</v>
      </c>
      <c r="B8273" t="s">
        <v>5685</v>
      </c>
      <c r="C8273" s="6" t="s">
        <v>15039</v>
      </c>
      <c r="D8273">
        <v>1</v>
      </c>
      <c r="E8273">
        <v>5</v>
      </c>
      <c r="F8273">
        <v>15</v>
      </c>
      <c r="G8273">
        <v>7</v>
      </c>
      <c r="H8273">
        <v>100</v>
      </c>
      <c r="I8273">
        <v>3</v>
      </c>
      <c r="J8273">
        <v>4</v>
      </c>
      <c r="K8273">
        <v>9</v>
      </c>
    </row>
    <row r="8274" spans="1:11" ht="16" hidden="1" x14ac:dyDescent="0.2">
      <c r="A8274" s="1">
        <v>8272</v>
      </c>
      <c r="B8274" t="s">
        <v>101</v>
      </c>
      <c r="C8274" s="6" t="s">
        <v>15040</v>
      </c>
      <c r="D8274">
        <v>1</v>
      </c>
      <c r="E8274">
        <v>4</v>
      </c>
      <c r="F8274">
        <v>1</v>
      </c>
      <c r="G8274">
        <v>7</v>
      </c>
      <c r="H8274">
        <v>19</v>
      </c>
      <c r="I8274">
        <v>3</v>
      </c>
      <c r="J8274">
        <v>4</v>
      </c>
      <c r="K8274">
        <v>0</v>
      </c>
    </row>
    <row r="8275" spans="1:11" ht="32" hidden="1" x14ac:dyDescent="0.2">
      <c r="A8275" s="1">
        <v>8273</v>
      </c>
      <c r="B8275" t="s">
        <v>5686</v>
      </c>
      <c r="C8275" s="6" t="s">
        <v>15041</v>
      </c>
      <c r="D8275">
        <v>1</v>
      </c>
      <c r="E8275">
        <v>4</v>
      </c>
      <c r="F8275">
        <v>2</v>
      </c>
      <c r="G8275">
        <v>21</v>
      </c>
      <c r="H8275">
        <v>66</v>
      </c>
      <c r="I8275">
        <v>3</v>
      </c>
      <c r="J8275">
        <v>4</v>
      </c>
      <c r="K8275">
        <v>2</v>
      </c>
    </row>
    <row r="8276" spans="1:11" ht="16" hidden="1" x14ac:dyDescent="0.2">
      <c r="A8276" s="1">
        <v>8274</v>
      </c>
      <c r="B8276" t="s">
        <v>5687</v>
      </c>
      <c r="C8276" s="6" t="s">
        <v>15042</v>
      </c>
      <c r="D8276">
        <v>1</v>
      </c>
      <c r="E8276">
        <v>7</v>
      </c>
      <c r="F8276">
        <v>1</v>
      </c>
      <c r="G8276">
        <v>7</v>
      </c>
      <c r="H8276">
        <v>73</v>
      </c>
      <c r="I8276">
        <v>3</v>
      </c>
      <c r="J8276">
        <v>4</v>
      </c>
      <c r="K8276">
        <v>8</v>
      </c>
    </row>
    <row r="8277" spans="1:11" ht="16" hidden="1" x14ac:dyDescent="0.2">
      <c r="A8277" s="1">
        <v>8275</v>
      </c>
      <c r="B8277" t="s">
        <v>5688</v>
      </c>
      <c r="C8277" s="6" t="s">
        <v>15043</v>
      </c>
      <c r="D8277">
        <v>1</v>
      </c>
      <c r="E8277">
        <v>4</v>
      </c>
      <c r="F8277">
        <v>1</v>
      </c>
      <c r="G8277">
        <v>7</v>
      </c>
      <c r="H8277">
        <v>38</v>
      </c>
      <c r="I8277">
        <v>3</v>
      </c>
      <c r="J8277">
        <v>4</v>
      </c>
      <c r="K8277">
        <v>10</v>
      </c>
    </row>
    <row r="8278" spans="1:11" ht="144" hidden="1" x14ac:dyDescent="0.2">
      <c r="A8278" s="1">
        <v>8276</v>
      </c>
      <c r="B8278" t="s">
        <v>5689</v>
      </c>
      <c r="C8278" s="6" t="s">
        <v>15044</v>
      </c>
      <c r="D8278">
        <v>1</v>
      </c>
      <c r="E8278">
        <v>4</v>
      </c>
      <c r="F8278">
        <v>2</v>
      </c>
      <c r="G8278">
        <v>21</v>
      </c>
      <c r="H8278">
        <v>66</v>
      </c>
      <c r="I8278">
        <v>3</v>
      </c>
      <c r="J8278">
        <v>4</v>
      </c>
      <c r="K8278">
        <v>1</v>
      </c>
    </row>
    <row r="8279" spans="1:11" ht="16" hidden="1" x14ac:dyDescent="0.2">
      <c r="A8279" s="1">
        <v>8277</v>
      </c>
      <c r="B8279" t="s">
        <v>61</v>
      </c>
      <c r="C8279" s="6" t="s">
        <v>15045</v>
      </c>
      <c r="D8279">
        <v>1</v>
      </c>
      <c r="E8279">
        <v>4</v>
      </c>
      <c r="F8279">
        <v>1</v>
      </c>
      <c r="G8279">
        <v>7</v>
      </c>
      <c r="H8279">
        <v>10</v>
      </c>
      <c r="I8279">
        <v>3</v>
      </c>
      <c r="J8279">
        <v>4</v>
      </c>
      <c r="K8279">
        <v>2</v>
      </c>
    </row>
    <row r="8280" spans="1:11" ht="16" hidden="1" x14ac:dyDescent="0.2">
      <c r="A8280" s="1">
        <v>8278</v>
      </c>
      <c r="B8280" t="s">
        <v>5690</v>
      </c>
      <c r="C8280" s="6" t="s">
        <v>15046</v>
      </c>
      <c r="D8280">
        <v>1</v>
      </c>
      <c r="E8280">
        <v>4</v>
      </c>
      <c r="F8280">
        <v>2</v>
      </c>
      <c r="G8280">
        <v>7</v>
      </c>
      <c r="H8280">
        <v>36</v>
      </c>
      <c r="I8280">
        <v>3</v>
      </c>
      <c r="J8280">
        <v>4</v>
      </c>
      <c r="K8280">
        <v>14</v>
      </c>
    </row>
    <row r="8281" spans="1:11" ht="16" hidden="1" x14ac:dyDescent="0.2">
      <c r="A8281" s="1">
        <v>8279</v>
      </c>
      <c r="B8281" t="s">
        <v>5691</v>
      </c>
      <c r="C8281" s="6" t="s">
        <v>15047</v>
      </c>
      <c r="D8281">
        <v>1</v>
      </c>
      <c r="E8281">
        <v>4</v>
      </c>
      <c r="F8281">
        <v>2</v>
      </c>
      <c r="G8281">
        <v>7</v>
      </c>
      <c r="H8281">
        <v>10</v>
      </c>
      <c r="I8281">
        <v>3</v>
      </c>
      <c r="J8281">
        <v>4</v>
      </c>
      <c r="K8281">
        <v>6</v>
      </c>
    </row>
    <row r="8282" spans="1:11" ht="16" hidden="1" x14ac:dyDescent="0.2">
      <c r="A8282" s="1">
        <v>8280</v>
      </c>
      <c r="B8282" t="s">
        <v>5692</v>
      </c>
      <c r="C8282" s="6" t="s">
        <v>15048</v>
      </c>
      <c r="D8282">
        <v>1</v>
      </c>
      <c r="E8282">
        <v>4</v>
      </c>
      <c r="F8282">
        <v>1</v>
      </c>
      <c r="G8282">
        <v>7</v>
      </c>
      <c r="H8282">
        <v>49</v>
      </c>
      <c r="I8282">
        <v>3</v>
      </c>
      <c r="J8282">
        <v>4</v>
      </c>
      <c r="K8282">
        <v>0</v>
      </c>
    </row>
    <row r="8283" spans="1:11" ht="272" hidden="1" x14ac:dyDescent="0.2">
      <c r="A8283" s="1">
        <v>8281</v>
      </c>
      <c r="B8283" t="s">
        <v>5693</v>
      </c>
      <c r="C8283" s="6" t="s">
        <v>15049</v>
      </c>
      <c r="D8283">
        <v>1</v>
      </c>
      <c r="E8283">
        <v>4</v>
      </c>
      <c r="F8283">
        <v>2</v>
      </c>
      <c r="G8283">
        <v>7</v>
      </c>
      <c r="H8283">
        <v>89</v>
      </c>
      <c r="I8283">
        <v>3</v>
      </c>
      <c r="J8283">
        <v>4</v>
      </c>
      <c r="K8283">
        <v>1</v>
      </c>
    </row>
    <row r="8284" spans="1:11" ht="16" hidden="1" x14ac:dyDescent="0.2">
      <c r="A8284" s="1">
        <v>8282</v>
      </c>
      <c r="B8284" t="s">
        <v>5694</v>
      </c>
      <c r="C8284" s="6" t="s">
        <v>15050</v>
      </c>
      <c r="D8284">
        <v>1</v>
      </c>
      <c r="E8284">
        <v>4</v>
      </c>
      <c r="F8284">
        <v>3</v>
      </c>
      <c r="G8284">
        <v>76</v>
      </c>
      <c r="H8284">
        <v>63</v>
      </c>
      <c r="I8284">
        <v>3</v>
      </c>
      <c r="J8284">
        <v>4</v>
      </c>
      <c r="K8284">
        <v>12</v>
      </c>
    </row>
    <row r="8285" spans="1:11" ht="32" hidden="1" x14ac:dyDescent="0.2">
      <c r="A8285" s="1">
        <v>8283</v>
      </c>
      <c r="B8285" t="s">
        <v>3070</v>
      </c>
      <c r="C8285" s="6" t="s">
        <v>15051</v>
      </c>
      <c r="D8285">
        <v>1</v>
      </c>
      <c r="E8285">
        <v>4</v>
      </c>
      <c r="F8285">
        <v>2</v>
      </c>
      <c r="G8285">
        <v>7</v>
      </c>
      <c r="H8285">
        <v>3</v>
      </c>
      <c r="I8285">
        <v>3</v>
      </c>
      <c r="J8285">
        <v>4</v>
      </c>
      <c r="K8285">
        <v>14</v>
      </c>
    </row>
    <row r="8286" spans="1:11" ht="16" hidden="1" x14ac:dyDescent="0.2">
      <c r="A8286" s="1">
        <v>8284</v>
      </c>
      <c r="B8286" t="s">
        <v>5695</v>
      </c>
      <c r="C8286" s="6" t="s">
        <v>15052</v>
      </c>
      <c r="D8286">
        <v>1</v>
      </c>
      <c r="E8286">
        <v>4</v>
      </c>
      <c r="F8286">
        <v>1</v>
      </c>
      <c r="G8286">
        <v>7</v>
      </c>
      <c r="H8286">
        <v>63</v>
      </c>
      <c r="I8286">
        <v>3</v>
      </c>
      <c r="J8286">
        <v>4</v>
      </c>
      <c r="K8286">
        <v>26</v>
      </c>
    </row>
    <row r="8287" spans="1:11" ht="16" hidden="1" x14ac:dyDescent="0.2">
      <c r="A8287" s="1">
        <v>8285</v>
      </c>
      <c r="B8287" t="s">
        <v>5696</v>
      </c>
      <c r="C8287" s="6" t="s">
        <v>15053</v>
      </c>
      <c r="D8287">
        <v>1</v>
      </c>
      <c r="E8287">
        <v>4</v>
      </c>
      <c r="F8287">
        <v>2</v>
      </c>
      <c r="G8287">
        <v>7</v>
      </c>
      <c r="H8287">
        <v>63</v>
      </c>
      <c r="I8287">
        <v>3</v>
      </c>
      <c r="J8287">
        <v>4</v>
      </c>
      <c r="K8287">
        <v>14</v>
      </c>
    </row>
    <row r="8288" spans="1:11" ht="48" hidden="1" x14ac:dyDescent="0.2">
      <c r="A8288" s="1">
        <v>8286</v>
      </c>
      <c r="B8288" t="s">
        <v>5697</v>
      </c>
      <c r="C8288" s="6" t="s">
        <v>15054</v>
      </c>
      <c r="D8288">
        <v>1</v>
      </c>
      <c r="E8288">
        <v>5</v>
      </c>
      <c r="F8288">
        <v>13</v>
      </c>
      <c r="G8288">
        <v>88</v>
      </c>
      <c r="H8288">
        <v>32</v>
      </c>
      <c r="I8288">
        <v>3</v>
      </c>
      <c r="J8288">
        <v>4</v>
      </c>
      <c r="K8288">
        <v>21</v>
      </c>
    </row>
    <row r="8289" spans="1:11" ht="48" hidden="1" x14ac:dyDescent="0.2">
      <c r="A8289" s="1">
        <v>8287</v>
      </c>
      <c r="B8289" t="s">
        <v>544</v>
      </c>
      <c r="C8289" s="6" t="s">
        <v>15055</v>
      </c>
      <c r="D8289">
        <v>1</v>
      </c>
      <c r="E8289">
        <v>5</v>
      </c>
      <c r="F8289">
        <v>13</v>
      </c>
      <c r="G8289">
        <v>7</v>
      </c>
      <c r="H8289">
        <v>32</v>
      </c>
      <c r="I8289">
        <v>3</v>
      </c>
      <c r="J8289">
        <v>4</v>
      </c>
      <c r="K8289">
        <v>11</v>
      </c>
    </row>
    <row r="8290" spans="1:11" ht="16" hidden="1" x14ac:dyDescent="0.2">
      <c r="A8290" s="1">
        <v>8288</v>
      </c>
      <c r="B8290" t="s">
        <v>5698</v>
      </c>
      <c r="C8290" s="6" t="s">
        <v>15056</v>
      </c>
      <c r="D8290">
        <v>1</v>
      </c>
      <c r="E8290">
        <v>5</v>
      </c>
      <c r="F8290">
        <v>13</v>
      </c>
      <c r="G8290">
        <v>51</v>
      </c>
      <c r="H8290">
        <v>32</v>
      </c>
      <c r="I8290">
        <v>3</v>
      </c>
      <c r="J8290">
        <v>4</v>
      </c>
      <c r="K8290">
        <v>18</v>
      </c>
    </row>
    <row r="8291" spans="1:11" ht="32" hidden="1" x14ac:dyDescent="0.2">
      <c r="A8291" s="1">
        <v>8289</v>
      </c>
      <c r="B8291" t="s">
        <v>5699</v>
      </c>
      <c r="C8291" s="6" t="s">
        <v>15057</v>
      </c>
      <c r="D8291">
        <v>1</v>
      </c>
      <c r="E8291">
        <v>4</v>
      </c>
      <c r="F8291">
        <v>3</v>
      </c>
      <c r="G8291">
        <v>7</v>
      </c>
      <c r="H8291">
        <v>46</v>
      </c>
      <c r="I8291">
        <v>3</v>
      </c>
      <c r="J8291">
        <v>4</v>
      </c>
      <c r="K8291">
        <v>10</v>
      </c>
    </row>
    <row r="8292" spans="1:11" ht="32" hidden="1" x14ac:dyDescent="0.2">
      <c r="A8292" s="1">
        <v>8290</v>
      </c>
      <c r="B8292" t="s">
        <v>5700</v>
      </c>
      <c r="C8292" s="6" t="s">
        <v>15058</v>
      </c>
      <c r="D8292">
        <v>1</v>
      </c>
      <c r="E8292">
        <v>4</v>
      </c>
      <c r="F8292">
        <v>2</v>
      </c>
      <c r="G8292">
        <v>21</v>
      </c>
      <c r="H8292">
        <v>36</v>
      </c>
      <c r="I8292">
        <v>3</v>
      </c>
      <c r="J8292">
        <v>4</v>
      </c>
      <c r="K8292">
        <v>19</v>
      </c>
    </row>
    <row r="8293" spans="1:11" ht="256" hidden="1" x14ac:dyDescent="0.2">
      <c r="A8293" s="1">
        <v>8291</v>
      </c>
      <c r="B8293" t="s">
        <v>5701</v>
      </c>
      <c r="C8293" s="6" t="s">
        <v>15059</v>
      </c>
      <c r="D8293">
        <v>1</v>
      </c>
      <c r="E8293">
        <v>4</v>
      </c>
      <c r="F8293">
        <v>3</v>
      </c>
      <c r="G8293">
        <v>7</v>
      </c>
      <c r="H8293">
        <v>40</v>
      </c>
      <c r="I8293">
        <v>3</v>
      </c>
      <c r="J8293">
        <v>4</v>
      </c>
      <c r="K8293">
        <v>1</v>
      </c>
    </row>
    <row r="8294" spans="1:11" ht="16" hidden="1" x14ac:dyDescent="0.2">
      <c r="A8294" s="1">
        <v>8292</v>
      </c>
      <c r="C8294" s="6" t="s">
        <v>15060</v>
      </c>
      <c r="D8294">
        <v>1</v>
      </c>
      <c r="E8294">
        <v>4</v>
      </c>
      <c r="F8294">
        <v>1</v>
      </c>
      <c r="G8294">
        <v>7</v>
      </c>
      <c r="H8294">
        <v>70</v>
      </c>
      <c r="I8294">
        <v>3</v>
      </c>
      <c r="J8294">
        <v>4</v>
      </c>
      <c r="K8294">
        <v>4</v>
      </c>
    </row>
    <row r="8295" spans="1:11" ht="16" hidden="1" x14ac:dyDescent="0.2">
      <c r="A8295" s="1">
        <v>8293</v>
      </c>
      <c r="B8295" t="s">
        <v>4495</v>
      </c>
      <c r="C8295" s="6" t="s">
        <v>15061</v>
      </c>
      <c r="D8295">
        <v>1</v>
      </c>
      <c r="E8295">
        <v>4</v>
      </c>
      <c r="F8295">
        <v>1</v>
      </c>
      <c r="G8295">
        <v>7</v>
      </c>
      <c r="H8295">
        <v>4</v>
      </c>
      <c r="I8295">
        <v>3</v>
      </c>
      <c r="J8295">
        <v>4</v>
      </c>
      <c r="K8295">
        <v>29</v>
      </c>
    </row>
    <row r="8296" spans="1:11" ht="32" hidden="1" x14ac:dyDescent="0.2">
      <c r="A8296" s="1">
        <v>8294</v>
      </c>
      <c r="B8296" t="s">
        <v>5702</v>
      </c>
      <c r="C8296" s="6" t="s">
        <v>15062</v>
      </c>
      <c r="D8296">
        <v>1</v>
      </c>
      <c r="E8296">
        <v>5</v>
      </c>
      <c r="F8296">
        <v>13</v>
      </c>
      <c r="G8296">
        <v>7</v>
      </c>
      <c r="H8296">
        <v>32</v>
      </c>
      <c r="I8296">
        <v>3</v>
      </c>
      <c r="J8296">
        <v>4</v>
      </c>
      <c r="K8296">
        <v>22</v>
      </c>
    </row>
    <row r="8297" spans="1:11" ht="32" hidden="1" x14ac:dyDescent="0.2">
      <c r="A8297" s="1">
        <v>8295</v>
      </c>
      <c r="B8297" t="s">
        <v>5703</v>
      </c>
      <c r="C8297" s="6" t="s">
        <v>15063</v>
      </c>
      <c r="D8297">
        <v>1</v>
      </c>
      <c r="E8297">
        <v>5</v>
      </c>
      <c r="F8297">
        <v>13</v>
      </c>
      <c r="G8297">
        <v>7</v>
      </c>
      <c r="H8297">
        <v>32</v>
      </c>
      <c r="I8297">
        <v>3</v>
      </c>
      <c r="J8297">
        <v>4</v>
      </c>
      <c r="K8297">
        <v>7</v>
      </c>
    </row>
    <row r="8298" spans="1:11" ht="16" hidden="1" x14ac:dyDescent="0.2">
      <c r="A8298" s="1">
        <v>8296</v>
      </c>
      <c r="B8298" t="s">
        <v>1672</v>
      </c>
      <c r="C8298" s="6" t="s">
        <v>15064</v>
      </c>
      <c r="D8298">
        <v>1</v>
      </c>
      <c r="E8298">
        <v>5</v>
      </c>
      <c r="F8298">
        <v>13</v>
      </c>
      <c r="G8298">
        <v>7</v>
      </c>
      <c r="H8298">
        <v>32</v>
      </c>
      <c r="I8298">
        <v>3</v>
      </c>
      <c r="J8298">
        <v>4</v>
      </c>
      <c r="K8298">
        <v>5</v>
      </c>
    </row>
    <row r="8299" spans="1:11" ht="48" hidden="1" x14ac:dyDescent="0.2">
      <c r="A8299" s="1">
        <v>8297</v>
      </c>
      <c r="B8299" t="s">
        <v>5704</v>
      </c>
      <c r="C8299" s="6" t="s">
        <v>15065</v>
      </c>
      <c r="D8299">
        <v>1</v>
      </c>
      <c r="E8299">
        <v>4</v>
      </c>
      <c r="F8299">
        <v>1</v>
      </c>
      <c r="G8299">
        <v>7</v>
      </c>
      <c r="H8299">
        <v>70</v>
      </c>
      <c r="I8299">
        <v>3</v>
      </c>
      <c r="J8299">
        <v>4</v>
      </c>
      <c r="K8299">
        <v>27</v>
      </c>
    </row>
    <row r="8300" spans="1:11" ht="32" hidden="1" x14ac:dyDescent="0.2">
      <c r="A8300" s="1">
        <v>8298</v>
      </c>
      <c r="B8300" t="s">
        <v>5705</v>
      </c>
      <c r="C8300" s="6" t="s">
        <v>15066</v>
      </c>
      <c r="D8300">
        <v>1</v>
      </c>
      <c r="E8300">
        <v>5</v>
      </c>
      <c r="F8300">
        <v>15</v>
      </c>
      <c r="G8300">
        <v>21</v>
      </c>
      <c r="H8300">
        <v>63</v>
      </c>
      <c r="I8300">
        <v>3</v>
      </c>
      <c r="J8300">
        <v>4</v>
      </c>
      <c r="K8300">
        <v>29</v>
      </c>
    </row>
    <row r="8301" spans="1:11" ht="16" hidden="1" x14ac:dyDescent="0.2">
      <c r="A8301" s="1">
        <v>8299</v>
      </c>
      <c r="B8301" t="s">
        <v>5706</v>
      </c>
      <c r="C8301" s="6" t="s">
        <v>15067</v>
      </c>
      <c r="D8301">
        <v>1</v>
      </c>
      <c r="E8301">
        <v>4</v>
      </c>
      <c r="F8301">
        <v>1</v>
      </c>
      <c r="G8301">
        <v>7</v>
      </c>
      <c r="H8301">
        <v>19</v>
      </c>
      <c r="I8301">
        <v>3</v>
      </c>
      <c r="J8301">
        <v>4</v>
      </c>
      <c r="K8301">
        <v>25</v>
      </c>
    </row>
    <row r="8302" spans="1:11" ht="48" hidden="1" x14ac:dyDescent="0.2">
      <c r="A8302" s="1">
        <v>8300</v>
      </c>
      <c r="B8302" t="s">
        <v>5707</v>
      </c>
      <c r="C8302" s="6" t="s">
        <v>15068</v>
      </c>
      <c r="D8302">
        <v>1</v>
      </c>
      <c r="E8302">
        <v>6</v>
      </c>
      <c r="F8302">
        <v>22</v>
      </c>
      <c r="G8302">
        <v>88</v>
      </c>
      <c r="H8302">
        <v>95</v>
      </c>
      <c r="I8302">
        <v>3</v>
      </c>
      <c r="J8302">
        <v>4</v>
      </c>
      <c r="K8302">
        <v>1</v>
      </c>
    </row>
    <row r="8303" spans="1:11" ht="16" x14ac:dyDescent="0.2">
      <c r="A8303" s="1">
        <v>8301</v>
      </c>
      <c r="B8303" t="s">
        <v>5708</v>
      </c>
      <c r="C8303" s="6" t="s">
        <v>15069</v>
      </c>
      <c r="D8303">
        <v>1</v>
      </c>
      <c r="E8303">
        <v>4</v>
      </c>
      <c r="F8303">
        <v>2</v>
      </c>
      <c r="G8303">
        <v>7</v>
      </c>
      <c r="H8303">
        <v>70</v>
      </c>
      <c r="I8303">
        <v>3</v>
      </c>
      <c r="J8303">
        <v>4</v>
      </c>
      <c r="K8303">
        <v>13</v>
      </c>
    </row>
    <row r="8304" spans="1:11" ht="16" hidden="1" x14ac:dyDescent="0.2">
      <c r="A8304" s="1">
        <v>8302</v>
      </c>
      <c r="B8304" t="s">
        <v>5709</v>
      </c>
      <c r="C8304" s="6" t="s">
        <v>15070</v>
      </c>
      <c r="D8304">
        <v>1</v>
      </c>
      <c r="E8304">
        <v>5</v>
      </c>
      <c r="F8304">
        <v>3</v>
      </c>
      <c r="G8304">
        <v>105</v>
      </c>
      <c r="H8304">
        <v>32</v>
      </c>
      <c r="I8304">
        <v>3</v>
      </c>
      <c r="J8304">
        <v>4</v>
      </c>
      <c r="K8304">
        <v>23</v>
      </c>
    </row>
    <row r="8305" spans="1:11" ht="16" hidden="1" x14ac:dyDescent="0.2">
      <c r="A8305" s="1">
        <v>8303</v>
      </c>
      <c r="B8305" t="s">
        <v>2767</v>
      </c>
      <c r="C8305" s="6" t="s">
        <v>15071</v>
      </c>
      <c r="D8305">
        <v>1</v>
      </c>
      <c r="E8305">
        <v>4</v>
      </c>
      <c r="F8305">
        <v>1</v>
      </c>
      <c r="G8305">
        <v>7</v>
      </c>
      <c r="H8305">
        <v>19</v>
      </c>
      <c r="I8305">
        <v>3</v>
      </c>
      <c r="J8305">
        <v>4</v>
      </c>
      <c r="K8305">
        <v>14</v>
      </c>
    </row>
    <row r="8306" spans="1:11" ht="16" hidden="1" x14ac:dyDescent="0.2">
      <c r="A8306" s="1">
        <v>8304</v>
      </c>
      <c r="B8306" t="s">
        <v>5113</v>
      </c>
      <c r="C8306" s="6" t="s">
        <v>15072</v>
      </c>
      <c r="D8306">
        <v>1</v>
      </c>
      <c r="E8306">
        <v>4</v>
      </c>
      <c r="F8306">
        <v>1</v>
      </c>
      <c r="G8306">
        <v>7</v>
      </c>
      <c r="H8306">
        <v>63</v>
      </c>
      <c r="I8306">
        <v>3</v>
      </c>
      <c r="J8306">
        <v>4</v>
      </c>
      <c r="K8306">
        <v>26</v>
      </c>
    </row>
    <row r="8307" spans="1:11" ht="16" hidden="1" x14ac:dyDescent="0.2">
      <c r="A8307" s="1">
        <v>8305</v>
      </c>
      <c r="B8307" t="s">
        <v>4871</v>
      </c>
      <c r="C8307" s="6" t="s">
        <v>15073</v>
      </c>
      <c r="D8307">
        <v>1</v>
      </c>
      <c r="E8307">
        <v>4</v>
      </c>
      <c r="F8307">
        <v>1</v>
      </c>
      <c r="G8307">
        <v>7</v>
      </c>
      <c r="H8307">
        <v>63</v>
      </c>
      <c r="I8307">
        <v>3</v>
      </c>
      <c r="J8307">
        <v>4</v>
      </c>
      <c r="K8307">
        <v>14</v>
      </c>
    </row>
    <row r="8308" spans="1:11" ht="16" hidden="1" x14ac:dyDescent="0.2">
      <c r="A8308" s="1">
        <v>8306</v>
      </c>
      <c r="B8308" t="s">
        <v>5710</v>
      </c>
      <c r="C8308" s="6" t="s">
        <v>15074</v>
      </c>
      <c r="D8308">
        <v>1</v>
      </c>
      <c r="E8308">
        <v>4</v>
      </c>
      <c r="F8308">
        <v>2</v>
      </c>
      <c r="G8308">
        <v>7</v>
      </c>
      <c r="H8308">
        <v>70</v>
      </c>
      <c r="I8308">
        <v>3</v>
      </c>
      <c r="J8308">
        <v>4</v>
      </c>
      <c r="K8308">
        <v>6</v>
      </c>
    </row>
    <row r="8309" spans="1:11" ht="16" hidden="1" x14ac:dyDescent="0.2">
      <c r="A8309" s="1">
        <v>8307</v>
      </c>
      <c r="B8309" t="s">
        <v>197</v>
      </c>
      <c r="C8309" s="6" t="s">
        <v>15075</v>
      </c>
      <c r="D8309">
        <v>1</v>
      </c>
      <c r="E8309">
        <v>4</v>
      </c>
      <c r="F8309">
        <v>2</v>
      </c>
      <c r="G8309">
        <v>21</v>
      </c>
      <c r="H8309">
        <v>36</v>
      </c>
      <c r="I8309">
        <v>3</v>
      </c>
      <c r="J8309">
        <v>4</v>
      </c>
      <c r="K8309">
        <v>12</v>
      </c>
    </row>
    <row r="8310" spans="1:11" ht="16" hidden="1" x14ac:dyDescent="0.2">
      <c r="A8310" s="1">
        <v>8308</v>
      </c>
      <c r="B8310" t="s">
        <v>5711</v>
      </c>
      <c r="C8310" s="6" t="s">
        <v>15076</v>
      </c>
      <c r="D8310">
        <v>1</v>
      </c>
      <c r="E8310">
        <v>5</v>
      </c>
      <c r="F8310">
        <v>13</v>
      </c>
      <c r="G8310">
        <v>7</v>
      </c>
      <c r="H8310">
        <v>32</v>
      </c>
      <c r="I8310">
        <v>3</v>
      </c>
      <c r="J8310">
        <v>4</v>
      </c>
      <c r="K8310">
        <v>20</v>
      </c>
    </row>
    <row r="8311" spans="1:11" ht="16" hidden="1" x14ac:dyDescent="0.2">
      <c r="A8311" s="1">
        <v>8309</v>
      </c>
      <c r="B8311" t="s">
        <v>5712</v>
      </c>
      <c r="C8311" s="6" t="s">
        <v>15077</v>
      </c>
      <c r="D8311">
        <v>1</v>
      </c>
      <c r="E8311">
        <v>4</v>
      </c>
      <c r="F8311">
        <v>2</v>
      </c>
      <c r="G8311">
        <v>21</v>
      </c>
      <c r="H8311">
        <v>4</v>
      </c>
      <c r="I8311">
        <v>3</v>
      </c>
      <c r="J8311">
        <v>4</v>
      </c>
      <c r="K8311">
        <v>27</v>
      </c>
    </row>
    <row r="8312" spans="1:11" ht="16" hidden="1" x14ac:dyDescent="0.2">
      <c r="A8312" s="1">
        <v>8310</v>
      </c>
      <c r="B8312" t="s">
        <v>5713</v>
      </c>
      <c r="C8312" s="6" t="s">
        <v>15078</v>
      </c>
      <c r="D8312">
        <v>1</v>
      </c>
      <c r="E8312">
        <v>4</v>
      </c>
      <c r="F8312">
        <v>1</v>
      </c>
      <c r="G8312">
        <v>7</v>
      </c>
      <c r="H8312">
        <v>46</v>
      </c>
      <c r="I8312">
        <v>3</v>
      </c>
      <c r="J8312">
        <v>4</v>
      </c>
      <c r="K8312">
        <v>17</v>
      </c>
    </row>
    <row r="8313" spans="1:11" ht="160" hidden="1" x14ac:dyDescent="0.2">
      <c r="A8313" s="1">
        <v>8311</v>
      </c>
      <c r="B8313" t="s">
        <v>5714</v>
      </c>
      <c r="C8313" s="6" t="s">
        <v>15079</v>
      </c>
      <c r="D8313">
        <v>1</v>
      </c>
      <c r="E8313">
        <v>6</v>
      </c>
      <c r="F8313">
        <v>22</v>
      </c>
      <c r="G8313">
        <v>21</v>
      </c>
      <c r="H8313">
        <v>11</v>
      </c>
      <c r="I8313">
        <v>3</v>
      </c>
      <c r="J8313">
        <v>4</v>
      </c>
      <c r="K8313">
        <v>1</v>
      </c>
    </row>
    <row r="8314" spans="1:11" ht="32" hidden="1" x14ac:dyDescent="0.2">
      <c r="A8314" s="1">
        <v>8312</v>
      </c>
      <c r="B8314" t="s">
        <v>5715</v>
      </c>
      <c r="C8314" s="6" t="s">
        <v>15080</v>
      </c>
      <c r="D8314">
        <v>1</v>
      </c>
      <c r="E8314">
        <v>4</v>
      </c>
      <c r="F8314">
        <v>3</v>
      </c>
      <c r="G8314">
        <v>21</v>
      </c>
      <c r="H8314">
        <v>51</v>
      </c>
      <c r="I8314">
        <v>3</v>
      </c>
      <c r="J8314">
        <v>4</v>
      </c>
      <c r="K8314">
        <v>0</v>
      </c>
    </row>
    <row r="8315" spans="1:11" ht="16" hidden="1" x14ac:dyDescent="0.2">
      <c r="A8315" s="1">
        <v>8313</v>
      </c>
      <c r="B8315" t="s">
        <v>5716</v>
      </c>
      <c r="C8315" s="6" t="s">
        <v>15081</v>
      </c>
      <c r="D8315">
        <v>1</v>
      </c>
      <c r="E8315">
        <v>5</v>
      </c>
      <c r="F8315">
        <v>15</v>
      </c>
      <c r="G8315">
        <v>21</v>
      </c>
      <c r="H8315">
        <v>32</v>
      </c>
      <c r="I8315">
        <v>3</v>
      </c>
      <c r="J8315">
        <v>4</v>
      </c>
      <c r="K8315">
        <v>10</v>
      </c>
    </row>
    <row r="8316" spans="1:11" ht="32" hidden="1" x14ac:dyDescent="0.2">
      <c r="A8316" s="1">
        <v>8314</v>
      </c>
      <c r="B8316" t="s">
        <v>26</v>
      </c>
      <c r="C8316" s="6" t="s">
        <v>15082</v>
      </c>
      <c r="D8316">
        <v>1</v>
      </c>
      <c r="E8316">
        <v>5</v>
      </c>
      <c r="F8316">
        <v>13</v>
      </c>
      <c r="G8316">
        <v>7</v>
      </c>
      <c r="H8316">
        <v>32</v>
      </c>
      <c r="I8316">
        <v>3</v>
      </c>
      <c r="J8316">
        <v>4</v>
      </c>
      <c r="K8316">
        <v>11</v>
      </c>
    </row>
    <row r="8317" spans="1:11" ht="16" hidden="1" x14ac:dyDescent="0.2">
      <c r="A8317" s="1">
        <v>8315</v>
      </c>
      <c r="B8317" t="s">
        <v>226</v>
      </c>
      <c r="C8317" s="6" t="s">
        <v>15083</v>
      </c>
      <c r="D8317">
        <v>1</v>
      </c>
      <c r="E8317">
        <v>4</v>
      </c>
      <c r="F8317">
        <v>3</v>
      </c>
      <c r="G8317">
        <v>7</v>
      </c>
      <c r="H8317">
        <v>19</v>
      </c>
      <c r="I8317">
        <v>3</v>
      </c>
      <c r="J8317">
        <v>4</v>
      </c>
      <c r="K8317">
        <v>14</v>
      </c>
    </row>
    <row r="8318" spans="1:11" ht="16" hidden="1" x14ac:dyDescent="0.2">
      <c r="A8318" s="1">
        <v>8316</v>
      </c>
      <c r="B8318" t="s">
        <v>5717</v>
      </c>
      <c r="C8318" s="6" t="s">
        <v>15084</v>
      </c>
      <c r="D8318">
        <v>1</v>
      </c>
      <c r="E8318">
        <v>5</v>
      </c>
      <c r="F8318">
        <v>13</v>
      </c>
      <c r="G8318">
        <v>88</v>
      </c>
      <c r="H8318">
        <v>32</v>
      </c>
      <c r="I8318">
        <v>3</v>
      </c>
      <c r="J8318">
        <v>4</v>
      </c>
      <c r="K8318">
        <v>12</v>
      </c>
    </row>
    <row r="8319" spans="1:11" ht="32" hidden="1" x14ac:dyDescent="0.2">
      <c r="A8319" s="1">
        <v>8317</v>
      </c>
      <c r="B8319" t="s">
        <v>5718</v>
      </c>
      <c r="C8319" s="6" t="s">
        <v>15085</v>
      </c>
      <c r="D8319">
        <v>1</v>
      </c>
      <c r="E8319">
        <v>4</v>
      </c>
      <c r="F8319">
        <v>2</v>
      </c>
      <c r="G8319">
        <v>21</v>
      </c>
      <c r="H8319">
        <v>46</v>
      </c>
      <c r="I8319">
        <v>3</v>
      </c>
      <c r="J8319">
        <v>4</v>
      </c>
      <c r="K8319">
        <v>10</v>
      </c>
    </row>
    <row r="8320" spans="1:11" ht="16" hidden="1" x14ac:dyDescent="0.2">
      <c r="A8320" s="1">
        <v>8318</v>
      </c>
      <c r="B8320" t="s">
        <v>5719</v>
      </c>
      <c r="C8320" s="6" t="s">
        <v>15086</v>
      </c>
      <c r="D8320">
        <v>1</v>
      </c>
      <c r="E8320">
        <v>4</v>
      </c>
      <c r="F8320">
        <v>2</v>
      </c>
      <c r="G8320">
        <v>21</v>
      </c>
      <c r="H8320">
        <v>4</v>
      </c>
      <c r="I8320">
        <v>3</v>
      </c>
      <c r="J8320">
        <v>4</v>
      </c>
      <c r="K8320">
        <v>20</v>
      </c>
    </row>
    <row r="8321" spans="1:11" ht="48" hidden="1" x14ac:dyDescent="0.2">
      <c r="A8321" s="1">
        <v>8319</v>
      </c>
      <c r="B8321" t="s">
        <v>26</v>
      </c>
      <c r="C8321" s="6" t="s">
        <v>15087</v>
      </c>
      <c r="D8321">
        <v>1</v>
      </c>
      <c r="E8321">
        <v>5</v>
      </c>
      <c r="F8321">
        <v>13</v>
      </c>
      <c r="G8321">
        <v>7</v>
      </c>
      <c r="H8321">
        <v>63</v>
      </c>
      <c r="I8321">
        <v>3</v>
      </c>
      <c r="J8321">
        <v>4</v>
      </c>
      <c r="K8321">
        <v>11</v>
      </c>
    </row>
    <row r="8322" spans="1:11" ht="16" hidden="1" x14ac:dyDescent="0.2">
      <c r="A8322" s="1">
        <v>8320</v>
      </c>
      <c r="B8322" t="s">
        <v>5720</v>
      </c>
      <c r="C8322" s="6" t="s">
        <v>15088</v>
      </c>
      <c r="D8322">
        <v>1</v>
      </c>
      <c r="E8322">
        <v>4</v>
      </c>
      <c r="F8322">
        <v>2</v>
      </c>
      <c r="G8322">
        <v>21</v>
      </c>
      <c r="H8322">
        <v>99</v>
      </c>
      <c r="I8322">
        <v>3</v>
      </c>
      <c r="J8322">
        <v>4</v>
      </c>
      <c r="K8322">
        <v>9</v>
      </c>
    </row>
    <row r="8323" spans="1:11" ht="16" hidden="1" x14ac:dyDescent="0.2">
      <c r="A8323" s="1">
        <v>8321</v>
      </c>
      <c r="B8323" t="s">
        <v>2153</v>
      </c>
      <c r="C8323" s="6" t="s">
        <v>15089</v>
      </c>
      <c r="D8323">
        <v>1</v>
      </c>
      <c r="E8323">
        <v>5</v>
      </c>
      <c r="F8323">
        <v>3</v>
      </c>
      <c r="G8323">
        <v>7</v>
      </c>
      <c r="H8323">
        <v>64</v>
      </c>
      <c r="I8323">
        <v>3</v>
      </c>
      <c r="J8323">
        <v>4</v>
      </c>
      <c r="K8323">
        <v>7</v>
      </c>
    </row>
    <row r="8324" spans="1:11" ht="16" hidden="1" x14ac:dyDescent="0.2">
      <c r="A8324" s="1">
        <v>8322</v>
      </c>
      <c r="B8324" t="s">
        <v>5721</v>
      </c>
      <c r="C8324" s="6" t="s">
        <v>15090</v>
      </c>
      <c r="D8324">
        <v>1</v>
      </c>
      <c r="E8324">
        <v>4</v>
      </c>
      <c r="F8324">
        <v>1</v>
      </c>
      <c r="G8324">
        <v>7</v>
      </c>
      <c r="H8324">
        <v>66</v>
      </c>
      <c r="I8324">
        <v>3</v>
      </c>
      <c r="J8324">
        <v>4</v>
      </c>
      <c r="K8324">
        <v>2</v>
      </c>
    </row>
    <row r="8325" spans="1:11" ht="32" hidden="1" x14ac:dyDescent="0.2">
      <c r="A8325" s="1">
        <v>8323</v>
      </c>
      <c r="B8325" t="s">
        <v>5722</v>
      </c>
      <c r="C8325" s="6" t="s">
        <v>15091</v>
      </c>
      <c r="D8325">
        <v>1</v>
      </c>
      <c r="E8325">
        <v>4</v>
      </c>
      <c r="F8325">
        <v>3</v>
      </c>
      <c r="G8325">
        <v>94</v>
      </c>
      <c r="H8325">
        <v>66</v>
      </c>
      <c r="I8325">
        <v>3</v>
      </c>
      <c r="J8325">
        <v>4</v>
      </c>
      <c r="K8325">
        <v>1</v>
      </c>
    </row>
    <row r="8326" spans="1:11" ht="16" x14ac:dyDescent="0.2">
      <c r="A8326" s="1">
        <v>8324</v>
      </c>
      <c r="B8326" t="s">
        <v>5723</v>
      </c>
      <c r="C8326" s="6" t="s">
        <v>15092</v>
      </c>
      <c r="D8326">
        <v>1</v>
      </c>
      <c r="E8326">
        <v>4</v>
      </c>
      <c r="F8326">
        <v>2</v>
      </c>
      <c r="G8326">
        <v>7</v>
      </c>
      <c r="H8326">
        <v>70</v>
      </c>
      <c r="I8326">
        <v>3</v>
      </c>
      <c r="J8326">
        <v>4</v>
      </c>
      <c r="K8326">
        <v>13</v>
      </c>
    </row>
    <row r="8327" spans="1:11" ht="16" hidden="1" x14ac:dyDescent="0.2">
      <c r="A8327" s="1">
        <v>8325</v>
      </c>
      <c r="B8327" t="s">
        <v>21</v>
      </c>
      <c r="C8327" s="6" t="s">
        <v>15093</v>
      </c>
      <c r="D8327">
        <v>1</v>
      </c>
      <c r="E8327">
        <v>4</v>
      </c>
      <c r="F8327">
        <v>2</v>
      </c>
      <c r="G8327">
        <v>7</v>
      </c>
      <c r="H8327">
        <v>63</v>
      </c>
      <c r="I8327">
        <v>3</v>
      </c>
      <c r="J8327">
        <v>4</v>
      </c>
      <c r="K8327">
        <v>24</v>
      </c>
    </row>
    <row r="8328" spans="1:11" ht="32" hidden="1" x14ac:dyDescent="0.2">
      <c r="A8328" s="1">
        <v>8326</v>
      </c>
      <c r="B8328" t="s">
        <v>89</v>
      </c>
      <c r="C8328" s="6" t="s">
        <v>15094</v>
      </c>
      <c r="D8328">
        <v>1</v>
      </c>
      <c r="E8328">
        <v>4</v>
      </c>
      <c r="F8328">
        <v>2</v>
      </c>
      <c r="G8328">
        <v>94</v>
      </c>
      <c r="H8328">
        <v>40</v>
      </c>
      <c r="I8328">
        <v>3</v>
      </c>
      <c r="J8328">
        <v>4</v>
      </c>
      <c r="K8328">
        <v>25</v>
      </c>
    </row>
    <row r="8329" spans="1:11" ht="32" hidden="1" x14ac:dyDescent="0.2">
      <c r="A8329" s="1">
        <v>8327</v>
      </c>
      <c r="B8329" t="s">
        <v>89</v>
      </c>
      <c r="C8329" s="6" t="s">
        <v>15095</v>
      </c>
      <c r="D8329">
        <v>1</v>
      </c>
      <c r="E8329">
        <v>4</v>
      </c>
      <c r="F8329">
        <v>2</v>
      </c>
      <c r="G8329">
        <v>7</v>
      </c>
      <c r="H8329">
        <v>63</v>
      </c>
      <c r="I8329">
        <v>3</v>
      </c>
      <c r="J8329">
        <v>4</v>
      </c>
      <c r="K8329">
        <v>25</v>
      </c>
    </row>
    <row r="8330" spans="1:11" ht="16" hidden="1" x14ac:dyDescent="0.2">
      <c r="A8330" s="1">
        <v>8328</v>
      </c>
      <c r="B8330" t="s">
        <v>5724</v>
      </c>
      <c r="C8330" s="6" t="s">
        <v>15096</v>
      </c>
      <c r="D8330">
        <v>1</v>
      </c>
      <c r="E8330">
        <v>5</v>
      </c>
      <c r="F8330">
        <v>13</v>
      </c>
      <c r="G8330">
        <v>7</v>
      </c>
      <c r="H8330">
        <v>32</v>
      </c>
      <c r="I8330">
        <v>3</v>
      </c>
      <c r="J8330">
        <v>4</v>
      </c>
      <c r="K8330">
        <v>5</v>
      </c>
    </row>
    <row r="8331" spans="1:11" ht="16" hidden="1" x14ac:dyDescent="0.2">
      <c r="A8331" s="1">
        <v>8329</v>
      </c>
      <c r="B8331" t="s">
        <v>61</v>
      </c>
      <c r="C8331" s="6" t="s">
        <v>15097</v>
      </c>
      <c r="D8331">
        <v>1</v>
      </c>
      <c r="E8331">
        <v>4</v>
      </c>
      <c r="F8331">
        <v>1</v>
      </c>
      <c r="G8331">
        <v>7</v>
      </c>
      <c r="H8331">
        <v>38</v>
      </c>
      <c r="I8331">
        <v>3</v>
      </c>
      <c r="J8331">
        <v>4</v>
      </c>
      <c r="K8331">
        <v>10</v>
      </c>
    </row>
    <row r="8332" spans="1:11" ht="16" hidden="1" x14ac:dyDescent="0.2">
      <c r="A8332" s="1">
        <v>8330</v>
      </c>
      <c r="B8332" t="s">
        <v>5725</v>
      </c>
      <c r="C8332" s="6" t="s">
        <v>15098</v>
      </c>
      <c r="D8332">
        <v>1</v>
      </c>
      <c r="E8332">
        <v>4</v>
      </c>
      <c r="F8332">
        <v>2</v>
      </c>
      <c r="G8332">
        <v>21</v>
      </c>
      <c r="H8332">
        <v>36</v>
      </c>
      <c r="I8332">
        <v>3</v>
      </c>
      <c r="J8332">
        <v>4</v>
      </c>
      <c r="K8332">
        <v>10</v>
      </c>
    </row>
    <row r="8333" spans="1:11" ht="16" hidden="1" x14ac:dyDescent="0.2">
      <c r="A8333" s="1">
        <v>8331</v>
      </c>
      <c r="B8333" t="s">
        <v>5726</v>
      </c>
      <c r="C8333" s="6" t="s">
        <v>15099</v>
      </c>
      <c r="D8333">
        <v>1</v>
      </c>
      <c r="E8333">
        <v>4</v>
      </c>
      <c r="F8333">
        <v>3</v>
      </c>
      <c r="G8333">
        <v>7</v>
      </c>
      <c r="H8333">
        <v>56</v>
      </c>
      <c r="I8333">
        <v>3</v>
      </c>
      <c r="J8333">
        <v>4</v>
      </c>
      <c r="K8333">
        <v>26</v>
      </c>
    </row>
    <row r="8334" spans="1:11" ht="16" hidden="1" x14ac:dyDescent="0.2">
      <c r="A8334" s="1">
        <v>8332</v>
      </c>
      <c r="B8334" t="s">
        <v>701</v>
      </c>
      <c r="C8334" s="6" t="s">
        <v>15100</v>
      </c>
      <c r="D8334">
        <v>1</v>
      </c>
      <c r="E8334">
        <v>4</v>
      </c>
      <c r="F8334">
        <v>2</v>
      </c>
      <c r="G8334">
        <v>7</v>
      </c>
      <c r="H8334">
        <v>51</v>
      </c>
      <c r="I8334">
        <v>3</v>
      </c>
      <c r="J8334">
        <v>4</v>
      </c>
      <c r="K8334">
        <v>2</v>
      </c>
    </row>
    <row r="8335" spans="1:11" ht="16" hidden="1" x14ac:dyDescent="0.2">
      <c r="A8335" s="1">
        <v>8333</v>
      </c>
      <c r="B8335" t="s">
        <v>5727</v>
      </c>
      <c r="C8335" s="6" t="s">
        <v>15101</v>
      </c>
      <c r="D8335">
        <v>1</v>
      </c>
      <c r="E8335">
        <v>4</v>
      </c>
      <c r="F8335">
        <v>2</v>
      </c>
      <c r="G8335">
        <v>21</v>
      </c>
      <c r="H8335">
        <v>99</v>
      </c>
      <c r="I8335">
        <v>3</v>
      </c>
      <c r="J8335">
        <v>4</v>
      </c>
      <c r="K8335">
        <v>4</v>
      </c>
    </row>
    <row r="8336" spans="1:11" ht="16" hidden="1" x14ac:dyDescent="0.2">
      <c r="A8336" s="1">
        <v>8334</v>
      </c>
      <c r="B8336" t="s">
        <v>21</v>
      </c>
      <c r="C8336" s="6" t="s">
        <v>15102</v>
      </c>
      <c r="D8336">
        <v>1</v>
      </c>
      <c r="E8336">
        <v>4</v>
      </c>
      <c r="F8336">
        <v>2</v>
      </c>
      <c r="G8336">
        <v>7</v>
      </c>
      <c r="H8336">
        <v>63</v>
      </c>
      <c r="I8336">
        <v>3</v>
      </c>
      <c r="J8336">
        <v>4</v>
      </c>
      <c r="K8336">
        <v>24</v>
      </c>
    </row>
    <row r="8337" spans="1:11" ht="16" hidden="1" x14ac:dyDescent="0.2">
      <c r="A8337" s="1">
        <v>8335</v>
      </c>
      <c r="B8337" t="s">
        <v>5728</v>
      </c>
      <c r="C8337" s="6" t="s">
        <v>15103</v>
      </c>
      <c r="D8337">
        <v>1</v>
      </c>
      <c r="E8337">
        <v>4</v>
      </c>
      <c r="F8337">
        <v>1</v>
      </c>
      <c r="G8337">
        <v>88</v>
      </c>
      <c r="H8337">
        <v>36</v>
      </c>
      <c r="I8337">
        <v>3</v>
      </c>
      <c r="J8337">
        <v>4</v>
      </c>
      <c r="K8337">
        <v>14</v>
      </c>
    </row>
    <row r="8338" spans="1:11" ht="32" hidden="1" x14ac:dyDescent="0.2">
      <c r="A8338" s="1">
        <v>8336</v>
      </c>
      <c r="B8338" t="s">
        <v>5729</v>
      </c>
      <c r="C8338" s="6" t="s">
        <v>15104</v>
      </c>
      <c r="D8338">
        <v>1</v>
      </c>
      <c r="E8338">
        <v>6</v>
      </c>
      <c r="F8338">
        <v>3</v>
      </c>
      <c r="G8338">
        <v>60</v>
      </c>
      <c r="H8338">
        <v>51</v>
      </c>
      <c r="I8338">
        <v>3</v>
      </c>
      <c r="J8338">
        <v>4</v>
      </c>
      <c r="K8338">
        <v>9</v>
      </c>
    </row>
    <row r="8339" spans="1:11" ht="48" hidden="1" x14ac:dyDescent="0.2">
      <c r="A8339" s="1">
        <v>8337</v>
      </c>
      <c r="B8339" t="s">
        <v>5730</v>
      </c>
      <c r="C8339" s="6" t="s">
        <v>15105</v>
      </c>
      <c r="D8339">
        <v>1</v>
      </c>
      <c r="E8339">
        <v>4</v>
      </c>
      <c r="F8339">
        <v>2</v>
      </c>
      <c r="G8339">
        <v>21</v>
      </c>
      <c r="H8339">
        <v>67</v>
      </c>
      <c r="I8339">
        <v>3</v>
      </c>
      <c r="J8339">
        <v>4</v>
      </c>
      <c r="K8339">
        <v>1</v>
      </c>
    </row>
    <row r="8340" spans="1:11" ht="32" hidden="1" x14ac:dyDescent="0.2">
      <c r="A8340" s="1">
        <v>8338</v>
      </c>
      <c r="B8340" t="s">
        <v>26</v>
      </c>
      <c r="C8340" s="6" t="s">
        <v>15106</v>
      </c>
      <c r="D8340">
        <v>1</v>
      </c>
      <c r="E8340">
        <v>5</v>
      </c>
      <c r="F8340">
        <v>13</v>
      </c>
      <c r="G8340">
        <v>7</v>
      </c>
      <c r="H8340">
        <v>63</v>
      </c>
      <c r="I8340">
        <v>3</v>
      </c>
      <c r="J8340">
        <v>4</v>
      </c>
      <c r="K8340">
        <v>11</v>
      </c>
    </row>
    <row r="8341" spans="1:11" ht="16" hidden="1" x14ac:dyDescent="0.2">
      <c r="A8341" s="1">
        <v>8339</v>
      </c>
      <c r="B8341" t="s">
        <v>5731</v>
      </c>
      <c r="C8341" s="6" t="s">
        <v>15107</v>
      </c>
      <c r="D8341">
        <v>1</v>
      </c>
      <c r="E8341">
        <v>4</v>
      </c>
      <c r="F8341">
        <v>1</v>
      </c>
      <c r="G8341">
        <v>7</v>
      </c>
      <c r="H8341">
        <v>46</v>
      </c>
      <c r="I8341">
        <v>3</v>
      </c>
      <c r="J8341">
        <v>4</v>
      </c>
      <c r="K8341">
        <v>17</v>
      </c>
    </row>
    <row r="8342" spans="1:11" ht="16" hidden="1" x14ac:dyDescent="0.2">
      <c r="A8342" s="1">
        <v>8340</v>
      </c>
      <c r="B8342" t="s">
        <v>5732</v>
      </c>
      <c r="C8342" s="6" t="s">
        <v>15108</v>
      </c>
      <c r="D8342">
        <v>1</v>
      </c>
      <c r="E8342">
        <v>4</v>
      </c>
      <c r="F8342">
        <v>3</v>
      </c>
      <c r="G8342">
        <v>21</v>
      </c>
      <c r="H8342">
        <v>56</v>
      </c>
      <c r="I8342">
        <v>3</v>
      </c>
      <c r="J8342">
        <v>4</v>
      </c>
      <c r="K8342">
        <v>12</v>
      </c>
    </row>
    <row r="8343" spans="1:11" ht="64" hidden="1" x14ac:dyDescent="0.2">
      <c r="A8343" s="1">
        <v>8341</v>
      </c>
      <c r="B8343" t="s">
        <v>5733</v>
      </c>
      <c r="C8343" s="6" t="s">
        <v>15109</v>
      </c>
      <c r="D8343">
        <v>1</v>
      </c>
      <c r="E8343">
        <v>4</v>
      </c>
      <c r="F8343">
        <v>15</v>
      </c>
      <c r="G8343">
        <v>88</v>
      </c>
      <c r="H8343">
        <v>63</v>
      </c>
      <c r="I8343">
        <v>3</v>
      </c>
      <c r="J8343">
        <v>4</v>
      </c>
      <c r="K8343">
        <v>1</v>
      </c>
    </row>
    <row r="8344" spans="1:11" ht="16" hidden="1" x14ac:dyDescent="0.2">
      <c r="A8344" s="1">
        <v>8342</v>
      </c>
      <c r="B8344" t="s">
        <v>1715</v>
      </c>
      <c r="C8344" s="6" t="s">
        <v>15110</v>
      </c>
      <c r="D8344">
        <v>1</v>
      </c>
      <c r="E8344">
        <v>4</v>
      </c>
      <c r="F8344">
        <v>1</v>
      </c>
      <c r="G8344">
        <v>7</v>
      </c>
      <c r="H8344">
        <v>51</v>
      </c>
      <c r="I8344">
        <v>3</v>
      </c>
      <c r="J8344">
        <v>4</v>
      </c>
      <c r="K8344">
        <v>4</v>
      </c>
    </row>
    <row r="8345" spans="1:11" ht="32" hidden="1" x14ac:dyDescent="0.2">
      <c r="A8345" s="1">
        <v>8343</v>
      </c>
      <c r="B8345" t="s">
        <v>5734</v>
      </c>
      <c r="C8345" s="6" t="s">
        <v>15111</v>
      </c>
      <c r="D8345">
        <v>1</v>
      </c>
      <c r="E8345">
        <v>4</v>
      </c>
      <c r="F8345">
        <v>3</v>
      </c>
      <c r="G8345">
        <v>7</v>
      </c>
      <c r="H8345">
        <v>65</v>
      </c>
      <c r="I8345">
        <v>3</v>
      </c>
      <c r="J8345">
        <v>4</v>
      </c>
      <c r="K8345">
        <v>9</v>
      </c>
    </row>
    <row r="8346" spans="1:11" ht="48" hidden="1" x14ac:dyDescent="0.2">
      <c r="A8346" s="1">
        <v>8344</v>
      </c>
      <c r="B8346" t="s">
        <v>1138</v>
      </c>
      <c r="C8346" s="6" t="s">
        <v>15112</v>
      </c>
      <c r="D8346">
        <v>1</v>
      </c>
      <c r="E8346">
        <v>4</v>
      </c>
      <c r="F8346">
        <v>2</v>
      </c>
      <c r="G8346">
        <v>76</v>
      </c>
      <c r="H8346">
        <v>4</v>
      </c>
      <c r="I8346">
        <v>3</v>
      </c>
      <c r="J8346">
        <v>4</v>
      </c>
      <c r="K8346">
        <v>22</v>
      </c>
    </row>
    <row r="8347" spans="1:11" ht="32" hidden="1" x14ac:dyDescent="0.2">
      <c r="A8347" s="1">
        <v>8345</v>
      </c>
      <c r="B8347" t="s">
        <v>5735</v>
      </c>
      <c r="C8347" s="6" t="s">
        <v>15113</v>
      </c>
      <c r="D8347">
        <v>1</v>
      </c>
      <c r="E8347">
        <v>4</v>
      </c>
      <c r="F8347">
        <v>2</v>
      </c>
      <c r="G8347">
        <v>21</v>
      </c>
      <c r="H8347">
        <v>46</v>
      </c>
      <c r="I8347">
        <v>3</v>
      </c>
      <c r="J8347">
        <v>4</v>
      </c>
      <c r="K8347">
        <v>20</v>
      </c>
    </row>
    <row r="8348" spans="1:11" ht="16" hidden="1" x14ac:dyDescent="0.2">
      <c r="A8348" s="1">
        <v>8346</v>
      </c>
      <c r="B8348" t="s">
        <v>567</v>
      </c>
      <c r="C8348" s="6" t="s">
        <v>15114</v>
      </c>
      <c r="D8348">
        <v>1</v>
      </c>
      <c r="E8348">
        <v>5</v>
      </c>
      <c r="F8348">
        <v>22</v>
      </c>
      <c r="G8348">
        <v>21</v>
      </c>
      <c r="H8348">
        <v>32</v>
      </c>
      <c r="I8348">
        <v>3</v>
      </c>
      <c r="J8348">
        <v>4</v>
      </c>
      <c r="K8348">
        <v>14</v>
      </c>
    </row>
    <row r="8349" spans="1:11" ht="16" hidden="1" x14ac:dyDescent="0.2">
      <c r="A8349" s="1">
        <v>8347</v>
      </c>
      <c r="B8349" t="s">
        <v>2263</v>
      </c>
      <c r="C8349" s="6" t="s">
        <v>15115</v>
      </c>
      <c r="D8349">
        <v>1</v>
      </c>
      <c r="E8349">
        <v>5</v>
      </c>
      <c r="F8349">
        <v>22</v>
      </c>
      <c r="G8349">
        <v>21</v>
      </c>
      <c r="H8349">
        <v>32</v>
      </c>
      <c r="I8349">
        <v>3</v>
      </c>
      <c r="J8349">
        <v>4</v>
      </c>
      <c r="K8349">
        <v>14</v>
      </c>
    </row>
    <row r="8350" spans="1:11" ht="32" hidden="1" x14ac:dyDescent="0.2">
      <c r="A8350" s="1">
        <v>8348</v>
      </c>
      <c r="B8350" t="s">
        <v>5736</v>
      </c>
      <c r="C8350" s="6" t="s">
        <v>15116</v>
      </c>
      <c r="D8350">
        <v>1</v>
      </c>
      <c r="E8350">
        <v>4</v>
      </c>
      <c r="F8350">
        <v>3</v>
      </c>
      <c r="G8350">
        <v>105</v>
      </c>
      <c r="H8350">
        <v>10</v>
      </c>
      <c r="I8350">
        <v>3</v>
      </c>
      <c r="J8350">
        <v>4</v>
      </c>
      <c r="K8350">
        <v>4</v>
      </c>
    </row>
    <row r="8351" spans="1:11" ht="16" hidden="1" x14ac:dyDescent="0.2">
      <c r="A8351" s="1">
        <v>8349</v>
      </c>
      <c r="B8351" t="s">
        <v>5737</v>
      </c>
      <c r="C8351" s="6" t="s">
        <v>15117</v>
      </c>
      <c r="D8351">
        <v>1</v>
      </c>
      <c r="E8351">
        <v>4</v>
      </c>
      <c r="F8351">
        <v>1</v>
      </c>
      <c r="G8351">
        <v>7</v>
      </c>
      <c r="H8351">
        <v>46</v>
      </c>
      <c r="I8351">
        <v>3</v>
      </c>
      <c r="J8351">
        <v>4</v>
      </c>
      <c r="K8351">
        <v>17</v>
      </c>
    </row>
    <row r="8352" spans="1:11" ht="32" hidden="1" x14ac:dyDescent="0.2">
      <c r="A8352" s="1">
        <v>8350</v>
      </c>
      <c r="B8352" t="s">
        <v>1746</v>
      </c>
      <c r="C8352" s="6" t="s">
        <v>15118</v>
      </c>
      <c r="D8352">
        <v>1</v>
      </c>
      <c r="E8352">
        <v>4</v>
      </c>
      <c r="F8352">
        <v>3</v>
      </c>
      <c r="G8352">
        <v>105</v>
      </c>
      <c r="H8352">
        <v>66</v>
      </c>
      <c r="I8352">
        <v>3</v>
      </c>
      <c r="J8352">
        <v>4</v>
      </c>
      <c r="K8352">
        <v>20</v>
      </c>
    </row>
    <row r="8353" spans="1:11" ht="64" hidden="1" x14ac:dyDescent="0.2">
      <c r="A8353" s="1">
        <v>8351</v>
      </c>
      <c r="B8353" t="s">
        <v>5738</v>
      </c>
      <c r="C8353" s="6" t="s">
        <v>15119</v>
      </c>
      <c r="D8353">
        <v>1</v>
      </c>
      <c r="E8353">
        <v>4</v>
      </c>
      <c r="F8353">
        <v>3</v>
      </c>
      <c r="G8353">
        <v>7</v>
      </c>
      <c r="H8353">
        <v>66</v>
      </c>
      <c r="I8353">
        <v>3</v>
      </c>
      <c r="J8353">
        <v>4</v>
      </c>
      <c r="K8353">
        <v>1</v>
      </c>
    </row>
    <row r="8354" spans="1:11" ht="16" hidden="1" x14ac:dyDescent="0.2">
      <c r="A8354" s="1">
        <v>8352</v>
      </c>
      <c r="B8354" t="s">
        <v>5739</v>
      </c>
      <c r="C8354" s="6" t="s">
        <v>15120</v>
      </c>
      <c r="D8354">
        <v>1</v>
      </c>
      <c r="E8354">
        <v>4</v>
      </c>
      <c r="F8354">
        <v>2</v>
      </c>
      <c r="G8354">
        <v>21</v>
      </c>
      <c r="H8354">
        <v>67</v>
      </c>
      <c r="I8354">
        <v>3</v>
      </c>
      <c r="J8354">
        <v>4</v>
      </c>
      <c r="K8354">
        <v>3</v>
      </c>
    </row>
    <row r="8355" spans="1:11" ht="32" hidden="1" x14ac:dyDescent="0.2">
      <c r="A8355" s="1">
        <v>8353</v>
      </c>
      <c r="B8355" t="s">
        <v>5740</v>
      </c>
      <c r="C8355" s="6" t="s">
        <v>15121</v>
      </c>
      <c r="D8355">
        <v>1</v>
      </c>
      <c r="E8355">
        <v>4</v>
      </c>
      <c r="F8355">
        <v>3</v>
      </c>
      <c r="G8355">
        <v>105</v>
      </c>
      <c r="H8355">
        <v>66</v>
      </c>
      <c r="I8355">
        <v>3</v>
      </c>
      <c r="J8355">
        <v>4</v>
      </c>
      <c r="K8355">
        <v>20</v>
      </c>
    </row>
    <row r="8356" spans="1:11" ht="16" hidden="1" x14ac:dyDescent="0.2">
      <c r="A8356" s="1">
        <v>8354</v>
      </c>
      <c r="B8356" t="s">
        <v>5741</v>
      </c>
      <c r="C8356" s="6" t="s">
        <v>15122</v>
      </c>
      <c r="D8356">
        <v>1</v>
      </c>
      <c r="E8356">
        <v>4</v>
      </c>
      <c r="F8356">
        <v>3</v>
      </c>
      <c r="G8356">
        <v>7</v>
      </c>
      <c r="H8356">
        <v>70</v>
      </c>
      <c r="I8356">
        <v>3</v>
      </c>
      <c r="J8356">
        <v>4</v>
      </c>
      <c r="K8356">
        <v>12</v>
      </c>
    </row>
    <row r="8357" spans="1:11" ht="32" hidden="1" x14ac:dyDescent="0.2">
      <c r="A8357" s="1">
        <v>8355</v>
      </c>
      <c r="B8357" t="s">
        <v>282</v>
      </c>
      <c r="C8357" s="6" t="s">
        <v>15123</v>
      </c>
      <c r="D8357">
        <v>1</v>
      </c>
      <c r="E8357">
        <v>4</v>
      </c>
      <c r="F8357">
        <v>1</v>
      </c>
      <c r="G8357">
        <v>7</v>
      </c>
      <c r="H8357">
        <v>51</v>
      </c>
      <c r="I8357">
        <v>3</v>
      </c>
      <c r="J8357">
        <v>4</v>
      </c>
      <c r="K8357">
        <v>14</v>
      </c>
    </row>
    <row r="8358" spans="1:11" ht="32" hidden="1" x14ac:dyDescent="0.2">
      <c r="A8358" s="1">
        <v>8356</v>
      </c>
      <c r="B8358" t="s">
        <v>226</v>
      </c>
      <c r="C8358" s="6" t="s">
        <v>15124</v>
      </c>
      <c r="D8358">
        <v>1</v>
      </c>
      <c r="E8358">
        <v>6</v>
      </c>
      <c r="F8358">
        <v>2</v>
      </c>
      <c r="G8358">
        <v>7</v>
      </c>
      <c r="H8358">
        <v>95</v>
      </c>
      <c r="I8358">
        <v>3</v>
      </c>
      <c r="J8358">
        <v>4</v>
      </c>
      <c r="K8358">
        <v>9</v>
      </c>
    </row>
    <row r="8359" spans="1:11" ht="48" hidden="1" x14ac:dyDescent="0.2">
      <c r="A8359" s="1">
        <v>8357</v>
      </c>
      <c r="B8359" t="s">
        <v>5742</v>
      </c>
      <c r="C8359" s="6" t="s">
        <v>15125</v>
      </c>
      <c r="D8359">
        <v>1</v>
      </c>
      <c r="E8359">
        <v>4</v>
      </c>
      <c r="F8359">
        <v>2</v>
      </c>
      <c r="G8359">
        <v>21</v>
      </c>
      <c r="H8359">
        <v>4</v>
      </c>
      <c r="I8359">
        <v>3</v>
      </c>
      <c r="J8359">
        <v>4</v>
      </c>
      <c r="K8359">
        <v>14</v>
      </c>
    </row>
    <row r="8360" spans="1:11" ht="208" hidden="1" x14ac:dyDescent="0.2">
      <c r="A8360" s="1">
        <v>8358</v>
      </c>
      <c r="B8360" t="s">
        <v>5743</v>
      </c>
      <c r="C8360" s="6" t="s">
        <v>15126</v>
      </c>
      <c r="D8360">
        <v>1</v>
      </c>
      <c r="E8360">
        <v>4</v>
      </c>
      <c r="F8360">
        <v>3</v>
      </c>
      <c r="G8360">
        <v>88</v>
      </c>
      <c r="H8360">
        <v>67</v>
      </c>
      <c r="I8360">
        <v>3</v>
      </c>
      <c r="J8360">
        <v>4</v>
      </c>
      <c r="K8360">
        <v>1</v>
      </c>
    </row>
    <row r="8361" spans="1:11" ht="96" hidden="1" x14ac:dyDescent="0.2">
      <c r="A8361" s="1">
        <v>8359</v>
      </c>
      <c r="B8361" t="s">
        <v>1415</v>
      </c>
      <c r="C8361" s="6" t="s">
        <v>15127</v>
      </c>
      <c r="D8361">
        <v>1</v>
      </c>
      <c r="E8361">
        <v>4</v>
      </c>
      <c r="F8361">
        <v>2</v>
      </c>
      <c r="G8361">
        <v>7</v>
      </c>
      <c r="H8361">
        <v>63</v>
      </c>
      <c r="I8361">
        <v>3</v>
      </c>
      <c r="J8361">
        <v>4</v>
      </c>
      <c r="K8361">
        <v>4</v>
      </c>
    </row>
    <row r="8362" spans="1:11" ht="16" hidden="1" x14ac:dyDescent="0.2">
      <c r="A8362" s="1">
        <v>8360</v>
      </c>
      <c r="B8362" t="s">
        <v>164</v>
      </c>
      <c r="C8362" s="6" t="s">
        <v>15128</v>
      </c>
      <c r="D8362">
        <v>1</v>
      </c>
      <c r="E8362">
        <v>4</v>
      </c>
      <c r="F8362">
        <v>2</v>
      </c>
      <c r="G8362">
        <v>7</v>
      </c>
      <c r="H8362">
        <v>87</v>
      </c>
      <c r="I8362">
        <v>3</v>
      </c>
      <c r="J8362">
        <v>4</v>
      </c>
      <c r="K8362">
        <v>23</v>
      </c>
    </row>
    <row r="8363" spans="1:11" ht="16" hidden="1" x14ac:dyDescent="0.2">
      <c r="A8363" s="1">
        <v>8361</v>
      </c>
      <c r="B8363" t="s">
        <v>354</v>
      </c>
      <c r="C8363" s="6" t="s">
        <v>15129</v>
      </c>
      <c r="D8363">
        <v>1</v>
      </c>
      <c r="E8363">
        <v>4</v>
      </c>
      <c r="F8363">
        <v>2</v>
      </c>
      <c r="G8363">
        <v>21</v>
      </c>
      <c r="H8363">
        <v>36</v>
      </c>
      <c r="I8363">
        <v>3</v>
      </c>
      <c r="J8363">
        <v>4</v>
      </c>
      <c r="K8363">
        <v>19</v>
      </c>
    </row>
    <row r="8364" spans="1:11" ht="16" hidden="1" x14ac:dyDescent="0.2">
      <c r="A8364" s="1">
        <v>8362</v>
      </c>
      <c r="B8364" t="s">
        <v>5744</v>
      </c>
      <c r="C8364" s="6" t="s">
        <v>15130</v>
      </c>
      <c r="D8364">
        <v>1</v>
      </c>
      <c r="E8364">
        <v>5</v>
      </c>
      <c r="F8364">
        <v>13</v>
      </c>
      <c r="G8364">
        <v>7</v>
      </c>
      <c r="H8364">
        <v>32</v>
      </c>
      <c r="I8364">
        <v>3</v>
      </c>
      <c r="J8364">
        <v>4</v>
      </c>
      <c r="K8364">
        <v>25</v>
      </c>
    </row>
    <row r="8365" spans="1:11" ht="16" hidden="1" x14ac:dyDescent="0.2">
      <c r="A8365" s="1">
        <v>8363</v>
      </c>
      <c r="C8365" s="6" t="s">
        <v>15131</v>
      </c>
      <c r="D8365">
        <v>1</v>
      </c>
      <c r="E8365">
        <v>4</v>
      </c>
      <c r="F8365">
        <v>1</v>
      </c>
      <c r="G8365">
        <v>7</v>
      </c>
      <c r="H8365">
        <v>4</v>
      </c>
      <c r="I8365">
        <v>3</v>
      </c>
      <c r="J8365">
        <v>4</v>
      </c>
      <c r="K8365">
        <v>14</v>
      </c>
    </row>
    <row r="8366" spans="1:11" ht="32" hidden="1" x14ac:dyDescent="0.2">
      <c r="A8366" s="1">
        <v>8364</v>
      </c>
      <c r="B8366" t="s">
        <v>5745</v>
      </c>
      <c r="C8366" s="6" t="s">
        <v>15132</v>
      </c>
      <c r="D8366">
        <v>1</v>
      </c>
      <c r="E8366">
        <v>5</v>
      </c>
      <c r="F8366">
        <v>15</v>
      </c>
      <c r="G8366">
        <v>7</v>
      </c>
      <c r="H8366">
        <v>32</v>
      </c>
      <c r="I8366">
        <v>3</v>
      </c>
      <c r="J8366">
        <v>4</v>
      </c>
      <c r="K8366">
        <v>21</v>
      </c>
    </row>
    <row r="8367" spans="1:11" ht="16" hidden="1" x14ac:dyDescent="0.2">
      <c r="A8367" s="1">
        <v>8365</v>
      </c>
      <c r="B8367" t="s">
        <v>16</v>
      </c>
      <c r="C8367" s="6" t="s">
        <v>15133</v>
      </c>
      <c r="D8367">
        <v>1</v>
      </c>
      <c r="E8367">
        <v>4</v>
      </c>
      <c r="F8367">
        <v>1</v>
      </c>
      <c r="G8367">
        <v>7</v>
      </c>
      <c r="H8367">
        <v>46</v>
      </c>
      <c r="I8367">
        <v>3</v>
      </c>
      <c r="J8367">
        <v>4</v>
      </c>
      <c r="K8367">
        <v>10</v>
      </c>
    </row>
    <row r="8368" spans="1:11" ht="32" hidden="1" x14ac:dyDescent="0.2">
      <c r="A8368" s="1">
        <v>8366</v>
      </c>
      <c r="B8368" t="s">
        <v>5746</v>
      </c>
      <c r="C8368" s="6" t="s">
        <v>15134</v>
      </c>
      <c r="D8368">
        <v>1</v>
      </c>
      <c r="E8368">
        <v>4</v>
      </c>
      <c r="F8368">
        <v>1</v>
      </c>
      <c r="G8368">
        <v>7</v>
      </c>
      <c r="H8368">
        <v>19</v>
      </c>
      <c r="I8368">
        <v>3</v>
      </c>
      <c r="J8368">
        <v>4</v>
      </c>
      <c r="K8368">
        <v>23</v>
      </c>
    </row>
    <row r="8369" spans="1:11" ht="16" hidden="1" x14ac:dyDescent="0.2">
      <c r="A8369" s="1">
        <v>8367</v>
      </c>
      <c r="B8369" t="s">
        <v>5747</v>
      </c>
      <c r="C8369" s="6" t="s">
        <v>15135</v>
      </c>
      <c r="D8369">
        <v>1</v>
      </c>
      <c r="E8369">
        <v>5</v>
      </c>
      <c r="F8369">
        <v>13</v>
      </c>
      <c r="G8369">
        <v>7</v>
      </c>
      <c r="H8369">
        <v>32</v>
      </c>
      <c r="I8369">
        <v>3</v>
      </c>
      <c r="J8369">
        <v>4</v>
      </c>
      <c r="K8369">
        <v>27</v>
      </c>
    </row>
    <row r="8370" spans="1:11" ht="32" hidden="1" x14ac:dyDescent="0.2">
      <c r="A8370" s="1">
        <v>8368</v>
      </c>
      <c r="B8370" t="s">
        <v>1891</v>
      </c>
      <c r="C8370" s="6" t="s">
        <v>15136</v>
      </c>
      <c r="D8370">
        <v>1</v>
      </c>
      <c r="E8370">
        <v>4</v>
      </c>
      <c r="F8370">
        <v>1</v>
      </c>
      <c r="G8370">
        <v>7</v>
      </c>
      <c r="H8370">
        <v>4</v>
      </c>
      <c r="I8370">
        <v>3</v>
      </c>
      <c r="J8370">
        <v>4</v>
      </c>
      <c r="K8370">
        <v>0</v>
      </c>
    </row>
    <row r="8371" spans="1:11" ht="16" hidden="1" x14ac:dyDescent="0.2">
      <c r="A8371" s="1">
        <v>8369</v>
      </c>
      <c r="B8371" t="s">
        <v>1656</v>
      </c>
      <c r="C8371" s="6" t="s">
        <v>15137</v>
      </c>
      <c r="D8371">
        <v>1</v>
      </c>
      <c r="E8371">
        <v>4</v>
      </c>
      <c r="F8371">
        <v>2</v>
      </c>
      <c r="G8371">
        <v>21</v>
      </c>
      <c r="H8371">
        <v>36</v>
      </c>
      <c r="I8371">
        <v>3</v>
      </c>
      <c r="J8371">
        <v>4</v>
      </c>
      <c r="K8371">
        <v>19</v>
      </c>
    </row>
    <row r="8372" spans="1:11" ht="48" hidden="1" x14ac:dyDescent="0.2">
      <c r="A8372" s="1">
        <v>8370</v>
      </c>
      <c r="B8372" t="s">
        <v>5748</v>
      </c>
      <c r="C8372" s="6" t="s">
        <v>15138</v>
      </c>
      <c r="D8372">
        <v>1</v>
      </c>
      <c r="E8372">
        <v>6</v>
      </c>
      <c r="F8372">
        <v>22</v>
      </c>
      <c r="G8372">
        <v>7</v>
      </c>
      <c r="H8372">
        <v>95</v>
      </c>
      <c r="I8372">
        <v>3</v>
      </c>
      <c r="J8372">
        <v>4</v>
      </c>
      <c r="K8372">
        <v>9</v>
      </c>
    </row>
    <row r="8373" spans="1:11" ht="16" hidden="1" x14ac:dyDescent="0.2">
      <c r="A8373" s="1">
        <v>8371</v>
      </c>
      <c r="B8373" t="s">
        <v>5749</v>
      </c>
      <c r="C8373" s="6" t="s">
        <v>15139</v>
      </c>
      <c r="D8373">
        <v>1</v>
      </c>
      <c r="E8373">
        <v>5</v>
      </c>
      <c r="F8373">
        <v>13</v>
      </c>
      <c r="G8373">
        <v>7</v>
      </c>
      <c r="H8373">
        <v>32</v>
      </c>
      <c r="I8373">
        <v>3</v>
      </c>
      <c r="J8373">
        <v>4</v>
      </c>
      <c r="K8373">
        <v>0</v>
      </c>
    </row>
    <row r="8374" spans="1:11" ht="16" hidden="1" x14ac:dyDescent="0.2">
      <c r="A8374" s="1">
        <v>8372</v>
      </c>
      <c r="B8374" t="s">
        <v>1994</v>
      </c>
      <c r="C8374" s="6" t="s">
        <v>15140</v>
      </c>
      <c r="D8374">
        <v>1</v>
      </c>
      <c r="E8374">
        <v>4</v>
      </c>
      <c r="F8374">
        <v>1</v>
      </c>
      <c r="G8374">
        <v>7</v>
      </c>
      <c r="H8374">
        <v>46</v>
      </c>
      <c r="I8374">
        <v>3</v>
      </c>
      <c r="J8374">
        <v>4</v>
      </c>
      <c r="K8374">
        <v>17</v>
      </c>
    </row>
    <row r="8375" spans="1:11" ht="32" hidden="1" x14ac:dyDescent="0.2">
      <c r="A8375" s="1">
        <v>8373</v>
      </c>
      <c r="B8375" t="s">
        <v>5750</v>
      </c>
      <c r="C8375" s="6" t="s">
        <v>15141</v>
      </c>
      <c r="D8375">
        <v>1</v>
      </c>
      <c r="E8375">
        <v>4</v>
      </c>
      <c r="F8375">
        <v>3</v>
      </c>
      <c r="G8375">
        <v>105</v>
      </c>
      <c r="H8375">
        <v>66</v>
      </c>
      <c r="I8375">
        <v>3</v>
      </c>
      <c r="J8375">
        <v>4</v>
      </c>
      <c r="K8375">
        <v>2</v>
      </c>
    </row>
    <row r="8376" spans="1:11" ht="128" hidden="1" x14ac:dyDescent="0.2">
      <c r="A8376" s="1">
        <v>8374</v>
      </c>
      <c r="B8376" t="s">
        <v>5751</v>
      </c>
      <c r="C8376" s="6" t="s">
        <v>15142</v>
      </c>
      <c r="D8376">
        <v>1</v>
      </c>
      <c r="E8376">
        <v>4</v>
      </c>
      <c r="F8376">
        <v>3</v>
      </c>
      <c r="G8376">
        <v>105</v>
      </c>
      <c r="H8376">
        <v>66</v>
      </c>
      <c r="I8376">
        <v>3</v>
      </c>
      <c r="J8376">
        <v>4</v>
      </c>
      <c r="K8376">
        <v>1</v>
      </c>
    </row>
    <row r="8377" spans="1:11" ht="16" hidden="1" x14ac:dyDescent="0.2">
      <c r="A8377" s="1">
        <v>8375</v>
      </c>
      <c r="B8377" t="s">
        <v>5752</v>
      </c>
      <c r="C8377" s="6" t="s">
        <v>15143</v>
      </c>
      <c r="D8377">
        <v>1</v>
      </c>
      <c r="E8377">
        <v>4</v>
      </c>
      <c r="F8377">
        <v>1</v>
      </c>
      <c r="G8377">
        <v>7</v>
      </c>
      <c r="H8377">
        <v>70</v>
      </c>
      <c r="I8377">
        <v>3</v>
      </c>
      <c r="J8377">
        <v>4</v>
      </c>
      <c r="K8377">
        <v>9</v>
      </c>
    </row>
    <row r="8378" spans="1:11" ht="16" hidden="1" x14ac:dyDescent="0.2">
      <c r="A8378" s="1">
        <v>8376</v>
      </c>
      <c r="B8378" t="s">
        <v>4818</v>
      </c>
      <c r="C8378" s="6" t="s">
        <v>15144</v>
      </c>
      <c r="D8378">
        <v>1</v>
      </c>
      <c r="E8378">
        <v>4</v>
      </c>
      <c r="F8378">
        <v>1</v>
      </c>
      <c r="G8378">
        <v>7</v>
      </c>
      <c r="H8378">
        <v>66</v>
      </c>
      <c r="I8378">
        <v>3</v>
      </c>
      <c r="J8378">
        <v>4</v>
      </c>
      <c r="K8378">
        <v>12</v>
      </c>
    </row>
    <row r="8379" spans="1:11" ht="32" hidden="1" x14ac:dyDescent="0.2">
      <c r="A8379" s="1">
        <v>8377</v>
      </c>
      <c r="B8379" t="s">
        <v>5753</v>
      </c>
      <c r="C8379" s="6" t="s">
        <v>15145</v>
      </c>
      <c r="D8379">
        <v>1</v>
      </c>
      <c r="E8379">
        <v>4</v>
      </c>
      <c r="F8379">
        <v>1</v>
      </c>
      <c r="G8379">
        <v>7</v>
      </c>
      <c r="H8379">
        <v>51</v>
      </c>
      <c r="I8379">
        <v>3</v>
      </c>
      <c r="J8379">
        <v>4</v>
      </c>
      <c r="K8379">
        <v>4</v>
      </c>
    </row>
    <row r="8380" spans="1:11" ht="16" hidden="1" x14ac:dyDescent="0.2">
      <c r="A8380" s="1">
        <v>8378</v>
      </c>
      <c r="B8380" t="s">
        <v>2079</v>
      </c>
      <c r="C8380" s="6" t="s">
        <v>15146</v>
      </c>
      <c r="D8380">
        <v>1</v>
      </c>
      <c r="E8380">
        <v>4</v>
      </c>
      <c r="F8380">
        <v>1</v>
      </c>
      <c r="G8380">
        <v>7</v>
      </c>
      <c r="H8380">
        <v>46</v>
      </c>
      <c r="I8380">
        <v>3</v>
      </c>
      <c r="J8380">
        <v>4</v>
      </c>
      <c r="K8380">
        <v>17</v>
      </c>
    </row>
    <row r="8381" spans="1:11" ht="32" hidden="1" x14ac:dyDescent="0.2">
      <c r="A8381" s="1">
        <v>8379</v>
      </c>
      <c r="B8381" t="s">
        <v>5754</v>
      </c>
      <c r="C8381" s="6" t="s">
        <v>15147</v>
      </c>
      <c r="D8381">
        <v>1</v>
      </c>
      <c r="E8381">
        <v>4</v>
      </c>
      <c r="F8381">
        <v>3</v>
      </c>
      <c r="G8381">
        <v>7</v>
      </c>
      <c r="H8381">
        <v>32</v>
      </c>
      <c r="I8381">
        <v>3</v>
      </c>
      <c r="J8381">
        <v>4</v>
      </c>
      <c r="K8381">
        <v>23</v>
      </c>
    </row>
    <row r="8382" spans="1:11" ht="16" hidden="1" x14ac:dyDescent="0.2">
      <c r="A8382" s="1">
        <v>8380</v>
      </c>
      <c r="B8382" t="s">
        <v>5755</v>
      </c>
      <c r="C8382" s="6" t="s">
        <v>15148</v>
      </c>
      <c r="D8382">
        <v>1</v>
      </c>
      <c r="E8382">
        <v>4</v>
      </c>
      <c r="F8382">
        <v>1</v>
      </c>
      <c r="G8382">
        <v>7</v>
      </c>
      <c r="H8382">
        <v>36</v>
      </c>
      <c r="I8382">
        <v>3</v>
      </c>
      <c r="J8382">
        <v>4</v>
      </c>
      <c r="K8382">
        <v>19</v>
      </c>
    </row>
    <row r="8383" spans="1:11" ht="32" hidden="1" x14ac:dyDescent="0.2">
      <c r="A8383" s="1">
        <v>8381</v>
      </c>
      <c r="B8383" t="s">
        <v>5756</v>
      </c>
      <c r="C8383" s="6" t="s">
        <v>15149</v>
      </c>
      <c r="D8383">
        <v>1</v>
      </c>
      <c r="E8383">
        <v>4</v>
      </c>
      <c r="F8383">
        <v>2</v>
      </c>
      <c r="G8383">
        <v>88</v>
      </c>
      <c r="H8383">
        <v>46</v>
      </c>
      <c r="I8383">
        <v>3</v>
      </c>
      <c r="J8383">
        <v>4</v>
      </c>
      <c r="K8383">
        <v>0</v>
      </c>
    </row>
    <row r="8384" spans="1:11" ht="16" hidden="1" x14ac:dyDescent="0.2">
      <c r="A8384" s="1">
        <v>8382</v>
      </c>
      <c r="B8384" t="s">
        <v>5757</v>
      </c>
      <c r="C8384" s="6" t="s">
        <v>15150</v>
      </c>
      <c r="D8384">
        <v>1</v>
      </c>
      <c r="E8384">
        <v>4</v>
      </c>
      <c r="F8384">
        <v>2</v>
      </c>
      <c r="G8384">
        <v>7</v>
      </c>
      <c r="H8384">
        <v>73</v>
      </c>
      <c r="I8384">
        <v>3</v>
      </c>
      <c r="J8384">
        <v>4</v>
      </c>
      <c r="K8384">
        <v>16</v>
      </c>
    </row>
    <row r="8385" spans="1:11" ht="32" hidden="1" x14ac:dyDescent="0.2">
      <c r="A8385" s="1">
        <v>8383</v>
      </c>
      <c r="B8385" t="s">
        <v>5758</v>
      </c>
      <c r="C8385" s="6" t="s">
        <v>15151</v>
      </c>
      <c r="D8385">
        <v>1</v>
      </c>
      <c r="E8385">
        <v>4</v>
      </c>
      <c r="F8385">
        <v>3</v>
      </c>
      <c r="G8385">
        <v>21</v>
      </c>
      <c r="H8385">
        <v>56</v>
      </c>
      <c r="I8385">
        <v>3</v>
      </c>
      <c r="J8385">
        <v>4</v>
      </c>
      <c r="K8385">
        <v>14</v>
      </c>
    </row>
    <row r="8386" spans="1:11" ht="80" hidden="1" x14ac:dyDescent="0.2">
      <c r="A8386" s="1">
        <v>8384</v>
      </c>
      <c r="B8386" t="s">
        <v>5759</v>
      </c>
      <c r="C8386" s="6" t="s">
        <v>15152</v>
      </c>
      <c r="D8386">
        <v>1</v>
      </c>
      <c r="E8386">
        <v>4</v>
      </c>
      <c r="F8386">
        <v>2</v>
      </c>
      <c r="G8386">
        <v>21</v>
      </c>
      <c r="H8386">
        <v>67</v>
      </c>
      <c r="I8386">
        <v>3</v>
      </c>
      <c r="J8386">
        <v>4</v>
      </c>
      <c r="K8386">
        <v>20</v>
      </c>
    </row>
    <row r="8387" spans="1:11" ht="16" hidden="1" x14ac:dyDescent="0.2">
      <c r="A8387" s="1">
        <v>8385</v>
      </c>
      <c r="B8387" t="s">
        <v>5760</v>
      </c>
      <c r="C8387" s="6" t="s">
        <v>15153</v>
      </c>
      <c r="D8387">
        <v>1</v>
      </c>
      <c r="E8387">
        <v>5</v>
      </c>
      <c r="F8387">
        <v>13</v>
      </c>
      <c r="G8387">
        <v>7</v>
      </c>
      <c r="H8387">
        <v>32</v>
      </c>
      <c r="I8387">
        <v>3</v>
      </c>
      <c r="J8387">
        <v>4</v>
      </c>
      <c r="K8387">
        <v>26</v>
      </c>
    </row>
    <row r="8388" spans="1:11" ht="160" hidden="1" x14ac:dyDescent="0.2">
      <c r="A8388" s="1">
        <v>8386</v>
      </c>
      <c r="B8388" t="s">
        <v>5761</v>
      </c>
      <c r="C8388" s="6" t="s">
        <v>15154</v>
      </c>
      <c r="D8388">
        <v>1</v>
      </c>
      <c r="E8388">
        <v>4</v>
      </c>
      <c r="F8388">
        <v>2</v>
      </c>
      <c r="G8388">
        <v>88</v>
      </c>
      <c r="H8388">
        <v>51</v>
      </c>
      <c r="I8388">
        <v>3</v>
      </c>
      <c r="J8388">
        <v>4</v>
      </c>
      <c r="K8388">
        <v>1</v>
      </c>
    </row>
    <row r="8389" spans="1:11" ht="16" hidden="1" x14ac:dyDescent="0.2">
      <c r="A8389" s="1">
        <v>8387</v>
      </c>
      <c r="B8389" t="s">
        <v>5762</v>
      </c>
      <c r="C8389" s="6" t="s">
        <v>15155</v>
      </c>
      <c r="D8389">
        <v>1</v>
      </c>
      <c r="E8389">
        <v>4</v>
      </c>
      <c r="F8389">
        <v>2</v>
      </c>
      <c r="G8389">
        <v>7</v>
      </c>
      <c r="H8389">
        <v>26</v>
      </c>
      <c r="I8389">
        <v>3</v>
      </c>
      <c r="J8389">
        <v>4</v>
      </c>
      <c r="K8389">
        <v>21</v>
      </c>
    </row>
    <row r="8390" spans="1:11" ht="48" hidden="1" x14ac:dyDescent="0.2">
      <c r="A8390" s="1">
        <v>8388</v>
      </c>
      <c r="B8390" t="s">
        <v>5763</v>
      </c>
      <c r="C8390" s="6" t="s">
        <v>15156</v>
      </c>
      <c r="D8390">
        <v>1</v>
      </c>
      <c r="E8390">
        <v>6</v>
      </c>
      <c r="F8390">
        <v>22</v>
      </c>
      <c r="G8390">
        <v>7</v>
      </c>
      <c r="H8390">
        <v>63</v>
      </c>
      <c r="I8390">
        <v>3</v>
      </c>
      <c r="J8390">
        <v>4</v>
      </c>
      <c r="K8390">
        <v>21</v>
      </c>
    </row>
    <row r="8391" spans="1:11" ht="32" hidden="1" x14ac:dyDescent="0.2">
      <c r="A8391" s="1">
        <v>8389</v>
      </c>
      <c r="B8391" t="s">
        <v>3788</v>
      </c>
      <c r="C8391" s="6" t="s">
        <v>15157</v>
      </c>
      <c r="D8391">
        <v>1</v>
      </c>
      <c r="E8391">
        <v>4</v>
      </c>
      <c r="F8391">
        <v>3</v>
      </c>
      <c r="G8391">
        <v>7</v>
      </c>
      <c r="H8391">
        <v>89</v>
      </c>
      <c r="I8391">
        <v>3</v>
      </c>
      <c r="J8391">
        <v>4</v>
      </c>
      <c r="K8391">
        <v>2</v>
      </c>
    </row>
    <row r="8392" spans="1:11" ht="380" hidden="1" x14ac:dyDescent="0.2">
      <c r="A8392" s="1">
        <v>8390</v>
      </c>
      <c r="B8392" t="s">
        <v>5764</v>
      </c>
      <c r="C8392" s="6" t="s">
        <v>15158</v>
      </c>
      <c r="D8392">
        <v>1</v>
      </c>
      <c r="E8392">
        <v>4</v>
      </c>
      <c r="F8392">
        <v>3</v>
      </c>
      <c r="G8392">
        <v>7</v>
      </c>
      <c r="H8392">
        <v>89</v>
      </c>
      <c r="I8392">
        <v>3</v>
      </c>
      <c r="J8392">
        <v>4</v>
      </c>
      <c r="K8392">
        <v>1</v>
      </c>
    </row>
    <row r="8393" spans="1:11" ht="16" hidden="1" x14ac:dyDescent="0.2">
      <c r="A8393" s="1">
        <v>8391</v>
      </c>
      <c r="B8393" t="s">
        <v>5765</v>
      </c>
      <c r="C8393" s="6" t="s">
        <v>15159</v>
      </c>
      <c r="D8393">
        <v>1</v>
      </c>
      <c r="E8393">
        <v>4</v>
      </c>
      <c r="F8393">
        <v>3</v>
      </c>
      <c r="G8393">
        <v>21</v>
      </c>
      <c r="H8393">
        <v>36</v>
      </c>
      <c r="I8393">
        <v>3</v>
      </c>
      <c r="J8393">
        <v>4</v>
      </c>
      <c r="K8393">
        <v>8</v>
      </c>
    </row>
    <row r="8394" spans="1:11" ht="16" hidden="1" x14ac:dyDescent="0.2">
      <c r="A8394" s="1">
        <v>8392</v>
      </c>
      <c r="B8394" t="s">
        <v>5397</v>
      </c>
      <c r="C8394" s="6" t="s">
        <v>15160</v>
      </c>
      <c r="D8394">
        <v>1</v>
      </c>
      <c r="E8394">
        <v>4</v>
      </c>
      <c r="F8394">
        <v>1</v>
      </c>
      <c r="G8394">
        <v>7</v>
      </c>
      <c r="H8394">
        <v>38</v>
      </c>
      <c r="I8394">
        <v>3</v>
      </c>
      <c r="J8394">
        <v>4</v>
      </c>
      <c r="K8394">
        <v>10</v>
      </c>
    </row>
    <row r="8395" spans="1:11" ht="64" hidden="1" x14ac:dyDescent="0.2">
      <c r="A8395" s="1">
        <v>8393</v>
      </c>
      <c r="B8395" t="s">
        <v>5766</v>
      </c>
      <c r="C8395" s="6" t="s">
        <v>15161</v>
      </c>
      <c r="D8395">
        <v>1</v>
      </c>
      <c r="E8395">
        <v>5</v>
      </c>
      <c r="F8395">
        <v>13</v>
      </c>
      <c r="G8395">
        <v>7</v>
      </c>
      <c r="H8395">
        <v>32</v>
      </c>
      <c r="I8395">
        <v>3</v>
      </c>
      <c r="J8395">
        <v>4</v>
      </c>
      <c r="K8395">
        <v>15</v>
      </c>
    </row>
    <row r="8396" spans="1:11" ht="16" hidden="1" x14ac:dyDescent="0.2">
      <c r="A8396" s="1">
        <v>8394</v>
      </c>
      <c r="B8396" t="s">
        <v>61</v>
      </c>
      <c r="C8396" s="6" t="s">
        <v>15162</v>
      </c>
      <c r="D8396">
        <v>1</v>
      </c>
      <c r="E8396">
        <v>4</v>
      </c>
      <c r="F8396">
        <v>1</v>
      </c>
      <c r="G8396">
        <v>7</v>
      </c>
      <c r="H8396">
        <v>51</v>
      </c>
      <c r="I8396">
        <v>3</v>
      </c>
      <c r="J8396">
        <v>4</v>
      </c>
      <c r="K8396">
        <v>2</v>
      </c>
    </row>
    <row r="8397" spans="1:11" ht="16" hidden="1" x14ac:dyDescent="0.2">
      <c r="A8397" s="1">
        <v>8395</v>
      </c>
      <c r="B8397" t="s">
        <v>5767</v>
      </c>
      <c r="C8397" s="6" t="s">
        <v>15163</v>
      </c>
      <c r="D8397">
        <v>1</v>
      </c>
      <c r="E8397">
        <v>4</v>
      </c>
      <c r="F8397">
        <v>3</v>
      </c>
      <c r="G8397">
        <v>7</v>
      </c>
      <c r="H8397">
        <v>38</v>
      </c>
      <c r="I8397">
        <v>3</v>
      </c>
      <c r="J8397">
        <v>4</v>
      </c>
      <c r="K8397">
        <v>10</v>
      </c>
    </row>
    <row r="8398" spans="1:11" ht="16" hidden="1" x14ac:dyDescent="0.2">
      <c r="A8398" s="1">
        <v>8396</v>
      </c>
      <c r="B8398" t="s">
        <v>5768</v>
      </c>
      <c r="C8398" s="6" t="s">
        <v>15164</v>
      </c>
      <c r="D8398">
        <v>1</v>
      </c>
      <c r="E8398">
        <v>6</v>
      </c>
      <c r="F8398">
        <v>22</v>
      </c>
      <c r="G8398">
        <v>21</v>
      </c>
      <c r="H8398">
        <v>41</v>
      </c>
      <c r="I8398">
        <v>3</v>
      </c>
      <c r="J8398">
        <v>4</v>
      </c>
      <c r="K8398">
        <v>26</v>
      </c>
    </row>
    <row r="8399" spans="1:11" ht="16" hidden="1" x14ac:dyDescent="0.2">
      <c r="A8399" s="1">
        <v>8397</v>
      </c>
      <c r="B8399" t="s">
        <v>5769</v>
      </c>
      <c r="C8399" s="6" t="s">
        <v>15165</v>
      </c>
      <c r="D8399">
        <v>1</v>
      </c>
      <c r="E8399">
        <v>4</v>
      </c>
      <c r="F8399">
        <v>3</v>
      </c>
      <c r="G8399">
        <v>21</v>
      </c>
      <c r="H8399">
        <v>36</v>
      </c>
      <c r="I8399">
        <v>3</v>
      </c>
      <c r="J8399">
        <v>4</v>
      </c>
      <c r="K8399">
        <v>3</v>
      </c>
    </row>
    <row r="8400" spans="1:11" ht="16" hidden="1" x14ac:dyDescent="0.2">
      <c r="A8400" s="1">
        <v>8398</v>
      </c>
      <c r="B8400" t="s">
        <v>5770</v>
      </c>
      <c r="C8400" s="6" t="s">
        <v>15166</v>
      </c>
      <c r="D8400">
        <v>1</v>
      </c>
      <c r="E8400">
        <v>4</v>
      </c>
      <c r="F8400">
        <v>2</v>
      </c>
      <c r="G8400">
        <v>7</v>
      </c>
      <c r="H8400">
        <v>66</v>
      </c>
      <c r="I8400">
        <v>3</v>
      </c>
      <c r="J8400">
        <v>4</v>
      </c>
      <c r="K8400">
        <v>14</v>
      </c>
    </row>
    <row r="8401" spans="1:11" ht="48" hidden="1" x14ac:dyDescent="0.2">
      <c r="A8401" s="1">
        <v>8399</v>
      </c>
      <c r="B8401" t="s">
        <v>5771</v>
      </c>
      <c r="C8401" s="6" t="s">
        <v>15167</v>
      </c>
      <c r="D8401">
        <v>1</v>
      </c>
      <c r="E8401">
        <v>5</v>
      </c>
      <c r="F8401">
        <v>13</v>
      </c>
      <c r="G8401">
        <v>7</v>
      </c>
      <c r="H8401">
        <v>32</v>
      </c>
      <c r="I8401">
        <v>3</v>
      </c>
      <c r="J8401">
        <v>4</v>
      </c>
      <c r="K8401">
        <v>25</v>
      </c>
    </row>
    <row r="8402" spans="1:11" ht="272" hidden="1" x14ac:dyDescent="0.2">
      <c r="A8402" s="1">
        <v>8400</v>
      </c>
      <c r="C8402" s="6" t="s">
        <v>15168</v>
      </c>
      <c r="D8402">
        <v>1</v>
      </c>
      <c r="E8402">
        <v>4</v>
      </c>
      <c r="F8402">
        <v>2</v>
      </c>
      <c r="G8402">
        <v>21</v>
      </c>
      <c r="H8402">
        <v>89</v>
      </c>
      <c r="I8402">
        <v>3</v>
      </c>
      <c r="J8402">
        <v>4</v>
      </c>
      <c r="K8402">
        <v>1</v>
      </c>
    </row>
    <row r="8403" spans="1:11" ht="32" hidden="1" x14ac:dyDescent="0.2">
      <c r="A8403" s="1">
        <v>8401</v>
      </c>
      <c r="B8403" t="s">
        <v>5772</v>
      </c>
      <c r="C8403" s="6" t="s">
        <v>15169</v>
      </c>
      <c r="D8403">
        <v>1</v>
      </c>
      <c r="E8403">
        <v>4</v>
      </c>
      <c r="F8403">
        <v>1</v>
      </c>
      <c r="G8403">
        <v>7</v>
      </c>
      <c r="H8403">
        <v>46</v>
      </c>
      <c r="I8403">
        <v>3</v>
      </c>
      <c r="J8403">
        <v>4</v>
      </c>
      <c r="K8403">
        <v>10</v>
      </c>
    </row>
    <row r="8404" spans="1:11" ht="48" hidden="1" x14ac:dyDescent="0.2">
      <c r="A8404" s="1">
        <v>8402</v>
      </c>
      <c r="B8404" t="s">
        <v>5773</v>
      </c>
      <c r="C8404" s="6" t="s">
        <v>15170</v>
      </c>
      <c r="D8404">
        <v>1</v>
      </c>
      <c r="E8404">
        <v>4</v>
      </c>
      <c r="F8404">
        <v>3</v>
      </c>
      <c r="G8404">
        <v>7</v>
      </c>
      <c r="H8404">
        <v>70</v>
      </c>
      <c r="I8404">
        <v>3</v>
      </c>
      <c r="J8404">
        <v>4</v>
      </c>
      <c r="K8404">
        <v>1</v>
      </c>
    </row>
    <row r="8405" spans="1:11" ht="48" hidden="1" x14ac:dyDescent="0.2">
      <c r="A8405" s="1">
        <v>8403</v>
      </c>
      <c r="B8405" t="s">
        <v>5774</v>
      </c>
      <c r="C8405" s="6" t="s">
        <v>15171</v>
      </c>
      <c r="D8405">
        <v>1</v>
      </c>
      <c r="E8405">
        <v>5</v>
      </c>
      <c r="F8405">
        <v>13</v>
      </c>
      <c r="G8405">
        <v>7</v>
      </c>
      <c r="H8405">
        <v>32</v>
      </c>
      <c r="I8405">
        <v>3</v>
      </c>
      <c r="J8405">
        <v>4</v>
      </c>
      <c r="K8405">
        <v>1</v>
      </c>
    </row>
    <row r="8406" spans="1:11" ht="176" hidden="1" x14ac:dyDescent="0.2">
      <c r="A8406" s="1">
        <v>8404</v>
      </c>
      <c r="B8406" t="s">
        <v>2018</v>
      </c>
      <c r="C8406" s="6" t="s">
        <v>15172</v>
      </c>
      <c r="D8406">
        <v>1</v>
      </c>
      <c r="E8406">
        <v>4</v>
      </c>
      <c r="F8406">
        <v>2</v>
      </c>
      <c r="G8406">
        <v>21</v>
      </c>
      <c r="H8406">
        <v>66</v>
      </c>
      <c r="I8406">
        <v>3</v>
      </c>
      <c r="J8406">
        <v>4</v>
      </c>
      <c r="K8406">
        <v>1</v>
      </c>
    </row>
    <row r="8407" spans="1:11" ht="128" hidden="1" x14ac:dyDescent="0.2">
      <c r="A8407" s="1">
        <v>8405</v>
      </c>
      <c r="B8407" t="s">
        <v>5775</v>
      </c>
      <c r="C8407" s="6" t="s">
        <v>15173</v>
      </c>
      <c r="D8407">
        <v>1</v>
      </c>
      <c r="E8407">
        <v>4</v>
      </c>
      <c r="F8407">
        <v>3</v>
      </c>
      <c r="G8407">
        <v>88</v>
      </c>
      <c r="H8407">
        <v>89</v>
      </c>
      <c r="I8407">
        <v>3</v>
      </c>
      <c r="J8407">
        <v>4</v>
      </c>
      <c r="K8407">
        <v>29</v>
      </c>
    </row>
    <row r="8408" spans="1:11" ht="16" hidden="1" x14ac:dyDescent="0.2">
      <c r="A8408" s="1">
        <v>8406</v>
      </c>
      <c r="B8408" t="s">
        <v>3609</v>
      </c>
      <c r="C8408" s="6" t="s">
        <v>15174</v>
      </c>
      <c r="D8408">
        <v>1</v>
      </c>
      <c r="E8408">
        <v>5</v>
      </c>
      <c r="F8408">
        <v>3</v>
      </c>
      <c r="G8408">
        <v>7</v>
      </c>
      <c r="H8408">
        <v>32</v>
      </c>
      <c r="I8408">
        <v>3</v>
      </c>
      <c r="J8408">
        <v>4</v>
      </c>
      <c r="K8408">
        <v>2</v>
      </c>
    </row>
    <row r="8409" spans="1:11" ht="32" hidden="1" x14ac:dyDescent="0.2">
      <c r="A8409" s="1">
        <v>8407</v>
      </c>
      <c r="B8409" t="s">
        <v>5776</v>
      </c>
      <c r="C8409" s="6" t="s">
        <v>15175</v>
      </c>
      <c r="D8409">
        <v>1</v>
      </c>
      <c r="E8409">
        <v>6</v>
      </c>
      <c r="F8409">
        <v>22</v>
      </c>
      <c r="G8409">
        <v>21</v>
      </c>
      <c r="H8409">
        <v>41</v>
      </c>
      <c r="I8409">
        <v>3</v>
      </c>
      <c r="J8409">
        <v>4</v>
      </c>
      <c r="K8409">
        <v>14</v>
      </c>
    </row>
    <row r="8410" spans="1:11" ht="80" hidden="1" x14ac:dyDescent="0.2">
      <c r="A8410" s="1">
        <v>8408</v>
      </c>
      <c r="B8410" t="s">
        <v>5777</v>
      </c>
      <c r="C8410" s="6" t="s">
        <v>15176</v>
      </c>
      <c r="D8410">
        <v>1</v>
      </c>
      <c r="E8410">
        <v>4</v>
      </c>
      <c r="F8410">
        <v>1</v>
      </c>
      <c r="G8410">
        <v>7</v>
      </c>
      <c r="H8410">
        <v>56</v>
      </c>
      <c r="I8410">
        <v>3</v>
      </c>
      <c r="J8410">
        <v>4</v>
      </c>
      <c r="K8410">
        <v>1</v>
      </c>
    </row>
    <row r="8411" spans="1:11" ht="16" hidden="1" x14ac:dyDescent="0.2">
      <c r="A8411" s="1">
        <v>8409</v>
      </c>
      <c r="B8411" t="s">
        <v>1743</v>
      </c>
      <c r="C8411" s="6" t="s">
        <v>15177</v>
      </c>
      <c r="D8411">
        <v>1</v>
      </c>
      <c r="E8411">
        <v>4</v>
      </c>
      <c r="F8411">
        <v>1</v>
      </c>
      <c r="G8411">
        <v>7</v>
      </c>
      <c r="H8411">
        <v>10</v>
      </c>
      <c r="I8411">
        <v>3</v>
      </c>
      <c r="J8411">
        <v>4</v>
      </c>
      <c r="K8411">
        <v>24</v>
      </c>
    </row>
    <row r="8412" spans="1:11" ht="16" hidden="1" x14ac:dyDescent="0.2">
      <c r="A8412" s="1">
        <v>8410</v>
      </c>
      <c r="B8412" t="s">
        <v>5778</v>
      </c>
      <c r="C8412" s="6" t="s">
        <v>15178</v>
      </c>
      <c r="D8412">
        <v>1</v>
      </c>
      <c r="E8412">
        <v>4</v>
      </c>
      <c r="F8412">
        <v>2</v>
      </c>
      <c r="G8412">
        <v>21</v>
      </c>
      <c r="H8412">
        <v>36</v>
      </c>
      <c r="I8412">
        <v>3</v>
      </c>
      <c r="J8412">
        <v>4</v>
      </c>
      <c r="K8412">
        <v>14</v>
      </c>
    </row>
    <row r="8413" spans="1:11" ht="176" hidden="1" x14ac:dyDescent="0.2">
      <c r="A8413" s="1">
        <v>8411</v>
      </c>
      <c r="B8413" t="s">
        <v>5779</v>
      </c>
      <c r="C8413" s="6" t="s">
        <v>15179</v>
      </c>
      <c r="D8413">
        <v>1</v>
      </c>
      <c r="E8413">
        <v>4</v>
      </c>
      <c r="F8413">
        <v>2</v>
      </c>
      <c r="G8413">
        <v>21</v>
      </c>
      <c r="H8413">
        <v>56</v>
      </c>
      <c r="I8413">
        <v>3</v>
      </c>
      <c r="J8413">
        <v>4</v>
      </c>
      <c r="K8413">
        <v>1</v>
      </c>
    </row>
    <row r="8414" spans="1:11" ht="112" hidden="1" x14ac:dyDescent="0.2">
      <c r="A8414" s="1">
        <v>8412</v>
      </c>
      <c r="B8414" t="s">
        <v>21</v>
      </c>
      <c r="C8414" s="6" t="s">
        <v>15180</v>
      </c>
      <c r="D8414">
        <v>1</v>
      </c>
      <c r="E8414">
        <v>4</v>
      </c>
      <c r="F8414">
        <v>15</v>
      </c>
      <c r="G8414">
        <v>7</v>
      </c>
      <c r="H8414">
        <v>32</v>
      </c>
      <c r="I8414">
        <v>3</v>
      </c>
      <c r="J8414">
        <v>4</v>
      </c>
      <c r="K8414">
        <v>29</v>
      </c>
    </row>
    <row r="8415" spans="1:11" ht="16" hidden="1" x14ac:dyDescent="0.2">
      <c r="A8415" s="1">
        <v>8413</v>
      </c>
      <c r="B8415" t="s">
        <v>273</v>
      </c>
      <c r="C8415" s="6" t="s">
        <v>15181</v>
      </c>
      <c r="D8415">
        <v>1</v>
      </c>
      <c r="E8415">
        <v>4</v>
      </c>
      <c r="F8415">
        <v>1</v>
      </c>
      <c r="G8415">
        <v>7</v>
      </c>
      <c r="H8415">
        <v>70</v>
      </c>
      <c r="I8415">
        <v>3</v>
      </c>
      <c r="J8415">
        <v>4</v>
      </c>
      <c r="K8415">
        <v>19</v>
      </c>
    </row>
    <row r="8416" spans="1:11" ht="112" hidden="1" x14ac:dyDescent="0.2">
      <c r="A8416" s="1">
        <v>8414</v>
      </c>
      <c r="B8416" t="s">
        <v>21</v>
      </c>
      <c r="C8416" s="6" t="s">
        <v>15182</v>
      </c>
      <c r="D8416">
        <v>1</v>
      </c>
      <c r="E8416">
        <v>4</v>
      </c>
      <c r="F8416">
        <v>2</v>
      </c>
      <c r="G8416">
        <v>94</v>
      </c>
      <c r="H8416">
        <v>40</v>
      </c>
      <c r="I8416">
        <v>3</v>
      </c>
      <c r="J8416">
        <v>4</v>
      </c>
      <c r="K8416">
        <v>29</v>
      </c>
    </row>
    <row r="8417" spans="1:11" ht="48" hidden="1" x14ac:dyDescent="0.2">
      <c r="A8417" s="1">
        <v>8415</v>
      </c>
      <c r="B8417" t="s">
        <v>5384</v>
      </c>
      <c r="C8417" s="6" t="s">
        <v>15183</v>
      </c>
      <c r="D8417">
        <v>1</v>
      </c>
      <c r="E8417">
        <v>4</v>
      </c>
      <c r="F8417">
        <v>2</v>
      </c>
      <c r="G8417">
        <v>21</v>
      </c>
      <c r="H8417">
        <v>89</v>
      </c>
      <c r="I8417">
        <v>3</v>
      </c>
      <c r="J8417">
        <v>4</v>
      </c>
      <c r="K8417">
        <v>26</v>
      </c>
    </row>
    <row r="8418" spans="1:11" ht="16" hidden="1" x14ac:dyDescent="0.2">
      <c r="A8418" s="1">
        <v>8416</v>
      </c>
      <c r="B8418" t="s">
        <v>273</v>
      </c>
      <c r="C8418" s="6" t="s">
        <v>15184</v>
      </c>
      <c r="D8418">
        <v>1</v>
      </c>
      <c r="E8418">
        <v>4</v>
      </c>
      <c r="F8418">
        <v>1</v>
      </c>
      <c r="G8418">
        <v>7</v>
      </c>
      <c r="H8418">
        <v>70</v>
      </c>
      <c r="I8418">
        <v>3</v>
      </c>
      <c r="J8418">
        <v>4</v>
      </c>
      <c r="K8418">
        <v>24</v>
      </c>
    </row>
    <row r="8419" spans="1:11" ht="32" hidden="1" x14ac:dyDescent="0.2">
      <c r="A8419" s="1">
        <v>8417</v>
      </c>
      <c r="B8419" t="s">
        <v>5780</v>
      </c>
      <c r="C8419" s="6" t="s">
        <v>15185</v>
      </c>
      <c r="D8419">
        <v>1</v>
      </c>
      <c r="E8419">
        <v>5</v>
      </c>
      <c r="F8419">
        <v>13</v>
      </c>
      <c r="G8419">
        <v>7</v>
      </c>
      <c r="H8419">
        <v>32</v>
      </c>
      <c r="I8419">
        <v>3</v>
      </c>
      <c r="J8419">
        <v>4</v>
      </c>
      <c r="K8419">
        <v>25</v>
      </c>
    </row>
    <row r="8420" spans="1:11" ht="32" hidden="1" x14ac:dyDescent="0.2">
      <c r="A8420" s="1">
        <v>8418</v>
      </c>
      <c r="B8420" t="s">
        <v>3381</v>
      </c>
      <c r="C8420" s="6" t="s">
        <v>15186</v>
      </c>
      <c r="D8420">
        <v>1</v>
      </c>
      <c r="E8420">
        <v>4</v>
      </c>
      <c r="F8420">
        <v>2</v>
      </c>
      <c r="G8420">
        <v>7</v>
      </c>
      <c r="H8420">
        <v>36</v>
      </c>
      <c r="I8420">
        <v>3</v>
      </c>
      <c r="J8420">
        <v>4</v>
      </c>
      <c r="K8420">
        <v>25</v>
      </c>
    </row>
    <row r="8421" spans="1:11" ht="16" hidden="1" x14ac:dyDescent="0.2">
      <c r="A8421" s="1">
        <v>8419</v>
      </c>
      <c r="B8421" t="s">
        <v>3482</v>
      </c>
      <c r="C8421" s="6" t="s">
        <v>15187</v>
      </c>
      <c r="D8421">
        <v>1</v>
      </c>
      <c r="E8421">
        <v>4</v>
      </c>
      <c r="F8421">
        <v>2</v>
      </c>
      <c r="G8421">
        <v>21</v>
      </c>
      <c r="H8421">
        <v>26</v>
      </c>
      <c r="I8421">
        <v>3</v>
      </c>
      <c r="J8421">
        <v>4</v>
      </c>
      <c r="K8421">
        <v>12</v>
      </c>
    </row>
    <row r="8422" spans="1:11" ht="16" hidden="1" x14ac:dyDescent="0.2">
      <c r="A8422" s="1">
        <v>8420</v>
      </c>
      <c r="B8422" t="s">
        <v>101</v>
      </c>
      <c r="C8422" s="6" t="s">
        <v>15188</v>
      </c>
      <c r="D8422">
        <v>1</v>
      </c>
      <c r="E8422">
        <v>4</v>
      </c>
      <c r="F8422">
        <v>1</v>
      </c>
      <c r="G8422">
        <v>7</v>
      </c>
      <c r="H8422">
        <v>19</v>
      </c>
      <c r="I8422">
        <v>3</v>
      </c>
      <c r="J8422">
        <v>4</v>
      </c>
      <c r="K8422">
        <v>14</v>
      </c>
    </row>
    <row r="8423" spans="1:11" ht="16" hidden="1" x14ac:dyDescent="0.2">
      <c r="A8423" s="1">
        <v>8421</v>
      </c>
      <c r="B8423" t="s">
        <v>5781</v>
      </c>
      <c r="C8423" s="6" t="s">
        <v>15189</v>
      </c>
      <c r="D8423">
        <v>1</v>
      </c>
      <c r="E8423">
        <v>4</v>
      </c>
      <c r="F8423">
        <v>1</v>
      </c>
      <c r="G8423">
        <v>7</v>
      </c>
      <c r="H8423">
        <v>70</v>
      </c>
      <c r="I8423">
        <v>3</v>
      </c>
      <c r="J8423">
        <v>4</v>
      </c>
      <c r="K8423">
        <v>12</v>
      </c>
    </row>
    <row r="8424" spans="1:11" ht="32" hidden="1" x14ac:dyDescent="0.2">
      <c r="A8424" s="1">
        <v>8422</v>
      </c>
      <c r="B8424" t="s">
        <v>5782</v>
      </c>
      <c r="C8424" s="6" t="s">
        <v>15190</v>
      </c>
      <c r="D8424">
        <v>1</v>
      </c>
      <c r="E8424">
        <v>4</v>
      </c>
      <c r="F8424">
        <v>2</v>
      </c>
      <c r="G8424">
        <v>21</v>
      </c>
      <c r="H8424">
        <v>36</v>
      </c>
      <c r="I8424">
        <v>3</v>
      </c>
      <c r="J8424">
        <v>4</v>
      </c>
      <c r="K8424">
        <v>4</v>
      </c>
    </row>
    <row r="8425" spans="1:11" ht="80" hidden="1" x14ac:dyDescent="0.2">
      <c r="A8425" s="1">
        <v>8423</v>
      </c>
      <c r="B8425" t="s">
        <v>5783</v>
      </c>
      <c r="C8425" s="6" t="s">
        <v>15191</v>
      </c>
      <c r="D8425">
        <v>1</v>
      </c>
      <c r="E8425">
        <v>4</v>
      </c>
      <c r="F8425">
        <v>3</v>
      </c>
      <c r="G8425">
        <v>7</v>
      </c>
      <c r="H8425">
        <v>56</v>
      </c>
      <c r="I8425">
        <v>3</v>
      </c>
      <c r="J8425">
        <v>4</v>
      </c>
      <c r="K8425">
        <v>1</v>
      </c>
    </row>
    <row r="8426" spans="1:11" ht="32" hidden="1" x14ac:dyDescent="0.2">
      <c r="A8426" s="1">
        <v>8424</v>
      </c>
      <c r="B8426" t="s">
        <v>5784</v>
      </c>
      <c r="C8426" s="6" t="s">
        <v>15192</v>
      </c>
      <c r="D8426">
        <v>1</v>
      </c>
      <c r="E8426">
        <v>4</v>
      </c>
      <c r="F8426">
        <v>2</v>
      </c>
      <c r="G8426">
        <v>88</v>
      </c>
      <c r="H8426">
        <v>67</v>
      </c>
      <c r="I8426">
        <v>3</v>
      </c>
      <c r="J8426">
        <v>4</v>
      </c>
      <c r="K8426">
        <v>20</v>
      </c>
    </row>
    <row r="8427" spans="1:11" ht="32" hidden="1" x14ac:dyDescent="0.2">
      <c r="A8427" s="1">
        <v>8425</v>
      </c>
      <c r="B8427" t="s">
        <v>5785</v>
      </c>
      <c r="C8427" s="6" t="s">
        <v>15193</v>
      </c>
      <c r="D8427">
        <v>1</v>
      </c>
      <c r="E8427">
        <v>4</v>
      </c>
      <c r="F8427">
        <v>2</v>
      </c>
      <c r="G8427">
        <v>7</v>
      </c>
      <c r="H8427">
        <v>36</v>
      </c>
      <c r="I8427">
        <v>3</v>
      </c>
      <c r="J8427">
        <v>4</v>
      </c>
      <c r="K8427">
        <v>19</v>
      </c>
    </row>
    <row r="8428" spans="1:11" ht="365" hidden="1" x14ac:dyDescent="0.2">
      <c r="A8428" s="1">
        <v>8426</v>
      </c>
      <c r="B8428" t="s">
        <v>5786</v>
      </c>
      <c r="C8428" s="6" t="s">
        <v>15194</v>
      </c>
      <c r="D8428">
        <v>1</v>
      </c>
      <c r="E8428">
        <v>4</v>
      </c>
      <c r="F8428">
        <v>3</v>
      </c>
      <c r="G8428">
        <v>21</v>
      </c>
      <c r="H8428">
        <v>66</v>
      </c>
      <c r="I8428">
        <v>3</v>
      </c>
      <c r="J8428">
        <v>4</v>
      </c>
      <c r="K8428">
        <v>1</v>
      </c>
    </row>
    <row r="8429" spans="1:11" ht="16" hidden="1" x14ac:dyDescent="0.2">
      <c r="A8429" s="1">
        <v>8427</v>
      </c>
      <c r="B8429" t="s">
        <v>5787</v>
      </c>
      <c r="C8429" s="6" t="s">
        <v>15195</v>
      </c>
      <c r="D8429">
        <v>1</v>
      </c>
      <c r="E8429">
        <v>5</v>
      </c>
      <c r="F8429">
        <v>13</v>
      </c>
      <c r="G8429">
        <v>7</v>
      </c>
      <c r="H8429">
        <v>32</v>
      </c>
      <c r="I8429">
        <v>3</v>
      </c>
      <c r="J8429">
        <v>4</v>
      </c>
      <c r="K8429">
        <v>15</v>
      </c>
    </row>
    <row r="8430" spans="1:11" ht="16" hidden="1" x14ac:dyDescent="0.2">
      <c r="A8430" s="1">
        <v>8428</v>
      </c>
      <c r="B8430" t="s">
        <v>1085</v>
      </c>
      <c r="C8430" s="6" t="s">
        <v>15196</v>
      </c>
      <c r="D8430">
        <v>1</v>
      </c>
      <c r="E8430">
        <v>4</v>
      </c>
      <c r="F8430">
        <v>1</v>
      </c>
      <c r="G8430">
        <v>7</v>
      </c>
      <c r="H8430">
        <v>4</v>
      </c>
      <c r="I8430">
        <v>3</v>
      </c>
      <c r="J8430">
        <v>4</v>
      </c>
      <c r="K8430">
        <v>14</v>
      </c>
    </row>
    <row r="8431" spans="1:11" ht="32" hidden="1" x14ac:dyDescent="0.2">
      <c r="A8431" s="1">
        <v>8429</v>
      </c>
      <c r="B8431" t="s">
        <v>5788</v>
      </c>
      <c r="C8431" s="6" t="s">
        <v>15197</v>
      </c>
      <c r="D8431">
        <v>1</v>
      </c>
      <c r="E8431">
        <v>7</v>
      </c>
      <c r="F8431">
        <v>1</v>
      </c>
      <c r="G8431">
        <v>7</v>
      </c>
      <c r="H8431">
        <v>73</v>
      </c>
      <c r="I8431">
        <v>3</v>
      </c>
      <c r="J8431">
        <v>4</v>
      </c>
      <c r="K8431">
        <v>24</v>
      </c>
    </row>
    <row r="8432" spans="1:11" ht="16" hidden="1" x14ac:dyDescent="0.2">
      <c r="A8432" s="1">
        <v>8430</v>
      </c>
      <c r="B8432" t="s">
        <v>101</v>
      </c>
      <c r="C8432" s="6" t="s">
        <v>15198</v>
      </c>
      <c r="D8432">
        <v>1</v>
      </c>
      <c r="E8432">
        <v>4</v>
      </c>
      <c r="F8432">
        <v>2</v>
      </c>
      <c r="G8432">
        <v>76</v>
      </c>
      <c r="H8432">
        <v>71</v>
      </c>
      <c r="I8432">
        <v>3</v>
      </c>
      <c r="J8432">
        <v>4</v>
      </c>
      <c r="K8432">
        <v>29</v>
      </c>
    </row>
    <row r="8433" spans="1:11" ht="48" hidden="1" x14ac:dyDescent="0.2">
      <c r="A8433" s="1">
        <v>8431</v>
      </c>
      <c r="B8433" t="s">
        <v>5789</v>
      </c>
      <c r="C8433" s="6" t="s">
        <v>15199</v>
      </c>
      <c r="D8433">
        <v>1</v>
      </c>
      <c r="E8433">
        <v>4</v>
      </c>
      <c r="F8433">
        <v>2</v>
      </c>
      <c r="G8433">
        <v>87</v>
      </c>
      <c r="H8433">
        <v>67</v>
      </c>
      <c r="I8433">
        <v>3</v>
      </c>
      <c r="J8433">
        <v>4</v>
      </c>
      <c r="K8433">
        <v>2</v>
      </c>
    </row>
    <row r="8434" spans="1:11" ht="32" hidden="1" x14ac:dyDescent="0.2">
      <c r="A8434" s="1">
        <v>8432</v>
      </c>
      <c r="B8434" t="s">
        <v>5790</v>
      </c>
      <c r="C8434" s="6" t="s">
        <v>15200</v>
      </c>
      <c r="D8434">
        <v>1</v>
      </c>
      <c r="E8434">
        <v>5</v>
      </c>
      <c r="F8434">
        <v>13</v>
      </c>
      <c r="G8434">
        <v>7</v>
      </c>
      <c r="H8434">
        <v>32</v>
      </c>
      <c r="I8434">
        <v>3</v>
      </c>
      <c r="J8434">
        <v>4</v>
      </c>
      <c r="K8434">
        <v>25</v>
      </c>
    </row>
    <row r="8435" spans="1:11" ht="64" hidden="1" x14ac:dyDescent="0.2">
      <c r="A8435" s="1">
        <v>8433</v>
      </c>
      <c r="B8435" t="s">
        <v>5791</v>
      </c>
      <c r="C8435" s="6" t="s">
        <v>15201</v>
      </c>
      <c r="D8435">
        <v>1</v>
      </c>
      <c r="E8435">
        <v>4</v>
      </c>
      <c r="F8435">
        <v>2</v>
      </c>
      <c r="G8435">
        <v>87</v>
      </c>
      <c r="H8435">
        <v>41</v>
      </c>
      <c r="I8435">
        <v>3</v>
      </c>
      <c r="J8435">
        <v>4</v>
      </c>
      <c r="K8435">
        <v>24</v>
      </c>
    </row>
    <row r="8436" spans="1:11" ht="16" hidden="1" x14ac:dyDescent="0.2">
      <c r="A8436" s="1">
        <v>8434</v>
      </c>
      <c r="B8436" t="s">
        <v>2474</v>
      </c>
      <c r="C8436" s="6" t="s">
        <v>15202</v>
      </c>
      <c r="D8436">
        <v>1</v>
      </c>
      <c r="E8436">
        <v>4</v>
      </c>
      <c r="F8436">
        <v>3</v>
      </c>
      <c r="G8436">
        <v>7</v>
      </c>
      <c r="H8436">
        <v>3</v>
      </c>
      <c r="I8436">
        <v>3</v>
      </c>
      <c r="J8436">
        <v>4</v>
      </c>
      <c r="K8436">
        <v>5</v>
      </c>
    </row>
    <row r="8437" spans="1:11" ht="48" hidden="1" x14ac:dyDescent="0.2">
      <c r="A8437" s="1">
        <v>8435</v>
      </c>
      <c r="B8437" t="s">
        <v>5792</v>
      </c>
      <c r="C8437" s="6" t="s">
        <v>15203</v>
      </c>
      <c r="D8437">
        <v>1</v>
      </c>
      <c r="E8437">
        <v>6</v>
      </c>
      <c r="F8437">
        <v>22</v>
      </c>
      <c r="G8437">
        <v>88</v>
      </c>
      <c r="H8437">
        <v>96</v>
      </c>
      <c r="I8437">
        <v>3</v>
      </c>
      <c r="J8437">
        <v>4</v>
      </c>
      <c r="K8437">
        <v>1</v>
      </c>
    </row>
    <row r="8438" spans="1:11" ht="16" hidden="1" x14ac:dyDescent="0.2">
      <c r="A8438" s="1">
        <v>8436</v>
      </c>
      <c r="B8438" t="s">
        <v>819</v>
      </c>
      <c r="C8438" s="6" t="s">
        <v>15204</v>
      </c>
      <c r="D8438">
        <v>1</v>
      </c>
      <c r="E8438">
        <v>4</v>
      </c>
      <c r="F8438">
        <v>1</v>
      </c>
      <c r="G8438">
        <v>7</v>
      </c>
      <c r="H8438">
        <v>46</v>
      </c>
      <c r="I8438">
        <v>3</v>
      </c>
      <c r="J8438">
        <v>4</v>
      </c>
      <c r="K8438">
        <v>17</v>
      </c>
    </row>
    <row r="8439" spans="1:11" ht="48" hidden="1" x14ac:dyDescent="0.2">
      <c r="A8439" s="1">
        <v>8437</v>
      </c>
      <c r="B8439" t="s">
        <v>5793</v>
      </c>
      <c r="C8439" s="6" t="s">
        <v>15205</v>
      </c>
      <c r="D8439">
        <v>1</v>
      </c>
      <c r="E8439">
        <v>4</v>
      </c>
      <c r="F8439">
        <v>3</v>
      </c>
      <c r="G8439">
        <v>21</v>
      </c>
      <c r="H8439">
        <v>56</v>
      </c>
      <c r="I8439">
        <v>3</v>
      </c>
      <c r="J8439">
        <v>4</v>
      </c>
      <c r="K8439">
        <v>1</v>
      </c>
    </row>
    <row r="8440" spans="1:11" ht="32" hidden="1" x14ac:dyDescent="0.2">
      <c r="A8440" s="1">
        <v>8438</v>
      </c>
      <c r="B8440" t="s">
        <v>5794</v>
      </c>
      <c r="C8440" s="6" t="s">
        <v>15206</v>
      </c>
      <c r="D8440">
        <v>1</v>
      </c>
      <c r="E8440">
        <v>4</v>
      </c>
      <c r="F8440">
        <v>2</v>
      </c>
      <c r="G8440">
        <v>88</v>
      </c>
      <c r="H8440">
        <v>91</v>
      </c>
      <c r="I8440">
        <v>3</v>
      </c>
      <c r="J8440">
        <v>4</v>
      </c>
      <c r="K8440">
        <v>14</v>
      </c>
    </row>
    <row r="8441" spans="1:11" ht="32" hidden="1" x14ac:dyDescent="0.2">
      <c r="A8441" s="1">
        <v>8439</v>
      </c>
      <c r="B8441" t="s">
        <v>5795</v>
      </c>
      <c r="C8441" s="6" t="s">
        <v>15207</v>
      </c>
      <c r="D8441">
        <v>1</v>
      </c>
      <c r="E8441">
        <v>4</v>
      </c>
      <c r="F8441">
        <v>1</v>
      </c>
      <c r="G8441">
        <v>88</v>
      </c>
      <c r="H8441">
        <v>63</v>
      </c>
      <c r="I8441">
        <v>3</v>
      </c>
      <c r="J8441">
        <v>4</v>
      </c>
      <c r="K8441">
        <v>0</v>
      </c>
    </row>
    <row r="8442" spans="1:11" ht="240" hidden="1" x14ac:dyDescent="0.2">
      <c r="A8442" s="1">
        <v>8440</v>
      </c>
      <c r="C8442" s="6" t="s">
        <v>15208</v>
      </c>
      <c r="D8442">
        <v>1</v>
      </c>
      <c r="E8442">
        <v>4</v>
      </c>
      <c r="F8442">
        <v>2</v>
      </c>
      <c r="G8442">
        <v>21</v>
      </c>
      <c r="H8442">
        <v>89</v>
      </c>
      <c r="I8442">
        <v>3</v>
      </c>
      <c r="J8442">
        <v>4</v>
      </c>
      <c r="K8442">
        <v>1</v>
      </c>
    </row>
    <row r="8443" spans="1:11" ht="16" hidden="1" x14ac:dyDescent="0.2">
      <c r="A8443" s="1">
        <v>8441</v>
      </c>
      <c r="B8443" t="s">
        <v>5796</v>
      </c>
      <c r="C8443" s="6" t="s">
        <v>15209</v>
      </c>
      <c r="D8443">
        <v>1</v>
      </c>
      <c r="E8443">
        <v>4</v>
      </c>
      <c r="F8443">
        <v>15</v>
      </c>
      <c r="G8443">
        <v>7</v>
      </c>
      <c r="H8443">
        <v>32</v>
      </c>
      <c r="I8443">
        <v>3</v>
      </c>
      <c r="J8443">
        <v>4</v>
      </c>
      <c r="K8443">
        <v>23</v>
      </c>
    </row>
    <row r="8444" spans="1:11" ht="16" hidden="1" x14ac:dyDescent="0.2">
      <c r="A8444" s="1">
        <v>8442</v>
      </c>
      <c r="B8444" t="s">
        <v>5797</v>
      </c>
      <c r="C8444" s="6" t="s">
        <v>15210</v>
      </c>
      <c r="D8444">
        <v>1</v>
      </c>
      <c r="E8444">
        <v>4</v>
      </c>
      <c r="F8444">
        <v>1</v>
      </c>
      <c r="G8444">
        <v>7</v>
      </c>
      <c r="H8444">
        <v>46</v>
      </c>
      <c r="I8444">
        <v>3</v>
      </c>
      <c r="J8444">
        <v>4</v>
      </c>
      <c r="K8444">
        <v>2</v>
      </c>
    </row>
    <row r="8445" spans="1:11" ht="16" hidden="1" x14ac:dyDescent="0.2">
      <c r="A8445" s="1">
        <v>8443</v>
      </c>
      <c r="B8445" t="s">
        <v>5798</v>
      </c>
      <c r="C8445" s="6" t="s">
        <v>15211</v>
      </c>
      <c r="D8445">
        <v>1</v>
      </c>
      <c r="E8445">
        <v>4</v>
      </c>
      <c r="F8445">
        <v>2</v>
      </c>
      <c r="G8445">
        <v>21</v>
      </c>
      <c r="H8445">
        <v>4</v>
      </c>
      <c r="I8445">
        <v>3</v>
      </c>
      <c r="J8445">
        <v>4</v>
      </c>
      <c r="K8445">
        <v>22</v>
      </c>
    </row>
    <row r="8446" spans="1:11" ht="16" hidden="1" x14ac:dyDescent="0.2">
      <c r="A8446" s="1">
        <v>8444</v>
      </c>
      <c r="B8446" t="s">
        <v>5799</v>
      </c>
      <c r="C8446" s="6" t="s">
        <v>15212</v>
      </c>
      <c r="D8446">
        <v>1</v>
      </c>
      <c r="E8446">
        <v>4</v>
      </c>
      <c r="F8446">
        <v>2</v>
      </c>
      <c r="G8446">
        <v>21</v>
      </c>
      <c r="H8446">
        <v>66</v>
      </c>
      <c r="I8446">
        <v>3</v>
      </c>
      <c r="J8446">
        <v>4</v>
      </c>
      <c r="K8446">
        <v>29</v>
      </c>
    </row>
    <row r="8447" spans="1:11" ht="32" hidden="1" x14ac:dyDescent="0.2">
      <c r="A8447" s="1">
        <v>8445</v>
      </c>
      <c r="B8447" t="s">
        <v>141</v>
      </c>
      <c r="C8447" s="6" t="s">
        <v>15213</v>
      </c>
      <c r="D8447">
        <v>1</v>
      </c>
      <c r="E8447">
        <v>5</v>
      </c>
      <c r="F8447">
        <v>13</v>
      </c>
      <c r="G8447">
        <v>7</v>
      </c>
      <c r="H8447">
        <v>32</v>
      </c>
      <c r="I8447">
        <v>3</v>
      </c>
      <c r="J8447">
        <v>4</v>
      </c>
      <c r="K8447">
        <v>7</v>
      </c>
    </row>
    <row r="8448" spans="1:11" ht="32" hidden="1" x14ac:dyDescent="0.2">
      <c r="A8448" s="1">
        <v>8446</v>
      </c>
      <c r="B8448" t="s">
        <v>3933</v>
      </c>
      <c r="C8448" s="6" t="s">
        <v>15214</v>
      </c>
      <c r="D8448">
        <v>1</v>
      </c>
      <c r="E8448">
        <v>5</v>
      </c>
      <c r="F8448">
        <v>13</v>
      </c>
      <c r="G8448">
        <v>60</v>
      </c>
      <c r="H8448">
        <v>32</v>
      </c>
      <c r="I8448">
        <v>3</v>
      </c>
      <c r="J8448">
        <v>4</v>
      </c>
      <c r="K8448">
        <v>26</v>
      </c>
    </row>
    <row r="8449" spans="1:11" ht="32" hidden="1" x14ac:dyDescent="0.2">
      <c r="A8449" s="1">
        <v>8447</v>
      </c>
      <c r="B8449" t="s">
        <v>5800</v>
      </c>
      <c r="C8449" s="6" t="s">
        <v>15215</v>
      </c>
      <c r="D8449">
        <v>1</v>
      </c>
      <c r="E8449">
        <v>4</v>
      </c>
      <c r="F8449">
        <v>3</v>
      </c>
      <c r="G8449">
        <v>21</v>
      </c>
      <c r="H8449">
        <v>56</v>
      </c>
      <c r="I8449">
        <v>3</v>
      </c>
      <c r="J8449">
        <v>4</v>
      </c>
      <c r="K8449">
        <v>26</v>
      </c>
    </row>
    <row r="8450" spans="1:11" ht="16" hidden="1" x14ac:dyDescent="0.2">
      <c r="A8450" s="1">
        <v>8448</v>
      </c>
      <c r="B8450" t="s">
        <v>5801</v>
      </c>
      <c r="C8450" s="6" t="s">
        <v>15216</v>
      </c>
      <c r="D8450">
        <v>1</v>
      </c>
      <c r="E8450">
        <v>4</v>
      </c>
      <c r="F8450">
        <v>2</v>
      </c>
      <c r="G8450">
        <v>87</v>
      </c>
      <c r="H8450">
        <v>67</v>
      </c>
      <c r="I8450">
        <v>3</v>
      </c>
      <c r="J8450">
        <v>4</v>
      </c>
      <c r="K8450">
        <v>20</v>
      </c>
    </row>
    <row r="8451" spans="1:11" ht="16" hidden="1" x14ac:dyDescent="0.2">
      <c r="A8451" s="1">
        <v>8449</v>
      </c>
      <c r="B8451" t="s">
        <v>197</v>
      </c>
      <c r="C8451" s="6" t="s">
        <v>15217</v>
      </c>
      <c r="D8451">
        <v>1</v>
      </c>
      <c r="E8451">
        <v>4</v>
      </c>
      <c r="F8451">
        <v>3</v>
      </c>
      <c r="G8451">
        <v>21</v>
      </c>
      <c r="H8451">
        <v>36</v>
      </c>
      <c r="I8451">
        <v>3</v>
      </c>
      <c r="J8451">
        <v>4</v>
      </c>
      <c r="K8451">
        <v>0</v>
      </c>
    </row>
    <row r="8452" spans="1:11" ht="16" hidden="1" x14ac:dyDescent="0.2">
      <c r="A8452" s="1">
        <v>8450</v>
      </c>
      <c r="B8452" t="s">
        <v>1359</v>
      </c>
      <c r="C8452" s="6" t="s">
        <v>15218</v>
      </c>
      <c r="D8452">
        <v>1</v>
      </c>
      <c r="E8452">
        <v>4</v>
      </c>
      <c r="F8452">
        <v>2</v>
      </c>
      <c r="G8452">
        <v>94</v>
      </c>
      <c r="H8452">
        <v>40</v>
      </c>
      <c r="I8452">
        <v>3</v>
      </c>
      <c r="J8452">
        <v>4</v>
      </c>
      <c r="K8452">
        <v>12</v>
      </c>
    </row>
    <row r="8453" spans="1:11" ht="112" hidden="1" x14ac:dyDescent="0.2">
      <c r="A8453" s="1">
        <v>8451</v>
      </c>
      <c r="B8453" t="s">
        <v>5802</v>
      </c>
      <c r="C8453" s="6" t="s">
        <v>15219</v>
      </c>
      <c r="D8453">
        <v>1</v>
      </c>
      <c r="E8453">
        <v>4</v>
      </c>
      <c r="F8453">
        <v>2</v>
      </c>
      <c r="G8453">
        <v>51</v>
      </c>
      <c r="H8453">
        <v>32</v>
      </c>
      <c r="I8453">
        <v>3</v>
      </c>
      <c r="J8453">
        <v>4</v>
      </c>
      <c r="K8453">
        <v>18</v>
      </c>
    </row>
    <row r="8454" spans="1:11" ht="16" hidden="1" x14ac:dyDescent="0.2">
      <c r="A8454" s="1">
        <v>8452</v>
      </c>
      <c r="B8454" t="s">
        <v>5803</v>
      </c>
      <c r="C8454" s="6" t="s">
        <v>15220</v>
      </c>
      <c r="D8454">
        <v>1</v>
      </c>
      <c r="E8454">
        <v>4</v>
      </c>
      <c r="F8454">
        <v>3</v>
      </c>
      <c r="G8454">
        <v>105</v>
      </c>
      <c r="H8454">
        <v>64</v>
      </c>
      <c r="I8454">
        <v>3</v>
      </c>
      <c r="J8454">
        <v>4</v>
      </c>
      <c r="K8454">
        <v>14</v>
      </c>
    </row>
    <row r="8455" spans="1:11" ht="32" hidden="1" x14ac:dyDescent="0.2">
      <c r="A8455" s="1">
        <v>8453</v>
      </c>
      <c r="B8455" t="s">
        <v>2063</v>
      </c>
      <c r="C8455" s="6" t="s">
        <v>15221</v>
      </c>
      <c r="D8455">
        <v>1</v>
      </c>
      <c r="E8455">
        <v>4</v>
      </c>
      <c r="F8455">
        <v>1</v>
      </c>
      <c r="G8455">
        <v>7</v>
      </c>
      <c r="H8455">
        <v>8</v>
      </c>
      <c r="I8455">
        <v>3</v>
      </c>
      <c r="J8455">
        <v>4</v>
      </c>
      <c r="K8455">
        <v>4</v>
      </c>
    </row>
    <row r="8456" spans="1:11" ht="16" hidden="1" x14ac:dyDescent="0.2">
      <c r="A8456" s="1">
        <v>8454</v>
      </c>
      <c r="B8456" t="s">
        <v>5804</v>
      </c>
      <c r="C8456" s="6" t="s">
        <v>15222</v>
      </c>
      <c r="D8456">
        <v>1</v>
      </c>
      <c r="E8456">
        <v>5</v>
      </c>
      <c r="F8456">
        <v>13</v>
      </c>
      <c r="G8456">
        <v>7</v>
      </c>
      <c r="H8456">
        <v>32</v>
      </c>
      <c r="I8456">
        <v>3</v>
      </c>
      <c r="J8456">
        <v>4</v>
      </c>
      <c r="K8456">
        <v>11</v>
      </c>
    </row>
    <row r="8457" spans="1:11" ht="32" hidden="1" x14ac:dyDescent="0.2">
      <c r="A8457" s="1">
        <v>8455</v>
      </c>
      <c r="B8457" t="s">
        <v>5805</v>
      </c>
      <c r="C8457" s="6" t="s">
        <v>15223</v>
      </c>
      <c r="D8457">
        <v>1</v>
      </c>
      <c r="E8457">
        <v>5</v>
      </c>
      <c r="F8457">
        <v>15</v>
      </c>
      <c r="G8457">
        <v>21</v>
      </c>
      <c r="H8457">
        <v>32</v>
      </c>
      <c r="I8457">
        <v>3</v>
      </c>
      <c r="J8457">
        <v>4</v>
      </c>
      <c r="K8457">
        <v>21</v>
      </c>
    </row>
    <row r="8458" spans="1:11" ht="16" hidden="1" x14ac:dyDescent="0.2">
      <c r="A8458" s="1">
        <v>8456</v>
      </c>
      <c r="B8458" t="s">
        <v>5806</v>
      </c>
      <c r="C8458" s="6" t="s">
        <v>15224</v>
      </c>
      <c r="D8458">
        <v>1</v>
      </c>
      <c r="E8458">
        <v>4</v>
      </c>
      <c r="F8458">
        <v>2</v>
      </c>
      <c r="G8458">
        <v>94</v>
      </c>
      <c r="H8458">
        <v>56</v>
      </c>
      <c r="I8458">
        <v>3</v>
      </c>
      <c r="J8458">
        <v>4</v>
      </c>
      <c r="K8458">
        <v>17</v>
      </c>
    </row>
    <row r="8459" spans="1:11" ht="32" hidden="1" x14ac:dyDescent="0.2">
      <c r="A8459" s="1">
        <v>8457</v>
      </c>
      <c r="B8459" t="s">
        <v>5807</v>
      </c>
      <c r="C8459" s="6" t="s">
        <v>15225</v>
      </c>
      <c r="D8459">
        <v>1</v>
      </c>
      <c r="E8459">
        <v>4</v>
      </c>
      <c r="F8459">
        <v>2</v>
      </c>
      <c r="G8459">
        <v>7</v>
      </c>
      <c r="H8459">
        <v>36</v>
      </c>
      <c r="I8459">
        <v>3</v>
      </c>
      <c r="J8459">
        <v>4</v>
      </c>
      <c r="K8459">
        <v>0</v>
      </c>
    </row>
    <row r="8460" spans="1:11" ht="16" hidden="1" x14ac:dyDescent="0.2">
      <c r="A8460" s="1">
        <v>8458</v>
      </c>
      <c r="B8460" t="s">
        <v>5808</v>
      </c>
      <c r="C8460" s="6" t="s">
        <v>15226</v>
      </c>
      <c r="D8460">
        <v>1</v>
      </c>
      <c r="E8460">
        <v>4</v>
      </c>
      <c r="F8460">
        <v>1</v>
      </c>
      <c r="G8460">
        <v>7</v>
      </c>
      <c r="H8460">
        <v>66</v>
      </c>
      <c r="I8460">
        <v>3</v>
      </c>
      <c r="J8460">
        <v>4</v>
      </c>
      <c r="K8460">
        <v>12</v>
      </c>
    </row>
    <row r="8461" spans="1:11" ht="16" hidden="1" x14ac:dyDescent="0.2">
      <c r="A8461" s="1">
        <v>8459</v>
      </c>
      <c r="B8461" t="s">
        <v>1299</v>
      </c>
      <c r="C8461" s="6" t="s">
        <v>15227</v>
      </c>
      <c r="D8461">
        <v>1</v>
      </c>
      <c r="E8461">
        <v>5</v>
      </c>
      <c r="F8461">
        <v>13</v>
      </c>
      <c r="G8461">
        <v>7</v>
      </c>
      <c r="H8461">
        <v>32</v>
      </c>
      <c r="I8461">
        <v>3</v>
      </c>
      <c r="J8461">
        <v>4</v>
      </c>
      <c r="K8461">
        <v>25</v>
      </c>
    </row>
    <row r="8462" spans="1:11" ht="335" hidden="1" x14ac:dyDescent="0.2">
      <c r="A8462" s="1">
        <v>8460</v>
      </c>
      <c r="B8462" t="s">
        <v>5786</v>
      </c>
      <c r="C8462" s="6" t="s">
        <v>15228</v>
      </c>
      <c r="D8462">
        <v>1</v>
      </c>
      <c r="E8462">
        <v>4</v>
      </c>
      <c r="F8462">
        <v>3</v>
      </c>
      <c r="G8462">
        <v>21</v>
      </c>
      <c r="H8462">
        <v>66</v>
      </c>
      <c r="I8462">
        <v>3</v>
      </c>
      <c r="J8462">
        <v>4</v>
      </c>
      <c r="K8462">
        <v>1</v>
      </c>
    </row>
    <row r="8463" spans="1:11" ht="32" hidden="1" x14ac:dyDescent="0.2">
      <c r="A8463" s="1">
        <v>8461</v>
      </c>
      <c r="B8463" t="s">
        <v>39</v>
      </c>
      <c r="C8463" s="6" t="s">
        <v>15229</v>
      </c>
      <c r="D8463">
        <v>1</v>
      </c>
      <c r="E8463">
        <v>7</v>
      </c>
      <c r="F8463">
        <v>1</v>
      </c>
      <c r="G8463">
        <v>88</v>
      </c>
      <c r="H8463">
        <v>73</v>
      </c>
      <c r="I8463">
        <v>3</v>
      </c>
      <c r="J8463">
        <v>4</v>
      </c>
      <c r="K8463">
        <v>16</v>
      </c>
    </row>
    <row r="8464" spans="1:11" ht="16" hidden="1" x14ac:dyDescent="0.2">
      <c r="A8464" s="1">
        <v>8462</v>
      </c>
      <c r="B8464" t="s">
        <v>4144</v>
      </c>
      <c r="C8464" s="6" t="s">
        <v>15230</v>
      </c>
      <c r="D8464">
        <v>1</v>
      </c>
      <c r="E8464">
        <v>4</v>
      </c>
      <c r="F8464">
        <v>1</v>
      </c>
      <c r="G8464">
        <v>7</v>
      </c>
      <c r="H8464">
        <v>38</v>
      </c>
      <c r="I8464">
        <v>3</v>
      </c>
      <c r="J8464">
        <v>4</v>
      </c>
      <c r="K8464">
        <v>10</v>
      </c>
    </row>
    <row r="8465" spans="1:11" ht="16" hidden="1" x14ac:dyDescent="0.2">
      <c r="A8465" s="1">
        <v>8463</v>
      </c>
      <c r="B8465" t="s">
        <v>5367</v>
      </c>
      <c r="C8465" s="6" t="s">
        <v>15231</v>
      </c>
      <c r="D8465">
        <v>1</v>
      </c>
      <c r="E8465">
        <v>4</v>
      </c>
      <c r="F8465">
        <v>3</v>
      </c>
      <c r="G8465">
        <v>7</v>
      </c>
      <c r="H8465">
        <v>89</v>
      </c>
      <c r="I8465">
        <v>3</v>
      </c>
      <c r="J8465">
        <v>4</v>
      </c>
      <c r="K8465">
        <v>29</v>
      </c>
    </row>
    <row r="8466" spans="1:11" ht="64" hidden="1" x14ac:dyDescent="0.2">
      <c r="A8466" s="1">
        <v>8464</v>
      </c>
      <c r="B8466" t="s">
        <v>5809</v>
      </c>
      <c r="C8466" s="6" t="s">
        <v>15232</v>
      </c>
      <c r="D8466">
        <v>1</v>
      </c>
      <c r="E8466">
        <v>4</v>
      </c>
      <c r="F8466">
        <v>2</v>
      </c>
      <c r="G8466">
        <v>21</v>
      </c>
      <c r="H8466">
        <v>67</v>
      </c>
      <c r="I8466">
        <v>3</v>
      </c>
      <c r="J8466">
        <v>4</v>
      </c>
      <c r="K8466">
        <v>20</v>
      </c>
    </row>
    <row r="8467" spans="1:11" ht="128" hidden="1" x14ac:dyDescent="0.2">
      <c r="A8467" s="1">
        <v>8465</v>
      </c>
      <c r="B8467" t="s">
        <v>54</v>
      </c>
      <c r="C8467" s="6" t="s">
        <v>15233</v>
      </c>
      <c r="D8467">
        <v>1</v>
      </c>
      <c r="E8467">
        <v>4</v>
      </c>
      <c r="F8467">
        <v>3</v>
      </c>
      <c r="G8467">
        <v>51</v>
      </c>
      <c r="H8467">
        <v>56</v>
      </c>
      <c r="I8467">
        <v>3</v>
      </c>
      <c r="J8467">
        <v>4</v>
      </c>
      <c r="K8467">
        <v>18</v>
      </c>
    </row>
    <row r="8468" spans="1:11" ht="160" hidden="1" x14ac:dyDescent="0.2">
      <c r="A8468" s="1">
        <v>8466</v>
      </c>
      <c r="B8468" t="s">
        <v>1069</v>
      </c>
      <c r="C8468" s="6" t="s">
        <v>15234</v>
      </c>
      <c r="D8468">
        <v>1</v>
      </c>
      <c r="E8468">
        <v>4</v>
      </c>
      <c r="F8468">
        <v>2</v>
      </c>
      <c r="G8468">
        <v>21</v>
      </c>
      <c r="H8468">
        <v>67</v>
      </c>
      <c r="I8468">
        <v>3</v>
      </c>
      <c r="J8468">
        <v>4</v>
      </c>
      <c r="K8468">
        <v>16</v>
      </c>
    </row>
    <row r="8469" spans="1:11" ht="32" hidden="1" x14ac:dyDescent="0.2">
      <c r="A8469" s="1">
        <v>8467</v>
      </c>
      <c r="B8469" t="s">
        <v>5810</v>
      </c>
      <c r="C8469" s="6" t="s">
        <v>15235</v>
      </c>
      <c r="D8469">
        <v>1</v>
      </c>
      <c r="E8469">
        <v>5</v>
      </c>
      <c r="F8469">
        <v>22</v>
      </c>
      <c r="G8469">
        <v>7</v>
      </c>
      <c r="H8469">
        <v>63</v>
      </c>
      <c r="I8469">
        <v>3</v>
      </c>
      <c r="J8469">
        <v>4</v>
      </c>
      <c r="K8469">
        <v>7</v>
      </c>
    </row>
    <row r="8470" spans="1:11" ht="16" hidden="1" x14ac:dyDescent="0.2">
      <c r="A8470" s="1">
        <v>8468</v>
      </c>
      <c r="B8470" t="s">
        <v>5811</v>
      </c>
      <c r="C8470" s="6" t="s">
        <v>15236</v>
      </c>
      <c r="D8470">
        <v>1</v>
      </c>
      <c r="E8470">
        <v>4</v>
      </c>
      <c r="F8470">
        <v>2</v>
      </c>
      <c r="G8470">
        <v>7</v>
      </c>
      <c r="H8470">
        <v>67</v>
      </c>
      <c r="I8470">
        <v>3</v>
      </c>
      <c r="J8470">
        <v>4</v>
      </c>
      <c r="K8470">
        <v>27</v>
      </c>
    </row>
    <row r="8471" spans="1:11" ht="32" hidden="1" x14ac:dyDescent="0.2">
      <c r="A8471" s="1">
        <v>8469</v>
      </c>
      <c r="B8471" t="s">
        <v>5812</v>
      </c>
      <c r="C8471" s="6" t="s">
        <v>15237</v>
      </c>
      <c r="D8471">
        <v>1</v>
      </c>
      <c r="E8471">
        <v>4</v>
      </c>
      <c r="F8471">
        <v>3</v>
      </c>
      <c r="G8471">
        <v>7</v>
      </c>
      <c r="H8471">
        <v>65</v>
      </c>
      <c r="I8471">
        <v>3</v>
      </c>
      <c r="J8471">
        <v>4</v>
      </c>
      <c r="K8471">
        <v>20</v>
      </c>
    </row>
    <row r="8472" spans="1:11" ht="80" hidden="1" x14ac:dyDescent="0.2">
      <c r="A8472" s="1">
        <v>8470</v>
      </c>
      <c r="B8472" t="s">
        <v>5813</v>
      </c>
      <c r="C8472" s="6" t="s">
        <v>15238</v>
      </c>
      <c r="D8472">
        <v>1</v>
      </c>
      <c r="E8472">
        <v>5</v>
      </c>
      <c r="F8472">
        <v>15</v>
      </c>
      <c r="G8472">
        <v>21</v>
      </c>
      <c r="H8472">
        <v>63</v>
      </c>
      <c r="I8472">
        <v>3</v>
      </c>
      <c r="J8472">
        <v>4</v>
      </c>
      <c r="K8472">
        <v>1</v>
      </c>
    </row>
    <row r="8473" spans="1:11" ht="32" hidden="1" x14ac:dyDescent="0.2">
      <c r="A8473" s="1">
        <v>8471</v>
      </c>
      <c r="B8473" t="s">
        <v>5814</v>
      </c>
      <c r="C8473" s="6" t="s">
        <v>15239</v>
      </c>
      <c r="D8473">
        <v>1</v>
      </c>
      <c r="E8473">
        <v>4</v>
      </c>
      <c r="F8473">
        <v>3</v>
      </c>
      <c r="G8473">
        <v>7</v>
      </c>
      <c r="H8473">
        <v>19</v>
      </c>
      <c r="I8473">
        <v>3</v>
      </c>
      <c r="J8473">
        <v>4</v>
      </c>
      <c r="K8473">
        <v>23</v>
      </c>
    </row>
    <row r="8474" spans="1:11" ht="16" hidden="1" x14ac:dyDescent="0.2">
      <c r="A8474" s="1">
        <v>8472</v>
      </c>
      <c r="C8474" s="6" t="s">
        <v>15240</v>
      </c>
      <c r="D8474">
        <v>1</v>
      </c>
      <c r="E8474">
        <v>7</v>
      </c>
      <c r="F8474">
        <v>1</v>
      </c>
      <c r="G8474">
        <v>21</v>
      </c>
      <c r="H8474">
        <v>73</v>
      </c>
      <c r="I8474">
        <v>3</v>
      </c>
      <c r="J8474">
        <v>4</v>
      </c>
      <c r="K8474">
        <v>27</v>
      </c>
    </row>
    <row r="8475" spans="1:11" ht="16" hidden="1" x14ac:dyDescent="0.2">
      <c r="A8475" s="1">
        <v>8473</v>
      </c>
      <c r="B8475" t="s">
        <v>5815</v>
      </c>
      <c r="C8475" s="6" t="s">
        <v>15241</v>
      </c>
      <c r="D8475">
        <v>1</v>
      </c>
      <c r="E8475">
        <v>4</v>
      </c>
      <c r="F8475">
        <v>1</v>
      </c>
      <c r="G8475">
        <v>7</v>
      </c>
      <c r="H8475">
        <v>38</v>
      </c>
      <c r="I8475">
        <v>3</v>
      </c>
      <c r="J8475">
        <v>4</v>
      </c>
      <c r="K8475">
        <v>2</v>
      </c>
    </row>
    <row r="8476" spans="1:11" ht="48" hidden="1" x14ac:dyDescent="0.2">
      <c r="A8476" s="1">
        <v>8474</v>
      </c>
      <c r="B8476" t="s">
        <v>5816</v>
      </c>
      <c r="C8476" s="6" t="s">
        <v>15242</v>
      </c>
      <c r="D8476">
        <v>1</v>
      </c>
      <c r="E8476">
        <v>4</v>
      </c>
      <c r="F8476">
        <v>3</v>
      </c>
      <c r="G8476">
        <v>21</v>
      </c>
      <c r="H8476">
        <v>36</v>
      </c>
      <c r="I8476">
        <v>3</v>
      </c>
      <c r="J8476">
        <v>4</v>
      </c>
      <c r="K8476">
        <v>19</v>
      </c>
    </row>
    <row r="8477" spans="1:11" ht="16" hidden="1" x14ac:dyDescent="0.2">
      <c r="A8477" s="1">
        <v>8475</v>
      </c>
      <c r="B8477" t="s">
        <v>4438</v>
      </c>
      <c r="C8477" s="6" t="s">
        <v>15243</v>
      </c>
      <c r="D8477">
        <v>1</v>
      </c>
      <c r="E8477">
        <v>4</v>
      </c>
      <c r="F8477">
        <v>3</v>
      </c>
      <c r="G8477">
        <v>21</v>
      </c>
      <c r="H8477">
        <v>67</v>
      </c>
      <c r="I8477">
        <v>3</v>
      </c>
      <c r="J8477">
        <v>4</v>
      </c>
      <c r="K8477">
        <v>27</v>
      </c>
    </row>
    <row r="8478" spans="1:11" ht="16" hidden="1" x14ac:dyDescent="0.2">
      <c r="A8478" s="1">
        <v>8476</v>
      </c>
      <c r="B8478" t="s">
        <v>5817</v>
      </c>
      <c r="C8478" s="6" t="s">
        <v>15244</v>
      </c>
      <c r="D8478">
        <v>1</v>
      </c>
      <c r="E8478">
        <v>4</v>
      </c>
      <c r="F8478">
        <v>2</v>
      </c>
      <c r="G8478">
        <v>7</v>
      </c>
      <c r="H8478">
        <v>51</v>
      </c>
      <c r="I8478">
        <v>3</v>
      </c>
      <c r="J8478">
        <v>4</v>
      </c>
      <c r="K8478">
        <v>25</v>
      </c>
    </row>
    <row r="8479" spans="1:11" ht="32" hidden="1" x14ac:dyDescent="0.2">
      <c r="A8479" s="1">
        <v>8477</v>
      </c>
      <c r="B8479" t="s">
        <v>5818</v>
      </c>
      <c r="C8479" s="6" t="s">
        <v>15245</v>
      </c>
      <c r="D8479">
        <v>1</v>
      </c>
      <c r="E8479">
        <v>4</v>
      </c>
      <c r="F8479">
        <v>2</v>
      </c>
      <c r="G8479">
        <v>7</v>
      </c>
      <c r="H8479">
        <v>4</v>
      </c>
      <c r="I8479">
        <v>3</v>
      </c>
      <c r="J8479">
        <v>4</v>
      </c>
      <c r="K8479">
        <v>14</v>
      </c>
    </row>
    <row r="8480" spans="1:11" ht="80" hidden="1" x14ac:dyDescent="0.2">
      <c r="A8480" s="1">
        <v>8478</v>
      </c>
      <c r="B8480" t="s">
        <v>200</v>
      </c>
      <c r="C8480" s="6" t="s">
        <v>15246</v>
      </c>
      <c r="D8480">
        <v>1</v>
      </c>
      <c r="E8480">
        <v>4</v>
      </c>
      <c r="F8480">
        <v>2</v>
      </c>
      <c r="G8480">
        <v>21</v>
      </c>
      <c r="H8480">
        <v>51</v>
      </c>
      <c r="I8480">
        <v>3</v>
      </c>
      <c r="J8480">
        <v>4</v>
      </c>
      <c r="K8480">
        <v>29</v>
      </c>
    </row>
    <row r="8481" spans="1:11" ht="208" hidden="1" x14ac:dyDescent="0.2">
      <c r="A8481" s="1">
        <v>8479</v>
      </c>
      <c r="B8481" t="s">
        <v>5819</v>
      </c>
      <c r="C8481" s="6" t="s">
        <v>15247</v>
      </c>
      <c r="D8481">
        <v>1</v>
      </c>
      <c r="E8481">
        <v>4</v>
      </c>
      <c r="F8481">
        <v>2</v>
      </c>
      <c r="G8481">
        <v>87</v>
      </c>
      <c r="H8481">
        <v>25</v>
      </c>
      <c r="I8481">
        <v>3</v>
      </c>
      <c r="J8481">
        <v>4</v>
      </c>
      <c r="K8481">
        <v>1</v>
      </c>
    </row>
    <row r="8482" spans="1:11" ht="32" hidden="1" x14ac:dyDescent="0.2">
      <c r="A8482" s="1">
        <v>8480</v>
      </c>
      <c r="B8482" t="s">
        <v>5820</v>
      </c>
      <c r="C8482" s="6" t="s">
        <v>15248</v>
      </c>
      <c r="D8482">
        <v>1</v>
      </c>
      <c r="E8482">
        <v>4</v>
      </c>
      <c r="F8482">
        <v>2</v>
      </c>
      <c r="G8482">
        <v>7</v>
      </c>
      <c r="H8482">
        <v>56</v>
      </c>
      <c r="I8482">
        <v>3</v>
      </c>
      <c r="J8482">
        <v>4</v>
      </c>
      <c r="K8482">
        <v>4</v>
      </c>
    </row>
    <row r="8483" spans="1:11" ht="16" hidden="1" x14ac:dyDescent="0.2">
      <c r="A8483" s="1">
        <v>8481</v>
      </c>
      <c r="B8483" t="s">
        <v>5821</v>
      </c>
      <c r="C8483" s="6" t="s">
        <v>15249</v>
      </c>
      <c r="D8483">
        <v>1</v>
      </c>
      <c r="E8483">
        <v>4</v>
      </c>
      <c r="F8483">
        <v>2</v>
      </c>
      <c r="G8483">
        <v>87</v>
      </c>
      <c r="H8483">
        <v>4</v>
      </c>
      <c r="I8483">
        <v>3</v>
      </c>
      <c r="J8483">
        <v>4</v>
      </c>
      <c r="K8483">
        <v>4</v>
      </c>
    </row>
    <row r="8484" spans="1:11" ht="32" hidden="1" x14ac:dyDescent="0.2">
      <c r="A8484" s="1">
        <v>8482</v>
      </c>
      <c r="B8484" t="s">
        <v>5822</v>
      </c>
      <c r="C8484" s="6" t="s">
        <v>15250</v>
      </c>
      <c r="D8484">
        <v>1</v>
      </c>
      <c r="E8484">
        <v>4</v>
      </c>
      <c r="F8484">
        <v>2</v>
      </c>
      <c r="G8484">
        <v>21</v>
      </c>
      <c r="H8484">
        <v>48</v>
      </c>
      <c r="I8484">
        <v>3</v>
      </c>
      <c r="J8484">
        <v>4</v>
      </c>
      <c r="K8484">
        <v>0</v>
      </c>
    </row>
    <row r="8485" spans="1:11" ht="32" hidden="1" x14ac:dyDescent="0.2">
      <c r="A8485" s="1">
        <v>8483</v>
      </c>
      <c r="B8485" t="s">
        <v>5823</v>
      </c>
      <c r="C8485" s="6" t="s">
        <v>15251</v>
      </c>
      <c r="D8485">
        <v>1</v>
      </c>
      <c r="E8485">
        <v>4</v>
      </c>
      <c r="F8485">
        <v>2</v>
      </c>
      <c r="G8485">
        <v>21</v>
      </c>
      <c r="H8485">
        <v>24</v>
      </c>
      <c r="I8485">
        <v>3</v>
      </c>
      <c r="J8485">
        <v>4</v>
      </c>
      <c r="K8485">
        <v>3</v>
      </c>
    </row>
    <row r="8486" spans="1:11" ht="32" hidden="1" x14ac:dyDescent="0.2">
      <c r="A8486" s="1">
        <v>8484</v>
      </c>
      <c r="B8486" t="s">
        <v>5824</v>
      </c>
      <c r="C8486" s="6" t="s">
        <v>15252</v>
      </c>
      <c r="D8486">
        <v>1</v>
      </c>
      <c r="E8486">
        <v>4</v>
      </c>
      <c r="F8486">
        <v>2</v>
      </c>
      <c r="G8486">
        <v>51</v>
      </c>
      <c r="H8486">
        <v>56</v>
      </c>
      <c r="I8486">
        <v>3</v>
      </c>
      <c r="J8486">
        <v>4</v>
      </c>
      <c r="K8486">
        <v>20</v>
      </c>
    </row>
    <row r="8487" spans="1:11" ht="32" hidden="1" x14ac:dyDescent="0.2">
      <c r="A8487" s="1">
        <v>8485</v>
      </c>
      <c r="B8487" t="s">
        <v>5825</v>
      </c>
      <c r="C8487" s="6" t="s">
        <v>15253</v>
      </c>
      <c r="D8487">
        <v>1</v>
      </c>
      <c r="E8487">
        <v>4</v>
      </c>
      <c r="F8487">
        <v>2</v>
      </c>
      <c r="G8487">
        <v>21</v>
      </c>
      <c r="H8487">
        <v>89</v>
      </c>
      <c r="I8487">
        <v>3</v>
      </c>
      <c r="J8487">
        <v>4</v>
      </c>
      <c r="K8487">
        <v>19</v>
      </c>
    </row>
    <row r="8488" spans="1:11" ht="80" hidden="1" x14ac:dyDescent="0.2">
      <c r="A8488" s="1">
        <v>8486</v>
      </c>
      <c r="B8488" t="s">
        <v>5826</v>
      </c>
      <c r="C8488" s="6" t="s">
        <v>15254</v>
      </c>
      <c r="D8488">
        <v>1</v>
      </c>
      <c r="E8488">
        <v>4</v>
      </c>
      <c r="F8488">
        <v>2</v>
      </c>
      <c r="G8488">
        <v>21</v>
      </c>
      <c r="H8488">
        <v>67</v>
      </c>
      <c r="I8488">
        <v>3</v>
      </c>
      <c r="J8488">
        <v>4</v>
      </c>
      <c r="K8488">
        <v>1</v>
      </c>
    </row>
    <row r="8489" spans="1:11" ht="32" hidden="1" x14ac:dyDescent="0.2">
      <c r="A8489" s="1">
        <v>8487</v>
      </c>
      <c r="B8489" t="s">
        <v>26</v>
      </c>
      <c r="C8489" s="6" t="s">
        <v>15255</v>
      </c>
      <c r="D8489">
        <v>1</v>
      </c>
      <c r="E8489">
        <v>5</v>
      </c>
      <c r="F8489">
        <v>13</v>
      </c>
      <c r="G8489">
        <v>7</v>
      </c>
      <c r="H8489">
        <v>32</v>
      </c>
      <c r="I8489">
        <v>3</v>
      </c>
      <c r="J8489">
        <v>4</v>
      </c>
      <c r="K8489">
        <v>11</v>
      </c>
    </row>
    <row r="8490" spans="1:11" ht="48" hidden="1" x14ac:dyDescent="0.2">
      <c r="A8490" s="1">
        <v>8488</v>
      </c>
      <c r="B8490" t="s">
        <v>5827</v>
      </c>
      <c r="C8490" s="6" t="s">
        <v>15256</v>
      </c>
      <c r="D8490">
        <v>1</v>
      </c>
      <c r="E8490">
        <v>5</v>
      </c>
      <c r="F8490">
        <v>13</v>
      </c>
      <c r="G8490">
        <v>7</v>
      </c>
      <c r="H8490">
        <v>32</v>
      </c>
      <c r="I8490">
        <v>3</v>
      </c>
      <c r="J8490">
        <v>4</v>
      </c>
      <c r="K8490">
        <v>25</v>
      </c>
    </row>
    <row r="8491" spans="1:11" ht="32" hidden="1" x14ac:dyDescent="0.2">
      <c r="A8491" s="1">
        <v>8489</v>
      </c>
      <c r="B8491" t="s">
        <v>26</v>
      </c>
      <c r="C8491" s="6" t="s">
        <v>15257</v>
      </c>
      <c r="D8491">
        <v>1</v>
      </c>
      <c r="E8491">
        <v>5</v>
      </c>
      <c r="F8491">
        <v>13</v>
      </c>
      <c r="G8491">
        <v>7</v>
      </c>
      <c r="H8491">
        <v>32</v>
      </c>
      <c r="I8491">
        <v>3</v>
      </c>
      <c r="J8491">
        <v>4</v>
      </c>
      <c r="K8491">
        <v>11</v>
      </c>
    </row>
    <row r="8492" spans="1:11" ht="16" hidden="1" x14ac:dyDescent="0.2">
      <c r="A8492" s="1">
        <v>8490</v>
      </c>
      <c r="B8492" t="s">
        <v>5828</v>
      </c>
      <c r="C8492" s="6" t="s">
        <v>15258</v>
      </c>
      <c r="D8492">
        <v>1</v>
      </c>
      <c r="E8492">
        <v>4</v>
      </c>
      <c r="F8492">
        <v>2</v>
      </c>
      <c r="G8492">
        <v>7</v>
      </c>
      <c r="H8492">
        <v>70</v>
      </c>
      <c r="I8492">
        <v>3</v>
      </c>
      <c r="J8492">
        <v>4</v>
      </c>
      <c r="K8492">
        <v>24</v>
      </c>
    </row>
    <row r="8493" spans="1:11" ht="48" hidden="1" x14ac:dyDescent="0.2">
      <c r="A8493" s="1">
        <v>8491</v>
      </c>
      <c r="B8493" t="s">
        <v>5829</v>
      </c>
      <c r="C8493" s="6" t="s">
        <v>15259</v>
      </c>
      <c r="D8493">
        <v>1</v>
      </c>
      <c r="E8493">
        <v>7</v>
      </c>
      <c r="F8493">
        <v>1</v>
      </c>
      <c r="G8493">
        <v>21</v>
      </c>
      <c r="H8493">
        <v>73</v>
      </c>
      <c r="I8493">
        <v>3</v>
      </c>
      <c r="J8493">
        <v>4</v>
      </c>
      <c r="K8493">
        <v>8</v>
      </c>
    </row>
    <row r="8494" spans="1:11" ht="32" hidden="1" x14ac:dyDescent="0.2">
      <c r="A8494" s="1">
        <v>8492</v>
      </c>
      <c r="B8494" t="s">
        <v>26</v>
      </c>
      <c r="C8494" s="6" t="s">
        <v>15260</v>
      </c>
      <c r="D8494">
        <v>1</v>
      </c>
      <c r="E8494">
        <v>5</v>
      </c>
      <c r="F8494">
        <v>13</v>
      </c>
      <c r="G8494">
        <v>7</v>
      </c>
      <c r="H8494">
        <v>32</v>
      </c>
      <c r="I8494">
        <v>3</v>
      </c>
      <c r="J8494">
        <v>4</v>
      </c>
      <c r="K8494">
        <v>11</v>
      </c>
    </row>
    <row r="8495" spans="1:11" ht="64" hidden="1" x14ac:dyDescent="0.2">
      <c r="A8495" s="1">
        <v>8493</v>
      </c>
      <c r="B8495" t="s">
        <v>5830</v>
      </c>
      <c r="C8495" s="6" t="s">
        <v>15261</v>
      </c>
      <c r="D8495">
        <v>1</v>
      </c>
      <c r="E8495">
        <v>4</v>
      </c>
      <c r="F8495">
        <v>2</v>
      </c>
      <c r="G8495">
        <v>21</v>
      </c>
      <c r="H8495">
        <v>36</v>
      </c>
      <c r="I8495">
        <v>3</v>
      </c>
      <c r="J8495">
        <v>4</v>
      </c>
      <c r="K8495">
        <v>1</v>
      </c>
    </row>
    <row r="8496" spans="1:11" ht="144" hidden="1" x14ac:dyDescent="0.2">
      <c r="A8496" s="1">
        <v>8494</v>
      </c>
      <c r="C8496" s="6" t="s">
        <v>15262</v>
      </c>
      <c r="D8496">
        <v>1</v>
      </c>
      <c r="E8496">
        <v>4</v>
      </c>
      <c r="F8496">
        <v>3</v>
      </c>
      <c r="G8496">
        <v>7</v>
      </c>
      <c r="H8496">
        <v>89</v>
      </c>
      <c r="I8496">
        <v>3</v>
      </c>
      <c r="J8496">
        <v>4</v>
      </c>
      <c r="K8496">
        <v>1</v>
      </c>
    </row>
    <row r="8497" spans="1:11" ht="16" hidden="1" x14ac:dyDescent="0.2">
      <c r="A8497" s="1">
        <v>8495</v>
      </c>
      <c r="B8497" t="s">
        <v>5831</v>
      </c>
      <c r="C8497" s="6" t="s">
        <v>15263</v>
      </c>
      <c r="D8497">
        <v>1</v>
      </c>
      <c r="E8497">
        <v>5</v>
      </c>
      <c r="F8497">
        <v>1</v>
      </c>
      <c r="G8497">
        <v>7</v>
      </c>
      <c r="H8497">
        <v>32</v>
      </c>
      <c r="I8497">
        <v>3</v>
      </c>
      <c r="J8497">
        <v>4</v>
      </c>
      <c r="K8497">
        <v>21</v>
      </c>
    </row>
    <row r="8498" spans="1:11" ht="16" hidden="1" x14ac:dyDescent="0.2">
      <c r="A8498" s="1">
        <v>8496</v>
      </c>
      <c r="B8498" t="s">
        <v>5832</v>
      </c>
      <c r="C8498" s="6" t="s">
        <v>15264</v>
      </c>
      <c r="D8498">
        <v>1</v>
      </c>
      <c r="E8498">
        <v>4</v>
      </c>
      <c r="F8498">
        <v>1</v>
      </c>
      <c r="G8498">
        <v>21</v>
      </c>
      <c r="H8498">
        <v>73</v>
      </c>
      <c r="I8498">
        <v>3</v>
      </c>
      <c r="J8498">
        <v>4</v>
      </c>
      <c r="K8498">
        <v>16</v>
      </c>
    </row>
    <row r="8499" spans="1:11" ht="32" hidden="1" x14ac:dyDescent="0.2">
      <c r="A8499" s="1">
        <v>8497</v>
      </c>
      <c r="B8499" t="s">
        <v>270</v>
      </c>
      <c r="C8499" s="6" t="s">
        <v>15265</v>
      </c>
      <c r="D8499">
        <v>1</v>
      </c>
      <c r="E8499">
        <v>4</v>
      </c>
      <c r="F8499">
        <v>3</v>
      </c>
      <c r="G8499">
        <v>105</v>
      </c>
      <c r="H8499">
        <v>66</v>
      </c>
      <c r="I8499">
        <v>3</v>
      </c>
      <c r="J8499">
        <v>4</v>
      </c>
      <c r="K8499">
        <v>0</v>
      </c>
    </row>
    <row r="8500" spans="1:11" ht="96" hidden="1" x14ac:dyDescent="0.2">
      <c r="A8500" s="1">
        <v>8498</v>
      </c>
      <c r="B8500" t="s">
        <v>4957</v>
      </c>
      <c r="C8500" s="6" t="s">
        <v>15266</v>
      </c>
      <c r="D8500">
        <v>1</v>
      </c>
      <c r="E8500">
        <v>4</v>
      </c>
      <c r="F8500">
        <v>3</v>
      </c>
      <c r="G8500">
        <v>7</v>
      </c>
      <c r="H8500">
        <v>66</v>
      </c>
      <c r="I8500">
        <v>3</v>
      </c>
      <c r="J8500">
        <v>4</v>
      </c>
      <c r="K8500">
        <v>1</v>
      </c>
    </row>
    <row r="8501" spans="1:11" ht="16" hidden="1" x14ac:dyDescent="0.2">
      <c r="A8501" s="1">
        <v>8499</v>
      </c>
      <c r="B8501" t="s">
        <v>2767</v>
      </c>
      <c r="C8501" s="6" t="s">
        <v>15267</v>
      </c>
      <c r="D8501">
        <v>1</v>
      </c>
      <c r="E8501">
        <v>4</v>
      </c>
      <c r="F8501">
        <v>2</v>
      </c>
      <c r="G8501">
        <v>7</v>
      </c>
      <c r="H8501">
        <v>46</v>
      </c>
      <c r="I8501">
        <v>3</v>
      </c>
      <c r="J8501">
        <v>4</v>
      </c>
      <c r="K8501">
        <v>14</v>
      </c>
    </row>
    <row r="8502" spans="1:11" ht="16" hidden="1" x14ac:dyDescent="0.2">
      <c r="A8502" s="1">
        <v>8500</v>
      </c>
      <c r="B8502" t="s">
        <v>5833</v>
      </c>
      <c r="C8502" s="6" t="s">
        <v>15268</v>
      </c>
      <c r="D8502">
        <v>1</v>
      </c>
      <c r="E8502">
        <v>4</v>
      </c>
      <c r="F8502">
        <v>2</v>
      </c>
      <c r="G8502">
        <v>7</v>
      </c>
      <c r="H8502">
        <v>36</v>
      </c>
      <c r="I8502">
        <v>3</v>
      </c>
      <c r="J8502">
        <v>4</v>
      </c>
      <c r="K8502">
        <v>0</v>
      </c>
    </row>
    <row r="8503" spans="1:11" ht="16" hidden="1" x14ac:dyDescent="0.2">
      <c r="A8503" s="1">
        <v>8501</v>
      </c>
      <c r="B8503" t="s">
        <v>5834</v>
      </c>
      <c r="C8503" s="6" t="s">
        <v>15269</v>
      </c>
      <c r="D8503">
        <v>1</v>
      </c>
      <c r="E8503">
        <v>4</v>
      </c>
      <c r="F8503">
        <v>2</v>
      </c>
      <c r="G8503">
        <v>7</v>
      </c>
      <c r="H8503">
        <v>70</v>
      </c>
      <c r="I8503">
        <v>3</v>
      </c>
      <c r="J8503">
        <v>4</v>
      </c>
      <c r="K8503">
        <v>6</v>
      </c>
    </row>
    <row r="8504" spans="1:11" ht="16" hidden="1" x14ac:dyDescent="0.2">
      <c r="A8504" s="1">
        <v>8502</v>
      </c>
      <c r="B8504" t="s">
        <v>645</v>
      </c>
      <c r="C8504" s="6" t="s">
        <v>15270</v>
      </c>
      <c r="D8504">
        <v>1</v>
      </c>
      <c r="E8504">
        <v>5</v>
      </c>
      <c r="F8504">
        <v>3</v>
      </c>
      <c r="G8504">
        <v>7</v>
      </c>
      <c r="H8504">
        <v>32</v>
      </c>
      <c r="I8504">
        <v>3</v>
      </c>
      <c r="J8504">
        <v>4</v>
      </c>
      <c r="K8504">
        <v>23</v>
      </c>
    </row>
    <row r="8505" spans="1:11" ht="32" hidden="1" x14ac:dyDescent="0.2">
      <c r="A8505" s="1">
        <v>8503</v>
      </c>
      <c r="C8505" s="6" t="s">
        <v>15271</v>
      </c>
      <c r="D8505">
        <v>1</v>
      </c>
      <c r="E8505">
        <v>6</v>
      </c>
      <c r="F8505">
        <v>15</v>
      </c>
      <c r="G8505">
        <v>7</v>
      </c>
      <c r="H8505">
        <v>95</v>
      </c>
      <c r="I8505">
        <v>3</v>
      </c>
      <c r="J8505">
        <v>4</v>
      </c>
      <c r="K8505">
        <v>7</v>
      </c>
    </row>
    <row r="8506" spans="1:11" ht="32" hidden="1" x14ac:dyDescent="0.2">
      <c r="A8506" s="1">
        <v>8504</v>
      </c>
      <c r="B8506" t="s">
        <v>5835</v>
      </c>
      <c r="C8506" s="6" t="s">
        <v>15272</v>
      </c>
      <c r="D8506">
        <v>1</v>
      </c>
      <c r="E8506">
        <v>4</v>
      </c>
      <c r="F8506">
        <v>3</v>
      </c>
      <c r="G8506">
        <v>88</v>
      </c>
      <c r="H8506">
        <v>3</v>
      </c>
      <c r="I8506">
        <v>3</v>
      </c>
      <c r="J8506">
        <v>4</v>
      </c>
      <c r="K8506">
        <v>21</v>
      </c>
    </row>
    <row r="8507" spans="1:11" ht="16" hidden="1" x14ac:dyDescent="0.2">
      <c r="A8507" s="1">
        <v>8505</v>
      </c>
      <c r="B8507" t="s">
        <v>5836</v>
      </c>
      <c r="C8507" s="6" t="s">
        <v>15273</v>
      </c>
      <c r="D8507">
        <v>1</v>
      </c>
      <c r="E8507">
        <v>4</v>
      </c>
      <c r="F8507">
        <v>2</v>
      </c>
      <c r="G8507">
        <v>94</v>
      </c>
      <c r="H8507">
        <v>40</v>
      </c>
      <c r="I8507">
        <v>3</v>
      </c>
      <c r="J8507">
        <v>4</v>
      </c>
      <c r="K8507">
        <v>24</v>
      </c>
    </row>
    <row r="8508" spans="1:11" ht="32" hidden="1" x14ac:dyDescent="0.2">
      <c r="A8508" s="1">
        <v>8506</v>
      </c>
      <c r="B8508" t="s">
        <v>5837</v>
      </c>
      <c r="C8508" s="6" t="s">
        <v>15274</v>
      </c>
      <c r="D8508">
        <v>1</v>
      </c>
      <c r="E8508">
        <v>6</v>
      </c>
      <c r="F8508">
        <v>1</v>
      </c>
      <c r="G8508">
        <v>7</v>
      </c>
      <c r="H8508">
        <v>95</v>
      </c>
      <c r="I8508">
        <v>3</v>
      </c>
      <c r="J8508">
        <v>4</v>
      </c>
      <c r="K8508">
        <v>26</v>
      </c>
    </row>
    <row r="8509" spans="1:11" ht="16" hidden="1" x14ac:dyDescent="0.2">
      <c r="A8509" s="1">
        <v>8507</v>
      </c>
      <c r="B8509" t="s">
        <v>5838</v>
      </c>
      <c r="C8509" s="6" t="s">
        <v>15275</v>
      </c>
      <c r="D8509">
        <v>1</v>
      </c>
      <c r="E8509">
        <v>4</v>
      </c>
      <c r="F8509">
        <v>1</v>
      </c>
      <c r="G8509">
        <v>7</v>
      </c>
      <c r="H8509">
        <v>66</v>
      </c>
      <c r="I8509">
        <v>3</v>
      </c>
      <c r="J8509">
        <v>4</v>
      </c>
      <c r="K8509">
        <v>6</v>
      </c>
    </row>
    <row r="8510" spans="1:11" ht="16" hidden="1" x14ac:dyDescent="0.2">
      <c r="A8510" s="1">
        <v>8508</v>
      </c>
      <c r="B8510" t="s">
        <v>819</v>
      </c>
      <c r="C8510" s="6" t="s">
        <v>15276</v>
      </c>
      <c r="D8510">
        <v>1</v>
      </c>
      <c r="E8510">
        <v>4</v>
      </c>
      <c r="F8510">
        <v>1</v>
      </c>
      <c r="G8510">
        <v>7</v>
      </c>
      <c r="H8510">
        <v>46</v>
      </c>
      <c r="I8510">
        <v>3</v>
      </c>
      <c r="J8510">
        <v>4</v>
      </c>
      <c r="K8510">
        <v>17</v>
      </c>
    </row>
    <row r="8511" spans="1:11" ht="32" hidden="1" x14ac:dyDescent="0.2">
      <c r="A8511" s="1">
        <v>8509</v>
      </c>
      <c r="B8511" t="s">
        <v>5839</v>
      </c>
      <c r="C8511" s="6" t="s">
        <v>15277</v>
      </c>
      <c r="D8511">
        <v>1</v>
      </c>
      <c r="E8511">
        <v>4</v>
      </c>
      <c r="F8511">
        <v>2</v>
      </c>
      <c r="G8511">
        <v>7</v>
      </c>
      <c r="H8511">
        <v>36</v>
      </c>
      <c r="I8511">
        <v>3</v>
      </c>
      <c r="J8511">
        <v>4</v>
      </c>
      <c r="K8511">
        <v>25</v>
      </c>
    </row>
    <row r="8512" spans="1:11" ht="16" hidden="1" x14ac:dyDescent="0.2">
      <c r="A8512" s="1">
        <v>8510</v>
      </c>
      <c r="B8512" t="s">
        <v>5840</v>
      </c>
      <c r="C8512" s="6" t="s">
        <v>15278</v>
      </c>
      <c r="D8512">
        <v>1</v>
      </c>
      <c r="E8512">
        <v>4</v>
      </c>
      <c r="F8512">
        <v>1</v>
      </c>
      <c r="G8512">
        <v>7</v>
      </c>
      <c r="H8512">
        <v>51</v>
      </c>
      <c r="I8512">
        <v>3</v>
      </c>
      <c r="J8512">
        <v>4</v>
      </c>
      <c r="K8512">
        <v>25</v>
      </c>
    </row>
    <row r="8513" spans="1:11" ht="32" hidden="1" x14ac:dyDescent="0.2">
      <c r="A8513" s="1">
        <v>8511</v>
      </c>
      <c r="B8513" t="s">
        <v>5841</v>
      </c>
      <c r="C8513" s="6" t="s">
        <v>15279</v>
      </c>
      <c r="D8513">
        <v>1</v>
      </c>
      <c r="E8513">
        <v>5</v>
      </c>
      <c r="F8513">
        <v>13</v>
      </c>
      <c r="G8513">
        <v>7</v>
      </c>
      <c r="H8513">
        <v>32</v>
      </c>
      <c r="I8513">
        <v>3</v>
      </c>
      <c r="J8513">
        <v>4</v>
      </c>
      <c r="K8513">
        <v>7</v>
      </c>
    </row>
    <row r="8514" spans="1:11" ht="16" x14ac:dyDescent="0.2">
      <c r="A8514" s="1">
        <v>8512</v>
      </c>
      <c r="B8514" t="s">
        <v>5842</v>
      </c>
      <c r="C8514" s="6" t="s">
        <v>15280</v>
      </c>
      <c r="D8514">
        <v>1</v>
      </c>
      <c r="E8514">
        <v>4</v>
      </c>
      <c r="F8514">
        <v>2</v>
      </c>
      <c r="G8514">
        <v>7</v>
      </c>
      <c r="H8514">
        <v>70</v>
      </c>
      <c r="I8514">
        <v>3</v>
      </c>
      <c r="J8514">
        <v>4</v>
      </c>
      <c r="K8514">
        <v>13</v>
      </c>
    </row>
    <row r="8515" spans="1:11" ht="16" hidden="1" x14ac:dyDescent="0.2">
      <c r="A8515" s="1">
        <v>8513</v>
      </c>
      <c r="B8515" t="s">
        <v>5843</v>
      </c>
      <c r="C8515" s="6" t="s">
        <v>15281</v>
      </c>
      <c r="D8515">
        <v>1</v>
      </c>
      <c r="E8515">
        <v>4</v>
      </c>
      <c r="F8515">
        <v>3</v>
      </c>
      <c r="G8515">
        <v>88</v>
      </c>
      <c r="H8515">
        <v>64</v>
      </c>
      <c r="I8515">
        <v>3</v>
      </c>
      <c r="J8515">
        <v>4</v>
      </c>
      <c r="K8515">
        <v>19</v>
      </c>
    </row>
    <row r="8516" spans="1:11" ht="16" hidden="1" x14ac:dyDescent="0.2">
      <c r="A8516" s="1">
        <v>8514</v>
      </c>
      <c r="B8516" t="s">
        <v>5844</v>
      </c>
      <c r="C8516" s="6" t="s">
        <v>15282</v>
      </c>
      <c r="D8516">
        <v>1</v>
      </c>
      <c r="E8516">
        <v>4</v>
      </c>
      <c r="F8516">
        <v>1</v>
      </c>
      <c r="G8516">
        <v>7</v>
      </c>
      <c r="H8516">
        <v>51</v>
      </c>
      <c r="I8516">
        <v>3</v>
      </c>
      <c r="J8516">
        <v>4</v>
      </c>
      <c r="K8516">
        <v>25</v>
      </c>
    </row>
    <row r="8517" spans="1:11" ht="16" hidden="1" x14ac:dyDescent="0.2">
      <c r="A8517" s="1">
        <v>8515</v>
      </c>
      <c r="B8517" t="s">
        <v>849</v>
      </c>
      <c r="C8517" s="6" t="s">
        <v>15283</v>
      </c>
      <c r="D8517">
        <v>1</v>
      </c>
      <c r="E8517">
        <v>4</v>
      </c>
      <c r="F8517">
        <v>2</v>
      </c>
      <c r="G8517">
        <v>7</v>
      </c>
      <c r="H8517">
        <v>66</v>
      </c>
      <c r="I8517">
        <v>3</v>
      </c>
      <c r="J8517">
        <v>4</v>
      </c>
      <c r="K8517">
        <v>6</v>
      </c>
    </row>
    <row r="8518" spans="1:11" ht="16" hidden="1" x14ac:dyDescent="0.2">
      <c r="A8518" s="1">
        <v>8516</v>
      </c>
      <c r="B8518" t="s">
        <v>5845</v>
      </c>
      <c r="C8518" s="6" t="s">
        <v>15284</v>
      </c>
      <c r="D8518">
        <v>1</v>
      </c>
      <c r="E8518">
        <v>4</v>
      </c>
      <c r="F8518">
        <v>1</v>
      </c>
      <c r="G8518">
        <v>7</v>
      </c>
      <c r="H8518">
        <v>36</v>
      </c>
      <c r="I8518">
        <v>3</v>
      </c>
      <c r="J8518">
        <v>4</v>
      </c>
      <c r="K8518">
        <v>14</v>
      </c>
    </row>
    <row r="8519" spans="1:11" ht="16" hidden="1" x14ac:dyDescent="0.2">
      <c r="A8519" s="1">
        <v>8517</v>
      </c>
      <c r="B8519" t="s">
        <v>1784</v>
      </c>
      <c r="C8519" s="6" t="s">
        <v>15285</v>
      </c>
      <c r="D8519">
        <v>1</v>
      </c>
      <c r="E8519">
        <v>4</v>
      </c>
      <c r="F8519">
        <v>2</v>
      </c>
      <c r="G8519">
        <v>7</v>
      </c>
      <c r="H8519">
        <v>70</v>
      </c>
      <c r="I8519">
        <v>3</v>
      </c>
      <c r="J8519">
        <v>4</v>
      </c>
      <c r="K8519">
        <v>6</v>
      </c>
    </row>
    <row r="8520" spans="1:11" ht="16" hidden="1" x14ac:dyDescent="0.2">
      <c r="A8520" s="1">
        <v>8518</v>
      </c>
      <c r="B8520" t="s">
        <v>61</v>
      </c>
      <c r="C8520" s="6" t="s">
        <v>15286</v>
      </c>
      <c r="D8520">
        <v>1</v>
      </c>
      <c r="E8520">
        <v>4</v>
      </c>
      <c r="F8520">
        <v>1</v>
      </c>
      <c r="G8520">
        <v>7</v>
      </c>
      <c r="H8520">
        <v>51</v>
      </c>
      <c r="I8520">
        <v>3</v>
      </c>
      <c r="J8520">
        <v>4</v>
      </c>
      <c r="K8520">
        <v>14</v>
      </c>
    </row>
    <row r="8521" spans="1:11" ht="16" hidden="1" x14ac:dyDescent="0.2">
      <c r="A8521" s="1">
        <v>8519</v>
      </c>
      <c r="B8521" t="s">
        <v>5846</v>
      </c>
      <c r="C8521" s="6" t="s">
        <v>15287</v>
      </c>
      <c r="D8521">
        <v>1</v>
      </c>
      <c r="E8521">
        <v>4</v>
      </c>
      <c r="F8521">
        <v>3</v>
      </c>
      <c r="G8521">
        <v>21</v>
      </c>
      <c r="H8521">
        <v>4</v>
      </c>
      <c r="I8521">
        <v>3</v>
      </c>
      <c r="J8521">
        <v>4</v>
      </c>
      <c r="K8521">
        <v>20</v>
      </c>
    </row>
    <row r="8522" spans="1:11" ht="128" hidden="1" x14ac:dyDescent="0.2">
      <c r="A8522" s="1">
        <v>8520</v>
      </c>
      <c r="B8522" t="s">
        <v>5470</v>
      </c>
      <c r="C8522" s="6" t="s">
        <v>15288</v>
      </c>
      <c r="D8522">
        <v>1</v>
      </c>
      <c r="E8522">
        <v>4</v>
      </c>
      <c r="F8522">
        <v>3</v>
      </c>
      <c r="G8522">
        <v>7</v>
      </c>
      <c r="H8522">
        <v>89</v>
      </c>
      <c r="I8522">
        <v>3</v>
      </c>
      <c r="J8522">
        <v>4</v>
      </c>
      <c r="K8522">
        <v>1</v>
      </c>
    </row>
    <row r="8523" spans="1:11" ht="128" hidden="1" x14ac:dyDescent="0.2">
      <c r="A8523" s="1">
        <v>8521</v>
      </c>
      <c r="B8523" t="s">
        <v>5847</v>
      </c>
      <c r="C8523" s="6" t="s">
        <v>15289</v>
      </c>
      <c r="D8523">
        <v>1</v>
      </c>
      <c r="E8523">
        <v>4</v>
      </c>
      <c r="F8523">
        <v>3</v>
      </c>
      <c r="G8523">
        <v>7</v>
      </c>
      <c r="H8523">
        <v>89</v>
      </c>
      <c r="I8523">
        <v>3</v>
      </c>
      <c r="J8523">
        <v>4</v>
      </c>
      <c r="K8523">
        <v>1</v>
      </c>
    </row>
    <row r="8524" spans="1:11" ht="128" hidden="1" x14ac:dyDescent="0.2">
      <c r="A8524" s="1">
        <v>8522</v>
      </c>
      <c r="B8524" t="s">
        <v>5847</v>
      </c>
      <c r="C8524" s="6" t="s">
        <v>15290</v>
      </c>
      <c r="D8524">
        <v>1</v>
      </c>
      <c r="E8524">
        <v>4</v>
      </c>
      <c r="F8524">
        <v>3</v>
      </c>
      <c r="G8524">
        <v>7</v>
      </c>
      <c r="H8524">
        <v>89</v>
      </c>
      <c r="I8524">
        <v>3</v>
      </c>
      <c r="J8524">
        <v>4</v>
      </c>
      <c r="K8524">
        <v>1</v>
      </c>
    </row>
    <row r="8525" spans="1:11" ht="32" hidden="1" x14ac:dyDescent="0.2">
      <c r="A8525" s="1">
        <v>8523</v>
      </c>
      <c r="B8525" t="s">
        <v>5848</v>
      </c>
      <c r="C8525" s="6" t="s">
        <v>15291</v>
      </c>
      <c r="D8525">
        <v>1</v>
      </c>
      <c r="E8525">
        <v>6</v>
      </c>
      <c r="F8525">
        <v>22</v>
      </c>
      <c r="G8525">
        <v>88</v>
      </c>
      <c r="H8525">
        <v>63</v>
      </c>
      <c r="I8525">
        <v>3</v>
      </c>
      <c r="J8525">
        <v>4</v>
      </c>
      <c r="K8525">
        <v>7</v>
      </c>
    </row>
    <row r="8526" spans="1:11" ht="16" x14ac:dyDescent="0.2">
      <c r="A8526" s="1">
        <v>8524</v>
      </c>
      <c r="B8526" t="s">
        <v>5849</v>
      </c>
      <c r="C8526" s="6" t="s">
        <v>15292</v>
      </c>
      <c r="D8526">
        <v>1</v>
      </c>
      <c r="E8526">
        <v>4</v>
      </c>
      <c r="F8526">
        <v>3</v>
      </c>
      <c r="G8526">
        <v>7</v>
      </c>
      <c r="H8526">
        <v>70</v>
      </c>
      <c r="I8526">
        <v>3</v>
      </c>
      <c r="J8526">
        <v>4</v>
      </c>
      <c r="K8526">
        <v>13</v>
      </c>
    </row>
    <row r="8527" spans="1:11" ht="32" hidden="1" x14ac:dyDescent="0.2">
      <c r="A8527" s="1">
        <v>8525</v>
      </c>
      <c r="B8527" t="s">
        <v>5850</v>
      </c>
      <c r="C8527" s="6" t="s">
        <v>15293</v>
      </c>
      <c r="D8527">
        <v>1</v>
      </c>
      <c r="E8527">
        <v>4</v>
      </c>
      <c r="F8527">
        <v>2</v>
      </c>
      <c r="G8527">
        <v>7</v>
      </c>
      <c r="H8527">
        <v>70</v>
      </c>
      <c r="I8527">
        <v>3</v>
      </c>
      <c r="J8527">
        <v>4</v>
      </c>
      <c r="K8527">
        <v>6</v>
      </c>
    </row>
    <row r="8528" spans="1:11" ht="32" hidden="1" x14ac:dyDescent="0.2">
      <c r="A8528" s="1">
        <v>8526</v>
      </c>
      <c r="B8528" t="s">
        <v>22</v>
      </c>
      <c r="C8528" s="6" t="s">
        <v>15294</v>
      </c>
      <c r="D8528">
        <v>1</v>
      </c>
      <c r="E8528">
        <v>5</v>
      </c>
      <c r="F8528">
        <v>15</v>
      </c>
      <c r="G8528">
        <v>7</v>
      </c>
      <c r="H8528">
        <v>32</v>
      </c>
      <c r="I8528">
        <v>3</v>
      </c>
      <c r="J8528">
        <v>4</v>
      </c>
      <c r="K8528">
        <v>21</v>
      </c>
    </row>
    <row r="8529" spans="1:11" ht="128" hidden="1" x14ac:dyDescent="0.2">
      <c r="A8529" s="1">
        <v>8527</v>
      </c>
      <c r="B8529" t="s">
        <v>5851</v>
      </c>
      <c r="C8529" s="6" t="s">
        <v>15295</v>
      </c>
      <c r="D8529">
        <v>1</v>
      </c>
      <c r="E8529">
        <v>4</v>
      </c>
      <c r="F8529">
        <v>2</v>
      </c>
      <c r="G8529">
        <v>51</v>
      </c>
      <c r="H8529">
        <v>4</v>
      </c>
      <c r="I8529">
        <v>3</v>
      </c>
      <c r="J8529">
        <v>4</v>
      </c>
      <c r="K8529">
        <v>18</v>
      </c>
    </row>
    <row r="8530" spans="1:11" ht="48" hidden="1" x14ac:dyDescent="0.2">
      <c r="A8530" s="1">
        <v>8528</v>
      </c>
      <c r="B8530" t="s">
        <v>5852</v>
      </c>
      <c r="C8530" s="6" t="s">
        <v>15296</v>
      </c>
      <c r="D8530">
        <v>1</v>
      </c>
      <c r="E8530">
        <v>4</v>
      </c>
      <c r="F8530">
        <v>1</v>
      </c>
      <c r="G8530">
        <v>7</v>
      </c>
      <c r="H8530">
        <v>73</v>
      </c>
      <c r="I8530">
        <v>3</v>
      </c>
      <c r="J8530">
        <v>4</v>
      </c>
      <c r="K8530">
        <v>8</v>
      </c>
    </row>
    <row r="8531" spans="1:11" ht="32" hidden="1" x14ac:dyDescent="0.2">
      <c r="A8531" s="1">
        <v>8529</v>
      </c>
      <c r="B8531" t="s">
        <v>5853</v>
      </c>
      <c r="C8531" s="6" t="s">
        <v>15297</v>
      </c>
      <c r="D8531">
        <v>1</v>
      </c>
      <c r="E8531">
        <v>4</v>
      </c>
      <c r="F8531">
        <v>1</v>
      </c>
      <c r="G8531">
        <v>7</v>
      </c>
      <c r="H8531">
        <v>36</v>
      </c>
      <c r="I8531">
        <v>3</v>
      </c>
      <c r="J8531">
        <v>4</v>
      </c>
      <c r="K8531">
        <v>4</v>
      </c>
    </row>
    <row r="8532" spans="1:11" ht="16" hidden="1" x14ac:dyDescent="0.2">
      <c r="A8532" s="1">
        <v>8530</v>
      </c>
      <c r="B8532" t="s">
        <v>5854</v>
      </c>
      <c r="C8532" s="6" t="s">
        <v>15298</v>
      </c>
      <c r="D8532">
        <v>1</v>
      </c>
      <c r="E8532">
        <v>4</v>
      </c>
      <c r="F8532">
        <v>3</v>
      </c>
      <c r="G8532">
        <v>7</v>
      </c>
      <c r="H8532">
        <v>46</v>
      </c>
      <c r="I8532">
        <v>3</v>
      </c>
      <c r="J8532">
        <v>4</v>
      </c>
      <c r="K8532">
        <v>2</v>
      </c>
    </row>
    <row r="8533" spans="1:11" ht="32" hidden="1" x14ac:dyDescent="0.2">
      <c r="A8533" s="1">
        <v>8531</v>
      </c>
      <c r="B8533" t="s">
        <v>338</v>
      </c>
      <c r="C8533" s="6" t="s">
        <v>15299</v>
      </c>
      <c r="D8533">
        <v>1</v>
      </c>
      <c r="E8533">
        <v>4</v>
      </c>
      <c r="F8533">
        <v>2</v>
      </c>
      <c r="G8533">
        <v>21</v>
      </c>
      <c r="H8533">
        <v>70</v>
      </c>
      <c r="I8533">
        <v>3</v>
      </c>
      <c r="J8533">
        <v>4</v>
      </c>
      <c r="K8533">
        <v>3</v>
      </c>
    </row>
    <row r="8534" spans="1:11" ht="32" hidden="1" x14ac:dyDescent="0.2">
      <c r="A8534" s="1">
        <v>8532</v>
      </c>
      <c r="B8534" t="s">
        <v>21</v>
      </c>
      <c r="C8534" s="6" t="s">
        <v>15300</v>
      </c>
      <c r="D8534">
        <v>1</v>
      </c>
      <c r="E8534">
        <v>4</v>
      </c>
      <c r="F8534">
        <v>2</v>
      </c>
      <c r="G8534">
        <v>7</v>
      </c>
      <c r="H8534">
        <v>32</v>
      </c>
      <c r="I8534">
        <v>3</v>
      </c>
      <c r="J8534">
        <v>4</v>
      </c>
      <c r="K8534">
        <v>24</v>
      </c>
    </row>
    <row r="8535" spans="1:11" ht="16" hidden="1" x14ac:dyDescent="0.2">
      <c r="A8535" s="1">
        <v>8533</v>
      </c>
      <c r="B8535" t="s">
        <v>3776</v>
      </c>
      <c r="C8535" s="6" t="s">
        <v>15301</v>
      </c>
      <c r="D8535">
        <v>1</v>
      </c>
      <c r="E8535">
        <v>4</v>
      </c>
      <c r="F8535">
        <v>2</v>
      </c>
      <c r="G8535">
        <v>7</v>
      </c>
      <c r="H8535">
        <v>32</v>
      </c>
      <c r="I8535">
        <v>3</v>
      </c>
      <c r="J8535">
        <v>4</v>
      </c>
      <c r="K8535">
        <v>24</v>
      </c>
    </row>
    <row r="8536" spans="1:11" ht="16" hidden="1" x14ac:dyDescent="0.2">
      <c r="A8536" s="1">
        <v>8534</v>
      </c>
      <c r="B8536" t="s">
        <v>5855</v>
      </c>
      <c r="C8536" s="6" t="s">
        <v>15302</v>
      </c>
      <c r="D8536">
        <v>1</v>
      </c>
      <c r="E8536">
        <v>4</v>
      </c>
      <c r="F8536">
        <v>1</v>
      </c>
      <c r="G8536">
        <v>7</v>
      </c>
      <c r="H8536">
        <v>46</v>
      </c>
      <c r="I8536">
        <v>3</v>
      </c>
      <c r="J8536">
        <v>4</v>
      </c>
      <c r="K8536">
        <v>4</v>
      </c>
    </row>
    <row r="8537" spans="1:11" ht="32" hidden="1" x14ac:dyDescent="0.2">
      <c r="A8537" s="1">
        <v>8535</v>
      </c>
      <c r="B8537" t="s">
        <v>101</v>
      </c>
      <c r="C8537" s="6" t="s">
        <v>15303</v>
      </c>
      <c r="D8537">
        <v>1</v>
      </c>
      <c r="E8537">
        <v>4</v>
      </c>
      <c r="F8537">
        <v>1</v>
      </c>
      <c r="G8537">
        <v>7</v>
      </c>
      <c r="H8537">
        <v>46</v>
      </c>
      <c r="I8537">
        <v>3</v>
      </c>
      <c r="J8537">
        <v>4</v>
      </c>
      <c r="K8537">
        <v>14</v>
      </c>
    </row>
    <row r="8538" spans="1:11" ht="16" hidden="1" x14ac:dyDescent="0.2">
      <c r="A8538" s="1">
        <v>8536</v>
      </c>
      <c r="B8538" t="s">
        <v>1964</v>
      </c>
      <c r="C8538" s="6" t="s">
        <v>15304</v>
      </c>
      <c r="D8538">
        <v>1</v>
      </c>
      <c r="E8538">
        <v>4</v>
      </c>
      <c r="F8538">
        <v>2</v>
      </c>
      <c r="G8538">
        <v>7</v>
      </c>
      <c r="H8538">
        <v>36</v>
      </c>
      <c r="I8538">
        <v>3</v>
      </c>
      <c r="J8538">
        <v>4</v>
      </c>
      <c r="K8538">
        <v>24</v>
      </c>
    </row>
    <row r="8539" spans="1:11" ht="16" hidden="1" x14ac:dyDescent="0.2">
      <c r="A8539" s="1">
        <v>8537</v>
      </c>
      <c r="B8539" t="s">
        <v>1801</v>
      </c>
      <c r="C8539" s="6" t="s">
        <v>15305</v>
      </c>
      <c r="D8539">
        <v>1</v>
      </c>
      <c r="E8539">
        <v>4</v>
      </c>
      <c r="F8539">
        <v>1</v>
      </c>
      <c r="G8539">
        <v>7</v>
      </c>
      <c r="H8539">
        <v>3</v>
      </c>
      <c r="I8539">
        <v>3</v>
      </c>
      <c r="J8539">
        <v>4</v>
      </c>
      <c r="K8539">
        <v>0</v>
      </c>
    </row>
    <row r="8540" spans="1:11" ht="64" hidden="1" x14ac:dyDescent="0.2">
      <c r="A8540" s="1">
        <v>8538</v>
      </c>
      <c r="B8540" t="s">
        <v>5856</v>
      </c>
      <c r="C8540" s="6" t="s">
        <v>15306</v>
      </c>
      <c r="D8540">
        <v>1</v>
      </c>
      <c r="E8540">
        <v>5</v>
      </c>
      <c r="F8540">
        <v>13</v>
      </c>
      <c r="G8540">
        <v>7</v>
      </c>
      <c r="H8540">
        <v>32</v>
      </c>
      <c r="I8540">
        <v>3</v>
      </c>
      <c r="J8540">
        <v>4</v>
      </c>
      <c r="K8540">
        <v>11</v>
      </c>
    </row>
    <row r="8541" spans="1:11" ht="32" hidden="1" x14ac:dyDescent="0.2">
      <c r="A8541" s="1">
        <v>8539</v>
      </c>
      <c r="B8541" t="s">
        <v>5857</v>
      </c>
      <c r="C8541" s="6" t="s">
        <v>15307</v>
      </c>
      <c r="D8541">
        <v>1</v>
      </c>
      <c r="E8541">
        <v>4</v>
      </c>
      <c r="F8541">
        <v>2</v>
      </c>
      <c r="G8541">
        <v>7</v>
      </c>
      <c r="H8541">
        <v>70</v>
      </c>
      <c r="I8541">
        <v>3</v>
      </c>
      <c r="J8541">
        <v>4</v>
      </c>
      <c r="K8541">
        <v>6</v>
      </c>
    </row>
    <row r="8542" spans="1:11" ht="16" hidden="1" x14ac:dyDescent="0.2">
      <c r="A8542" s="1">
        <v>8540</v>
      </c>
      <c r="B8542" t="s">
        <v>5858</v>
      </c>
      <c r="C8542" s="6" t="s">
        <v>15308</v>
      </c>
      <c r="D8542">
        <v>1</v>
      </c>
      <c r="E8542">
        <v>4</v>
      </c>
      <c r="F8542">
        <v>1</v>
      </c>
      <c r="G8542">
        <v>7</v>
      </c>
      <c r="H8542">
        <v>66</v>
      </c>
      <c r="I8542">
        <v>3</v>
      </c>
      <c r="J8542">
        <v>4</v>
      </c>
      <c r="K8542">
        <v>6</v>
      </c>
    </row>
    <row r="8543" spans="1:11" ht="32" hidden="1" x14ac:dyDescent="0.2">
      <c r="A8543" s="1">
        <v>8541</v>
      </c>
      <c r="B8543" t="s">
        <v>5859</v>
      </c>
      <c r="C8543" s="6" t="s">
        <v>15309</v>
      </c>
      <c r="D8543">
        <v>1</v>
      </c>
      <c r="E8543">
        <v>4</v>
      </c>
      <c r="F8543">
        <v>3</v>
      </c>
      <c r="G8543">
        <v>21</v>
      </c>
      <c r="H8543">
        <v>49</v>
      </c>
      <c r="I8543">
        <v>3</v>
      </c>
      <c r="J8543">
        <v>4</v>
      </c>
      <c r="K8543">
        <v>10</v>
      </c>
    </row>
    <row r="8544" spans="1:11" ht="16" hidden="1" x14ac:dyDescent="0.2">
      <c r="A8544" s="1">
        <v>8542</v>
      </c>
      <c r="B8544" t="s">
        <v>1994</v>
      </c>
      <c r="C8544" s="6" t="s">
        <v>15310</v>
      </c>
      <c r="D8544">
        <v>1</v>
      </c>
      <c r="E8544">
        <v>4</v>
      </c>
      <c r="F8544">
        <v>1</v>
      </c>
      <c r="G8544">
        <v>7</v>
      </c>
      <c r="H8544">
        <v>46</v>
      </c>
      <c r="I8544">
        <v>3</v>
      </c>
      <c r="J8544">
        <v>4</v>
      </c>
      <c r="K8544">
        <v>17</v>
      </c>
    </row>
    <row r="8545" spans="1:11" ht="409.6" hidden="1" x14ac:dyDescent="0.2">
      <c r="A8545" s="1">
        <v>8543</v>
      </c>
      <c r="B8545" t="s">
        <v>5860</v>
      </c>
      <c r="C8545" s="6" t="s">
        <v>15311</v>
      </c>
      <c r="D8545">
        <v>1</v>
      </c>
      <c r="E8545">
        <v>4</v>
      </c>
      <c r="F8545">
        <v>2</v>
      </c>
      <c r="G8545">
        <v>7</v>
      </c>
      <c r="H8545">
        <v>67</v>
      </c>
      <c r="I8545">
        <v>3</v>
      </c>
      <c r="J8545">
        <v>4</v>
      </c>
      <c r="K8545">
        <v>20</v>
      </c>
    </row>
    <row r="8546" spans="1:11" ht="32" hidden="1" x14ac:dyDescent="0.2">
      <c r="A8546" s="1">
        <v>8544</v>
      </c>
      <c r="B8546" t="s">
        <v>5861</v>
      </c>
      <c r="C8546" s="6" t="s">
        <v>15312</v>
      </c>
      <c r="D8546">
        <v>1</v>
      </c>
      <c r="E8546">
        <v>4</v>
      </c>
      <c r="F8546">
        <v>2</v>
      </c>
      <c r="G8546">
        <v>105</v>
      </c>
      <c r="H8546">
        <v>67</v>
      </c>
      <c r="I8546">
        <v>3</v>
      </c>
      <c r="J8546">
        <v>4</v>
      </c>
      <c r="K8546">
        <v>5</v>
      </c>
    </row>
    <row r="8547" spans="1:11" ht="16" hidden="1" x14ac:dyDescent="0.2">
      <c r="A8547" s="1">
        <v>8545</v>
      </c>
      <c r="B8547" t="s">
        <v>5862</v>
      </c>
      <c r="C8547" s="6" t="s">
        <v>15313</v>
      </c>
      <c r="D8547">
        <v>1</v>
      </c>
      <c r="E8547">
        <v>5</v>
      </c>
      <c r="F8547">
        <v>13</v>
      </c>
      <c r="G8547">
        <v>7</v>
      </c>
      <c r="H8547">
        <v>32</v>
      </c>
      <c r="I8547">
        <v>3</v>
      </c>
      <c r="J8547">
        <v>4</v>
      </c>
      <c r="K8547">
        <v>22</v>
      </c>
    </row>
    <row r="8548" spans="1:11" ht="16" hidden="1" x14ac:dyDescent="0.2">
      <c r="A8548" s="1">
        <v>8546</v>
      </c>
      <c r="B8548" t="s">
        <v>1288</v>
      </c>
      <c r="C8548" s="6" t="s">
        <v>15314</v>
      </c>
      <c r="D8548">
        <v>1</v>
      </c>
      <c r="E8548">
        <v>4</v>
      </c>
      <c r="F8548">
        <v>2</v>
      </c>
      <c r="G8548">
        <v>76</v>
      </c>
      <c r="H8548">
        <v>4</v>
      </c>
      <c r="I8548">
        <v>3</v>
      </c>
      <c r="J8548">
        <v>4</v>
      </c>
      <c r="K8548">
        <v>26</v>
      </c>
    </row>
    <row r="8549" spans="1:11" ht="395" hidden="1" x14ac:dyDescent="0.2">
      <c r="A8549" s="1">
        <v>8547</v>
      </c>
      <c r="B8549" t="s">
        <v>5220</v>
      </c>
      <c r="C8549" s="6" t="s">
        <v>15315</v>
      </c>
      <c r="D8549">
        <v>1</v>
      </c>
      <c r="E8549">
        <v>4</v>
      </c>
      <c r="F8549">
        <v>2</v>
      </c>
      <c r="G8549">
        <v>7</v>
      </c>
      <c r="H8549">
        <v>66</v>
      </c>
      <c r="I8549">
        <v>3</v>
      </c>
      <c r="J8549">
        <v>4</v>
      </c>
      <c r="K8549">
        <v>1</v>
      </c>
    </row>
    <row r="8550" spans="1:11" ht="208" hidden="1" x14ac:dyDescent="0.2">
      <c r="A8550" s="1">
        <v>8548</v>
      </c>
      <c r="B8550" t="s">
        <v>5863</v>
      </c>
      <c r="C8550" s="6" t="s">
        <v>15316</v>
      </c>
      <c r="D8550">
        <v>1</v>
      </c>
      <c r="E8550">
        <v>4</v>
      </c>
      <c r="F8550">
        <v>2</v>
      </c>
      <c r="G8550">
        <v>21</v>
      </c>
      <c r="H8550">
        <v>70</v>
      </c>
      <c r="I8550">
        <v>3</v>
      </c>
      <c r="J8550">
        <v>4</v>
      </c>
      <c r="K8550">
        <v>1</v>
      </c>
    </row>
    <row r="8551" spans="1:11" ht="64" hidden="1" x14ac:dyDescent="0.2">
      <c r="A8551" s="1">
        <v>8549</v>
      </c>
      <c r="B8551" t="s">
        <v>5864</v>
      </c>
      <c r="C8551" s="6" t="s">
        <v>15317</v>
      </c>
      <c r="D8551">
        <v>1</v>
      </c>
      <c r="E8551">
        <v>4</v>
      </c>
      <c r="F8551">
        <v>3</v>
      </c>
      <c r="G8551">
        <v>88</v>
      </c>
      <c r="H8551">
        <v>56</v>
      </c>
      <c r="I8551">
        <v>3</v>
      </c>
      <c r="J8551">
        <v>4</v>
      </c>
      <c r="K8551">
        <v>1</v>
      </c>
    </row>
    <row r="8552" spans="1:11" ht="16" hidden="1" x14ac:dyDescent="0.2">
      <c r="A8552" s="1">
        <v>8550</v>
      </c>
      <c r="B8552" t="s">
        <v>5865</v>
      </c>
      <c r="C8552" s="6" t="s">
        <v>15318</v>
      </c>
      <c r="D8552">
        <v>1</v>
      </c>
      <c r="E8552">
        <v>4</v>
      </c>
      <c r="F8552">
        <v>2</v>
      </c>
      <c r="G8552">
        <v>7</v>
      </c>
      <c r="H8552">
        <v>36</v>
      </c>
      <c r="I8552">
        <v>3</v>
      </c>
      <c r="J8552">
        <v>4</v>
      </c>
      <c r="K8552">
        <v>19</v>
      </c>
    </row>
    <row r="8553" spans="1:11" ht="80" hidden="1" x14ac:dyDescent="0.2">
      <c r="A8553" s="1">
        <v>8551</v>
      </c>
      <c r="B8553" t="s">
        <v>5866</v>
      </c>
      <c r="C8553" s="6" t="s">
        <v>15319</v>
      </c>
      <c r="D8553">
        <v>1</v>
      </c>
      <c r="E8553">
        <v>4</v>
      </c>
      <c r="F8553">
        <v>3</v>
      </c>
      <c r="G8553">
        <v>21</v>
      </c>
      <c r="H8553">
        <v>46</v>
      </c>
      <c r="I8553">
        <v>3</v>
      </c>
      <c r="J8553">
        <v>4</v>
      </c>
      <c r="K8553">
        <v>1</v>
      </c>
    </row>
    <row r="8554" spans="1:11" ht="32" hidden="1" x14ac:dyDescent="0.2">
      <c r="A8554" s="1">
        <v>8552</v>
      </c>
      <c r="B8554" t="s">
        <v>5867</v>
      </c>
      <c r="C8554" s="6" t="s">
        <v>15320</v>
      </c>
      <c r="D8554">
        <v>1</v>
      </c>
      <c r="E8554">
        <v>4</v>
      </c>
      <c r="F8554">
        <v>2</v>
      </c>
      <c r="G8554">
        <v>88</v>
      </c>
      <c r="H8554">
        <v>36</v>
      </c>
      <c r="I8554">
        <v>3</v>
      </c>
      <c r="J8554">
        <v>4</v>
      </c>
      <c r="K8554">
        <v>20</v>
      </c>
    </row>
    <row r="8555" spans="1:11" ht="16" hidden="1" x14ac:dyDescent="0.2">
      <c r="A8555" s="1">
        <v>8553</v>
      </c>
      <c r="B8555" t="s">
        <v>5868</v>
      </c>
      <c r="C8555" s="6" t="s">
        <v>15321</v>
      </c>
      <c r="D8555">
        <v>1</v>
      </c>
      <c r="E8555">
        <v>4</v>
      </c>
      <c r="F8555">
        <v>2</v>
      </c>
      <c r="G8555">
        <v>51</v>
      </c>
      <c r="H8555">
        <v>67</v>
      </c>
      <c r="I8555">
        <v>3</v>
      </c>
      <c r="J8555">
        <v>4</v>
      </c>
      <c r="K8555">
        <v>4</v>
      </c>
    </row>
    <row r="8556" spans="1:11" ht="32" hidden="1" x14ac:dyDescent="0.2">
      <c r="A8556" s="1">
        <v>8554</v>
      </c>
      <c r="B8556" t="s">
        <v>5869</v>
      </c>
      <c r="C8556" s="6" t="s">
        <v>15322</v>
      </c>
      <c r="D8556">
        <v>1</v>
      </c>
      <c r="E8556">
        <v>4</v>
      </c>
      <c r="F8556">
        <v>2</v>
      </c>
      <c r="G8556">
        <v>21</v>
      </c>
      <c r="H8556">
        <v>4</v>
      </c>
      <c r="I8556">
        <v>3</v>
      </c>
      <c r="J8556">
        <v>4</v>
      </c>
      <c r="K8556">
        <v>3</v>
      </c>
    </row>
    <row r="8557" spans="1:11" ht="32" hidden="1" x14ac:dyDescent="0.2">
      <c r="A8557" s="1">
        <v>8555</v>
      </c>
      <c r="B8557" t="s">
        <v>5870</v>
      </c>
      <c r="C8557" s="6" t="s">
        <v>15323</v>
      </c>
      <c r="D8557">
        <v>1</v>
      </c>
      <c r="E8557">
        <v>5</v>
      </c>
      <c r="F8557">
        <v>13</v>
      </c>
      <c r="G8557">
        <v>7</v>
      </c>
      <c r="H8557">
        <v>32</v>
      </c>
      <c r="I8557">
        <v>3</v>
      </c>
      <c r="J8557">
        <v>4</v>
      </c>
      <c r="K8557">
        <v>8</v>
      </c>
    </row>
    <row r="8558" spans="1:11" ht="32" hidden="1" x14ac:dyDescent="0.2">
      <c r="A8558" s="1">
        <v>8556</v>
      </c>
      <c r="B8558" t="s">
        <v>5871</v>
      </c>
      <c r="C8558" s="6" t="s">
        <v>15324</v>
      </c>
      <c r="D8558">
        <v>1</v>
      </c>
      <c r="E8558">
        <v>4</v>
      </c>
      <c r="F8558">
        <v>2</v>
      </c>
      <c r="G8558">
        <v>21</v>
      </c>
      <c r="H8558">
        <v>66</v>
      </c>
      <c r="I8558">
        <v>3</v>
      </c>
      <c r="J8558">
        <v>4</v>
      </c>
      <c r="K8558">
        <v>20</v>
      </c>
    </row>
    <row r="8559" spans="1:11" ht="16" hidden="1" x14ac:dyDescent="0.2">
      <c r="A8559" s="1">
        <v>8557</v>
      </c>
      <c r="C8559" s="6" t="s">
        <v>15325</v>
      </c>
      <c r="D8559">
        <v>1</v>
      </c>
      <c r="E8559">
        <v>4</v>
      </c>
      <c r="F8559">
        <v>1</v>
      </c>
      <c r="G8559">
        <v>7</v>
      </c>
      <c r="H8559">
        <v>65</v>
      </c>
      <c r="I8559">
        <v>3</v>
      </c>
      <c r="J8559">
        <v>4</v>
      </c>
      <c r="K8559">
        <v>20</v>
      </c>
    </row>
    <row r="8560" spans="1:11" ht="32" hidden="1" x14ac:dyDescent="0.2">
      <c r="A8560" s="1">
        <v>8558</v>
      </c>
      <c r="B8560" t="s">
        <v>89</v>
      </c>
      <c r="C8560" s="6" t="s">
        <v>15326</v>
      </c>
      <c r="D8560">
        <v>1</v>
      </c>
      <c r="E8560">
        <v>4</v>
      </c>
      <c r="F8560">
        <v>2</v>
      </c>
      <c r="G8560">
        <v>94</v>
      </c>
      <c r="H8560">
        <v>40</v>
      </c>
      <c r="I8560">
        <v>3</v>
      </c>
      <c r="J8560">
        <v>4</v>
      </c>
      <c r="K8560">
        <v>25</v>
      </c>
    </row>
    <row r="8561" spans="1:11" ht="16" hidden="1" x14ac:dyDescent="0.2">
      <c r="A8561" s="1">
        <v>8559</v>
      </c>
      <c r="B8561" t="s">
        <v>5872</v>
      </c>
      <c r="C8561" s="6" t="s">
        <v>15327</v>
      </c>
      <c r="D8561">
        <v>1</v>
      </c>
      <c r="E8561">
        <v>4</v>
      </c>
      <c r="F8561">
        <v>2</v>
      </c>
      <c r="G8561">
        <v>7</v>
      </c>
      <c r="H8561">
        <v>51</v>
      </c>
      <c r="I8561">
        <v>3</v>
      </c>
      <c r="J8561">
        <v>4</v>
      </c>
      <c r="K8561">
        <v>14</v>
      </c>
    </row>
    <row r="8562" spans="1:11" ht="32" hidden="1" x14ac:dyDescent="0.2">
      <c r="A8562" s="1">
        <v>8560</v>
      </c>
      <c r="B8562" t="s">
        <v>101</v>
      </c>
      <c r="C8562" s="6" t="s">
        <v>15328</v>
      </c>
      <c r="D8562">
        <v>1</v>
      </c>
      <c r="E8562">
        <v>4</v>
      </c>
      <c r="F8562">
        <v>1</v>
      </c>
      <c r="G8562">
        <v>7</v>
      </c>
      <c r="H8562">
        <v>26</v>
      </c>
      <c r="I8562">
        <v>3</v>
      </c>
      <c r="J8562">
        <v>4</v>
      </c>
      <c r="K8562">
        <v>7</v>
      </c>
    </row>
    <row r="8563" spans="1:11" ht="48" hidden="1" x14ac:dyDescent="0.2">
      <c r="A8563" s="1">
        <v>8561</v>
      </c>
      <c r="B8563" t="s">
        <v>5873</v>
      </c>
      <c r="C8563" s="6" t="s">
        <v>15329</v>
      </c>
      <c r="D8563">
        <v>1</v>
      </c>
      <c r="E8563">
        <v>4</v>
      </c>
      <c r="F8563">
        <v>2</v>
      </c>
      <c r="G8563">
        <v>7</v>
      </c>
      <c r="H8563">
        <v>32</v>
      </c>
      <c r="I8563">
        <v>3</v>
      </c>
      <c r="J8563">
        <v>4</v>
      </c>
      <c r="K8563">
        <v>20</v>
      </c>
    </row>
    <row r="8564" spans="1:11" ht="16" hidden="1" x14ac:dyDescent="0.2">
      <c r="A8564" s="1">
        <v>8562</v>
      </c>
      <c r="B8564" t="s">
        <v>5874</v>
      </c>
      <c r="C8564" s="6" t="s">
        <v>15330</v>
      </c>
      <c r="D8564">
        <v>1</v>
      </c>
      <c r="E8564">
        <v>4</v>
      </c>
      <c r="F8564">
        <v>3</v>
      </c>
      <c r="G8564">
        <v>7</v>
      </c>
      <c r="H8564">
        <v>89</v>
      </c>
      <c r="I8564">
        <v>3</v>
      </c>
      <c r="J8564">
        <v>4</v>
      </c>
      <c r="K8564">
        <v>26</v>
      </c>
    </row>
    <row r="8565" spans="1:11" ht="16" hidden="1" x14ac:dyDescent="0.2">
      <c r="A8565" s="1">
        <v>8563</v>
      </c>
      <c r="B8565" t="s">
        <v>5875</v>
      </c>
      <c r="C8565" s="6" t="s">
        <v>15331</v>
      </c>
      <c r="D8565">
        <v>1</v>
      </c>
      <c r="E8565">
        <v>4</v>
      </c>
      <c r="F8565">
        <v>2</v>
      </c>
      <c r="G8565">
        <v>88</v>
      </c>
      <c r="H8565">
        <v>4</v>
      </c>
      <c r="I8565">
        <v>3</v>
      </c>
      <c r="J8565">
        <v>4</v>
      </c>
      <c r="K8565">
        <v>2</v>
      </c>
    </row>
    <row r="8566" spans="1:11" ht="16" hidden="1" x14ac:dyDescent="0.2">
      <c r="A8566" s="1">
        <v>8564</v>
      </c>
      <c r="B8566" t="s">
        <v>5876</v>
      </c>
      <c r="C8566" s="6" t="s">
        <v>15332</v>
      </c>
      <c r="D8566">
        <v>1</v>
      </c>
      <c r="E8566">
        <v>4</v>
      </c>
      <c r="F8566">
        <v>3</v>
      </c>
      <c r="G8566">
        <v>88</v>
      </c>
      <c r="H8566">
        <v>51</v>
      </c>
      <c r="I8566">
        <v>3</v>
      </c>
      <c r="J8566">
        <v>4</v>
      </c>
      <c r="K8566">
        <v>7</v>
      </c>
    </row>
    <row r="8567" spans="1:11" ht="16" hidden="1" x14ac:dyDescent="0.2">
      <c r="A8567" s="1">
        <v>8565</v>
      </c>
      <c r="B8567" t="s">
        <v>5480</v>
      </c>
      <c r="C8567" s="6" t="s">
        <v>15333</v>
      </c>
      <c r="D8567">
        <v>1</v>
      </c>
      <c r="E8567">
        <v>7</v>
      </c>
      <c r="F8567">
        <v>1</v>
      </c>
      <c r="G8567">
        <v>21</v>
      </c>
      <c r="H8567">
        <v>73</v>
      </c>
      <c r="I8567">
        <v>3</v>
      </c>
      <c r="J8567">
        <v>4</v>
      </c>
      <c r="K8567">
        <v>8</v>
      </c>
    </row>
    <row r="8568" spans="1:11" ht="16" hidden="1" x14ac:dyDescent="0.2">
      <c r="A8568" s="1">
        <v>8566</v>
      </c>
      <c r="B8568" t="s">
        <v>5877</v>
      </c>
      <c r="C8568" s="6" t="s">
        <v>15334</v>
      </c>
      <c r="D8568">
        <v>1</v>
      </c>
      <c r="E8568">
        <v>5</v>
      </c>
      <c r="F8568">
        <v>13</v>
      </c>
      <c r="G8568">
        <v>7</v>
      </c>
      <c r="H8568">
        <v>32</v>
      </c>
      <c r="I8568">
        <v>3</v>
      </c>
      <c r="J8568">
        <v>4</v>
      </c>
      <c r="K8568">
        <v>15</v>
      </c>
    </row>
    <row r="8569" spans="1:11" ht="16" hidden="1" x14ac:dyDescent="0.2">
      <c r="A8569" s="1">
        <v>8567</v>
      </c>
      <c r="B8569" t="s">
        <v>819</v>
      </c>
      <c r="C8569" s="6" t="s">
        <v>15335</v>
      </c>
      <c r="D8569">
        <v>1</v>
      </c>
      <c r="E8569">
        <v>4</v>
      </c>
      <c r="F8569">
        <v>1</v>
      </c>
      <c r="G8569">
        <v>7</v>
      </c>
      <c r="H8569">
        <v>46</v>
      </c>
      <c r="I8569">
        <v>3</v>
      </c>
      <c r="J8569">
        <v>4</v>
      </c>
      <c r="K8569">
        <v>17</v>
      </c>
    </row>
    <row r="8570" spans="1:11" ht="16" hidden="1" x14ac:dyDescent="0.2">
      <c r="A8570" s="1">
        <v>8568</v>
      </c>
      <c r="B8570" t="s">
        <v>5878</v>
      </c>
      <c r="C8570" s="6" t="s">
        <v>15336</v>
      </c>
      <c r="D8570">
        <v>1</v>
      </c>
      <c r="E8570">
        <v>5</v>
      </c>
      <c r="F8570">
        <v>13</v>
      </c>
      <c r="G8570">
        <v>7</v>
      </c>
      <c r="H8570">
        <v>32</v>
      </c>
      <c r="I8570">
        <v>3</v>
      </c>
      <c r="J8570">
        <v>4</v>
      </c>
      <c r="K8570">
        <v>15</v>
      </c>
    </row>
    <row r="8571" spans="1:11" ht="32" hidden="1" x14ac:dyDescent="0.2">
      <c r="A8571" s="1">
        <v>8569</v>
      </c>
      <c r="B8571" t="s">
        <v>89</v>
      </c>
      <c r="C8571" s="6" t="s">
        <v>15337</v>
      </c>
      <c r="D8571">
        <v>1</v>
      </c>
      <c r="E8571">
        <v>4</v>
      </c>
      <c r="F8571">
        <v>2</v>
      </c>
      <c r="G8571">
        <v>94</v>
      </c>
      <c r="H8571">
        <v>40</v>
      </c>
      <c r="I8571">
        <v>3</v>
      </c>
      <c r="J8571">
        <v>4</v>
      </c>
      <c r="K8571">
        <v>25</v>
      </c>
    </row>
    <row r="8572" spans="1:11" ht="96" hidden="1" x14ac:dyDescent="0.2">
      <c r="A8572" s="1">
        <v>8570</v>
      </c>
      <c r="B8572" t="s">
        <v>5879</v>
      </c>
      <c r="C8572" s="6" t="s">
        <v>15338</v>
      </c>
      <c r="D8572">
        <v>1</v>
      </c>
      <c r="E8572">
        <v>4</v>
      </c>
      <c r="F8572">
        <v>3</v>
      </c>
      <c r="G8572">
        <v>21</v>
      </c>
      <c r="H8572">
        <v>66</v>
      </c>
      <c r="I8572">
        <v>3</v>
      </c>
      <c r="J8572">
        <v>4</v>
      </c>
      <c r="K8572">
        <v>1</v>
      </c>
    </row>
    <row r="8573" spans="1:11" ht="16" hidden="1" x14ac:dyDescent="0.2">
      <c r="A8573" s="1">
        <v>8571</v>
      </c>
      <c r="B8573" t="s">
        <v>3118</v>
      </c>
      <c r="C8573" s="6" t="s">
        <v>15339</v>
      </c>
      <c r="D8573">
        <v>1</v>
      </c>
      <c r="E8573">
        <v>5</v>
      </c>
      <c r="F8573">
        <v>13</v>
      </c>
      <c r="G8573">
        <v>51</v>
      </c>
      <c r="H8573">
        <v>32</v>
      </c>
      <c r="I8573">
        <v>3</v>
      </c>
      <c r="J8573">
        <v>4</v>
      </c>
      <c r="K8573">
        <v>20</v>
      </c>
    </row>
    <row r="8574" spans="1:11" ht="32" hidden="1" x14ac:dyDescent="0.2">
      <c r="A8574" s="1">
        <v>8572</v>
      </c>
      <c r="B8574" t="s">
        <v>151</v>
      </c>
      <c r="C8574" s="6" t="s">
        <v>15340</v>
      </c>
      <c r="D8574">
        <v>1</v>
      </c>
      <c r="E8574">
        <v>4</v>
      </c>
      <c r="F8574">
        <v>2</v>
      </c>
      <c r="G8574">
        <v>94</v>
      </c>
      <c r="H8574">
        <v>40</v>
      </c>
      <c r="I8574">
        <v>3</v>
      </c>
      <c r="J8574">
        <v>4</v>
      </c>
      <c r="K8574">
        <v>4</v>
      </c>
    </row>
    <row r="8575" spans="1:11" ht="16" hidden="1" x14ac:dyDescent="0.2">
      <c r="A8575" s="1">
        <v>8573</v>
      </c>
      <c r="B8575" t="s">
        <v>5880</v>
      </c>
      <c r="C8575" s="6" t="s">
        <v>15341</v>
      </c>
      <c r="D8575">
        <v>1</v>
      </c>
      <c r="E8575">
        <v>4</v>
      </c>
      <c r="F8575">
        <v>13</v>
      </c>
      <c r="G8575">
        <v>87</v>
      </c>
      <c r="H8575">
        <v>32</v>
      </c>
      <c r="I8575">
        <v>3</v>
      </c>
      <c r="J8575">
        <v>4</v>
      </c>
      <c r="K8575">
        <v>27</v>
      </c>
    </row>
    <row r="8576" spans="1:11" ht="32" hidden="1" x14ac:dyDescent="0.2">
      <c r="A8576" s="1">
        <v>8574</v>
      </c>
      <c r="B8576" t="s">
        <v>26</v>
      </c>
      <c r="C8576" s="6" t="s">
        <v>15342</v>
      </c>
      <c r="D8576">
        <v>1</v>
      </c>
      <c r="E8576">
        <v>5</v>
      </c>
      <c r="F8576">
        <v>13</v>
      </c>
      <c r="G8576">
        <v>7</v>
      </c>
      <c r="H8576">
        <v>32</v>
      </c>
      <c r="I8576">
        <v>3</v>
      </c>
      <c r="J8576">
        <v>4</v>
      </c>
      <c r="K8576">
        <v>11</v>
      </c>
    </row>
    <row r="8577" spans="1:11" ht="32" hidden="1" x14ac:dyDescent="0.2">
      <c r="A8577" s="1">
        <v>8575</v>
      </c>
      <c r="B8577" t="s">
        <v>936</v>
      </c>
      <c r="C8577" s="6" t="s">
        <v>15343</v>
      </c>
      <c r="D8577">
        <v>1</v>
      </c>
      <c r="E8577">
        <v>5</v>
      </c>
      <c r="F8577">
        <v>13</v>
      </c>
      <c r="G8577">
        <v>7</v>
      </c>
      <c r="H8577">
        <v>32</v>
      </c>
      <c r="I8577">
        <v>3</v>
      </c>
      <c r="J8577">
        <v>4</v>
      </c>
      <c r="K8577">
        <v>11</v>
      </c>
    </row>
    <row r="8578" spans="1:11" ht="32" hidden="1" x14ac:dyDescent="0.2">
      <c r="A8578" s="1">
        <v>8576</v>
      </c>
      <c r="B8578" t="s">
        <v>3151</v>
      </c>
      <c r="C8578" s="6" t="s">
        <v>15344</v>
      </c>
      <c r="D8578">
        <v>1</v>
      </c>
      <c r="E8578">
        <v>5</v>
      </c>
      <c r="F8578">
        <v>2</v>
      </c>
      <c r="G8578">
        <v>88</v>
      </c>
      <c r="H8578">
        <v>32</v>
      </c>
      <c r="I8578">
        <v>3</v>
      </c>
      <c r="J8578">
        <v>4</v>
      </c>
      <c r="K8578">
        <v>22</v>
      </c>
    </row>
    <row r="8579" spans="1:11" ht="16" hidden="1" x14ac:dyDescent="0.2">
      <c r="A8579" s="1">
        <v>8577</v>
      </c>
      <c r="B8579" t="s">
        <v>5881</v>
      </c>
      <c r="C8579" s="6" t="s">
        <v>15345</v>
      </c>
      <c r="D8579">
        <v>1</v>
      </c>
      <c r="E8579">
        <v>4</v>
      </c>
      <c r="F8579">
        <v>2</v>
      </c>
      <c r="G8579">
        <v>21</v>
      </c>
      <c r="H8579">
        <v>66</v>
      </c>
      <c r="I8579">
        <v>3</v>
      </c>
      <c r="J8579">
        <v>4</v>
      </c>
      <c r="K8579">
        <v>25</v>
      </c>
    </row>
    <row r="8580" spans="1:11" ht="32" hidden="1" x14ac:dyDescent="0.2">
      <c r="A8580" s="1">
        <v>8578</v>
      </c>
      <c r="B8580" t="s">
        <v>5882</v>
      </c>
      <c r="C8580" s="6" t="s">
        <v>15346</v>
      </c>
      <c r="D8580">
        <v>1</v>
      </c>
      <c r="E8580">
        <v>6</v>
      </c>
      <c r="F8580">
        <v>1</v>
      </c>
      <c r="G8580">
        <v>7</v>
      </c>
      <c r="H8580">
        <v>95</v>
      </c>
      <c r="I8580">
        <v>3</v>
      </c>
      <c r="J8580">
        <v>4</v>
      </c>
      <c r="K8580">
        <v>14</v>
      </c>
    </row>
    <row r="8581" spans="1:11" ht="32" hidden="1" x14ac:dyDescent="0.2">
      <c r="A8581" s="1">
        <v>8579</v>
      </c>
      <c r="B8581" t="s">
        <v>21</v>
      </c>
      <c r="C8581" s="6" t="s">
        <v>15347</v>
      </c>
      <c r="D8581">
        <v>1</v>
      </c>
      <c r="E8581">
        <v>4</v>
      </c>
      <c r="F8581">
        <v>2</v>
      </c>
      <c r="G8581">
        <v>7</v>
      </c>
      <c r="H8581">
        <v>32</v>
      </c>
      <c r="I8581">
        <v>3</v>
      </c>
      <c r="J8581">
        <v>4</v>
      </c>
      <c r="K8581">
        <v>25</v>
      </c>
    </row>
    <row r="8582" spans="1:11" ht="16" hidden="1" x14ac:dyDescent="0.2">
      <c r="A8582" s="1">
        <v>8580</v>
      </c>
      <c r="B8582" t="s">
        <v>1826</v>
      </c>
      <c r="C8582" s="6" t="s">
        <v>15348</v>
      </c>
      <c r="D8582">
        <v>1</v>
      </c>
      <c r="E8582">
        <v>4</v>
      </c>
      <c r="F8582">
        <v>2</v>
      </c>
      <c r="G8582">
        <v>7</v>
      </c>
      <c r="H8582">
        <v>71</v>
      </c>
      <c r="I8582">
        <v>3</v>
      </c>
      <c r="J8582">
        <v>4</v>
      </c>
      <c r="K8582">
        <v>14</v>
      </c>
    </row>
    <row r="8583" spans="1:11" ht="32" hidden="1" x14ac:dyDescent="0.2">
      <c r="A8583" s="1">
        <v>8581</v>
      </c>
      <c r="B8583" t="s">
        <v>5883</v>
      </c>
      <c r="C8583" s="6" t="s">
        <v>15349</v>
      </c>
      <c r="D8583">
        <v>1</v>
      </c>
      <c r="E8583">
        <v>4</v>
      </c>
      <c r="F8583">
        <v>2</v>
      </c>
      <c r="G8583">
        <v>7</v>
      </c>
      <c r="H8583">
        <v>70</v>
      </c>
      <c r="I8583">
        <v>3</v>
      </c>
      <c r="J8583">
        <v>4</v>
      </c>
      <c r="K8583">
        <v>6</v>
      </c>
    </row>
    <row r="8584" spans="1:11" ht="32" hidden="1" x14ac:dyDescent="0.2">
      <c r="A8584" s="1">
        <v>8582</v>
      </c>
      <c r="B8584" t="s">
        <v>5884</v>
      </c>
      <c r="C8584" s="6" t="s">
        <v>15350</v>
      </c>
      <c r="D8584">
        <v>1</v>
      </c>
      <c r="E8584">
        <v>4</v>
      </c>
      <c r="F8584">
        <v>3</v>
      </c>
      <c r="G8584">
        <v>88</v>
      </c>
      <c r="H8584">
        <v>67</v>
      </c>
      <c r="I8584">
        <v>3</v>
      </c>
      <c r="J8584">
        <v>4</v>
      </c>
      <c r="K8584">
        <v>0</v>
      </c>
    </row>
    <row r="8585" spans="1:11" ht="16" hidden="1" x14ac:dyDescent="0.2">
      <c r="A8585" s="1">
        <v>8583</v>
      </c>
      <c r="B8585" t="s">
        <v>21</v>
      </c>
      <c r="C8585" s="6" t="s">
        <v>15351</v>
      </c>
      <c r="D8585">
        <v>1</v>
      </c>
      <c r="E8585">
        <v>4</v>
      </c>
      <c r="F8585">
        <v>2</v>
      </c>
      <c r="G8585">
        <v>94</v>
      </c>
      <c r="H8585">
        <v>40</v>
      </c>
      <c r="I8585">
        <v>3</v>
      </c>
      <c r="J8585">
        <v>4</v>
      </c>
      <c r="K8585">
        <v>24</v>
      </c>
    </row>
    <row r="8586" spans="1:11" ht="16" hidden="1" x14ac:dyDescent="0.2">
      <c r="A8586" s="1">
        <v>8584</v>
      </c>
      <c r="B8586" t="s">
        <v>5885</v>
      </c>
      <c r="C8586" s="6" t="s">
        <v>15352</v>
      </c>
      <c r="D8586">
        <v>1</v>
      </c>
      <c r="E8586">
        <v>4</v>
      </c>
      <c r="F8586">
        <v>15</v>
      </c>
      <c r="G8586">
        <v>105</v>
      </c>
      <c r="H8586">
        <v>32</v>
      </c>
      <c r="I8586">
        <v>3</v>
      </c>
      <c r="J8586">
        <v>4</v>
      </c>
      <c r="K8586">
        <v>26</v>
      </c>
    </row>
    <row r="8587" spans="1:11" ht="48" hidden="1" x14ac:dyDescent="0.2">
      <c r="A8587" s="1">
        <v>8585</v>
      </c>
      <c r="B8587" t="s">
        <v>5886</v>
      </c>
      <c r="C8587" s="6" t="s">
        <v>15353</v>
      </c>
      <c r="D8587">
        <v>1</v>
      </c>
      <c r="E8587">
        <v>4</v>
      </c>
      <c r="F8587">
        <v>2</v>
      </c>
      <c r="G8587">
        <v>88</v>
      </c>
      <c r="H8587">
        <v>4</v>
      </c>
      <c r="I8587">
        <v>3</v>
      </c>
      <c r="J8587">
        <v>4</v>
      </c>
      <c r="K8587">
        <v>25</v>
      </c>
    </row>
    <row r="8588" spans="1:11" ht="32" hidden="1" x14ac:dyDescent="0.2">
      <c r="A8588" s="1">
        <v>8586</v>
      </c>
      <c r="B8588" t="s">
        <v>5887</v>
      </c>
      <c r="C8588" s="6" t="s">
        <v>15354</v>
      </c>
      <c r="D8588">
        <v>1</v>
      </c>
      <c r="E8588">
        <v>4</v>
      </c>
      <c r="F8588">
        <v>3</v>
      </c>
      <c r="G8588">
        <v>7</v>
      </c>
      <c r="H8588">
        <v>66</v>
      </c>
      <c r="I8588">
        <v>3</v>
      </c>
      <c r="J8588">
        <v>4</v>
      </c>
      <c r="K8588">
        <v>2</v>
      </c>
    </row>
    <row r="8589" spans="1:11" ht="16" hidden="1" x14ac:dyDescent="0.2">
      <c r="A8589" s="1">
        <v>8587</v>
      </c>
      <c r="B8589" t="s">
        <v>5888</v>
      </c>
      <c r="C8589" s="6" t="s">
        <v>15355</v>
      </c>
      <c r="D8589">
        <v>1</v>
      </c>
      <c r="E8589">
        <v>5</v>
      </c>
      <c r="F8589">
        <v>13</v>
      </c>
      <c r="G8589">
        <v>21</v>
      </c>
      <c r="H8589">
        <v>32</v>
      </c>
      <c r="I8589">
        <v>3</v>
      </c>
      <c r="J8589">
        <v>4</v>
      </c>
      <c r="K8589">
        <v>23</v>
      </c>
    </row>
    <row r="8590" spans="1:11" ht="32" hidden="1" x14ac:dyDescent="0.2">
      <c r="A8590" s="1">
        <v>8588</v>
      </c>
      <c r="B8590" t="s">
        <v>5889</v>
      </c>
      <c r="C8590" s="6" t="s">
        <v>15356</v>
      </c>
      <c r="D8590">
        <v>1</v>
      </c>
      <c r="E8590">
        <v>4</v>
      </c>
      <c r="F8590">
        <v>2</v>
      </c>
      <c r="G8590">
        <v>21</v>
      </c>
      <c r="H8590">
        <v>66</v>
      </c>
      <c r="I8590">
        <v>3</v>
      </c>
      <c r="J8590">
        <v>4</v>
      </c>
      <c r="K8590">
        <v>5</v>
      </c>
    </row>
    <row r="8591" spans="1:11" ht="16" hidden="1" x14ac:dyDescent="0.2">
      <c r="A8591" s="1">
        <v>8589</v>
      </c>
      <c r="B8591" t="s">
        <v>5890</v>
      </c>
      <c r="C8591" s="6" t="s">
        <v>15357</v>
      </c>
      <c r="D8591">
        <v>1</v>
      </c>
      <c r="E8591">
        <v>4</v>
      </c>
      <c r="F8591">
        <v>2</v>
      </c>
      <c r="G8591">
        <v>21</v>
      </c>
      <c r="H8591">
        <v>36</v>
      </c>
      <c r="I8591">
        <v>3</v>
      </c>
      <c r="J8591">
        <v>4</v>
      </c>
      <c r="K8591">
        <v>10</v>
      </c>
    </row>
    <row r="8592" spans="1:11" ht="32" hidden="1" x14ac:dyDescent="0.2">
      <c r="A8592" s="1">
        <v>8590</v>
      </c>
      <c r="B8592" t="s">
        <v>5891</v>
      </c>
      <c r="C8592" s="6" t="s">
        <v>15358</v>
      </c>
      <c r="D8592">
        <v>1</v>
      </c>
      <c r="E8592">
        <v>4</v>
      </c>
      <c r="F8592">
        <v>2</v>
      </c>
      <c r="G8592">
        <v>21</v>
      </c>
      <c r="H8592">
        <v>66</v>
      </c>
      <c r="I8592">
        <v>3</v>
      </c>
      <c r="J8592">
        <v>4</v>
      </c>
      <c r="K8592">
        <v>6</v>
      </c>
    </row>
    <row r="8593" spans="1:11" ht="16" hidden="1" x14ac:dyDescent="0.2">
      <c r="A8593" s="1">
        <v>8591</v>
      </c>
      <c r="B8593" t="s">
        <v>5892</v>
      </c>
      <c r="C8593" s="6" t="s">
        <v>15359</v>
      </c>
      <c r="D8593">
        <v>1</v>
      </c>
      <c r="E8593">
        <v>4</v>
      </c>
      <c r="F8593">
        <v>2</v>
      </c>
      <c r="G8593">
        <v>21</v>
      </c>
      <c r="H8593">
        <v>67</v>
      </c>
      <c r="I8593">
        <v>3</v>
      </c>
      <c r="J8593">
        <v>4</v>
      </c>
      <c r="K8593">
        <v>20</v>
      </c>
    </row>
    <row r="8594" spans="1:11" ht="16" hidden="1" x14ac:dyDescent="0.2">
      <c r="A8594" s="1">
        <v>8592</v>
      </c>
      <c r="B8594" t="s">
        <v>3953</v>
      </c>
      <c r="C8594" s="6" t="s">
        <v>15360</v>
      </c>
      <c r="D8594">
        <v>1</v>
      </c>
      <c r="E8594">
        <v>4</v>
      </c>
      <c r="F8594">
        <v>1</v>
      </c>
      <c r="G8594">
        <v>7</v>
      </c>
      <c r="H8594">
        <v>36</v>
      </c>
      <c r="I8594">
        <v>3</v>
      </c>
      <c r="J8594">
        <v>4</v>
      </c>
      <c r="K8594">
        <v>2</v>
      </c>
    </row>
    <row r="8595" spans="1:11" ht="160" hidden="1" x14ac:dyDescent="0.2">
      <c r="A8595" s="1">
        <v>8593</v>
      </c>
      <c r="B8595" t="s">
        <v>5893</v>
      </c>
      <c r="C8595" s="6" t="s">
        <v>15361</v>
      </c>
      <c r="D8595">
        <v>1</v>
      </c>
      <c r="E8595">
        <v>4</v>
      </c>
      <c r="F8595">
        <v>3</v>
      </c>
      <c r="G8595">
        <v>76</v>
      </c>
      <c r="H8595">
        <v>4</v>
      </c>
      <c r="I8595">
        <v>3</v>
      </c>
      <c r="J8595">
        <v>4</v>
      </c>
      <c r="K8595">
        <v>22</v>
      </c>
    </row>
    <row r="8596" spans="1:11" ht="32" hidden="1" x14ac:dyDescent="0.2">
      <c r="A8596" s="1">
        <v>8594</v>
      </c>
      <c r="B8596" t="s">
        <v>26</v>
      </c>
      <c r="C8596" s="6" t="s">
        <v>15362</v>
      </c>
      <c r="D8596">
        <v>1</v>
      </c>
      <c r="E8596">
        <v>5</v>
      </c>
      <c r="F8596">
        <v>13</v>
      </c>
      <c r="G8596">
        <v>7</v>
      </c>
      <c r="H8596">
        <v>32</v>
      </c>
      <c r="I8596">
        <v>3</v>
      </c>
      <c r="J8596">
        <v>4</v>
      </c>
      <c r="K8596">
        <v>11</v>
      </c>
    </row>
    <row r="8597" spans="1:11" ht="48" hidden="1" x14ac:dyDescent="0.2">
      <c r="A8597" s="1">
        <v>8595</v>
      </c>
      <c r="B8597" t="s">
        <v>5894</v>
      </c>
      <c r="C8597" s="6" t="s">
        <v>15363</v>
      </c>
      <c r="D8597">
        <v>1</v>
      </c>
      <c r="E8597">
        <v>4</v>
      </c>
      <c r="F8597">
        <v>2</v>
      </c>
      <c r="G8597">
        <v>87</v>
      </c>
      <c r="H8597">
        <v>56</v>
      </c>
      <c r="I8597">
        <v>3</v>
      </c>
      <c r="J8597">
        <v>4</v>
      </c>
      <c r="K8597">
        <v>22</v>
      </c>
    </row>
    <row r="8598" spans="1:11" ht="32" hidden="1" x14ac:dyDescent="0.2">
      <c r="A8598" s="1">
        <v>8596</v>
      </c>
      <c r="B8598" t="s">
        <v>5895</v>
      </c>
      <c r="C8598" s="6" t="s">
        <v>15364</v>
      </c>
      <c r="D8598">
        <v>1</v>
      </c>
      <c r="E8598">
        <v>4</v>
      </c>
      <c r="F8598">
        <v>1</v>
      </c>
      <c r="G8598">
        <v>7</v>
      </c>
      <c r="H8598">
        <v>36</v>
      </c>
      <c r="I8598">
        <v>3</v>
      </c>
      <c r="J8598">
        <v>4</v>
      </c>
      <c r="K8598">
        <v>3</v>
      </c>
    </row>
    <row r="8599" spans="1:11" ht="32" hidden="1" x14ac:dyDescent="0.2">
      <c r="A8599" s="1">
        <v>8597</v>
      </c>
      <c r="B8599" t="s">
        <v>5896</v>
      </c>
      <c r="C8599" s="6" t="s">
        <v>15365</v>
      </c>
      <c r="D8599">
        <v>1</v>
      </c>
      <c r="E8599">
        <v>4</v>
      </c>
      <c r="F8599">
        <v>1</v>
      </c>
      <c r="G8599">
        <v>7</v>
      </c>
      <c r="H8599">
        <v>36</v>
      </c>
      <c r="I8599">
        <v>3</v>
      </c>
      <c r="J8599">
        <v>4</v>
      </c>
      <c r="K8599">
        <v>9</v>
      </c>
    </row>
    <row r="8600" spans="1:11" ht="320" hidden="1" x14ac:dyDescent="0.2">
      <c r="A8600" s="1">
        <v>8598</v>
      </c>
      <c r="B8600" t="s">
        <v>5540</v>
      </c>
      <c r="C8600" s="6" t="s">
        <v>15366</v>
      </c>
      <c r="D8600">
        <v>1</v>
      </c>
      <c r="E8600">
        <v>4</v>
      </c>
      <c r="F8600">
        <v>3</v>
      </c>
      <c r="G8600">
        <v>7</v>
      </c>
      <c r="H8600">
        <v>65</v>
      </c>
      <c r="I8600">
        <v>3</v>
      </c>
      <c r="J8600">
        <v>4</v>
      </c>
      <c r="K8600">
        <v>1</v>
      </c>
    </row>
    <row r="8601" spans="1:11" ht="32" hidden="1" x14ac:dyDescent="0.2">
      <c r="A8601" s="1">
        <v>8599</v>
      </c>
      <c r="B8601" t="s">
        <v>5897</v>
      </c>
      <c r="C8601" s="6" t="s">
        <v>15367</v>
      </c>
      <c r="D8601">
        <v>1</v>
      </c>
      <c r="E8601">
        <v>4</v>
      </c>
      <c r="F8601">
        <v>3</v>
      </c>
      <c r="G8601">
        <v>21</v>
      </c>
      <c r="H8601">
        <v>66</v>
      </c>
      <c r="I8601">
        <v>3</v>
      </c>
      <c r="J8601">
        <v>4</v>
      </c>
      <c r="K8601">
        <v>20</v>
      </c>
    </row>
    <row r="8602" spans="1:11" ht="32" hidden="1" x14ac:dyDescent="0.2">
      <c r="A8602" s="1">
        <v>8600</v>
      </c>
      <c r="B8602" t="s">
        <v>5898</v>
      </c>
      <c r="C8602" s="6" t="s">
        <v>15368</v>
      </c>
      <c r="D8602">
        <v>1</v>
      </c>
      <c r="E8602">
        <v>5</v>
      </c>
      <c r="F8602">
        <v>15</v>
      </c>
      <c r="G8602">
        <v>7</v>
      </c>
      <c r="H8602">
        <v>100</v>
      </c>
      <c r="I8602">
        <v>3</v>
      </c>
      <c r="J8602">
        <v>4</v>
      </c>
      <c r="K8602">
        <v>9</v>
      </c>
    </row>
    <row r="8603" spans="1:11" ht="64" hidden="1" x14ac:dyDescent="0.2">
      <c r="A8603" s="1">
        <v>8601</v>
      </c>
      <c r="B8603" t="s">
        <v>5899</v>
      </c>
      <c r="C8603" s="6" t="s">
        <v>15369</v>
      </c>
      <c r="D8603">
        <v>1</v>
      </c>
      <c r="E8603">
        <v>4</v>
      </c>
      <c r="F8603">
        <v>3</v>
      </c>
      <c r="G8603">
        <v>87</v>
      </c>
      <c r="H8603">
        <v>36</v>
      </c>
      <c r="I8603">
        <v>3</v>
      </c>
      <c r="J8603">
        <v>4</v>
      </c>
      <c r="K8603">
        <v>29</v>
      </c>
    </row>
    <row r="8604" spans="1:11" ht="128" hidden="1" x14ac:dyDescent="0.2">
      <c r="A8604" s="1">
        <v>8602</v>
      </c>
      <c r="B8604" t="s">
        <v>372</v>
      </c>
      <c r="C8604" s="6" t="s">
        <v>15370</v>
      </c>
      <c r="D8604">
        <v>1</v>
      </c>
      <c r="E8604">
        <v>4</v>
      </c>
      <c r="F8604">
        <v>2</v>
      </c>
      <c r="G8604">
        <v>51</v>
      </c>
      <c r="H8604">
        <v>56</v>
      </c>
      <c r="I8604">
        <v>3</v>
      </c>
      <c r="J8604">
        <v>4</v>
      </c>
      <c r="K8604">
        <v>18</v>
      </c>
    </row>
    <row r="8605" spans="1:11" ht="16" hidden="1" x14ac:dyDescent="0.2">
      <c r="A8605" s="1">
        <v>8603</v>
      </c>
      <c r="B8605" t="s">
        <v>5900</v>
      </c>
      <c r="C8605" s="6" t="s">
        <v>15371</v>
      </c>
      <c r="D8605">
        <v>1</v>
      </c>
      <c r="E8605">
        <v>4</v>
      </c>
      <c r="F8605">
        <v>3</v>
      </c>
      <c r="G8605">
        <v>21</v>
      </c>
      <c r="H8605">
        <v>51</v>
      </c>
      <c r="I8605">
        <v>3</v>
      </c>
      <c r="J8605">
        <v>4</v>
      </c>
      <c r="K8605">
        <v>4</v>
      </c>
    </row>
    <row r="8606" spans="1:11" ht="16" hidden="1" x14ac:dyDescent="0.2">
      <c r="A8606" s="1">
        <v>8604</v>
      </c>
      <c r="B8606" t="s">
        <v>5901</v>
      </c>
      <c r="C8606" s="6" t="s">
        <v>15372</v>
      </c>
      <c r="D8606">
        <v>1</v>
      </c>
      <c r="E8606">
        <v>5</v>
      </c>
      <c r="F8606">
        <v>13</v>
      </c>
      <c r="G8606">
        <v>21</v>
      </c>
      <c r="H8606">
        <v>32</v>
      </c>
      <c r="I8606">
        <v>3</v>
      </c>
      <c r="J8606">
        <v>4</v>
      </c>
      <c r="K8606">
        <v>10</v>
      </c>
    </row>
    <row r="8607" spans="1:11" ht="16" hidden="1" x14ac:dyDescent="0.2">
      <c r="A8607" s="1">
        <v>8605</v>
      </c>
      <c r="B8607" t="s">
        <v>949</v>
      </c>
      <c r="C8607" s="6" t="s">
        <v>15373</v>
      </c>
      <c r="D8607">
        <v>1</v>
      </c>
      <c r="E8607">
        <v>4</v>
      </c>
      <c r="F8607">
        <v>2</v>
      </c>
      <c r="G8607">
        <v>105</v>
      </c>
      <c r="H8607">
        <v>67</v>
      </c>
      <c r="I8607">
        <v>3</v>
      </c>
      <c r="J8607">
        <v>4</v>
      </c>
      <c r="K8607">
        <v>20</v>
      </c>
    </row>
    <row r="8608" spans="1:11" ht="16" hidden="1" x14ac:dyDescent="0.2">
      <c r="A8608" s="1">
        <v>8606</v>
      </c>
      <c r="B8608" t="s">
        <v>21</v>
      </c>
      <c r="C8608" s="6" t="s">
        <v>15374</v>
      </c>
      <c r="D8608">
        <v>1</v>
      </c>
      <c r="E8608">
        <v>5</v>
      </c>
      <c r="F8608">
        <v>15</v>
      </c>
      <c r="G8608">
        <v>7</v>
      </c>
      <c r="H8608">
        <v>32</v>
      </c>
      <c r="I8608">
        <v>3</v>
      </c>
      <c r="J8608">
        <v>4</v>
      </c>
      <c r="K8608">
        <v>21</v>
      </c>
    </row>
    <row r="8609" spans="1:11" ht="48" hidden="1" x14ac:dyDescent="0.2">
      <c r="A8609" s="1">
        <v>8607</v>
      </c>
      <c r="B8609" t="s">
        <v>5902</v>
      </c>
      <c r="C8609" s="6" t="s">
        <v>15375</v>
      </c>
      <c r="D8609">
        <v>1</v>
      </c>
      <c r="E8609">
        <v>6</v>
      </c>
      <c r="F8609">
        <v>22</v>
      </c>
      <c r="G8609">
        <v>21</v>
      </c>
      <c r="H8609">
        <v>95</v>
      </c>
      <c r="I8609">
        <v>3</v>
      </c>
      <c r="J8609">
        <v>4</v>
      </c>
      <c r="K8609">
        <v>26</v>
      </c>
    </row>
    <row r="8610" spans="1:11" ht="16" hidden="1" x14ac:dyDescent="0.2">
      <c r="A8610" s="1">
        <v>8608</v>
      </c>
      <c r="B8610" t="s">
        <v>61</v>
      </c>
      <c r="C8610" s="6" t="s">
        <v>15376</v>
      </c>
      <c r="D8610">
        <v>1</v>
      </c>
      <c r="E8610">
        <v>4</v>
      </c>
      <c r="F8610">
        <v>1</v>
      </c>
      <c r="G8610">
        <v>7</v>
      </c>
      <c r="H8610">
        <v>73</v>
      </c>
      <c r="I8610">
        <v>3</v>
      </c>
      <c r="J8610">
        <v>4</v>
      </c>
      <c r="K8610">
        <v>8</v>
      </c>
    </row>
    <row r="8611" spans="1:11" ht="112" hidden="1" x14ac:dyDescent="0.2">
      <c r="A8611" s="1">
        <v>8609</v>
      </c>
      <c r="B8611" t="s">
        <v>21</v>
      </c>
      <c r="C8611" s="6" t="s">
        <v>15377</v>
      </c>
      <c r="D8611">
        <v>1</v>
      </c>
      <c r="E8611">
        <v>4</v>
      </c>
      <c r="F8611">
        <v>2</v>
      </c>
      <c r="G8611">
        <v>94</v>
      </c>
      <c r="H8611">
        <v>40</v>
      </c>
      <c r="I8611">
        <v>3</v>
      </c>
      <c r="J8611">
        <v>4</v>
      </c>
      <c r="K8611">
        <v>1</v>
      </c>
    </row>
    <row r="8612" spans="1:11" ht="395" hidden="1" x14ac:dyDescent="0.2">
      <c r="A8612" s="1">
        <v>8610</v>
      </c>
      <c r="B8612" t="s">
        <v>5903</v>
      </c>
      <c r="C8612" s="6" t="s">
        <v>15378</v>
      </c>
      <c r="D8612">
        <v>1</v>
      </c>
      <c r="E8612">
        <v>4</v>
      </c>
      <c r="F8612">
        <v>2</v>
      </c>
      <c r="G8612">
        <v>7</v>
      </c>
      <c r="H8612">
        <v>66</v>
      </c>
      <c r="I8612">
        <v>3</v>
      </c>
      <c r="J8612">
        <v>4</v>
      </c>
      <c r="K8612">
        <v>1</v>
      </c>
    </row>
    <row r="8613" spans="1:11" ht="16" hidden="1" x14ac:dyDescent="0.2">
      <c r="A8613" s="1">
        <v>8611</v>
      </c>
      <c r="B8613" t="s">
        <v>5904</v>
      </c>
      <c r="C8613" s="6" t="s">
        <v>15379</v>
      </c>
      <c r="D8613">
        <v>1</v>
      </c>
      <c r="E8613">
        <v>4</v>
      </c>
      <c r="F8613">
        <v>2</v>
      </c>
      <c r="G8613">
        <v>7</v>
      </c>
      <c r="H8613">
        <v>36</v>
      </c>
      <c r="I8613">
        <v>3</v>
      </c>
      <c r="J8613">
        <v>4</v>
      </c>
      <c r="K8613">
        <v>19</v>
      </c>
    </row>
    <row r="8614" spans="1:11" ht="32" hidden="1" x14ac:dyDescent="0.2">
      <c r="A8614" s="1">
        <v>8612</v>
      </c>
      <c r="B8614" t="s">
        <v>594</v>
      </c>
      <c r="C8614" s="6" t="s">
        <v>15380</v>
      </c>
      <c r="D8614">
        <v>1</v>
      </c>
      <c r="E8614">
        <v>4</v>
      </c>
      <c r="F8614">
        <v>1</v>
      </c>
      <c r="G8614">
        <v>7</v>
      </c>
      <c r="H8614">
        <v>10</v>
      </c>
      <c r="I8614">
        <v>3</v>
      </c>
      <c r="J8614">
        <v>4</v>
      </c>
      <c r="K8614">
        <v>0</v>
      </c>
    </row>
    <row r="8615" spans="1:11" ht="16" hidden="1" x14ac:dyDescent="0.2">
      <c r="A8615" s="1">
        <v>8613</v>
      </c>
      <c r="B8615" t="s">
        <v>5905</v>
      </c>
      <c r="C8615" s="6" t="s">
        <v>15381</v>
      </c>
      <c r="D8615">
        <v>1</v>
      </c>
      <c r="E8615">
        <v>4</v>
      </c>
      <c r="F8615">
        <v>3</v>
      </c>
      <c r="G8615">
        <v>21</v>
      </c>
      <c r="H8615">
        <v>36</v>
      </c>
      <c r="I8615">
        <v>3</v>
      </c>
      <c r="J8615">
        <v>4</v>
      </c>
      <c r="K8615">
        <v>25</v>
      </c>
    </row>
    <row r="8616" spans="1:11" ht="16" hidden="1" x14ac:dyDescent="0.2">
      <c r="A8616" s="1">
        <v>8614</v>
      </c>
      <c r="B8616" t="s">
        <v>101</v>
      </c>
      <c r="C8616" s="6" t="s">
        <v>15382</v>
      </c>
      <c r="D8616">
        <v>1</v>
      </c>
      <c r="E8616">
        <v>4</v>
      </c>
      <c r="F8616">
        <v>1</v>
      </c>
      <c r="G8616">
        <v>7</v>
      </c>
      <c r="H8616">
        <v>71</v>
      </c>
      <c r="I8616">
        <v>3</v>
      </c>
      <c r="J8616">
        <v>4</v>
      </c>
      <c r="K8616">
        <v>25</v>
      </c>
    </row>
    <row r="8617" spans="1:11" ht="48" hidden="1" x14ac:dyDescent="0.2">
      <c r="A8617" s="1">
        <v>8615</v>
      </c>
      <c r="B8617" t="s">
        <v>5860</v>
      </c>
      <c r="C8617" s="6" t="s">
        <v>15383</v>
      </c>
      <c r="D8617">
        <v>1</v>
      </c>
      <c r="E8617">
        <v>4</v>
      </c>
      <c r="F8617">
        <v>2</v>
      </c>
      <c r="G8617">
        <v>7</v>
      </c>
      <c r="H8617">
        <v>67</v>
      </c>
      <c r="I8617">
        <v>3</v>
      </c>
      <c r="J8617">
        <v>4</v>
      </c>
      <c r="K8617">
        <v>25</v>
      </c>
    </row>
    <row r="8618" spans="1:11" ht="32" hidden="1" x14ac:dyDescent="0.2">
      <c r="A8618" s="1">
        <v>8616</v>
      </c>
      <c r="B8618" t="s">
        <v>5906</v>
      </c>
      <c r="C8618" s="6" t="s">
        <v>15384</v>
      </c>
      <c r="D8618">
        <v>1</v>
      </c>
      <c r="E8618">
        <v>4</v>
      </c>
      <c r="F8618">
        <v>2</v>
      </c>
      <c r="G8618">
        <v>88</v>
      </c>
      <c r="H8618">
        <v>67</v>
      </c>
      <c r="I8618">
        <v>3</v>
      </c>
      <c r="J8618">
        <v>4</v>
      </c>
      <c r="K8618">
        <v>4</v>
      </c>
    </row>
    <row r="8619" spans="1:11" ht="32" hidden="1" x14ac:dyDescent="0.2">
      <c r="A8619" s="1">
        <v>8617</v>
      </c>
      <c r="B8619" t="s">
        <v>5907</v>
      </c>
      <c r="C8619" s="6" t="s">
        <v>15385</v>
      </c>
      <c r="D8619">
        <v>1</v>
      </c>
      <c r="E8619">
        <v>4</v>
      </c>
      <c r="F8619">
        <v>3</v>
      </c>
      <c r="G8619">
        <v>7</v>
      </c>
      <c r="H8619">
        <v>66</v>
      </c>
      <c r="I8619">
        <v>3</v>
      </c>
      <c r="J8619">
        <v>4</v>
      </c>
      <c r="K8619">
        <v>3</v>
      </c>
    </row>
    <row r="8620" spans="1:11" ht="32" hidden="1" x14ac:dyDescent="0.2">
      <c r="A8620" s="1">
        <v>8618</v>
      </c>
      <c r="B8620" t="s">
        <v>5908</v>
      </c>
      <c r="C8620" s="6" t="s">
        <v>15386</v>
      </c>
      <c r="D8620">
        <v>1</v>
      </c>
      <c r="E8620">
        <v>4</v>
      </c>
      <c r="F8620">
        <v>3</v>
      </c>
      <c r="G8620">
        <v>7</v>
      </c>
      <c r="H8620">
        <v>66</v>
      </c>
      <c r="I8620">
        <v>3</v>
      </c>
      <c r="J8620">
        <v>4</v>
      </c>
      <c r="K8620">
        <v>6</v>
      </c>
    </row>
    <row r="8621" spans="1:11" ht="32" hidden="1" x14ac:dyDescent="0.2">
      <c r="A8621" s="1">
        <v>8619</v>
      </c>
      <c r="B8621" t="s">
        <v>5909</v>
      </c>
      <c r="C8621" s="6" t="s">
        <v>15387</v>
      </c>
      <c r="D8621">
        <v>1</v>
      </c>
      <c r="E8621">
        <v>4</v>
      </c>
      <c r="F8621">
        <v>3</v>
      </c>
      <c r="G8621">
        <v>7</v>
      </c>
      <c r="H8621">
        <v>4</v>
      </c>
      <c r="I8621">
        <v>3</v>
      </c>
      <c r="J8621">
        <v>4</v>
      </c>
      <c r="K8621">
        <v>24</v>
      </c>
    </row>
    <row r="8622" spans="1:11" ht="32" hidden="1" x14ac:dyDescent="0.2">
      <c r="A8622" s="1">
        <v>8620</v>
      </c>
      <c r="B8622" t="s">
        <v>5910</v>
      </c>
      <c r="C8622" s="6" t="s">
        <v>15388</v>
      </c>
      <c r="D8622">
        <v>1</v>
      </c>
      <c r="E8622">
        <v>4</v>
      </c>
      <c r="F8622">
        <v>3</v>
      </c>
      <c r="G8622">
        <v>7</v>
      </c>
      <c r="H8622">
        <v>66</v>
      </c>
      <c r="I8622">
        <v>3</v>
      </c>
      <c r="J8622">
        <v>4</v>
      </c>
      <c r="K8622">
        <v>2</v>
      </c>
    </row>
    <row r="8623" spans="1:11" ht="96" hidden="1" x14ac:dyDescent="0.2">
      <c r="A8623" s="1">
        <v>8621</v>
      </c>
      <c r="B8623" t="s">
        <v>1228</v>
      </c>
      <c r="C8623" s="6" t="s">
        <v>15389</v>
      </c>
      <c r="D8623">
        <v>1</v>
      </c>
      <c r="E8623">
        <v>4</v>
      </c>
      <c r="F8623">
        <v>3</v>
      </c>
      <c r="G8623">
        <v>105</v>
      </c>
      <c r="H8623">
        <v>67</v>
      </c>
      <c r="I8623">
        <v>3</v>
      </c>
      <c r="J8623">
        <v>4</v>
      </c>
      <c r="K8623">
        <v>20</v>
      </c>
    </row>
    <row r="8624" spans="1:11" ht="32" hidden="1" x14ac:dyDescent="0.2">
      <c r="A8624" s="1">
        <v>8622</v>
      </c>
      <c r="B8624" t="s">
        <v>636</v>
      </c>
      <c r="C8624" s="6" t="s">
        <v>15390</v>
      </c>
      <c r="D8624">
        <v>1</v>
      </c>
      <c r="E8624">
        <v>4</v>
      </c>
      <c r="F8624">
        <v>2</v>
      </c>
      <c r="G8624">
        <v>7</v>
      </c>
      <c r="H8624">
        <v>27</v>
      </c>
      <c r="I8624">
        <v>3</v>
      </c>
      <c r="J8624">
        <v>4</v>
      </c>
      <c r="K8624">
        <v>28</v>
      </c>
    </row>
    <row r="8625" spans="1:11" ht="32" hidden="1" x14ac:dyDescent="0.2">
      <c r="A8625" s="1">
        <v>8623</v>
      </c>
      <c r="B8625" t="s">
        <v>26</v>
      </c>
      <c r="C8625" s="6" t="s">
        <v>15391</v>
      </c>
      <c r="D8625">
        <v>1</v>
      </c>
      <c r="E8625">
        <v>5</v>
      </c>
      <c r="F8625">
        <v>13</v>
      </c>
      <c r="G8625">
        <v>7</v>
      </c>
      <c r="H8625">
        <v>32</v>
      </c>
      <c r="I8625">
        <v>3</v>
      </c>
      <c r="J8625">
        <v>4</v>
      </c>
      <c r="K8625">
        <v>11</v>
      </c>
    </row>
    <row r="8626" spans="1:11" ht="16" hidden="1" x14ac:dyDescent="0.2">
      <c r="A8626" s="1">
        <v>8624</v>
      </c>
      <c r="B8626" t="s">
        <v>164</v>
      </c>
      <c r="C8626" s="6" t="s">
        <v>15392</v>
      </c>
      <c r="D8626">
        <v>1</v>
      </c>
      <c r="E8626">
        <v>5</v>
      </c>
      <c r="F8626">
        <v>13</v>
      </c>
      <c r="G8626">
        <v>7</v>
      </c>
      <c r="H8626">
        <v>32</v>
      </c>
      <c r="I8626">
        <v>3</v>
      </c>
      <c r="J8626">
        <v>4</v>
      </c>
      <c r="K8626">
        <v>29</v>
      </c>
    </row>
    <row r="8627" spans="1:11" ht="48" hidden="1" x14ac:dyDescent="0.2">
      <c r="A8627" s="1">
        <v>8625</v>
      </c>
      <c r="B8627" t="s">
        <v>5911</v>
      </c>
      <c r="C8627" s="6" t="s">
        <v>15393</v>
      </c>
      <c r="D8627">
        <v>1</v>
      </c>
      <c r="E8627">
        <v>6</v>
      </c>
      <c r="F8627">
        <v>22</v>
      </c>
      <c r="G8627">
        <v>88</v>
      </c>
      <c r="H8627">
        <v>41</v>
      </c>
      <c r="I8627">
        <v>3</v>
      </c>
      <c r="J8627">
        <v>4</v>
      </c>
      <c r="K8627">
        <v>7</v>
      </c>
    </row>
    <row r="8628" spans="1:11" ht="32" hidden="1" x14ac:dyDescent="0.2">
      <c r="A8628" s="1">
        <v>8626</v>
      </c>
      <c r="B8628" t="s">
        <v>412</v>
      </c>
      <c r="C8628" s="6" t="s">
        <v>15394</v>
      </c>
      <c r="D8628">
        <v>1</v>
      </c>
      <c r="E8628">
        <v>4</v>
      </c>
      <c r="F8628">
        <v>2</v>
      </c>
      <c r="G8628">
        <v>21</v>
      </c>
      <c r="H8628">
        <v>66</v>
      </c>
      <c r="I8628">
        <v>3</v>
      </c>
      <c r="J8628">
        <v>4</v>
      </c>
      <c r="K8628">
        <v>6</v>
      </c>
    </row>
    <row r="8629" spans="1:11" ht="16" hidden="1" x14ac:dyDescent="0.2">
      <c r="A8629" s="1">
        <v>8627</v>
      </c>
      <c r="B8629" t="s">
        <v>5912</v>
      </c>
      <c r="C8629" s="6" t="s">
        <v>15395</v>
      </c>
      <c r="D8629">
        <v>1</v>
      </c>
      <c r="E8629">
        <v>5</v>
      </c>
      <c r="F8629">
        <v>13</v>
      </c>
      <c r="G8629">
        <v>21</v>
      </c>
      <c r="H8629">
        <v>32</v>
      </c>
      <c r="I8629">
        <v>3</v>
      </c>
      <c r="J8629">
        <v>4</v>
      </c>
      <c r="K8629">
        <v>4</v>
      </c>
    </row>
    <row r="8630" spans="1:11" ht="32" hidden="1" x14ac:dyDescent="0.2">
      <c r="A8630" s="1">
        <v>8628</v>
      </c>
      <c r="B8630" t="s">
        <v>5913</v>
      </c>
      <c r="C8630" s="6" t="s">
        <v>15396</v>
      </c>
      <c r="D8630">
        <v>1</v>
      </c>
      <c r="E8630">
        <v>4</v>
      </c>
      <c r="F8630">
        <v>1</v>
      </c>
      <c r="G8630">
        <v>7</v>
      </c>
      <c r="H8630">
        <v>63</v>
      </c>
      <c r="I8630">
        <v>3</v>
      </c>
      <c r="J8630">
        <v>4</v>
      </c>
      <c r="K8630">
        <v>14</v>
      </c>
    </row>
    <row r="8631" spans="1:11" ht="80" hidden="1" x14ac:dyDescent="0.2">
      <c r="A8631" s="1">
        <v>8629</v>
      </c>
      <c r="B8631" t="s">
        <v>5914</v>
      </c>
      <c r="C8631" s="6" t="s">
        <v>15397</v>
      </c>
      <c r="D8631">
        <v>1</v>
      </c>
      <c r="E8631">
        <v>4</v>
      </c>
      <c r="F8631">
        <v>2</v>
      </c>
      <c r="G8631">
        <v>21</v>
      </c>
      <c r="H8631">
        <v>66</v>
      </c>
      <c r="I8631">
        <v>3</v>
      </c>
      <c r="J8631">
        <v>4</v>
      </c>
      <c r="K8631">
        <v>20</v>
      </c>
    </row>
    <row r="8632" spans="1:11" ht="32" hidden="1" x14ac:dyDescent="0.2">
      <c r="A8632" s="1">
        <v>8630</v>
      </c>
      <c r="B8632" t="s">
        <v>5915</v>
      </c>
      <c r="C8632" s="6" t="s">
        <v>15398</v>
      </c>
      <c r="D8632">
        <v>1</v>
      </c>
      <c r="E8632">
        <v>4</v>
      </c>
      <c r="F8632">
        <v>1</v>
      </c>
      <c r="G8632">
        <v>87</v>
      </c>
      <c r="H8632">
        <v>36</v>
      </c>
      <c r="I8632">
        <v>3</v>
      </c>
      <c r="J8632">
        <v>4</v>
      </c>
      <c r="K8632">
        <v>25</v>
      </c>
    </row>
    <row r="8633" spans="1:11" ht="16" hidden="1" x14ac:dyDescent="0.2">
      <c r="A8633" s="1">
        <v>8631</v>
      </c>
      <c r="B8633" t="s">
        <v>5916</v>
      </c>
      <c r="C8633" s="6" t="s">
        <v>15399</v>
      </c>
      <c r="D8633">
        <v>1</v>
      </c>
      <c r="E8633">
        <v>6</v>
      </c>
      <c r="F8633">
        <v>22</v>
      </c>
      <c r="G8633">
        <v>7</v>
      </c>
      <c r="H8633">
        <v>38</v>
      </c>
      <c r="I8633">
        <v>3</v>
      </c>
      <c r="J8633">
        <v>4</v>
      </c>
      <c r="K8633">
        <v>10</v>
      </c>
    </row>
    <row r="8634" spans="1:11" ht="64" hidden="1" x14ac:dyDescent="0.2">
      <c r="A8634" s="1">
        <v>8632</v>
      </c>
      <c r="B8634" t="s">
        <v>5917</v>
      </c>
      <c r="C8634" s="6" t="s">
        <v>15400</v>
      </c>
      <c r="D8634">
        <v>1</v>
      </c>
      <c r="E8634">
        <v>6</v>
      </c>
      <c r="F8634">
        <v>22</v>
      </c>
      <c r="G8634">
        <v>88</v>
      </c>
      <c r="H8634">
        <v>63</v>
      </c>
      <c r="I8634">
        <v>3</v>
      </c>
      <c r="J8634">
        <v>4</v>
      </c>
      <c r="K8634">
        <v>1</v>
      </c>
    </row>
    <row r="8635" spans="1:11" ht="16" hidden="1" x14ac:dyDescent="0.2">
      <c r="A8635" s="1">
        <v>8633</v>
      </c>
      <c r="B8635" t="s">
        <v>921</v>
      </c>
      <c r="C8635" s="6" t="s">
        <v>15401</v>
      </c>
      <c r="D8635">
        <v>1</v>
      </c>
      <c r="E8635">
        <v>5</v>
      </c>
      <c r="F8635">
        <v>13</v>
      </c>
      <c r="G8635">
        <v>7</v>
      </c>
      <c r="H8635">
        <v>32</v>
      </c>
      <c r="I8635">
        <v>3</v>
      </c>
      <c r="J8635">
        <v>4</v>
      </c>
      <c r="K8635">
        <v>15</v>
      </c>
    </row>
    <row r="8636" spans="1:11" ht="32" hidden="1" x14ac:dyDescent="0.2">
      <c r="A8636" s="1">
        <v>8634</v>
      </c>
      <c r="B8636" t="s">
        <v>5918</v>
      </c>
      <c r="C8636" s="6" t="s">
        <v>15402</v>
      </c>
      <c r="D8636">
        <v>1</v>
      </c>
      <c r="E8636">
        <v>4</v>
      </c>
      <c r="F8636">
        <v>1</v>
      </c>
      <c r="G8636">
        <v>7</v>
      </c>
      <c r="H8636">
        <v>36</v>
      </c>
      <c r="I8636">
        <v>3</v>
      </c>
      <c r="J8636">
        <v>4</v>
      </c>
      <c r="K8636">
        <v>25</v>
      </c>
    </row>
    <row r="8637" spans="1:11" ht="32" hidden="1" x14ac:dyDescent="0.2">
      <c r="A8637" s="1">
        <v>8635</v>
      </c>
      <c r="B8637" t="s">
        <v>3059</v>
      </c>
      <c r="C8637" s="6" t="s">
        <v>15403</v>
      </c>
      <c r="D8637">
        <v>1</v>
      </c>
      <c r="E8637">
        <v>4</v>
      </c>
      <c r="F8637">
        <v>3</v>
      </c>
      <c r="G8637">
        <v>60</v>
      </c>
      <c r="H8637">
        <v>46</v>
      </c>
      <c r="I8637">
        <v>3</v>
      </c>
      <c r="J8637">
        <v>4</v>
      </c>
      <c r="K8637">
        <v>24</v>
      </c>
    </row>
    <row r="8638" spans="1:11" ht="16" hidden="1" x14ac:dyDescent="0.2">
      <c r="A8638" s="1">
        <v>8636</v>
      </c>
      <c r="B8638" t="s">
        <v>5919</v>
      </c>
      <c r="C8638" s="6" t="s">
        <v>15404</v>
      </c>
      <c r="D8638">
        <v>1</v>
      </c>
      <c r="E8638">
        <v>5</v>
      </c>
      <c r="F8638">
        <v>13</v>
      </c>
      <c r="G8638">
        <v>7</v>
      </c>
      <c r="H8638">
        <v>32</v>
      </c>
      <c r="I8638">
        <v>3</v>
      </c>
      <c r="J8638">
        <v>4</v>
      </c>
      <c r="K8638">
        <v>7</v>
      </c>
    </row>
    <row r="8639" spans="1:11" ht="32" hidden="1" x14ac:dyDescent="0.2">
      <c r="A8639" s="1">
        <v>8637</v>
      </c>
      <c r="B8639" t="s">
        <v>5920</v>
      </c>
      <c r="C8639" s="6" t="s">
        <v>15405</v>
      </c>
      <c r="D8639">
        <v>1</v>
      </c>
      <c r="E8639">
        <v>5</v>
      </c>
      <c r="F8639">
        <v>13</v>
      </c>
      <c r="G8639">
        <v>7</v>
      </c>
      <c r="H8639">
        <v>32</v>
      </c>
      <c r="I8639">
        <v>3</v>
      </c>
      <c r="J8639">
        <v>4</v>
      </c>
      <c r="K8639">
        <v>26</v>
      </c>
    </row>
    <row r="8640" spans="1:11" ht="16" hidden="1" x14ac:dyDescent="0.2">
      <c r="A8640" s="1">
        <v>8638</v>
      </c>
      <c r="B8640" t="s">
        <v>1826</v>
      </c>
      <c r="C8640" s="6" t="s">
        <v>15406</v>
      </c>
      <c r="D8640">
        <v>1</v>
      </c>
      <c r="E8640">
        <v>4</v>
      </c>
      <c r="F8640">
        <v>1</v>
      </c>
      <c r="G8640">
        <v>7</v>
      </c>
      <c r="H8640">
        <v>36</v>
      </c>
      <c r="I8640">
        <v>3</v>
      </c>
      <c r="J8640">
        <v>4</v>
      </c>
      <c r="K8640">
        <v>0</v>
      </c>
    </row>
    <row r="8641" spans="1:11" ht="16" hidden="1" x14ac:dyDescent="0.2">
      <c r="A8641" s="1">
        <v>8639</v>
      </c>
      <c r="B8641" t="s">
        <v>5921</v>
      </c>
      <c r="C8641" s="6" t="s">
        <v>15407</v>
      </c>
      <c r="D8641">
        <v>1</v>
      </c>
      <c r="E8641">
        <v>4</v>
      </c>
      <c r="F8641">
        <v>1</v>
      </c>
      <c r="G8641">
        <v>7</v>
      </c>
      <c r="H8641">
        <v>4</v>
      </c>
      <c r="I8641">
        <v>3</v>
      </c>
      <c r="J8641">
        <v>4</v>
      </c>
      <c r="K8641">
        <v>14</v>
      </c>
    </row>
    <row r="8642" spans="1:11" ht="48" hidden="1" x14ac:dyDescent="0.2">
      <c r="A8642" s="1">
        <v>8640</v>
      </c>
      <c r="B8642" t="s">
        <v>26</v>
      </c>
      <c r="C8642" s="6" t="s">
        <v>15408</v>
      </c>
      <c r="D8642">
        <v>1</v>
      </c>
      <c r="E8642">
        <v>5</v>
      </c>
      <c r="F8642">
        <v>13</v>
      </c>
      <c r="G8642">
        <v>7</v>
      </c>
      <c r="H8642">
        <v>32</v>
      </c>
      <c r="I8642">
        <v>3</v>
      </c>
      <c r="J8642">
        <v>4</v>
      </c>
      <c r="K8642">
        <v>11</v>
      </c>
    </row>
    <row r="8643" spans="1:11" ht="32" hidden="1" x14ac:dyDescent="0.2">
      <c r="A8643" s="1">
        <v>8641</v>
      </c>
      <c r="B8643" t="s">
        <v>5922</v>
      </c>
      <c r="C8643" s="6" t="s">
        <v>15409</v>
      </c>
      <c r="D8643">
        <v>1</v>
      </c>
      <c r="E8643">
        <v>4</v>
      </c>
      <c r="F8643">
        <v>1</v>
      </c>
      <c r="G8643">
        <v>7</v>
      </c>
      <c r="H8643">
        <v>73</v>
      </c>
      <c r="I8643">
        <v>3</v>
      </c>
      <c r="J8643">
        <v>4</v>
      </c>
      <c r="K8643">
        <v>8</v>
      </c>
    </row>
    <row r="8644" spans="1:11" ht="409.6" hidden="1" x14ac:dyDescent="0.2">
      <c r="A8644" s="1">
        <v>8642</v>
      </c>
      <c r="B8644" t="s">
        <v>5903</v>
      </c>
      <c r="C8644" s="6" t="s">
        <v>15410</v>
      </c>
      <c r="D8644">
        <v>1</v>
      </c>
      <c r="E8644">
        <v>4</v>
      </c>
      <c r="F8644">
        <v>2</v>
      </c>
      <c r="G8644">
        <v>7</v>
      </c>
      <c r="H8644">
        <v>70</v>
      </c>
      <c r="I8644">
        <v>3</v>
      </c>
      <c r="J8644">
        <v>4</v>
      </c>
      <c r="K8644">
        <v>1</v>
      </c>
    </row>
    <row r="8645" spans="1:11" ht="80" hidden="1" x14ac:dyDescent="0.2">
      <c r="A8645" s="1">
        <v>8643</v>
      </c>
      <c r="B8645" t="s">
        <v>527</v>
      </c>
      <c r="C8645" s="6" t="s">
        <v>15411</v>
      </c>
      <c r="D8645">
        <v>1</v>
      </c>
      <c r="E8645">
        <v>4</v>
      </c>
      <c r="F8645">
        <v>2</v>
      </c>
      <c r="G8645">
        <v>21</v>
      </c>
      <c r="H8645">
        <v>66</v>
      </c>
      <c r="I8645">
        <v>3</v>
      </c>
      <c r="J8645">
        <v>4</v>
      </c>
      <c r="K8645">
        <v>20</v>
      </c>
    </row>
    <row r="8646" spans="1:11" ht="288" hidden="1" x14ac:dyDescent="0.2">
      <c r="A8646" s="1">
        <v>8644</v>
      </c>
      <c r="B8646" t="s">
        <v>5923</v>
      </c>
      <c r="C8646" s="6" t="s">
        <v>15412</v>
      </c>
      <c r="D8646">
        <v>1</v>
      </c>
      <c r="E8646">
        <v>4</v>
      </c>
      <c r="F8646">
        <v>3</v>
      </c>
      <c r="G8646">
        <v>7</v>
      </c>
      <c r="H8646">
        <v>89</v>
      </c>
      <c r="I8646">
        <v>3</v>
      </c>
      <c r="J8646">
        <v>4</v>
      </c>
      <c r="K8646">
        <v>1</v>
      </c>
    </row>
    <row r="8647" spans="1:11" ht="32" hidden="1" x14ac:dyDescent="0.2">
      <c r="A8647" s="1">
        <v>8645</v>
      </c>
      <c r="B8647" t="s">
        <v>5924</v>
      </c>
      <c r="C8647" s="6" t="s">
        <v>15413</v>
      </c>
      <c r="D8647">
        <v>1</v>
      </c>
      <c r="E8647">
        <v>4</v>
      </c>
      <c r="F8647">
        <v>3</v>
      </c>
      <c r="G8647">
        <v>7</v>
      </c>
      <c r="H8647">
        <v>56</v>
      </c>
      <c r="I8647">
        <v>3</v>
      </c>
      <c r="J8647">
        <v>4</v>
      </c>
      <c r="K8647">
        <v>29</v>
      </c>
    </row>
    <row r="8648" spans="1:11" ht="112" hidden="1" x14ac:dyDescent="0.2">
      <c r="A8648" s="1">
        <v>8646</v>
      </c>
      <c r="B8648" t="s">
        <v>5860</v>
      </c>
      <c r="C8648" s="6" t="s">
        <v>15414</v>
      </c>
      <c r="D8648">
        <v>1</v>
      </c>
      <c r="E8648">
        <v>4</v>
      </c>
      <c r="F8648">
        <v>2</v>
      </c>
      <c r="G8648">
        <v>7</v>
      </c>
      <c r="H8648">
        <v>67</v>
      </c>
      <c r="I8648">
        <v>3</v>
      </c>
      <c r="J8648">
        <v>4</v>
      </c>
      <c r="K8648">
        <v>1</v>
      </c>
    </row>
    <row r="8649" spans="1:11" ht="48" hidden="1" x14ac:dyDescent="0.2">
      <c r="A8649" s="1">
        <v>8647</v>
      </c>
      <c r="B8649" t="s">
        <v>5925</v>
      </c>
      <c r="C8649" s="6" t="s">
        <v>15415</v>
      </c>
      <c r="D8649">
        <v>1</v>
      </c>
      <c r="E8649">
        <v>4</v>
      </c>
      <c r="F8649">
        <v>1</v>
      </c>
      <c r="G8649">
        <v>7</v>
      </c>
      <c r="H8649">
        <v>96</v>
      </c>
      <c r="I8649">
        <v>3</v>
      </c>
      <c r="J8649">
        <v>4</v>
      </c>
      <c r="K8649">
        <v>1</v>
      </c>
    </row>
    <row r="8650" spans="1:11" ht="32" hidden="1" x14ac:dyDescent="0.2">
      <c r="A8650" s="1">
        <v>8648</v>
      </c>
      <c r="B8650" t="s">
        <v>5926</v>
      </c>
      <c r="C8650" s="6" t="s">
        <v>15416</v>
      </c>
      <c r="D8650">
        <v>1</v>
      </c>
      <c r="E8650">
        <v>4</v>
      </c>
      <c r="F8650">
        <v>2</v>
      </c>
      <c r="G8650">
        <v>21</v>
      </c>
      <c r="H8650">
        <v>56</v>
      </c>
      <c r="I8650">
        <v>3</v>
      </c>
      <c r="J8650">
        <v>4</v>
      </c>
      <c r="K8650">
        <v>0</v>
      </c>
    </row>
    <row r="8651" spans="1:11" ht="16" hidden="1" x14ac:dyDescent="0.2">
      <c r="A8651" s="1">
        <v>8649</v>
      </c>
      <c r="B8651" t="s">
        <v>5927</v>
      </c>
      <c r="C8651" s="6" t="s">
        <v>15417</v>
      </c>
      <c r="D8651">
        <v>1</v>
      </c>
      <c r="E8651">
        <v>5</v>
      </c>
      <c r="F8651">
        <v>13</v>
      </c>
      <c r="G8651">
        <v>21</v>
      </c>
      <c r="H8651">
        <v>32</v>
      </c>
      <c r="I8651">
        <v>3</v>
      </c>
      <c r="J8651">
        <v>4</v>
      </c>
      <c r="K8651">
        <v>10</v>
      </c>
    </row>
    <row r="8652" spans="1:11" ht="16" hidden="1" x14ac:dyDescent="0.2">
      <c r="A8652" s="1">
        <v>8650</v>
      </c>
      <c r="B8652" t="s">
        <v>5928</v>
      </c>
      <c r="C8652" s="6" t="s">
        <v>15418</v>
      </c>
      <c r="D8652">
        <v>1</v>
      </c>
      <c r="E8652">
        <v>5</v>
      </c>
      <c r="F8652">
        <v>13</v>
      </c>
      <c r="G8652">
        <v>88</v>
      </c>
      <c r="H8652">
        <v>32</v>
      </c>
      <c r="I8652">
        <v>3</v>
      </c>
      <c r="J8652">
        <v>4</v>
      </c>
      <c r="K8652">
        <v>27</v>
      </c>
    </row>
    <row r="8653" spans="1:11" ht="16" hidden="1" x14ac:dyDescent="0.2">
      <c r="A8653" s="1">
        <v>8651</v>
      </c>
      <c r="B8653" t="s">
        <v>4818</v>
      </c>
      <c r="C8653" s="6" t="s">
        <v>15419</v>
      </c>
      <c r="D8653">
        <v>1</v>
      </c>
      <c r="E8653">
        <v>4</v>
      </c>
      <c r="F8653">
        <v>1</v>
      </c>
      <c r="G8653">
        <v>7</v>
      </c>
      <c r="H8653">
        <v>19</v>
      </c>
      <c r="I8653">
        <v>3</v>
      </c>
      <c r="J8653">
        <v>4</v>
      </c>
      <c r="K8653">
        <v>9</v>
      </c>
    </row>
    <row r="8654" spans="1:11" ht="16" hidden="1" x14ac:dyDescent="0.2">
      <c r="A8654" s="1">
        <v>8652</v>
      </c>
      <c r="B8654" t="s">
        <v>56</v>
      </c>
      <c r="C8654" s="6" t="s">
        <v>15420</v>
      </c>
      <c r="D8654">
        <v>1</v>
      </c>
      <c r="E8654">
        <v>5</v>
      </c>
      <c r="F8654">
        <v>13</v>
      </c>
      <c r="G8654">
        <v>7</v>
      </c>
      <c r="H8654">
        <v>32</v>
      </c>
      <c r="I8654">
        <v>3</v>
      </c>
      <c r="J8654">
        <v>4</v>
      </c>
      <c r="K8654">
        <v>0</v>
      </c>
    </row>
    <row r="8655" spans="1:11" ht="16" hidden="1" x14ac:dyDescent="0.2">
      <c r="A8655" s="1">
        <v>8653</v>
      </c>
      <c r="B8655" t="s">
        <v>5929</v>
      </c>
      <c r="C8655" s="6" t="s">
        <v>15421</v>
      </c>
      <c r="D8655">
        <v>1</v>
      </c>
      <c r="E8655">
        <v>4</v>
      </c>
      <c r="F8655">
        <v>2</v>
      </c>
      <c r="G8655">
        <v>21</v>
      </c>
      <c r="H8655">
        <v>67</v>
      </c>
      <c r="I8655">
        <v>3</v>
      </c>
      <c r="J8655">
        <v>4</v>
      </c>
      <c r="K8655">
        <v>3</v>
      </c>
    </row>
    <row r="8656" spans="1:11" ht="16" hidden="1" x14ac:dyDescent="0.2">
      <c r="A8656" s="1">
        <v>8654</v>
      </c>
      <c r="B8656" t="s">
        <v>2285</v>
      </c>
      <c r="C8656" s="6" t="s">
        <v>15422</v>
      </c>
      <c r="D8656">
        <v>1</v>
      </c>
      <c r="E8656">
        <v>4</v>
      </c>
      <c r="F8656">
        <v>2</v>
      </c>
      <c r="G8656">
        <v>21</v>
      </c>
      <c r="H8656">
        <v>36</v>
      </c>
      <c r="I8656">
        <v>3</v>
      </c>
      <c r="J8656">
        <v>4</v>
      </c>
      <c r="K8656">
        <v>4</v>
      </c>
    </row>
    <row r="8657" spans="1:11" ht="16" hidden="1" x14ac:dyDescent="0.2">
      <c r="A8657" s="1">
        <v>8655</v>
      </c>
      <c r="B8657" t="s">
        <v>1275</v>
      </c>
      <c r="C8657" s="6" t="s">
        <v>15423</v>
      </c>
      <c r="D8657">
        <v>1</v>
      </c>
      <c r="E8657">
        <v>5</v>
      </c>
      <c r="F8657">
        <v>13</v>
      </c>
      <c r="G8657">
        <v>7</v>
      </c>
      <c r="H8657">
        <v>32</v>
      </c>
      <c r="I8657">
        <v>3</v>
      </c>
      <c r="J8657">
        <v>4</v>
      </c>
      <c r="K8657">
        <v>0</v>
      </c>
    </row>
    <row r="8658" spans="1:11" ht="16" hidden="1" x14ac:dyDescent="0.2">
      <c r="A8658" s="1">
        <v>8656</v>
      </c>
      <c r="C8658" s="6" t="s">
        <v>15424</v>
      </c>
      <c r="D8658">
        <v>1</v>
      </c>
      <c r="E8658">
        <v>4</v>
      </c>
      <c r="F8658">
        <v>2</v>
      </c>
      <c r="G8658">
        <v>7</v>
      </c>
      <c r="H8658">
        <v>89</v>
      </c>
      <c r="I8658">
        <v>3</v>
      </c>
      <c r="J8658">
        <v>4</v>
      </c>
      <c r="K8658">
        <v>7</v>
      </c>
    </row>
    <row r="8659" spans="1:11" ht="16" hidden="1" x14ac:dyDescent="0.2">
      <c r="A8659" s="1">
        <v>8657</v>
      </c>
      <c r="B8659" t="s">
        <v>5930</v>
      </c>
      <c r="C8659" s="6" t="s">
        <v>15425</v>
      </c>
      <c r="D8659">
        <v>1</v>
      </c>
      <c r="E8659">
        <v>4</v>
      </c>
      <c r="F8659">
        <v>1</v>
      </c>
      <c r="G8659">
        <v>7</v>
      </c>
      <c r="H8659">
        <v>40</v>
      </c>
      <c r="I8659">
        <v>3</v>
      </c>
      <c r="J8659">
        <v>4</v>
      </c>
      <c r="K8659">
        <v>27</v>
      </c>
    </row>
    <row r="8660" spans="1:11" ht="16" hidden="1" x14ac:dyDescent="0.2">
      <c r="A8660" s="1">
        <v>8658</v>
      </c>
      <c r="B8660" t="s">
        <v>5931</v>
      </c>
      <c r="C8660" s="6" t="s">
        <v>15426</v>
      </c>
      <c r="D8660">
        <v>1</v>
      </c>
      <c r="E8660">
        <v>6</v>
      </c>
      <c r="F8660">
        <v>22</v>
      </c>
      <c r="G8660">
        <v>7</v>
      </c>
      <c r="H8660">
        <v>41</v>
      </c>
      <c r="I8660">
        <v>3</v>
      </c>
      <c r="J8660">
        <v>4</v>
      </c>
      <c r="K8660">
        <v>28</v>
      </c>
    </row>
    <row r="8661" spans="1:11" ht="32" hidden="1" x14ac:dyDescent="0.2">
      <c r="A8661" s="1">
        <v>8659</v>
      </c>
      <c r="B8661" t="s">
        <v>5932</v>
      </c>
      <c r="C8661" s="6" t="s">
        <v>15427</v>
      </c>
      <c r="D8661">
        <v>1</v>
      </c>
      <c r="E8661">
        <v>6</v>
      </c>
      <c r="F8661">
        <v>3</v>
      </c>
      <c r="G8661">
        <v>7</v>
      </c>
      <c r="H8661">
        <v>96</v>
      </c>
      <c r="I8661">
        <v>3</v>
      </c>
      <c r="J8661">
        <v>4</v>
      </c>
      <c r="K8661">
        <v>20</v>
      </c>
    </row>
    <row r="8662" spans="1:11" ht="144" hidden="1" x14ac:dyDescent="0.2">
      <c r="A8662" s="1">
        <v>8660</v>
      </c>
      <c r="B8662" t="s">
        <v>59</v>
      </c>
      <c r="C8662" s="6" t="s">
        <v>15428</v>
      </c>
      <c r="D8662">
        <v>1</v>
      </c>
      <c r="E8662">
        <v>4</v>
      </c>
      <c r="F8662">
        <v>3</v>
      </c>
      <c r="G8662">
        <v>76</v>
      </c>
      <c r="H8662">
        <v>4</v>
      </c>
      <c r="I8662">
        <v>3</v>
      </c>
      <c r="J8662">
        <v>4</v>
      </c>
      <c r="K8662">
        <v>22</v>
      </c>
    </row>
    <row r="8663" spans="1:11" ht="16" hidden="1" x14ac:dyDescent="0.2">
      <c r="A8663" s="1">
        <v>8661</v>
      </c>
      <c r="B8663" t="s">
        <v>5933</v>
      </c>
      <c r="C8663" s="6" t="s">
        <v>15429</v>
      </c>
      <c r="D8663">
        <v>1</v>
      </c>
      <c r="E8663">
        <v>4</v>
      </c>
      <c r="F8663">
        <v>2</v>
      </c>
      <c r="G8663">
        <v>7</v>
      </c>
      <c r="H8663">
        <v>36</v>
      </c>
      <c r="I8663">
        <v>3</v>
      </c>
      <c r="J8663">
        <v>4</v>
      </c>
      <c r="K8663">
        <v>28</v>
      </c>
    </row>
    <row r="8664" spans="1:11" ht="16" hidden="1" x14ac:dyDescent="0.2">
      <c r="A8664" s="1">
        <v>8662</v>
      </c>
      <c r="B8664" t="s">
        <v>5934</v>
      </c>
      <c r="C8664" s="6" t="s">
        <v>15430</v>
      </c>
      <c r="D8664">
        <v>1</v>
      </c>
      <c r="E8664">
        <v>4</v>
      </c>
      <c r="F8664">
        <v>3</v>
      </c>
      <c r="G8664">
        <v>7</v>
      </c>
      <c r="H8664">
        <v>56</v>
      </c>
      <c r="I8664">
        <v>3</v>
      </c>
      <c r="J8664">
        <v>4</v>
      </c>
      <c r="K8664">
        <v>21</v>
      </c>
    </row>
    <row r="8665" spans="1:11" ht="32" hidden="1" x14ac:dyDescent="0.2">
      <c r="A8665" s="1">
        <v>8663</v>
      </c>
      <c r="B8665" t="s">
        <v>114</v>
      </c>
      <c r="C8665" s="6" t="s">
        <v>15431</v>
      </c>
      <c r="D8665">
        <v>1</v>
      </c>
      <c r="E8665">
        <v>4</v>
      </c>
      <c r="F8665">
        <v>2</v>
      </c>
      <c r="G8665">
        <v>51</v>
      </c>
      <c r="H8665">
        <v>4</v>
      </c>
      <c r="I8665">
        <v>3</v>
      </c>
      <c r="J8665">
        <v>4</v>
      </c>
      <c r="K8665">
        <v>19</v>
      </c>
    </row>
    <row r="8666" spans="1:11" ht="96" hidden="1" x14ac:dyDescent="0.2">
      <c r="A8666" s="1">
        <v>8664</v>
      </c>
      <c r="B8666" t="s">
        <v>1625</v>
      </c>
      <c r="C8666" s="6" t="s">
        <v>15432</v>
      </c>
      <c r="D8666">
        <v>1</v>
      </c>
      <c r="E8666">
        <v>5</v>
      </c>
      <c r="F8666">
        <v>13</v>
      </c>
      <c r="G8666">
        <v>7</v>
      </c>
      <c r="H8666">
        <v>32</v>
      </c>
      <c r="I8666">
        <v>3</v>
      </c>
      <c r="J8666">
        <v>4</v>
      </c>
      <c r="K8666">
        <v>1</v>
      </c>
    </row>
    <row r="8667" spans="1:11" ht="16" hidden="1" x14ac:dyDescent="0.2">
      <c r="A8667" s="1">
        <v>8665</v>
      </c>
      <c r="B8667" t="s">
        <v>152</v>
      </c>
      <c r="C8667" s="6" t="s">
        <v>15433</v>
      </c>
      <c r="D8667">
        <v>1</v>
      </c>
      <c r="E8667">
        <v>4</v>
      </c>
      <c r="F8667">
        <v>1</v>
      </c>
      <c r="G8667">
        <v>7</v>
      </c>
      <c r="H8667">
        <v>27</v>
      </c>
      <c r="I8667">
        <v>3</v>
      </c>
      <c r="J8667">
        <v>4</v>
      </c>
      <c r="K8667">
        <v>28</v>
      </c>
    </row>
    <row r="8668" spans="1:11" ht="32" hidden="1" x14ac:dyDescent="0.2">
      <c r="A8668" s="1">
        <v>8666</v>
      </c>
      <c r="B8668" t="s">
        <v>5935</v>
      </c>
      <c r="C8668" s="6" t="s">
        <v>15434</v>
      </c>
      <c r="D8668">
        <v>1</v>
      </c>
      <c r="E8668">
        <v>4</v>
      </c>
      <c r="F8668">
        <v>2</v>
      </c>
      <c r="G8668">
        <v>7</v>
      </c>
      <c r="H8668">
        <v>67</v>
      </c>
      <c r="I8668">
        <v>3</v>
      </c>
      <c r="J8668">
        <v>4</v>
      </c>
      <c r="K8668">
        <v>20</v>
      </c>
    </row>
    <row r="8669" spans="1:11" ht="32" hidden="1" x14ac:dyDescent="0.2">
      <c r="A8669" s="1">
        <v>8667</v>
      </c>
      <c r="B8669" t="s">
        <v>5936</v>
      </c>
      <c r="C8669" s="6" t="s">
        <v>15435</v>
      </c>
      <c r="D8669">
        <v>1</v>
      </c>
      <c r="E8669">
        <v>4</v>
      </c>
      <c r="F8669">
        <v>3</v>
      </c>
      <c r="G8669">
        <v>7</v>
      </c>
      <c r="H8669">
        <v>63</v>
      </c>
      <c r="I8669">
        <v>3</v>
      </c>
      <c r="J8669">
        <v>4</v>
      </c>
      <c r="K8669">
        <v>8</v>
      </c>
    </row>
    <row r="8670" spans="1:11" ht="32" hidden="1" x14ac:dyDescent="0.2">
      <c r="A8670" s="1">
        <v>8668</v>
      </c>
      <c r="B8670" t="s">
        <v>4676</v>
      </c>
      <c r="C8670" s="6" t="s">
        <v>15436</v>
      </c>
      <c r="D8670">
        <v>1</v>
      </c>
      <c r="E8670">
        <v>4</v>
      </c>
      <c r="F8670">
        <v>3</v>
      </c>
      <c r="G8670">
        <v>7</v>
      </c>
      <c r="H8670">
        <v>70</v>
      </c>
      <c r="I8670">
        <v>3</v>
      </c>
      <c r="J8670">
        <v>4</v>
      </c>
      <c r="K8670">
        <v>6</v>
      </c>
    </row>
    <row r="8671" spans="1:11" ht="32" hidden="1" x14ac:dyDescent="0.2">
      <c r="A8671" s="1">
        <v>8669</v>
      </c>
      <c r="B8671" t="s">
        <v>5937</v>
      </c>
      <c r="C8671" s="6" t="s">
        <v>15437</v>
      </c>
      <c r="D8671">
        <v>1</v>
      </c>
      <c r="E8671">
        <v>4</v>
      </c>
      <c r="F8671">
        <v>3</v>
      </c>
      <c r="G8671">
        <v>7</v>
      </c>
      <c r="H8671">
        <v>66</v>
      </c>
      <c r="I8671">
        <v>3</v>
      </c>
      <c r="J8671">
        <v>4</v>
      </c>
      <c r="K8671">
        <v>6</v>
      </c>
    </row>
    <row r="8672" spans="1:11" ht="32" hidden="1" x14ac:dyDescent="0.2">
      <c r="A8672" s="1">
        <v>8670</v>
      </c>
      <c r="B8672" t="s">
        <v>1532</v>
      </c>
      <c r="C8672" s="6" t="s">
        <v>15438</v>
      </c>
      <c r="D8672">
        <v>1</v>
      </c>
      <c r="E8672">
        <v>4</v>
      </c>
      <c r="F8672">
        <v>3</v>
      </c>
      <c r="G8672">
        <v>7</v>
      </c>
      <c r="H8672">
        <v>36</v>
      </c>
      <c r="I8672">
        <v>3</v>
      </c>
      <c r="J8672">
        <v>4</v>
      </c>
      <c r="K8672">
        <v>19</v>
      </c>
    </row>
    <row r="8673" spans="1:11" ht="365" hidden="1" x14ac:dyDescent="0.2">
      <c r="A8673" s="1">
        <v>8671</v>
      </c>
      <c r="B8673" t="s">
        <v>5938</v>
      </c>
      <c r="C8673" s="6" t="s">
        <v>15439</v>
      </c>
      <c r="D8673">
        <v>1</v>
      </c>
      <c r="E8673">
        <v>4</v>
      </c>
      <c r="F8673">
        <v>1</v>
      </c>
      <c r="G8673">
        <v>7</v>
      </c>
      <c r="H8673">
        <v>66</v>
      </c>
      <c r="I8673">
        <v>3</v>
      </c>
      <c r="J8673">
        <v>4</v>
      </c>
      <c r="K8673">
        <v>1</v>
      </c>
    </row>
    <row r="8674" spans="1:11" ht="16" hidden="1" x14ac:dyDescent="0.2">
      <c r="A8674" s="1">
        <v>8672</v>
      </c>
      <c r="B8674" t="s">
        <v>697</v>
      </c>
      <c r="C8674" s="6" t="s">
        <v>15440</v>
      </c>
      <c r="D8674">
        <v>1</v>
      </c>
      <c r="E8674">
        <v>4</v>
      </c>
      <c r="F8674">
        <v>2</v>
      </c>
      <c r="G8674">
        <v>87</v>
      </c>
      <c r="H8674">
        <v>51</v>
      </c>
      <c r="I8674">
        <v>3</v>
      </c>
      <c r="J8674">
        <v>4</v>
      </c>
      <c r="K8674">
        <v>22</v>
      </c>
    </row>
    <row r="8675" spans="1:11" ht="48" hidden="1" x14ac:dyDescent="0.2">
      <c r="A8675" s="1">
        <v>8673</v>
      </c>
      <c r="B8675" t="s">
        <v>5939</v>
      </c>
      <c r="C8675" s="6" t="s">
        <v>15441</v>
      </c>
      <c r="D8675">
        <v>1</v>
      </c>
      <c r="E8675">
        <v>4</v>
      </c>
      <c r="F8675">
        <v>2</v>
      </c>
      <c r="G8675">
        <v>7</v>
      </c>
      <c r="H8675">
        <v>51</v>
      </c>
      <c r="I8675">
        <v>3</v>
      </c>
      <c r="J8675">
        <v>4</v>
      </c>
      <c r="K8675">
        <v>14</v>
      </c>
    </row>
    <row r="8676" spans="1:11" ht="48" hidden="1" x14ac:dyDescent="0.2">
      <c r="A8676" s="1">
        <v>8674</v>
      </c>
      <c r="B8676" t="s">
        <v>5940</v>
      </c>
      <c r="C8676" s="6" t="s">
        <v>15442</v>
      </c>
      <c r="D8676">
        <v>1</v>
      </c>
      <c r="E8676">
        <v>4</v>
      </c>
      <c r="F8676">
        <v>3</v>
      </c>
      <c r="G8676">
        <v>88</v>
      </c>
      <c r="H8676">
        <v>56</v>
      </c>
      <c r="I8676">
        <v>3</v>
      </c>
      <c r="J8676">
        <v>4</v>
      </c>
      <c r="K8676">
        <v>20</v>
      </c>
    </row>
    <row r="8677" spans="1:11" ht="176" hidden="1" x14ac:dyDescent="0.2">
      <c r="A8677" s="1">
        <v>8675</v>
      </c>
      <c r="B8677" t="s">
        <v>5941</v>
      </c>
      <c r="C8677" s="6" t="s">
        <v>15443</v>
      </c>
      <c r="D8677">
        <v>1</v>
      </c>
      <c r="E8677">
        <v>4</v>
      </c>
      <c r="F8677">
        <v>22</v>
      </c>
      <c r="G8677">
        <v>60</v>
      </c>
      <c r="H8677">
        <v>96</v>
      </c>
      <c r="I8677">
        <v>3</v>
      </c>
      <c r="J8677">
        <v>4</v>
      </c>
      <c r="K8677">
        <v>29</v>
      </c>
    </row>
    <row r="8678" spans="1:11" ht="16" hidden="1" x14ac:dyDescent="0.2">
      <c r="A8678" s="1">
        <v>8676</v>
      </c>
      <c r="B8678" t="s">
        <v>5942</v>
      </c>
      <c r="C8678" s="6" t="s">
        <v>15444</v>
      </c>
      <c r="D8678">
        <v>1</v>
      </c>
      <c r="E8678">
        <v>4</v>
      </c>
      <c r="F8678">
        <v>2</v>
      </c>
      <c r="G8678">
        <v>105</v>
      </c>
      <c r="H8678">
        <v>66</v>
      </c>
      <c r="I8678">
        <v>3</v>
      </c>
      <c r="J8678">
        <v>4</v>
      </c>
      <c r="K8678">
        <v>27</v>
      </c>
    </row>
    <row r="8679" spans="1:11" ht="96" hidden="1" x14ac:dyDescent="0.2">
      <c r="A8679" s="1">
        <v>8677</v>
      </c>
      <c r="B8679" t="s">
        <v>5943</v>
      </c>
      <c r="C8679" s="6" t="s">
        <v>15445</v>
      </c>
      <c r="D8679">
        <v>1</v>
      </c>
      <c r="E8679">
        <v>4</v>
      </c>
      <c r="F8679">
        <v>2</v>
      </c>
      <c r="G8679">
        <v>21</v>
      </c>
      <c r="H8679">
        <v>51</v>
      </c>
      <c r="I8679">
        <v>3</v>
      </c>
      <c r="J8679">
        <v>4</v>
      </c>
      <c r="K8679">
        <v>1</v>
      </c>
    </row>
    <row r="8680" spans="1:11" ht="16" hidden="1" x14ac:dyDescent="0.2">
      <c r="A8680" s="1">
        <v>8678</v>
      </c>
      <c r="B8680" t="s">
        <v>21</v>
      </c>
      <c r="C8680" s="6" t="s">
        <v>15446</v>
      </c>
      <c r="D8680">
        <v>1</v>
      </c>
      <c r="E8680">
        <v>4</v>
      </c>
      <c r="F8680">
        <v>2</v>
      </c>
      <c r="G8680">
        <v>94</v>
      </c>
      <c r="H8680">
        <v>40</v>
      </c>
      <c r="I8680">
        <v>3</v>
      </c>
      <c r="J8680">
        <v>4</v>
      </c>
      <c r="K8680">
        <v>0</v>
      </c>
    </row>
    <row r="8681" spans="1:11" ht="16" hidden="1" x14ac:dyDescent="0.2">
      <c r="A8681" s="1">
        <v>8679</v>
      </c>
      <c r="B8681" t="s">
        <v>62</v>
      </c>
      <c r="C8681" s="6" t="s">
        <v>15447</v>
      </c>
      <c r="D8681">
        <v>1</v>
      </c>
      <c r="E8681">
        <v>4</v>
      </c>
      <c r="F8681">
        <v>2</v>
      </c>
      <c r="G8681">
        <v>7</v>
      </c>
      <c r="H8681">
        <v>46</v>
      </c>
      <c r="I8681">
        <v>3</v>
      </c>
      <c r="J8681">
        <v>4</v>
      </c>
      <c r="K8681">
        <v>2</v>
      </c>
    </row>
    <row r="8682" spans="1:11" ht="16" hidden="1" x14ac:dyDescent="0.2">
      <c r="A8682" s="1">
        <v>8680</v>
      </c>
      <c r="B8682" t="s">
        <v>5944</v>
      </c>
      <c r="C8682" s="6" t="s">
        <v>15448</v>
      </c>
      <c r="D8682">
        <v>1</v>
      </c>
      <c r="E8682">
        <v>4</v>
      </c>
      <c r="F8682">
        <v>3</v>
      </c>
      <c r="G8682">
        <v>105</v>
      </c>
      <c r="H8682">
        <v>67</v>
      </c>
      <c r="I8682">
        <v>3</v>
      </c>
      <c r="J8682">
        <v>4</v>
      </c>
      <c r="K8682">
        <v>3</v>
      </c>
    </row>
    <row r="8683" spans="1:11" ht="16" hidden="1" x14ac:dyDescent="0.2">
      <c r="A8683" s="1">
        <v>8681</v>
      </c>
      <c r="B8683" t="s">
        <v>5945</v>
      </c>
      <c r="C8683" s="6" t="s">
        <v>15449</v>
      </c>
      <c r="D8683">
        <v>1</v>
      </c>
      <c r="E8683">
        <v>5</v>
      </c>
      <c r="F8683">
        <v>3</v>
      </c>
      <c r="G8683">
        <v>88</v>
      </c>
      <c r="H8683">
        <v>63</v>
      </c>
      <c r="I8683">
        <v>3</v>
      </c>
      <c r="J8683">
        <v>4</v>
      </c>
      <c r="K8683">
        <v>0</v>
      </c>
    </row>
    <row r="8684" spans="1:11" ht="16" hidden="1" x14ac:dyDescent="0.2">
      <c r="A8684" s="1">
        <v>8682</v>
      </c>
      <c r="B8684" t="s">
        <v>561</v>
      </c>
      <c r="C8684" s="6" t="s">
        <v>15450</v>
      </c>
      <c r="D8684">
        <v>1</v>
      </c>
      <c r="E8684">
        <v>4</v>
      </c>
      <c r="F8684">
        <v>2</v>
      </c>
      <c r="G8684">
        <v>94</v>
      </c>
      <c r="H8684">
        <v>40</v>
      </c>
      <c r="I8684">
        <v>3</v>
      </c>
      <c r="J8684">
        <v>4</v>
      </c>
      <c r="K8684">
        <v>12</v>
      </c>
    </row>
    <row r="8685" spans="1:11" ht="32" x14ac:dyDescent="0.2">
      <c r="A8685" s="1">
        <v>8683</v>
      </c>
      <c r="B8685" t="s">
        <v>5946</v>
      </c>
      <c r="C8685" s="6" t="s">
        <v>15451</v>
      </c>
      <c r="D8685">
        <v>1</v>
      </c>
      <c r="E8685">
        <v>4</v>
      </c>
      <c r="F8685">
        <v>2</v>
      </c>
      <c r="G8685">
        <v>21</v>
      </c>
      <c r="H8685">
        <v>72</v>
      </c>
      <c r="I8685">
        <v>3</v>
      </c>
      <c r="J8685">
        <v>4</v>
      </c>
      <c r="K8685">
        <v>13</v>
      </c>
    </row>
    <row r="8686" spans="1:11" ht="16" hidden="1" x14ac:dyDescent="0.2">
      <c r="A8686" s="1">
        <v>8684</v>
      </c>
      <c r="B8686" t="s">
        <v>2483</v>
      </c>
      <c r="C8686" s="6" t="s">
        <v>15452</v>
      </c>
      <c r="D8686">
        <v>1</v>
      </c>
      <c r="E8686">
        <v>4</v>
      </c>
      <c r="F8686">
        <v>2</v>
      </c>
      <c r="G8686">
        <v>94</v>
      </c>
      <c r="H8686">
        <v>87</v>
      </c>
      <c r="I8686">
        <v>3</v>
      </c>
      <c r="J8686">
        <v>4</v>
      </c>
      <c r="K8686">
        <v>12</v>
      </c>
    </row>
    <row r="8687" spans="1:11" ht="16" hidden="1" x14ac:dyDescent="0.2">
      <c r="A8687" s="1">
        <v>8685</v>
      </c>
      <c r="B8687" t="s">
        <v>2094</v>
      </c>
      <c r="C8687" s="6" t="s">
        <v>15453</v>
      </c>
      <c r="D8687">
        <v>1</v>
      </c>
      <c r="E8687">
        <v>4</v>
      </c>
      <c r="F8687">
        <v>1</v>
      </c>
      <c r="G8687">
        <v>7</v>
      </c>
      <c r="H8687">
        <v>19</v>
      </c>
      <c r="I8687">
        <v>3</v>
      </c>
      <c r="J8687">
        <v>4</v>
      </c>
      <c r="K8687">
        <v>14</v>
      </c>
    </row>
    <row r="8688" spans="1:11" ht="32" hidden="1" x14ac:dyDescent="0.2">
      <c r="A8688" s="1">
        <v>8686</v>
      </c>
      <c r="B8688" t="s">
        <v>5947</v>
      </c>
      <c r="C8688" s="6" t="s">
        <v>15454</v>
      </c>
      <c r="D8688">
        <v>1</v>
      </c>
      <c r="E8688">
        <v>4</v>
      </c>
      <c r="F8688">
        <v>1</v>
      </c>
      <c r="G8688">
        <v>7</v>
      </c>
      <c r="H8688">
        <v>51</v>
      </c>
      <c r="I8688">
        <v>3</v>
      </c>
      <c r="J8688">
        <v>4</v>
      </c>
      <c r="K8688">
        <v>14</v>
      </c>
    </row>
    <row r="8689" spans="1:11" ht="32" hidden="1" x14ac:dyDescent="0.2">
      <c r="A8689" s="1">
        <v>8687</v>
      </c>
      <c r="B8689" t="s">
        <v>5909</v>
      </c>
      <c r="C8689" s="6" t="s">
        <v>15455</v>
      </c>
      <c r="D8689">
        <v>1</v>
      </c>
      <c r="E8689">
        <v>4</v>
      </c>
      <c r="F8689">
        <v>2</v>
      </c>
      <c r="G8689">
        <v>7</v>
      </c>
      <c r="H8689">
        <v>36</v>
      </c>
      <c r="I8689">
        <v>3</v>
      </c>
      <c r="J8689">
        <v>4</v>
      </c>
      <c r="K8689">
        <v>24</v>
      </c>
    </row>
    <row r="8690" spans="1:11" ht="16" hidden="1" x14ac:dyDescent="0.2">
      <c r="A8690" s="1">
        <v>8688</v>
      </c>
      <c r="B8690" t="s">
        <v>21</v>
      </c>
      <c r="C8690" s="6" t="s">
        <v>15456</v>
      </c>
      <c r="D8690">
        <v>1</v>
      </c>
      <c r="E8690">
        <v>4</v>
      </c>
      <c r="F8690">
        <v>2</v>
      </c>
      <c r="G8690">
        <v>7</v>
      </c>
      <c r="H8690">
        <v>56</v>
      </c>
      <c r="I8690">
        <v>3</v>
      </c>
      <c r="J8690">
        <v>4</v>
      </c>
      <c r="K8690">
        <v>4</v>
      </c>
    </row>
    <row r="8691" spans="1:11" ht="32" hidden="1" x14ac:dyDescent="0.2">
      <c r="A8691" s="1">
        <v>8689</v>
      </c>
      <c r="B8691" t="s">
        <v>5948</v>
      </c>
      <c r="C8691" s="6" t="s">
        <v>15457</v>
      </c>
      <c r="D8691">
        <v>1</v>
      </c>
      <c r="E8691">
        <v>5</v>
      </c>
      <c r="F8691">
        <v>13</v>
      </c>
      <c r="G8691">
        <v>21</v>
      </c>
      <c r="H8691">
        <v>32</v>
      </c>
      <c r="I8691">
        <v>3</v>
      </c>
      <c r="J8691">
        <v>4</v>
      </c>
      <c r="K8691">
        <v>3</v>
      </c>
    </row>
    <row r="8692" spans="1:11" ht="16" hidden="1" x14ac:dyDescent="0.2">
      <c r="A8692" s="1">
        <v>8690</v>
      </c>
      <c r="B8692" t="s">
        <v>5949</v>
      </c>
      <c r="C8692" s="6" t="s">
        <v>15458</v>
      </c>
      <c r="D8692">
        <v>1</v>
      </c>
      <c r="E8692">
        <v>4</v>
      </c>
      <c r="F8692">
        <v>2</v>
      </c>
      <c r="G8692">
        <v>7</v>
      </c>
      <c r="H8692">
        <v>71</v>
      </c>
      <c r="I8692">
        <v>3</v>
      </c>
      <c r="J8692">
        <v>4</v>
      </c>
      <c r="K8692">
        <v>14</v>
      </c>
    </row>
    <row r="8693" spans="1:11" ht="32" hidden="1" x14ac:dyDescent="0.2">
      <c r="A8693" s="1">
        <v>8691</v>
      </c>
      <c r="B8693" t="s">
        <v>2094</v>
      </c>
      <c r="C8693" s="6" t="s">
        <v>15459</v>
      </c>
      <c r="D8693">
        <v>1</v>
      </c>
      <c r="E8693">
        <v>4</v>
      </c>
      <c r="F8693">
        <v>2</v>
      </c>
      <c r="G8693">
        <v>7</v>
      </c>
      <c r="H8693">
        <v>4</v>
      </c>
      <c r="I8693">
        <v>3</v>
      </c>
      <c r="J8693">
        <v>4</v>
      </c>
      <c r="K8693">
        <v>14</v>
      </c>
    </row>
    <row r="8694" spans="1:11" ht="48" hidden="1" x14ac:dyDescent="0.2">
      <c r="A8694" s="1">
        <v>8692</v>
      </c>
      <c r="B8694" t="s">
        <v>5950</v>
      </c>
      <c r="C8694" s="6" t="s">
        <v>15460</v>
      </c>
      <c r="D8694">
        <v>1</v>
      </c>
      <c r="E8694">
        <v>4</v>
      </c>
      <c r="F8694">
        <v>2</v>
      </c>
      <c r="G8694">
        <v>51</v>
      </c>
      <c r="H8694">
        <v>70</v>
      </c>
      <c r="I8694">
        <v>3</v>
      </c>
      <c r="J8694">
        <v>4</v>
      </c>
      <c r="K8694">
        <v>24</v>
      </c>
    </row>
    <row r="8695" spans="1:11" ht="32" hidden="1" x14ac:dyDescent="0.2">
      <c r="A8695" s="1">
        <v>8693</v>
      </c>
      <c r="B8695" t="s">
        <v>5951</v>
      </c>
      <c r="C8695" s="6" t="s">
        <v>15461</v>
      </c>
      <c r="D8695">
        <v>1</v>
      </c>
      <c r="E8695">
        <v>4</v>
      </c>
      <c r="F8695">
        <v>3</v>
      </c>
      <c r="G8695">
        <v>21</v>
      </c>
      <c r="H8695">
        <v>10</v>
      </c>
      <c r="I8695">
        <v>3</v>
      </c>
      <c r="J8695">
        <v>4</v>
      </c>
      <c r="K8695">
        <v>0</v>
      </c>
    </row>
    <row r="8696" spans="1:11" ht="32" hidden="1" x14ac:dyDescent="0.2">
      <c r="A8696" s="1">
        <v>8694</v>
      </c>
      <c r="B8696" t="s">
        <v>5952</v>
      </c>
      <c r="C8696" s="6" t="s">
        <v>15462</v>
      </c>
      <c r="D8696">
        <v>1</v>
      </c>
      <c r="E8696">
        <v>4</v>
      </c>
      <c r="F8696">
        <v>3</v>
      </c>
      <c r="G8696">
        <v>21</v>
      </c>
      <c r="H8696">
        <v>63</v>
      </c>
      <c r="I8696">
        <v>3</v>
      </c>
      <c r="J8696">
        <v>4</v>
      </c>
      <c r="K8696">
        <v>0</v>
      </c>
    </row>
    <row r="8697" spans="1:11" ht="16" hidden="1" x14ac:dyDescent="0.2">
      <c r="A8697" s="1">
        <v>8695</v>
      </c>
      <c r="B8697" t="s">
        <v>5953</v>
      </c>
      <c r="C8697" s="6" t="s">
        <v>15463</v>
      </c>
      <c r="D8697">
        <v>1</v>
      </c>
      <c r="E8697">
        <v>4</v>
      </c>
      <c r="F8697">
        <v>2</v>
      </c>
      <c r="G8697">
        <v>94</v>
      </c>
      <c r="H8697">
        <v>56</v>
      </c>
      <c r="I8697">
        <v>3</v>
      </c>
      <c r="J8697">
        <v>4</v>
      </c>
      <c r="K8697">
        <v>4</v>
      </c>
    </row>
    <row r="8698" spans="1:11" ht="16" hidden="1" x14ac:dyDescent="0.2">
      <c r="A8698" s="1">
        <v>8696</v>
      </c>
      <c r="C8698" s="6" t="s">
        <v>15464</v>
      </c>
      <c r="D8698">
        <v>1</v>
      </c>
      <c r="E8698">
        <v>4</v>
      </c>
      <c r="F8698">
        <v>2</v>
      </c>
      <c r="G8698">
        <v>88</v>
      </c>
      <c r="H8698">
        <v>36</v>
      </c>
      <c r="I8698">
        <v>3</v>
      </c>
      <c r="J8698">
        <v>4</v>
      </c>
      <c r="K8698">
        <v>29</v>
      </c>
    </row>
    <row r="8699" spans="1:11" ht="16" hidden="1" x14ac:dyDescent="0.2">
      <c r="A8699" s="1">
        <v>8697</v>
      </c>
      <c r="B8699" t="s">
        <v>5954</v>
      </c>
      <c r="C8699" s="6" t="s">
        <v>15465</v>
      </c>
      <c r="D8699">
        <v>1</v>
      </c>
      <c r="E8699">
        <v>4</v>
      </c>
      <c r="F8699">
        <v>2</v>
      </c>
      <c r="G8699">
        <v>105</v>
      </c>
      <c r="H8699">
        <v>67</v>
      </c>
      <c r="I8699">
        <v>3</v>
      </c>
      <c r="J8699">
        <v>4</v>
      </c>
      <c r="K8699">
        <v>20</v>
      </c>
    </row>
    <row r="8700" spans="1:11" ht="32" hidden="1" x14ac:dyDescent="0.2">
      <c r="A8700" s="1">
        <v>8698</v>
      </c>
      <c r="B8700" t="s">
        <v>4492</v>
      </c>
      <c r="C8700" s="6" t="s">
        <v>15466</v>
      </c>
      <c r="D8700">
        <v>1</v>
      </c>
      <c r="E8700">
        <v>5</v>
      </c>
      <c r="F8700">
        <v>1</v>
      </c>
      <c r="G8700">
        <v>7</v>
      </c>
      <c r="H8700">
        <v>38</v>
      </c>
      <c r="I8700">
        <v>3</v>
      </c>
      <c r="J8700">
        <v>4</v>
      </c>
      <c r="K8700">
        <v>10</v>
      </c>
    </row>
    <row r="8701" spans="1:11" ht="16" hidden="1" x14ac:dyDescent="0.2">
      <c r="A8701" s="1">
        <v>8699</v>
      </c>
      <c r="B8701" t="s">
        <v>21</v>
      </c>
      <c r="C8701" s="6" t="s">
        <v>15467</v>
      </c>
      <c r="D8701">
        <v>1</v>
      </c>
      <c r="E8701">
        <v>4</v>
      </c>
      <c r="F8701">
        <v>2</v>
      </c>
      <c r="G8701">
        <v>94</v>
      </c>
      <c r="H8701">
        <v>40</v>
      </c>
      <c r="I8701">
        <v>3</v>
      </c>
      <c r="J8701">
        <v>4</v>
      </c>
      <c r="K8701">
        <v>12</v>
      </c>
    </row>
    <row r="8702" spans="1:11" ht="80" hidden="1" x14ac:dyDescent="0.2">
      <c r="A8702" s="1">
        <v>8700</v>
      </c>
      <c r="B8702" t="s">
        <v>5955</v>
      </c>
      <c r="C8702" s="6" t="s">
        <v>15468</v>
      </c>
      <c r="D8702">
        <v>1</v>
      </c>
      <c r="E8702">
        <v>4</v>
      </c>
      <c r="F8702">
        <v>2</v>
      </c>
      <c r="G8702">
        <v>21</v>
      </c>
      <c r="H8702">
        <v>40</v>
      </c>
      <c r="I8702">
        <v>3</v>
      </c>
      <c r="J8702">
        <v>4</v>
      </c>
      <c r="K8702">
        <v>3</v>
      </c>
    </row>
    <row r="8703" spans="1:11" ht="16" hidden="1" x14ac:dyDescent="0.2">
      <c r="A8703" s="1">
        <v>8701</v>
      </c>
      <c r="B8703" t="s">
        <v>5956</v>
      </c>
      <c r="C8703" s="6" t="s">
        <v>15469</v>
      </c>
      <c r="D8703">
        <v>1</v>
      </c>
      <c r="E8703">
        <v>4</v>
      </c>
      <c r="F8703">
        <v>2</v>
      </c>
      <c r="G8703">
        <v>86</v>
      </c>
      <c r="H8703">
        <v>4</v>
      </c>
      <c r="I8703">
        <v>3</v>
      </c>
      <c r="J8703">
        <v>4</v>
      </c>
      <c r="K8703">
        <v>14</v>
      </c>
    </row>
    <row r="8704" spans="1:11" ht="32" hidden="1" x14ac:dyDescent="0.2">
      <c r="A8704" s="1">
        <v>8702</v>
      </c>
      <c r="B8704" t="s">
        <v>5957</v>
      </c>
      <c r="C8704" s="6" t="s">
        <v>15470</v>
      </c>
      <c r="D8704">
        <v>1</v>
      </c>
      <c r="E8704">
        <v>4</v>
      </c>
      <c r="F8704">
        <v>3</v>
      </c>
      <c r="G8704">
        <v>21</v>
      </c>
      <c r="H8704">
        <v>67</v>
      </c>
      <c r="I8704">
        <v>3</v>
      </c>
      <c r="J8704">
        <v>4</v>
      </c>
      <c r="K8704">
        <v>5</v>
      </c>
    </row>
    <row r="8705" spans="1:11" ht="32" hidden="1" x14ac:dyDescent="0.2">
      <c r="A8705" s="1">
        <v>8703</v>
      </c>
      <c r="B8705" t="s">
        <v>5958</v>
      </c>
      <c r="C8705" s="6" t="s">
        <v>15471</v>
      </c>
      <c r="D8705">
        <v>1</v>
      </c>
      <c r="E8705">
        <v>4</v>
      </c>
      <c r="F8705">
        <v>1</v>
      </c>
      <c r="G8705">
        <v>7</v>
      </c>
      <c r="H8705">
        <v>46</v>
      </c>
      <c r="I8705">
        <v>3</v>
      </c>
      <c r="J8705">
        <v>4</v>
      </c>
      <c r="K8705">
        <v>17</v>
      </c>
    </row>
    <row r="8706" spans="1:11" ht="32" hidden="1" x14ac:dyDescent="0.2">
      <c r="A8706" s="1">
        <v>8704</v>
      </c>
      <c r="B8706" t="s">
        <v>5959</v>
      </c>
      <c r="C8706" s="6" t="s">
        <v>15472</v>
      </c>
      <c r="D8706">
        <v>1</v>
      </c>
      <c r="E8706">
        <v>5</v>
      </c>
      <c r="F8706">
        <v>13</v>
      </c>
      <c r="G8706">
        <v>87</v>
      </c>
      <c r="H8706">
        <v>73</v>
      </c>
      <c r="I8706">
        <v>3</v>
      </c>
      <c r="J8706">
        <v>4</v>
      </c>
      <c r="K8706">
        <v>7</v>
      </c>
    </row>
    <row r="8707" spans="1:11" ht="64" hidden="1" x14ac:dyDescent="0.2">
      <c r="A8707" s="1">
        <v>8705</v>
      </c>
      <c r="B8707" t="s">
        <v>4569</v>
      </c>
      <c r="C8707" s="6" t="s">
        <v>15473</v>
      </c>
      <c r="D8707">
        <v>1</v>
      </c>
      <c r="E8707">
        <v>4</v>
      </c>
      <c r="F8707">
        <v>2</v>
      </c>
      <c r="G8707">
        <v>7</v>
      </c>
      <c r="H8707">
        <v>66</v>
      </c>
      <c r="I8707">
        <v>3</v>
      </c>
      <c r="J8707">
        <v>4</v>
      </c>
      <c r="K8707">
        <v>1</v>
      </c>
    </row>
    <row r="8708" spans="1:11" ht="48" hidden="1" x14ac:dyDescent="0.2">
      <c r="A8708" s="1">
        <v>8706</v>
      </c>
      <c r="B8708" t="s">
        <v>1907</v>
      </c>
      <c r="C8708" s="6" t="s">
        <v>15474</v>
      </c>
      <c r="D8708">
        <v>1</v>
      </c>
      <c r="E8708">
        <v>5</v>
      </c>
      <c r="F8708">
        <v>13</v>
      </c>
      <c r="G8708">
        <v>7</v>
      </c>
      <c r="H8708">
        <v>32</v>
      </c>
      <c r="I8708">
        <v>3</v>
      </c>
      <c r="J8708">
        <v>4</v>
      </c>
      <c r="K8708">
        <v>5</v>
      </c>
    </row>
    <row r="8709" spans="1:11" ht="192" hidden="1" x14ac:dyDescent="0.2">
      <c r="A8709" s="1">
        <v>8707</v>
      </c>
      <c r="B8709" t="s">
        <v>5960</v>
      </c>
      <c r="C8709" s="6" t="s">
        <v>15475</v>
      </c>
      <c r="D8709">
        <v>1</v>
      </c>
      <c r="E8709">
        <v>4</v>
      </c>
      <c r="F8709">
        <v>3</v>
      </c>
      <c r="G8709">
        <v>7</v>
      </c>
      <c r="H8709">
        <v>66</v>
      </c>
      <c r="I8709">
        <v>3</v>
      </c>
      <c r="J8709">
        <v>4</v>
      </c>
      <c r="K8709">
        <v>1</v>
      </c>
    </row>
    <row r="8710" spans="1:11" ht="32" hidden="1" x14ac:dyDescent="0.2">
      <c r="A8710" s="1">
        <v>8708</v>
      </c>
      <c r="B8710" t="s">
        <v>26</v>
      </c>
      <c r="C8710" s="6" t="s">
        <v>15476</v>
      </c>
      <c r="D8710">
        <v>1</v>
      </c>
      <c r="E8710">
        <v>5</v>
      </c>
      <c r="F8710">
        <v>13</v>
      </c>
      <c r="G8710">
        <v>7</v>
      </c>
      <c r="H8710">
        <v>32</v>
      </c>
      <c r="I8710">
        <v>3</v>
      </c>
      <c r="J8710">
        <v>4</v>
      </c>
      <c r="K8710">
        <v>11</v>
      </c>
    </row>
    <row r="8711" spans="1:11" ht="32" hidden="1" x14ac:dyDescent="0.2">
      <c r="A8711" s="1">
        <v>8709</v>
      </c>
      <c r="B8711" t="s">
        <v>5961</v>
      </c>
      <c r="C8711" s="6" t="s">
        <v>15477</v>
      </c>
      <c r="D8711">
        <v>1</v>
      </c>
      <c r="E8711">
        <v>4</v>
      </c>
      <c r="F8711">
        <v>2</v>
      </c>
      <c r="G8711">
        <v>21</v>
      </c>
      <c r="H8711">
        <v>67</v>
      </c>
      <c r="I8711">
        <v>3</v>
      </c>
      <c r="J8711">
        <v>4</v>
      </c>
      <c r="K8711">
        <v>20</v>
      </c>
    </row>
    <row r="8712" spans="1:11" ht="32" hidden="1" x14ac:dyDescent="0.2">
      <c r="A8712" s="1">
        <v>8710</v>
      </c>
      <c r="B8712" t="s">
        <v>2671</v>
      </c>
      <c r="C8712" s="6" t="s">
        <v>15478</v>
      </c>
      <c r="D8712">
        <v>1</v>
      </c>
      <c r="E8712">
        <v>4</v>
      </c>
      <c r="F8712">
        <v>3</v>
      </c>
      <c r="G8712">
        <v>21</v>
      </c>
      <c r="H8712">
        <v>40</v>
      </c>
      <c r="I8712">
        <v>3</v>
      </c>
      <c r="J8712">
        <v>4</v>
      </c>
      <c r="K8712">
        <v>2</v>
      </c>
    </row>
    <row r="8713" spans="1:11" ht="48" hidden="1" x14ac:dyDescent="0.2">
      <c r="A8713" s="1">
        <v>8711</v>
      </c>
      <c r="B8713" t="s">
        <v>1338</v>
      </c>
      <c r="C8713" s="6" t="s">
        <v>15479</v>
      </c>
      <c r="D8713">
        <v>1</v>
      </c>
      <c r="E8713">
        <v>4</v>
      </c>
      <c r="F8713">
        <v>2</v>
      </c>
      <c r="G8713">
        <v>76</v>
      </c>
      <c r="H8713">
        <v>4</v>
      </c>
      <c r="I8713">
        <v>3</v>
      </c>
      <c r="J8713">
        <v>4</v>
      </c>
      <c r="K8713">
        <v>22</v>
      </c>
    </row>
    <row r="8714" spans="1:11" ht="16" hidden="1" x14ac:dyDescent="0.2">
      <c r="A8714" s="1">
        <v>8712</v>
      </c>
      <c r="B8714" t="s">
        <v>5962</v>
      </c>
      <c r="C8714" s="6" t="s">
        <v>15480</v>
      </c>
      <c r="D8714">
        <v>1</v>
      </c>
      <c r="E8714">
        <v>4</v>
      </c>
      <c r="F8714">
        <v>2</v>
      </c>
      <c r="G8714">
        <v>21</v>
      </c>
      <c r="H8714">
        <v>67</v>
      </c>
      <c r="I8714">
        <v>3</v>
      </c>
      <c r="J8714">
        <v>4</v>
      </c>
      <c r="K8714">
        <v>3</v>
      </c>
    </row>
    <row r="8715" spans="1:11" ht="16" hidden="1" x14ac:dyDescent="0.2">
      <c r="A8715" s="1">
        <v>8713</v>
      </c>
      <c r="B8715" t="s">
        <v>5963</v>
      </c>
      <c r="C8715" s="6" t="s">
        <v>15481</v>
      </c>
      <c r="D8715">
        <v>1</v>
      </c>
      <c r="E8715">
        <v>4</v>
      </c>
      <c r="F8715">
        <v>3</v>
      </c>
      <c r="G8715">
        <v>7</v>
      </c>
      <c r="H8715">
        <v>70</v>
      </c>
      <c r="I8715">
        <v>3</v>
      </c>
      <c r="J8715">
        <v>4</v>
      </c>
      <c r="K8715">
        <v>6</v>
      </c>
    </row>
    <row r="8716" spans="1:11" ht="32" hidden="1" x14ac:dyDescent="0.2">
      <c r="A8716" s="1">
        <v>8714</v>
      </c>
      <c r="B8716" t="s">
        <v>5964</v>
      </c>
      <c r="C8716" s="6" t="s">
        <v>15482</v>
      </c>
      <c r="D8716">
        <v>1</v>
      </c>
      <c r="E8716">
        <v>4</v>
      </c>
      <c r="F8716">
        <v>1</v>
      </c>
      <c r="G8716">
        <v>7</v>
      </c>
      <c r="H8716">
        <v>73</v>
      </c>
      <c r="I8716">
        <v>3</v>
      </c>
      <c r="J8716">
        <v>4</v>
      </c>
      <c r="K8716">
        <v>8</v>
      </c>
    </row>
    <row r="8717" spans="1:11" ht="32" hidden="1" x14ac:dyDescent="0.2">
      <c r="A8717" s="1">
        <v>8715</v>
      </c>
      <c r="B8717" t="s">
        <v>5965</v>
      </c>
      <c r="C8717" s="6" t="s">
        <v>15483</v>
      </c>
      <c r="D8717">
        <v>1</v>
      </c>
      <c r="E8717">
        <v>4</v>
      </c>
      <c r="F8717">
        <v>1</v>
      </c>
      <c r="G8717">
        <v>7</v>
      </c>
      <c r="H8717">
        <v>66</v>
      </c>
      <c r="I8717">
        <v>3</v>
      </c>
      <c r="J8717">
        <v>4</v>
      </c>
      <c r="K8717">
        <v>27</v>
      </c>
    </row>
    <row r="8718" spans="1:11" ht="32" hidden="1" x14ac:dyDescent="0.2">
      <c r="A8718" s="1">
        <v>8716</v>
      </c>
      <c r="B8718" t="s">
        <v>5966</v>
      </c>
      <c r="C8718" s="6" t="s">
        <v>15484</v>
      </c>
      <c r="D8718">
        <v>1</v>
      </c>
      <c r="E8718">
        <v>4</v>
      </c>
      <c r="F8718">
        <v>3</v>
      </c>
      <c r="G8718">
        <v>21</v>
      </c>
      <c r="H8718">
        <v>65</v>
      </c>
      <c r="I8718">
        <v>3</v>
      </c>
      <c r="J8718">
        <v>4</v>
      </c>
      <c r="K8718">
        <v>1</v>
      </c>
    </row>
    <row r="8719" spans="1:11" ht="32" hidden="1" x14ac:dyDescent="0.2">
      <c r="A8719" s="1">
        <v>8717</v>
      </c>
      <c r="B8719" t="s">
        <v>5967</v>
      </c>
      <c r="C8719" s="6" t="s">
        <v>15485</v>
      </c>
      <c r="D8719">
        <v>1</v>
      </c>
      <c r="E8719">
        <v>4</v>
      </c>
      <c r="F8719">
        <v>2</v>
      </c>
      <c r="G8719">
        <v>21</v>
      </c>
      <c r="H8719">
        <v>56</v>
      </c>
      <c r="I8719">
        <v>3</v>
      </c>
      <c r="J8719">
        <v>4</v>
      </c>
      <c r="K8719">
        <v>3</v>
      </c>
    </row>
    <row r="8720" spans="1:11" ht="16" hidden="1" x14ac:dyDescent="0.2">
      <c r="A8720" s="1">
        <v>8718</v>
      </c>
      <c r="B8720" t="s">
        <v>5968</v>
      </c>
      <c r="C8720" s="6" t="s">
        <v>15486</v>
      </c>
      <c r="D8720">
        <v>1</v>
      </c>
      <c r="E8720">
        <v>4</v>
      </c>
      <c r="F8720">
        <v>1</v>
      </c>
      <c r="G8720">
        <v>105</v>
      </c>
      <c r="H8720">
        <v>73</v>
      </c>
      <c r="I8720">
        <v>3</v>
      </c>
      <c r="J8720">
        <v>4</v>
      </c>
      <c r="K8720">
        <v>21</v>
      </c>
    </row>
    <row r="8721" spans="1:11" ht="16" hidden="1" x14ac:dyDescent="0.2">
      <c r="A8721" s="1">
        <v>8719</v>
      </c>
      <c r="B8721" t="s">
        <v>5969</v>
      </c>
      <c r="C8721" s="6" t="s">
        <v>15487</v>
      </c>
      <c r="D8721">
        <v>1</v>
      </c>
      <c r="E8721">
        <v>6</v>
      </c>
      <c r="F8721">
        <v>22</v>
      </c>
      <c r="G8721">
        <v>21</v>
      </c>
      <c r="H8721">
        <v>95</v>
      </c>
      <c r="I8721">
        <v>3</v>
      </c>
      <c r="J8721">
        <v>4</v>
      </c>
      <c r="K8721">
        <v>3</v>
      </c>
    </row>
    <row r="8722" spans="1:11" ht="16" hidden="1" x14ac:dyDescent="0.2">
      <c r="A8722" s="1">
        <v>8720</v>
      </c>
      <c r="B8722" t="s">
        <v>4525</v>
      </c>
      <c r="C8722" s="6" t="s">
        <v>15488</v>
      </c>
      <c r="D8722">
        <v>1</v>
      </c>
      <c r="E8722">
        <v>4</v>
      </c>
      <c r="F8722">
        <v>2</v>
      </c>
      <c r="G8722">
        <v>7</v>
      </c>
      <c r="H8722">
        <v>36</v>
      </c>
      <c r="I8722">
        <v>3</v>
      </c>
      <c r="J8722">
        <v>4</v>
      </c>
      <c r="K8722">
        <v>12</v>
      </c>
    </row>
    <row r="8723" spans="1:11" ht="32" hidden="1" x14ac:dyDescent="0.2">
      <c r="A8723" s="1">
        <v>8721</v>
      </c>
      <c r="B8723" t="s">
        <v>5970</v>
      </c>
      <c r="C8723" s="6" t="s">
        <v>15489</v>
      </c>
      <c r="D8723">
        <v>1</v>
      </c>
      <c r="E8723">
        <v>4</v>
      </c>
      <c r="F8723">
        <v>2</v>
      </c>
      <c r="G8723">
        <v>21</v>
      </c>
      <c r="H8723">
        <v>58</v>
      </c>
      <c r="I8723">
        <v>3</v>
      </c>
      <c r="J8723">
        <v>4</v>
      </c>
      <c r="K8723">
        <v>26</v>
      </c>
    </row>
    <row r="8724" spans="1:11" ht="64" hidden="1" x14ac:dyDescent="0.2">
      <c r="A8724" s="1">
        <v>8722</v>
      </c>
      <c r="B8724" t="s">
        <v>5971</v>
      </c>
      <c r="C8724" s="6" t="s">
        <v>15490</v>
      </c>
      <c r="D8724">
        <v>1</v>
      </c>
      <c r="E8724">
        <v>4</v>
      </c>
      <c r="F8724">
        <v>2</v>
      </c>
      <c r="G8724">
        <v>88</v>
      </c>
      <c r="H8724">
        <v>66</v>
      </c>
      <c r="I8724">
        <v>3</v>
      </c>
      <c r="J8724">
        <v>4</v>
      </c>
      <c r="K8724">
        <v>20</v>
      </c>
    </row>
    <row r="8725" spans="1:11" ht="16" hidden="1" x14ac:dyDescent="0.2">
      <c r="A8725" s="1">
        <v>8723</v>
      </c>
      <c r="B8725" t="s">
        <v>5972</v>
      </c>
      <c r="C8725" s="6" t="s">
        <v>15491</v>
      </c>
      <c r="D8725">
        <v>1</v>
      </c>
      <c r="E8725">
        <v>4</v>
      </c>
      <c r="F8725">
        <v>3</v>
      </c>
      <c r="G8725">
        <v>7</v>
      </c>
      <c r="H8725">
        <v>36</v>
      </c>
      <c r="I8725">
        <v>3</v>
      </c>
      <c r="J8725">
        <v>4</v>
      </c>
      <c r="K8725">
        <v>4</v>
      </c>
    </row>
    <row r="8726" spans="1:11" ht="16" hidden="1" x14ac:dyDescent="0.2">
      <c r="A8726" s="1">
        <v>8724</v>
      </c>
      <c r="B8726" t="s">
        <v>3637</v>
      </c>
      <c r="C8726" s="6" t="s">
        <v>15492</v>
      </c>
      <c r="D8726">
        <v>1</v>
      </c>
      <c r="E8726">
        <v>4</v>
      </c>
      <c r="F8726">
        <v>1</v>
      </c>
      <c r="G8726">
        <v>7</v>
      </c>
      <c r="H8726">
        <v>66</v>
      </c>
      <c r="I8726">
        <v>3</v>
      </c>
      <c r="J8726">
        <v>4</v>
      </c>
      <c r="K8726">
        <v>2</v>
      </c>
    </row>
    <row r="8727" spans="1:11" ht="16" hidden="1" x14ac:dyDescent="0.2">
      <c r="A8727" s="1">
        <v>8725</v>
      </c>
      <c r="B8727" t="s">
        <v>1513</v>
      </c>
      <c r="C8727" s="6" t="s">
        <v>15493</v>
      </c>
      <c r="D8727">
        <v>1</v>
      </c>
      <c r="E8727">
        <v>4</v>
      </c>
      <c r="F8727">
        <v>2</v>
      </c>
      <c r="G8727">
        <v>21</v>
      </c>
      <c r="H8727">
        <v>4</v>
      </c>
      <c r="I8727">
        <v>3</v>
      </c>
      <c r="J8727">
        <v>4</v>
      </c>
      <c r="K8727">
        <v>26</v>
      </c>
    </row>
    <row r="8728" spans="1:11" ht="32" hidden="1" x14ac:dyDescent="0.2">
      <c r="A8728" s="1">
        <v>8726</v>
      </c>
      <c r="B8728" t="s">
        <v>5973</v>
      </c>
      <c r="C8728" s="6" t="s">
        <v>15494</v>
      </c>
      <c r="D8728">
        <v>1</v>
      </c>
      <c r="E8728">
        <v>5</v>
      </c>
      <c r="F8728">
        <v>13</v>
      </c>
      <c r="G8728">
        <v>88</v>
      </c>
      <c r="H8728">
        <v>32</v>
      </c>
      <c r="I8728">
        <v>3</v>
      </c>
      <c r="J8728">
        <v>4</v>
      </c>
      <c r="K8728">
        <v>22</v>
      </c>
    </row>
    <row r="8729" spans="1:11" ht="64" hidden="1" x14ac:dyDescent="0.2">
      <c r="A8729" s="1">
        <v>8727</v>
      </c>
      <c r="B8729" t="s">
        <v>5974</v>
      </c>
      <c r="C8729" s="6" t="s">
        <v>15495</v>
      </c>
      <c r="D8729">
        <v>1</v>
      </c>
      <c r="E8729">
        <v>4</v>
      </c>
      <c r="F8729">
        <v>1</v>
      </c>
      <c r="G8729">
        <v>7</v>
      </c>
      <c r="H8729">
        <v>36</v>
      </c>
      <c r="I8729">
        <v>3</v>
      </c>
      <c r="J8729">
        <v>4</v>
      </c>
      <c r="K8729">
        <v>14</v>
      </c>
    </row>
    <row r="8730" spans="1:11" ht="16" hidden="1" x14ac:dyDescent="0.2">
      <c r="A8730" s="1">
        <v>8728</v>
      </c>
      <c r="B8730" t="s">
        <v>5975</v>
      </c>
      <c r="C8730" s="6" t="s">
        <v>15496</v>
      </c>
      <c r="D8730">
        <v>1</v>
      </c>
      <c r="E8730">
        <v>4</v>
      </c>
      <c r="F8730">
        <v>2</v>
      </c>
      <c r="G8730">
        <v>7</v>
      </c>
      <c r="H8730">
        <v>36</v>
      </c>
      <c r="I8730">
        <v>3</v>
      </c>
      <c r="J8730">
        <v>4</v>
      </c>
      <c r="K8730">
        <v>14</v>
      </c>
    </row>
    <row r="8731" spans="1:11" ht="80" hidden="1" x14ac:dyDescent="0.2">
      <c r="A8731" s="1">
        <v>8729</v>
      </c>
      <c r="B8731" t="s">
        <v>5976</v>
      </c>
      <c r="C8731" s="6" t="s">
        <v>15497</v>
      </c>
      <c r="D8731">
        <v>1</v>
      </c>
      <c r="E8731">
        <v>5</v>
      </c>
      <c r="F8731">
        <v>13</v>
      </c>
      <c r="G8731">
        <v>7</v>
      </c>
      <c r="H8731">
        <v>32</v>
      </c>
      <c r="I8731">
        <v>3</v>
      </c>
      <c r="J8731">
        <v>4</v>
      </c>
      <c r="K8731">
        <v>23</v>
      </c>
    </row>
    <row r="8732" spans="1:11" ht="80" hidden="1" x14ac:dyDescent="0.2">
      <c r="A8732" s="1">
        <v>8730</v>
      </c>
      <c r="B8732" t="s">
        <v>5977</v>
      </c>
      <c r="C8732" s="6" t="s">
        <v>15498</v>
      </c>
      <c r="D8732">
        <v>1</v>
      </c>
      <c r="E8732">
        <v>4</v>
      </c>
      <c r="F8732">
        <v>3</v>
      </c>
      <c r="G8732">
        <v>105</v>
      </c>
      <c r="H8732">
        <v>66</v>
      </c>
      <c r="I8732">
        <v>3</v>
      </c>
      <c r="J8732">
        <v>4</v>
      </c>
      <c r="K8732">
        <v>20</v>
      </c>
    </row>
    <row r="8733" spans="1:11" ht="32" hidden="1" x14ac:dyDescent="0.2">
      <c r="A8733" s="1">
        <v>8731</v>
      </c>
      <c r="B8733" t="s">
        <v>5978</v>
      </c>
      <c r="C8733" s="6" t="s">
        <v>15499</v>
      </c>
      <c r="D8733">
        <v>1</v>
      </c>
      <c r="E8733">
        <v>4</v>
      </c>
      <c r="F8733">
        <v>2</v>
      </c>
      <c r="G8733">
        <v>94</v>
      </c>
      <c r="H8733">
        <v>87</v>
      </c>
      <c r="I8733">
        <v>3</v>
      </c>
      <c r="J8733">
        <v>4</v>
      </c>
      <c r="K8733">
        <v>24</v>
      </c>
    </row>
    <row r="8734" spans="1:11" ht="16" hidden="1" x14ac:dyDescent="0.2">
      <c r="A8734" s="1">
        <v>8732</v>
      </c>
      <c r="B8734" t="s">
        <v>5979</v>
      </c>
      <c r="C8734" s="6" t="s">
        <v>15500</v>
      </c>
      <c r="D8734">
        <v>1</v>
      </c>
      <c r="E8734">
        <v>4</v>
      </c>
      <c r="F8734">
        <v>2</v>
      </c>
      <c r="G8734">
        <v>21</v>
      </c>
      <c r="H8734">
        <v>4</v>
      </c>
      <c r="I8734">
        <v>3</v>
      </c>
      <c r="J8734">
        <v>4</v>
      </c>
      <c r="K8734">
        <v>24</v>
      </c>
    </row>
    <row r="8735" spans="1:11" ht="32" hidden="1" x14ac:dyDescent="0.2">
      <c r="A8735" s="1">
        <v>8733</v>
      </c>
      <c r="C8735" s="6" t="s">
        <v>15501</v>
      </c>
      <c r="D8735">
        <v>1</v>
      </c>
      <c r="E8735">
        <v>4</v>
      </c>
      <c r="F8735">
        <v>3</v>
      </c>
      <c r="G8735">
        <v>7</v>
      </c>
      <c r="H8735">
        <v>89</v>
      </c>
      <c r="I8735">
        <v>3</v>
      </c>
      <c r="J8735">
        <v>4</v>
      </c>
      <c r="K8735">
        <v>29</v>
      </c>
    </row>
    <row r="8736" spans="1:11" ht="48" hidden="1" x14ac:dyDescent="0.2">
      <c r="A8736" s="1">
        <v>8734</v>
      </c>
      <c r="B8736" t="s">
        <v>5980</v>
      </c>
      <c r="C8736" s="6" t="s">
        <v>15502</v>
      </c>
      <c r="D8736">
        <v>1</v>
      </c>
      <c r="E8736">
        <v>5</v>
      </c>
      <c r="F8736">
        <v>13</v>
      </c>
      <c r="G8736">
        <v>88</v>
      </c>
      <c r="H8736">
        <v>32</v>
      </c>
      <c r="I8736">
        <v>3</v>
      </c>
      <c r="J8736">
        <v>4</v>
      </c>
      <c r="K8736">
        <v>21</v>
      </c>
    </row>
    <row r="8737" spans="1:11" ht="32" hidden="1" x14ac:dyDescent="0.2">
      <c r="A8737" s="1">
        <v>8735</v>
      </c>
      <c r="B8737" t="s">
        <v>5981</v>
      </c>
      <c r="C8737" s="6" t="s">
        <v>15503</v>
      </c>
      <c r="D8737">
        <v>1</v>
      </c>
      <c r="E8737">
        <v>4</v>
      </c>
      <c r="F8737">
        <v>1</v>
      </c>
      <c r="G8737">
        <v>7</v>
      </c>
      <c r="H8737">
        <v>46</v>
      </c>
      <c r="I8737">
        <v>3</v>
      </c>
      <c r="J8737">
        <v>4</v>
      </c>
      <c r="K8737">
        <v>29</v>
      </c>
    </row>
    <row r="8738" spans="1:11" ht="16" hidden="1" x14ac:dyDescent="0.2">
      <c r="A8738" s="1">
        <v>8736</v>
      </c>
      <c r="B8738" t="s">
        <v>5982</v>
      </c>
      <c r="C8738" s="6" t="s">
        <v>15504</v>
      </c>
      <c r="D8738">
        <v>1</v>
      </c>
      <c r="E8738">
        <v>6</v>
      </c>
      <c r="F8738">
        <v>22</v>
      </c>
      <c r="G8738">
        <v>21</v>
      </c>
      <c r="H8738">
        <v>95</v>
      </c>
      <c r="I8738">
        <v>3</v>
      </c>
      <c r="J8738">
        <v>4</v>
      </c>
      <c r="K8738">
        <v>7</v>
      </c>
    </row>
    <row r="8739" spans="1:11" ht="16" hidden="1" x14ac:dyDescent="0.2">
      <c r="A8739" s="1">
        <v>8737</v>
      </c>
      <c r="B8739" t="s">
        <v>5983</v>
      </c>
      <c r="C8739" s="6" t="s">
        <v>15505</v>
      </c>
      <c r="D8739">
        <v>1</v>
      </c>
      <c r="E8739">
        <v>6</v>
      </c>
      <c r="F8739">
        <v>22</v>
      </c>
      <c r="G8739">
        <v>60</v>
      </c>
      <c r="H8739">
        <v>41</v>
      </c>
      <c r="I8739">
        <v>3</v>
      </c>
      <c r="J8739">
        <v>4</v>
      </c>
      <c r="K8739">
        <v>26</v>
      </c>
    </row>
    <row r="8740" spans="1:11" ht="16" hidden="1" x14ac:dyDescent="0.2">
      <c r="A8740" s="1">
        <v>8738</v>
      </c>
      <c r="B8740" t="s">
        <v>5984</v>
      </c>
      <c r="C8740" s="6" t="s">
        <v>15506</v>
      </c>
      <c r="D8740">
        <v>1</v>
      </c>
      <c r="E8740">
        <v>4</v>
      </c>
      <c r="F8740">
        <v>2</v>
      </c>
      <c r="G8740">
        <v>7</v>
      </c>
      <c r="H8740">
        <v>4</v>
      </c>
      <c r="I8740">
        <v>3</v>
      </c>
      <c r="J8740">
        <v>4</v>
      </c>
      <c r="K8740">
        <v>28</v>
      </c>
    </row>
    <row r="8741" spans="1:11" ht="16" hidden="1" x14ac:dyDescent="0.2">
      <c r="A8741" s="1">
        <v>8739</v>
      </c>
      <c r="C8741" s="6" t="s">
        <v>15507</v>
      </c>
      <c r="D8741">
        <v>1</v>
      </c>
      <c r="E8741">
        <v>4</v>
      </c>
      <c r="F8741">
        <v>3</v>
      </c>
      <c r="G8741">
        <v>7</v>
      </c>
      <c r="H8741">
        <v>66</v>
      </c>
      <c r="I8741">
        <v>3</v>
      </c>
      <c r="J8741">
        <v>4</v>
      </c>
      <c r="K8741">
        <v>6</v>
      </c>
    </row>
    <row r="8742" spans="1:11" ht="16" hidden="1" x14ac:dyDescent="0.2">
      <c r="A8742" s="1">
        <v>8740</v>
      </c>
      <c r="B8742" t="s">
        <v>5985</v>
      </c>
      <c r="C8742" s="6" t="s">
        <v>15508</v>
      </c>
      <c r="D8742">
        <v>1</v>
      </c>
      <c r="E8742">
        <v>5</v>
      </c>
      <c r="F8742">
        <v>13</v>
      </c>
      <c r="G8742">
        <v>7</v>
      </c>
      <c r="H8742">
        <v>63</v>
      </c>
      <c r="I8742">
        <v>3</v>
      </c>
      <c r="J8742">
        <v>4</v>
      </c>
      <c r="K8742">
        <v>11</v>
      </c>
    </row>
    <row r="8743" spans="1:11" ht="48" hidden="1" x14ac:dyDescent="0.2">
      <c r="A8743" s="1">
        <v>8741</v>
      </c>
      <c r="B8743" t="s">
        <v>5986</v>
      </c>
      <c r="C8743" s="6" t="s">
        <v>15509</v>
      </c>
      <c r="D8743">
        <v>1</v>
      </c>
      <c r="E8743">
        <v>5</v>
      </c>
      <c r="F8743">
        <v>13</v>
      </c>
      <c r="G8743">
        <v>7</v>
      </c>
      <c r="H8743">
        <v>32</v>
      </c>
      <c r="I8743">
        <v>3</v>
      </c>
      <c r="J8743">
        <v>4</v>
      </c>
      <c r="K8743">
        <v>7</v>
      </c>
    </row>
    <row r="8744" spans="1:11" ht="32" hidden="1" x14ac:dyDescent="0.2">
      <c r="A8744" s="1">
        <v>8742</v>
      </c>
      <c r="C8744" s="6" t="s">
        <v>15510</v>
      </c>
      <c r="D8744">
        <v>1</v>
      </c>
      <c r="E8744">
        <v>5</v>
      </c>
      <c r="F8744">
        <v>13</v>
      </c>
      <c r="G8744">
        <v>7</v>
      </c>
      <c r="H8744">
        <v>32</v>
      </c>
      <c r="I8744">
        <v>3</v>
      </c>
      <c r="J8744">
        <v>4</v>
      </c>
      <c r="K8744">
        <v>8</v>
      </c>
    </row>
    <row r="8745" spans="1:11" ht="112" hidden="1" x14ac:dyDescent="0.2">
      <c r="A8745" s="1">
        <v>8743</v>
      </c>
      <c r="B8745" t="s">
        <v>5987</v>
      </c>
      <c r="C8745" s="6" t="s">
        <v>15511</v>
      </c>
      <c r="D8745">
        <v>1</v>
      </c>
      <c r="E8745">
        <v>4</v>
      </c>
      <c r="F8745">
        <v>3</v>
      </c>
      <c r="G8745">
        <v>7</v>
      </c>
      <c r="H8745">
        <v>66</v>
      </c>
      <c r="I8745">
        <v>3</v>
      </c>
      <c r="J8745">
        <v>4</v>
      </c>
      <c r="K8745">
        <v>1</v>
      </c>
    </row>
    <row r="8746" spans="1:11" ht="32" hidden="1" x14ac:dyDescent="0.2">
      <c r="A8746" s="1">
        <v>8744</v>
      </c>
      <c r="B8746" t="s">
        <v>5988</v>
      </c>
      <c r="C8746" s="6" t="s">
        <v>15512</v>
      </c>
      <c r="D8746">
        <v>1</v>
      </c>
      <c r="E8746">
        <v>4</v>
      </c>
      <c r="F8746">
        <v>2</v>
      </c>
      <c r="G8746">
        <v>105</v>
      </c>
      <c r="H8746">
        <v>67</v>
      </c>
      <c r="I8746">
        <v>3</v>
      </c>
      <c r="J8746">
        <v>4</v>
      </c>
      <c r="K8746">
        <v>20</v>
      </c>
    </row>
    <row r="8747" spans="1:11" ht="128" hidden="1" x14ac:dyDescent="0.2">
      <c r="A8747" s="1">
        <v>8745</v>
      </c>
      <c r="B8747" t="s">
        <v>5989</v>
      </c>
      <c r="C8747" s="6" t="s">
        <v>15513</v>
      </c>
      <c r="D8747">
        <v>1</v>
      </c>
      <c r="E8747">
        <v>4</v>
      </c>
      <c r="F8747">
        <v>2</v>
      </c>
      <c r="G8747">
        <v>76</v>
      </c>
      <c r="H8747">
        <v>4</v>
      </c>
      <c r="I8747">
        <v>3</v>
      </c>
      <c r="J8747">
        <v>4</v>
      </c>
      <c r="K8747">
        <v>22</v>
      </c>
    </row>
    <row r="8748" spans="1:11" ht="32" hidden="1" x14ac:dyDescent="0.2">
      <c r="A8748" s="1">
        <v>8746</v>
      </c>
      <c r="B8748" t="s">
        <v>26</v>
      </c>
      <c r="C8748" s="6" t="s">
        <v>15514</v>
      </c>
      <c r="D8748">
        <v>1</v>
      </c>
      <c r="E8748">
        <v>5</v>
      </c>
      <c r="F8748">
        <v>13</v>
      </c>
      <c r="G8748">
        <v>7</v>
      </c>
      <c r="H8748">
        <v>32</v>
      </c>
      <c r="I8748">
        <v>3</v>
      </c>
      <c r="J8748">
        <v>4</v>
      </c>
      <c r="K8748">
        <v>11</v>
      </c>
    </row>
    <row r="8749" spans="1:11" ht="32" hidden="1" x14ac:dyDescent="0.2">
      <c r="A8749" s="1">
        <v>8747</v>
      </c>
      <c r="B8749" t="s">
        <v>26</v>
      </c>
      <c r="C8749" s="6" t="s">
        <v>15515</v>
      </c>
      <c r="D8749">
        <v>1</v>
      </c>
      <c r="E8749">
        <v>5</v>
      </c>
      <c r="F8749">
        <v>13</v>
      </c>
      <c r="G8749">
        <v>7</v>
      </c>
      <c r="H8749">
        <v>32</v>
      </c>
      <c r="I8749">
        <v>3</v>
      </c>
      <c r="J8749">
        <v>4</v>
      </c>
      <c r="K8749">
        <v>11</v>
      </c>
    </row>
    <row r="8750" spans="1:11" ht="32" hidden="1" x14ac:dyDescent="0.2">
      <c r="A8750" s="1">
        <v>8748</v>
      </c>
      <c r="B8750" t="s">
        <v>4606</v>
      </c>
      <c r="C8750" s="6" t="s">
        <v>15516</v>
      </c>
      <c r="D8750">
        <v>1</v>
      </c>
      <c r="E8750">
        <v>4</v>
      </c>
      <c r="F8750">
        <v>3</v>
      </c>
      <c r="G8750">
        <v>105</v>
      </c>
      <c r="H8750">
        <v>66</v>
      </c>
      <c r="I8750">
        <v>3</v>
      </c>
      <c r="J8750">
        <v>4</v>
      </c>
      <c r="K8750">
        <v>20</v>
      </c>
    </row>
    <row r="8751" spans="1:11" ht="16" hidden="1" x14ac:dyDescent="0.2">
      <c r="A8751" s="1">
        <v>8749</v>
      </c>
      <c r="B8751" t="s">
        <v>5990</v>
      </c>
      <c r="C8751" s="6" t="s">
        <v>15517</v>
      </c>
      <c r="D8751">
        <v>1</v>
      </c>
      <c r="E8751">
        <v>5</v>
      </c>
      <c r="F8751">
        <v>13</v>
      </c>
      <c r="G8751">
        <v>21</v>
      </c>
      <c r="H8751">
        <v>32</v>
      </c>
      <c r="I8751">
        <v>3</v>
      </c>
      <c r="J8751">
        <v>4</v>
      </c>
      <c r="K8751">
        <v>3</v>
      </c>
    </row>
    <row r="8752" spans="1:11" ht="32" hidden="1" x14ac:dyDescent="0.2">
      <c r="A8752" s="1">
        <v>8750</v>
      </c>
      <c r="B8752" t="s">
        <v>26</v>
      </c>
      <c r="C8752" s="6" t="s">
        <v>15518</v>
      </c>
      <c r="D8752">
        <v>1</v>
      </c>
      <c r="E8752">
        <v>5</v>
      </c>
      <c r="F8752">
        <v>13</v>
      </c>
      <c r="G8752">
        <v>7</v>
      </c>
      <c r="H8752">
        <v>32</v>
      </c>
      <c r="I8752">
        <v>3</v>
      </c>
      <c r="J8752">
        <v>4</v>
      </c>
      <c r="K8752">
        <v>11</v>
      </c>
    </row>
    <row r="8753" spans="1:11" ht="16" hidden="1" x14ac:dyDescent="0.2">
      <c r="A8753" s="1">
        <v>8751</v>
      </c>
      <c r="B8753" t="s">
        <v>5991</v>
      </c>
      <c r="C8753" s="6" t="s">
        <v>15519</v>
      </c>
      <c r="D8753">
        <v>1</v>
      </c>
      <c r="E8753">
        <v>4</v>
      </c>
      <c r="F8753">
        <v>3</v>
      </c>
      <c r="G8753">
        <v>7</v>
      </c>
      <c r="H8753">
        <v>68</v>
      </c>
      <c r="I8753">
        <v>3</v>
      </c>
      <c r="J8753">
        <v>4</v>
      </c>
      <c r="K8753">
        <v>2</v>
      </c>
    </row>
    <row r="8754" spans="1:11" ht="32" hidden="1" x14ac:dyDescent="0.2">
      <c r="A8754" s="1">
        <v>8752</v>
      </c>
      <c r="B8754" t="s">
        <v>5992</v>
      </c>
      <c r="C8754" s="6" t="s">
        <v>15520</v>
      </c>
      <c r="D8754">
        <v>1</v>
      </c>
      <c r="E8754">
        <v>4</v>
      </c>
      <c r="F8754">
        <v>3</v>
      </c>
      <c r="G8754">
        <v>21</v>
      </c>
      <c r="H8754">
        <v>66</v>
      </c>
      <c r="I8754">
        <v>3</v>
      </c>
      <c r="J8754">
        <v>4</v>
      </c>
      <c r="K8754">
        <v>3</v>
      </c>
    </row>
    <row r="8755" spans="1:11" ht="32" hidden="1" x14ac:dyDescent="0.2">
      <c r="A8755" s="1">
        <v>8753</v>
      </c>
      <c r="B8755" t="s">
        <v>5689</v>
      </c>
      <c r="C8755" s="6" t="s">
        <v>15521</v>
      </c>
      <c r="D8755">
        <v>1</v>
      </c>
      <c r="E8755">
        <v>4</v>
      </c>
      <c r="F8755">
        <v>3</v>
      </c>
      <c r="G8755">
        <v>105</v>
      </c>
      <c r="H8755">
        <v>66</v>
      </c>
      <c r="I8755">
        <v>3</v>
      </c>
      <c r="J8755">
        <v>4</v>
      </c>
      <c r="K8755">
        <v>2</v>
      </c>
    </row>
    <row r="8756" spans="1:11" ht="240" hidden="1" x14ac:dyDescent="0.2">
      <c r="A8756" s="1">
        <v>8754</v>
      </c>
      <c r="B8756" t="s">
        <v>5993</v>
      </c>
      <c r="C8756" s="6" t="s">
        <v>15522</v>
      </c>
      <c r="D8756">
        <v>1</v>
      </c>
      <c r="E8756">
        <v>4</v>
      </c>
      <c r="F8756">
        <v>2</v>
      </c>
      <c r="G8756">
        <v>76</v>
      </c>
      <c r="H8756">
        <v>4</v>
      </c>
      <c r="I8756">
        <v>3</v>
      </c>
      <c r="J8756">
        <v>4</v>
      </c>
      <c r="K8756">
        <v>1</v>
      </c>
    </row>
    <row r="8757" spans="1:11" ht="16" hidden="1" x14ac:dyDescent="0.2">
      <c r="A8757" s="1">
        <v>8755</v>
      </c>
      <c r="B8757" t="s">
        <v>5994</v>
      </c>
      <c r="C8757" s="6" t="s">
        <v>15523</v>
      </c>
      <c r="D8757">
        <v>1</v>
      </c>
      <c r="E8757">
        <v>4</v>
      </c>
      <c r="F8757">
        <v>1</v>
      </c>
      <c r="G8757">
        <v>7</v>
      </c>
      <c r="H8757">
        <v>4</v>
      </c>
      <c r="I8757">
        <v>3</v>
      </c>
      <c r="J8757">
        <v>4</v>
      </c>
      <c r="K8757">
        <v>25</v>
      </c>
    </row>
    <row r="8758" spans="1:11" ht="16" hidden="1" x14ac:dyDescent="0.2">
      <c r="A8758" s="1">
        <v>8756</v>
      </c>
      <c r="B8758" t="s">
        <v>151</v>
      </c>
      <c r="C8758" s="6" t="s">
        <v>15524</v>
      </c>
      <c r="D8758">
        <v>1</v>
      </c>
      <c r="E8758">
        <v>4</v>
      </c>
      <c r="F8758">
        <v>2</v>
      </c>
      <c r="G8758">
        <v>94</v>
      </c>
      <c r="H8758">
        <v>40</v>
      </c>
      <c r="I8758">
        <v>3</v>
      </c>
      <c r="J8758">
        <v>4</v>
      </c>
      <c r="K8758">
        <v>4</v>
      </c>
    </row>
    <row r="8759" spans="1:11" ht="16" hidden="1" x14ac:dyDescent="0.2">
      <c r="A8759" s="1">
        <v>8757</v>
      </c>
      <c r="B8759" t="s">
        <v>5995</v>
      </c>
      <c r="C8759" s="6" t="s">
        <v>15525</v>
      </c>
      <c r="D8759">
        <v>1</v>
      </c>
      <c r="E8759">
        <v>4</v>
      </c>
      <c r="F8759">
        <v>2</v>
      </c>
      <c r="G8759">
        <v>7</v>
      </c>
      <c r="H8759">
        <v>4</v>
      </c>
      <c r="I8759">
        <v>3</v>
      </c>
      <c r="J8759">
        <v>4</v>
      </c>
      <c r="K8759">
        <v>4</v>
      </c>
    </row>
    <row r="8760" spans="1:11" ht="48" hidden="1" x14ac:dyDescent="0.2">
      <c r="A8760" s="1">
        <v>8758</v>
      </c>
      <c r="B8760" t="s">
        <v>5996</v>
      </c>
      <c r="C8760" s="6" t="s">
        <v>15526</v>
      </c>
      <c r="D8760">
        <v>1</v>
      </c>
      <c r="E8760">
        <v>4</v>
      </c>
      <c r="F8760">
        <v>1</v>
      </c>
      <c r="G8760">
        <v>7</v>
      </c>
      <c r="H8760">
        <v>63</v>
      </c>
      <c r="I8760">
        <v>3</v>
      </c>
      <c r="J8760">
        <v>4</v>
      </c>
      <c r="K8760">
        <v>1</v>
      </c>
    </row>
    <row r="8761" spans="1:11" ht="16" hidden="1" x14ac:dyDescent="0.2">
      <c r="A8761" s="1">
        <v>8759</v>
      </c>
      <c r="B8761" t="s">
        <v>5997</v>
      </c>
      <c r="C8761" s="6" t="s">
        <v>15527</v>
      </c>
      <c r="D8761">
        <v>1</v>
      </c>
      <c r="E8761">
        <v>5</v>
      </c>
      <c r="F8761">
        <v>13</v>
      </c>
      <c r="G8761">
        <v>7</v>
      </c>
      <c r="H8761">
        <v>32</v>
      </c>
      <c r="I8761">
        <v>3</v>
      </c>
      <c r="J8761">
        <v>4</v>
      </c>
      <c r="K8761">
        <v>3</v>
      </c>
    </row>
    <row r="8762" spans="1:11" ht="96" hidden="1" x14ac:dyDescent="0.2">
      <c r="A8762" s="1">
        <v>8760</v>
      </c>
      <c r="B8762" t="s">
        <v>5998</v>
      </c>
      <c r="C8762" s="6" t="s">
        <v>15528</v>
      </c>
      <c r="D8762">
        <v>1</v>
      </c>
      <c r="E8762">
        <v>4</v>
      </c>
      <c r="F8762">
        <v>2</v>
      </c>
      <c r="G8762">
        <v>87</v>
      </c>
      <c r="H8762">
        <v>56</v>
      </c>
      <c r="I8762">
        <v>3</v>
      </c>
      <c r="J8762">
        <v>4</v>
      </c>
      <c r="K8762">
        <v>1</v>
      </c>
    </row>
    <row r="8763" spans="1:11" ht="48" hidden="1" x14ac:dyDescent="0.2">
      <c r="A8763" s="1">
        <v>8761</v>
      </c>
      <c r="B8763" t="s">
        <v>5856</v>
      </c>
      <c r="C8763" s="6" t="s">
        <v>15529</v>
      </c>
      <c r="D8763">
        <v>1</v>
      </c>
      <c r="E8763">
        <v>5</v>
      </c>
      <c r="F8763">
        <v>13</v>
      </c>
      <c r="G8763">
        <v>60</v>
      </c>
      <c r="H8763">
        <v>32</v>
      </c>
      <c r="I8763">
        <v>3</v>
      </c>
      <c r="J8763">
        <v>4</v>
      </c>
      <c r="K8763">
        <v>11</v>
      </c>
    </row>
    <row r="8764" spans="1:11" ht="16" hidden="1" x14ac:dyDescent="0.2">
      <c r="A8764" s="1">
        <v>8762</v>
      </c>
      <c r="B8764" t="s">
        <v>2022</v>
      </c>
      <c r="C8764" s="6" t="s">
        <v>15530</v>
      </c>
      <c r="D8764">
        <v>1</v>
      </c>
      <c r="E8764">
        <v>5</v>
      </c>
      <c r="F8764">
        <v>13</v>
      </c>
      <c r="G8764">
        <v>7</v>
      </c>
      <c r="H8764">
        <v>32</v>
      </c>
      <c r="I8764">
        <v>3</v>
      </c>
      <c r="J8764">
        <v>4</v>
      </c>
      <c r="K8764">
        <v>15</v>
      </c>
    </row>
    <row r="8765" spans="1:11" ht="16" hidden="1" x14ac:dyDescent="0.2">
      <c r="A8765" s="1">
        <v>8763</v>
      </c>
      <c r="C8765" s="6" t="s">
        <v>15531</v>
      </c>
      <c r="D8765">
        <v>1</v>
      </c>
      <c r="E8765">
        <v>4</v>
      </c>
      <c r="F8765">
        <v>3</v>
      </c>
      <c r="G8765">
        <v>7</v>
      </c>
      <c r="H8765">
        <v>36</v>
      </c>
      <c r="I8765">
        <v>3</v>
      </c>
      <c r="J8765">
        <v>4</v>
      </c>
      <c r="K8765">
        <v>24</v>
      </c>
    </row>
    <row r="8766" spans="1:11" ht="16" hidden="1" x14ac:dyDescent="0.2">
      <c r="A8766" s="1">
        <v>8764</v>
      </c>
      <c r="B8766" t="s">
        <v>217</v>
      </c>
      <c r="C8766" s="6" t="s">
        <v>15532</v>
      </c>
      <c r="D8766">
        <v>1</v>
      </c>
      <c r="E8766">
        <v>4</v>
      </c>
      <c r="F8766">
        <v>2</v>
      </c>
      <c r="G8766">
        <v>76</v>
      </c>
      <c r="H8766">
        <v>4</v>
      </c>
      <c r="I8766">
        <v>3</v>
      </c>
      <c r="J8766">
        <v>4</v>
      </c>
      <c r="K8766">
        <v>14</v>
      </c>
    </row>
    <row r="8767" spans="1:11" ht="16" hidden="1" x14ac:dyDescent="0.2">
      <c r="A8767" s="1">
        <v>8765</v>
      </c>
      <c r="B8767" t="s">
        <v>438</v>
      </c>
      <c r="C8767" s="6" t="s">
        <v>15533</v>
      </c>
      <c r="D8767">
        <v>1</v>
      </c>
      <c r="E8767">
        <v>4</v>
      </c>
      <c r="F8767">
        <v>2</v>
      </c>
      <c r="G8767">
        <v>7</v>
      </c>
      <c r="H8767">
        <v>19</v>
      </c>
      <c r="I8767">
        <v>3</v>
      </c>
      <c r="J8767">
        <v>4</v>
      </c>
      <c r="K8767">
        <v>14</v>
      </c>
    </row>
    <row r="8768" spans="1:11" ht="16" hidden="1" x14ac:dyDescent="0.2">
      <c r="A8768" s="1">
        <v>8766</v>
      </c>
      <c r="B8768" t="s">
        <v>5999</v>
      </c>
      <c r="C8768" s="6" t="s">
        <v>15534</v>
      </c>
      <c r="D8768">
        <v>1</v>
      </c>
      <c r="E8768">
        <v>4</v>
      </c>
      <c r="F8768">
        <v>2</v>
      </c>
      <c r="G8768">
        <v>7</v>
      </c>
      <c r="H8768">
        <v>89</v>
      </c>
      <c r="I8768">
        <v>3</v>
      </c>
      <c r="J8768">
        <v>4</v>
      </c>
      <c r="K8768">
        <v>29</v>
      </c>
    </row>
    <row r="8769" spans="1:11" ht="32" hidden="1" x14ac:dyDescent="0.2">
      <c r="A8769" s="1">
        <v>8767</v>
      </c>
      <c r="B8769" t="s">
        <v>343</v>
      </c>
      <c r="C8769" s="6" t="s">
        <v>15535</v>
      </c>
      <c r="D8769">
        <v>1</v>
      </c>
      <c r="E8769">
        <v>4</v>
      </c>
      <c r="F8769">
        <v>2</v>
      </c>
      <c r="G8769">
        <v>7</v>
      </c>
      <c r="H8769">
        <v>51</v>
      </c>
      <c r="I8769">
        <v>3</v>
      </c>
      <c r="J8769">
        <v>4</v>
      </c>
      <c r="K8769">
        <v>25</v>
      </c>
    </row>
    <row r="8770" spans="1:11" ht="128" hidden="1" x14ac:dyDescent="0.2">
      <c r="A8770" s="1">
        <v>8768</v>
      </c>
      <c r="B8770" t="s">
        <v>346</v>
      </c>
      <c r="C8770" s="6" t="s">
        <v>15536</v>
      </c>
      <c r="D8770">
        <v>1</v>
      </c>
      <c r="E8770">
        <v>4</v>
      </c>
      <c r="F8770">
        <v>2</v>
      </c>
      <c r="G8770">
        <v>51</v>
      </c>
      <c r="H8770">
        <v>56</v>
      </c>
      <c r="I8770">
        <v>3</v>
      </c>
      <c r="J8770">
        <v>4</v>
      </c>
      <c r="K8770">
        <v>18</v>
      </c>
    </row>
    <row r="8771" spans="1:11" ht="16" hidden="1" x14ac:dyDescent="0.2">
      <c r="A8771" s="1">
        <v>8769</v>
      </c>
      <c r="B8771" t="s">
        <v>6000</v>
      </c>
      <c r="C8771" s="6" t="s">
        <v>15537</v>
      </c>
      <c r="D8771">
        <v>1</v>
      </c>
      <c r="E8771">
        <v>7</v>
      </c>
      <c r="F8771">
        <v>1</v>
      </c>
      <c r="G8771">
        <v>21</v>
      </c>
      <c r="H8771">
        <v>73</v>
      </c>
      <c r="I8771">
        <v>3</v>
      </c>
      <c r="J8771">
        <v>4</v>
      </c>
      <c r="K8771">
        <v>16</v>
      </c>
    </row>
    <row r="8772" spans="1:11" ht="32" hidden="1" x14ac:dyDescent="0.2">
      <c r="A8772" s="1">
        <v>8770</v>
      </c>
      <c r="B8772" t="s">
        <v>6001</v>
      </c>
      <c r="C8772" s="6" t="s">
        <v>15538</v>
      </c>
      <c r="D8772">
        <v>1</v>
      </c>
      <c r="E8772">
        <v>4</v>
      </c>
      <c r="F8772">
        <v>3</v>
      </c>
      <c r="G8772">
        <v>88</v>
      </c>
      <c r="H8772">
        <v>87</v>
      </c>
      <c r="I8772">
        <v>3</v>
      </c>
      <c r="J8772">
        <v>4</v>
      </c>
      <c r="K8772">
        <v>26</v>
      </c>
    </row>
    <row r="8773" spans="1:11" ht="16" hidden="1" x14ac:dyDescent="0.2">
      <c r="A8773" s="1">
        <v>8771</v>
      </c>
      <c r="B8773" t="s">
        <v>6002</v>
      </c>
      <c r="C8773" s="6" t="s">
        <v>15539</v>
      </c>
      <c r="D8773">
        <v>1</v>
      </c>
      <c r="E8773">
        <v>4</v>
      </c>
      <c r="F8773">
        <v>2</v>
      </c>
      <c r="G8773">
        <v>7</v>
      </c>
      <c r="H8773">
        <v>63</v>
      </c>
      <c r="I8773">
        <v>3</v>
      </c>
      <c r="J8773">
        <v>4</v>
      </c>
      <c r="K8773">
        <v>29</v>
      </c>
    </row>
    <row r="8774" spans="1:11" ht="32" hidden="1" x14ac:dyDescent="0.2">
      <c r="A8774" s="1">
        <v>8772</v>
      </c>
      <c r="B8774" t="s">
        <v>21</v>
      </c>
      <c r="C8774" s="6" t="s">
        <v>15540</v>
      </c>
      <c r="D8774">
        <v>1</v>
      </c>
      <c r="E8774">
        <v>4</v>
      </c>
      <c r="F8774">
        <v>2</v>
      </c>
      <c r="G8774">
        <v>94</v>
      </c>
      <c r="H8774">
        <v>40</v>
      </c>
      <c r="I8774">
        <v>3</v>
      </c>
      <c r="J8774">
        <v>4</v>
      </c>
      <c r="K8774">
        <v>24</v>
      </c>
    </row>
    <row r="8775" spans="1:11" ht="208" hidden="1" x14ac:dyDescent="0.2">
      <c r="A8775" s="1">
        <v>8773</v>
      </c>
      <c r="B8775" t="s">
        <v>6003</v>
      </c>
      <c r="C8775" s="6" t="s">
        <v>15541</v>
      </c>
      <c r="D8775">
        <v>1</v>
      </c>
      <c r="E8775">
        <v>4</v>
      </c>
      <c r="F8775">
        <v>3</v>
      </c>
      <c r="G8775">
        <v>7</v>
      </c>
      <c r="H8775">
        <v>66</v>
      </c>
      <c r="I8775">
        <v>3</v>
      </c>
      <c r="J8775">
        <v>4</v>
      </c>
      <c r="K8775">
        <v>6</v>
      </c>
    </row>
    <row r="8776" spans="1:11" ht="32" hidden="1" x14ac:dyDescent="0.2">
      <c r="A8776" s="1">
        <v>8774</v>
      </c>
      <c r="B8776" t="s">
        <v>6004</v>
      </c>
      <c r="C8776" s="6" t="s">
        <v>15542</v>
      </c>
      <c r="D8776">
        <v>1</v>
      </c>
      <c r="E8776">
        <v>5</v>
      </c>
      <c r="F8776">
        <v>13</v>
      </c>
      <c r="G8776">
        <v>87</v>
      </c>
      <c r="H8776">
        <v>32</v>
      </c>
      <c r="I8776">
        <v>3</v>
      </c>
      <c r="J8776">
        <v>4</v>
      </c>
      <c r="K8776">
        <v>11</v>
      </c>
    </row>
    <row r="8777" spans="1:11" ht="32" hidden="1" x14ac:dyDescent="0.2">
      <c r="A8777" s="1">
        <v>8775</v>
      </c>
      <c r="B8777" t="s">
        <v>6005</v>
      </c>
      <c r="C8777" s="6" t="s">
        <v>15543</v>
      </c>
      <c r="D8777">
        <v>1</v>
      </c>
      <c r="E8777">
        <v>4</v>
      </c>
      <c r="F8777">
        <v>2</v>
      </c>
      <c r="G8777">
        <v>21</v>
      </c>
      <c r="H8777">
        <v>36</v>
      </c>
      <c r="I8777">
        <v>3</v>
      </c>
      <c r="J8777">
        <v>4</v>
      </c>
      <c r="K8777">
        <v>7</v>
      </c>
    </row>
    <row r="8778" spans="1:11" ht="32" hidden="1" x14ac:dyDescent="0.2">
      <c r="A8778" s="1">
        <v>8776</v>
      </c>
      <c r="B8778" t="s">
        <v>6006</v>
      </c>
      <c r="C8778" s="6" t="s">
        <v>15544</v>
      </c>
      <c r="D8778">
        <v>1</v>
      </c>
      <c r="E8778">
        <v>4</v>
      </c>
      <c r="F8778">
        <v>2</v>
      </c>
      <c r="G8778">
        <v>94</v>
      </c>
      <c r="H8778">
        <v>56</v>
      </c>
      <c r="I8778">
        <v>3</v>
      </c>
      <c r="J8778">
        <v>4</v>
      </c>
      <c r="K8778">
        <v>14</v>
      </c>
    </row>
    <row r="8779" spans="1:11" ht="32" hidden="1" x14ac:dyDescent="0.2">
      <c r="A8779" s="1">
        <v>8777</v>
      </c>
      <c r="B8779" t="s">
        <v>6007</v>
      </c>
      <c r="C8779" s="6" t="s">
        <v>15545</v>
      </c>
      <c r="D8779">
        <v>1</v>
      </c>
      <c r="E8779">
        <v>5</v>
      </c>
      <c r="F8779">
        <v>13</v>
      </c>
      <c r="G8779">
        <v>21</v>
      </c>
      <c r="H8779">
        <v>32</v>
      </c>
      <c r="I8779">
        <v>3</v>
      </c>
      <c r="J8779">
        <v>4</v>
      </c>
      <c r="K8779">
        <v>9</v>
      </c>
    </row>
    <row r="8780" spans="1:11" ht="32" hidden="1" x14ac:dyDescent="0.2">
      <c r="A8780" s="1">
        <v>8778</v>
      </c>
      <c r="B8780" t="s">
        <v>152</v>
      </c>
      <c r="C8780" s="6" t="s">
        <v>15546</v>
      </c>
      <c r="D8780">
        <v>1</v>
      </c>
      <c r="E8780">
        <v>4</v>
      </c>
      <c r="F8780">
        <v>2</v>
      </c>
      <c r="G8780">
        <v>7</v>
      </c>
      <c r="H8780">
        <v>27</v>
      </c>
      <c r="I8780">
        <v>3</v>
      </c>
      <c r="J8780">
        <v>4</v>
      </c>
      <c r="K8780">
        <v>28</v>
      </c>
    </row>
    <row r="8781" spans="1:11" ht="96" hidden="1" x14ac:dyDescent="0.2">
      <c r="A8781" s="1">
        <v>8779</v>
      </c>
      <c r="B8781" t="s">
        <v>6008</v>
      </c>
      <c r="C8781" s="6" t="s">
        <v>15547</v>
      </c>
      <c r="D8781">
        <v>1</v>
      </c>
      <c r="E8781">
        <v>4</v>
      </c>
      <c r="F8781">
        <v>2</v>
      </c>
      <c r="G8781">
        <v>7</v>
      </c>
      <c r="H8781">
        <v>36</v>
      </c>
      <c r="I8781">
        <v>3</v>
      </c>
      <c r="J8781">
        <v>4</v>
      </c>
      <c r="K8781">
        <v>29</v>
      </c>
    </row>
    <row r="8782" spans="1:11" ht="16" hidden="1" x14ac:dyDescent="0.2">
      <c r="A8782" s="1">
        <v>8780</v>
      </c>
      <c r="B8782" t="s">
        <v>6009</v>
      </c>
      <c r="C8782" s="6" t="s">
        <v>15548</v>
      </c>
      <c r="D8782">
        <v>1</v>
      </c>
      <c r="E8782">
        <v>4</v>
      </c>
      <c r="F8782">
        <v>2</v>
      </c>
      <c r="G8782">
        <v>21</v>
      </c>
      <c r="H8782">
        <v>56</v>
      </c>
      <c r="I8782">
        <v>3</v>
      </c>
      <c r="J8782">
        <v>4</v>
      </c>
      <c r="K8782">
        <v>26</v>
      </c>
    </row>
    <row r="8783" spans="1:11" ht="48" hidden="1" x14ac:dyDescent="0.2">
      <c r="A8783" s="1">
        <v>8781</v>
      </c>
      <c r="B8783" t="s">
        <v>6010</v>
      </c>
      <c r="C8783" s="6" t="s">
        <v>15549</v>
      </c>
      <c r="D8783">
        <v>1</v>
      </c>
      <c r="E8783">
        <v>4</v>
      </c>
      <c r="F8783">
        <v>3</v>
      </c>
      <c r="G8783">
        <v>105</v>
      </c>
      <c r="H8783">
        <v>46</v>
      </c>
      <c r="I8783">
        <v>3</v>
      </c>
      <c r="J8783">
        <v>4</v>
      </c>
      <c r="K8783">
        <v>10</v>
      </c>
    </row>
    <row r="8784" spans="1:11" ht="16" hidden="1" x14ac:dyDescent="0.2">
      <c r="A8784" s="1">
        <v>8782</v>
      </c>
      <c r="B8784" t="s">
        <v>6011</v>
      </c>
      <c r="C8784" s="6" t="s">
        <v>15550</v>
      </c>
      <c r="D8784">
        <v>1</v>
      </c>
      <c r="E8784">
        <v>5</v>
      </c>
      <c r="F8784">
        <v>13</v>
      </c>
      <c r="G8784">
        <v>7</v>
      </c>
      <c r="H8784">
        <v>32</v>
      </c>
      <c r="I8784">
        <v>3</v>
      </c>
      <c r="J8784">
        <v>4</v>
      </c>
      <c r="K8784">
        <v>11</v>
      </c>
    </row>
    <row r="8785" spans="1:11" ht="16" hidden="1" x14ac:dyDescent="0.2">
      <c r="A8785" s="1">
        <v>8783</v>
      </c>
      <c r="B8785" t="s">
        <v>6012</v>
      </c>
      <c r="C8785" s="6" t="s">
        <v>15551</v>
      </c>
      <c r="D8785">
        <v>1</v>
      </c>
      <c r="E8785">
        <v>4</v>
      </c>
      <c r="F8785">
        <v>2</v>
      </c>
      <c r="G8785">
        <v>21</v>
      </c>
      <c r="H8785">
        <v>67</v>
      </c>
      <c r="I8785">
        <v>3</v>
      </c>
      <c r="J8785">
        <v>4</v>
      </c>
      <c r="K8785">
        <v>3</v>
      </c>
    </row>
    <row r="8786" spans="1:11" ht="16" hidden="1" x14ac:dyDescent="0.2">
      <c r="A8786" s="1">
        <v>8784</v>
      </c>
      <c r="B8786" t="s">
        <v>6013</v>
      </c>
      <c r="C8786" s="6" t="s">
        <v>15552</v>
      </c>
      <c r="D8786">
        <v>1</v>
      </c>
      <c r="E8786">
        <v>5</v>
      </c>
      <c r="F8786">
        <v>13</v>
      </c>
      <c r="G8786">
        <v>7</v>
      </c>
      <c r="H8786">
        <v>32</v>
      </c>
      <c r="I8786">
        <v>3</v>
      </c>
      <c r="J8786">
        <v>4</v>
      </c>
      <c r="K8786">
        <v>15</v>
      </c>
    </row>
    <row r="8787" spans="1:11" ht="32" hidden="1" x14ac:dyDescent="0.2">
      <c r="A8787" s="1">
        <v>8785</v>
      </c>
      <c r="B8787" t="s">
        <v>6014</v>
      </c>
      <c r="C8787" s="6" t="s">
        <v>15553</v>
      </c>
      <c r="D8787">
        <v>1</v>
      </c>
      <c r="E8787">
        <v>4</v>
      </c>
      <c r="F8787">
        <v>2</v>
      </c>
      <c r="G8787">
        <v>21</v>
      </c>
      <c r="H8787">
        <v>4</v>
      </c>
      <c r="I8787">
        <v>3</v>
      </c>
      <c r="J8787">
        <v>4</v>
      </c>
      <c r="K8787">
        <v>19</v>
      </c>
    </row>
    <row r="8788" spans="1:11" ht="16" hidden="1" x14ac:dyDescent="0.2">
      <c r="A8788" s="1">
        <v>8786</v>
      </c>
      <c r="B8788" t="s">
        <v>6015</v>
      </c>
      <c r="C8788" s="6" t="s">
        <v>15554</v>
      </c>
      <c r="D8788">
        <v>1</v>
      </c>
      <c r="E8788">
        <v>4</v>
      </c>
      <c r="F8788">
        <v>2</v>
      </c>
      <c r="G8788">
        <v>7</v>
      </c>
      <c r="H8788">
        <v>56</v>
      </c>
      <c r="I8788">
        <v>3</v>
      </c>
      <c r="J8788">
        <v>4</v>
      </c>
      <c r="K8788">
        <v>5</v>
      </c>
    </row>
    <row r="8789" spans="1:11" ht="350" hidden="1" x14ac:dyDescent="0.2">
      <c r="A8789" s="1">
        <v>8787</v>
      </c>
      <c r="B8789" t="s">
        <v>6016</v>
      </c>
      <c r="C8789" s="6" t="s">
        <v>15555</v>
      </c>
      <c r="D8789">
        <v>1</v>
      </c>
      <c r="E8789">
        <v>4</v>
      </c>
      <c r="F8789">
        <v>3</v>
      </c>
      <c r="G8789">
        <v>105</v>
      </c>
      <c r="H8789">
        <v>66</v>
      </c>
      <c r="I8789">
        <v>3</v>
      </c>
      <c r="J8789">
        <v>4</v>
      </c>
      <c r="K8789">
        <v>1</v>
      </c>
    </row>
    <row r="8790" spans="1:11" ht="320" hidden="1" x14ac:dyDescent="0.2">
      <c r="A8790" s="1">
        <v>8788</v>
      </c>
      <c r="B8790" t="s">
        <v>6017</v>
      </c>
      <c r="C8790" s="6" t="s">
        <v>15556</v>
      </c>
      <c r="D8790">
        <v>1</v>
      </c>
      <c r="E8790">
        <v>4</v>
      </c>
      <c r="F8790">
        <v>1</v>
      </c>
      <c r="G8790">
        <v>7</v>
      </c>
      <c r="H8790">
        <v>66</v>
      </c>
      <c r="I8790">
        <v>3</v>
      </c>
      <c r="J8790">
        <v>4</v>
      </c>
      <c r="K8790">
        <v>1</v>
      </c>
    </row>
    <row r="8791" spans="1:11" ht="32" hidden="1" x14ac:dyDescent="0.2">
      <c r="A8791" s="1">
        <v>8789</v>
      </c>
      <c r="B8791" t="s">
        <v>6018</v>
      </c>
      <c r="C8791" s="6" t="s">
        <v>15557</v>
      </c>
      <c r="D8791">
        <v>1</v>
      </c>
      <c r="E8791">
        <v>4</v>
      </c>
      <c r="F8791">
        <v>2</v>
      </c>
      <c r="G8791">
        <v>88</v>
      </c>
      <c r="H8791">
        <v>4</v>
      </c>
      <c r="I8791">
        <v>3</v>
      </c>
      <c r="J8791">
        <v>4</v>
      </c>
      <c r="K8791">
        <v>25</v>
      </c>
    </row>
    <row r="8792" spans="1:11" ht="16" hidden="1" x14ac:dyDescent="0.2">
      <c r="A8792" s="1">
        <v>8790</v>
      </c>
      <c r="B8792" t="s">
        <v>5153</v>
      </c>
      <c r="C8792" s="6" t="s">
        <v>15558</v>
      </c>
      <c r="D8792">
        <v>1</v>
      </c>
      <c r="E8792">
        <v>4</v>
      </c>
      <c r="F8792">
        <v>3</v>
      </c>
      <c r="G8792">
        <v>7</v>
      </c>
      <c r="H8792">
        <v>66</v>
      </c>
      <c r="I8792">
        <v>3</v>
      </c>
      <c r="J8792">
        <v>4</v>
      </c>
      <c r="K8792">
        <v>10</v>
      </c>
    </row>
    <row r="8793" spans="1:11" ht="16" hidden="1" x14ac:dyDescent="0.2">
      <c r="A8793" s="1">
        <v>8791</v>
      </c>
      <c r="B8793" t="s">
        <v>6019</v>
      </c>
      <c r="C8793" s="6" t="s">
        <v>15559</v>
      </c>
      <c r="D8793">
        <v>1</v>
      </c>
      <c r="E8793">
        <v>4</v>
      </c>
      <c r="F8793">
        <v>13</v>
      </c>
      <c r="G8793">
        <v>7</v>
      </c>
      <c r="H8793">
        <v>32</v>
      </c>
      <c r="I8793">
        <v>3</v>
      </c>
      <c r="J8793">
        <v>4</v>
      </c>
      <c r="K8793">
        <v>12</v>
      </c>
    </row>
    <row r="8794" spans="1:11" ht="32" hidden="1" x14ac:dyDescent="0.2">
      <c r="A8794" s="1">
        <v>8792</v>
      </c>
      <c r="B8794" t="s">
        <v>6020</v>
      </c>
      <c r="C8794" s="6" t="s">
        <v>15560</v>
      </c>
      <c r="D8794">
        <v>1</v>
      </c>
      <c r="E8794">
        <v>4</v>
      </c>
      <c r="F8794">
        <v>3</v>
      </c>
      <c r="G8794">
        <v>88</v>
      </c>
      <c r="H8794">
        <v>46</v>
      </c>
      <c r="I8794">
        <v>3</v>
      </c>
      <c r="J8794">
        <v>4</v>
      </c>
      <c r="K8794">
        <v>3</v>
      </c>
    </row>
    <row r="8795" spans="1:11" ht="48" hidden="1" x14ac:dyDescent="0.2">
      <c r="A8795" s="1">
        <v>8793</v>
      </c>
      <c r="B8795" t="s">
        <v>6021</v>
      </c>
      <c r="C8795" s="6" t="s">
        <v>15561</v>
      </c>
      <c r="D8795">
        <v>1</v>
      </c>
      <c r="E8795">
        <v>4</v>
      </c>
      <c r="F8795">
        <v>2</v>
      </c>
      <c r="G8795">
        <v>21</v>
      </c>
      <c r="H8795">
        <v>4</v>
      </c>
      <c r="I8795">
        <v>3</v>
      </c>
      <c r="J8795">
        <v>4</v>
      </c>
      <c r="K8795">
        <v>1</v>
      </c>
    </row>
    <row r="8796" spans="1:11" ht="16" hidden="1" x14ac:dyDescent="0.2">
      <c r="A8796" s="1">
        <v>8794</v>
      </c>
      <c r="B8796" t="s">
        <v>6022</v>
      </c>
      <c r="C8796" s="6" t="s">
        <v>15562</v>
      </c>
      <c r="D8796">
        <v>1</v>
      </c>
      <c r="E8796">
        <v>4</v>
      </c>
      <c r="F8796">
        <v>2</v>
      </c>
      <c r="G8796">
        <v>7</v>
      </c>
      <c r="H8796">
        <v>66</v>
      </c>
      <c r="I8796">
        <v>3</v>
      </c>
      <c r="J8796">
        <v>4</v>
      </c>
      <c r="K8796">
        <v>14</v>
      </c>
    </row>
    <row r="8797" spans="1:11" ht="16" hidden="1" x14ac:dyDescent="0.2">
      <c r="A8797" s="1">
        <v>8795</v>
      </c>
      <c r="B8797" t="s">
        <v>6023</v>
      </c>
      <c r="C8797" s="6" t="s">
        <v>15563</v>
      </c>
      <c r="D8797">
        <v>1</v>
      </c>
      <c r="E8797">
        <v>4</v>
      </c>
      <c r="F8797">
        <v>3</v>
      </c>
      <c r="G8797">
        <v>0</v>
      </c>
      <c r="H8797">
        <v>67</v>
      </c>
      <c r="I8797">
        <v>3</v>
      </c>
      <c r="J8797">
        <v>4</v>
      </c>
      <c r="K8797">
        <v>23</v>
      </c>
    </row>
    <row r="8798" spans="1:11" ht="16" hidden="1" x14ac:dyDescent="0.2">
      <c r="A8798" s="1">
        <v>8796</v>
      </c>
      <c r="B8798" t="s">
        <v>6024</v>
      </c>
      <c r="C8798" s="6" t="s">
        <v>15564</v>
      </c>
      <c r="D8798">
        <v>1</v>
      </c>
      <c r="E8798">
        <v>4</v>
      </c>
      <c r="F8798">
        <v>2</v>
      </c>
      <c r="G8798">
        <v>7</v>
      </c>
      <c r="H8798">
        <v>66</v>
      </c>
      <c r="I8798">
        <v>3</v>
      </c>
      <c r="J8798">
        <v>4</v>
      </c>
      <c r="K8798">
        <v>14</v>
      </c>
    </row>
    <row r="8799" spans="1:11" ht="32" hidden="1" x14ac:dyDescent="0.2">
      <c r="A8799" s="1">
        <v>8797</v>
      </c>
      <c r="B8799" t="s">
        <v>4869</v>
      </c>
      <c r="C8799" s="6" t="s">
        <v>15565</v>
      </c>
      <c r="D8799">
        <v>1</v>
      </c>
      <c r="E8799">
        <v>4</v>
      </c>
      <c r="F8799">
        <v>3</v>
      </c>
      <c r="G8799">
        <v>7</v>
      </c>
      <c r="H8799">
        <v>67</v>
      </c>
      <c r="I8799">
        <v>3</v>
      </c>
      <c r="J8799">
        <v>4</v>
      </c>
      <c r="K8799">
        <v>20</v>
      </c>
    </row>
    <row r="8800" spans="1:11" ht="32" hidden="1" x14ac:dyDescent="0.2">
      <c r="A8800" s="1">
        <v>8798</v>
      </c>
      <c r="B8800" t="s">
        <v>1743</v>
      </c>
      <c r="C8800" s="6" t="s">
        <v>15566</v>
      </c>
      <c r="D8800">
        <v>1</v>
      </c>
      <c r="E8800">
        <v>5</v>
      </c>
      <c r="F8800">
        <v>15</v>
      </c>
      <c r="G8800">
        <v>7</v>
      </c>
      <c r="H8800">
        <v>63</v>
      </c>
      <c r="I8800">
        <v>3</v>
      </c>
      <c r="J8800">
        <v>4</v>
      </c>
      <c r="K8800">
        <v>24</v>
      </c>
    </row>
    <row r="8801" spans="1:11" ht="16" hidden="1" x14ac:dyDescent="0.2">
      <c r="A8801" s="1">
        <v>8799</v>
      </c>
      <c r="B8801" t="s">
        <v>6025</v>
      </c>
      <c r="C8801" s="6" t="s">
        <v>15567</v>
      </c>
      <c r="D8801">
        <v>1</v>
      </c>
      <c r="E8801">
        <v>4</v>
      </c>
      <c r="F8801">
        <v>1</v>
      </c>
      <c r="G8801">
        <v>7</v>
      </c>
      <c r="H8801">
        <v>4</v>
      </c>
      <c r="I8801">
        <v>3</v>
      </c>
      <c r="J8801">
        <v>4</v>
      </c>
      <c r="K8801">
        <v>12</v>
      </c>
    </row>
    <row r="8802" spans="1:11" ht="16" hidden="1" x14ac:dyDescent="0.2">
      <c r="A8802" s="1">
        <v>8800</v>
      </c>
      <c r="B8802" t="s">
        <v>849</v>
      </c>
      <c r="C8802" s="6" t="s">
        <v>15568</v>
      </c>
      <c r="D8802">
        <v>1</v>
      </c>
      <c r="E8802">
        <v>4</v>
      </c>
      <c r="F8802">
        <v>3</v>
      </c>
      <c r="G8802">
        <v>7</v>
      </c>
      <c r="H8802">
        <v>66</v>
      </c>
      <c r="I8802">
        <v>3</v>
      </c>
      <c r="J8802">
        <v>4</v>
      </c>
      <c r="K8802">
        <v>6</v>
      </c>
    </row>
    <row r="8803" spans="1:11" ht="32" hidden="1" x14ac:dyDescent="0.2">
      <c r="A8803" s="1">
        <v>8801</v>
      </c>
      <c r="B8803" t="s">
        <v>6026</v>
      </c>
      <c r="C8803" s="6" t="s">
        <v>15569</v>
      </c>
      <c r="D8803">
        <v>1</v>
      </c>
      <c r="E8803">
        <v>4</v>
      </c>
      <c r="F8803">
        <v>3</v>
      </c>
      <c r="G8803">
        <v>88</v>
      </c>
      <c r="H8803">
        <v>67</v>
      </c>
      <c r="I8803">
        <v>3</v>
      </c>
      <c r="J8803">
        <v>4</v>
      </c>
      <c r="K8803">
        <v>2</v>
      </c>
    </row>
    <row r="8804" spans="1:11" ht="16" hidden="1" x14ac:dyDescent="0.2">
      <c r="A8804" s="1">
        <v>8802</v>
      </c>
      <c r="B8804" t="s">
        <v>101</v>
      </c>
      <c r="C8804" s="6" t="s">
        <v>15570</v>
      </c>
      <c r="D8804">
        <v>1</v>
      </c>
      <c r="E8804">
        <v>4</v>
      </c>
      <c r="F8804">
        <v>1</v>
      </c>
      <c r="G8804">
        <v>7</v>
      </c>
      <c r="H8804">
        <v>19</v>
      </c>
      <c r="I8804">
        <v>3</v>
      </c>
      <c r="J8804">
        <v>4</v>
      </c>
      <c r="K8804">
        <v>14</v>
      </c>
    </row>
    <row r="8805" spans="1:11" ht="16" hidden="1" x14ac:dyDescent="0.2">
      <c r="A8805" s="1">
        <v>8803</v>
      </c>
      <c r="B8805" t="s">
        <v>6027</v>
      </c>
      <c r="C8805" s="6" t="s">
        <v>15571</v>
      </c>
      <c r="D8805">
        <v>1</v>
      </c>
      <c r="E8805">
        <v>4</v>
      </c>
      <c r="F8805">
        <v>3</v>
      </c>
      <c r="G8805">
        <v>21</v>
      </c>
      <c r="H8805">
        <v>51</v>
      </c>
      <c r="I8805">
        <v>3</v>
      </c>
      <c r="J8805">
        <v>4</v>
      </c>
      <c r="K8805">
        <v>2</v>
      </c>
    </row>
    <row r="8806" spans="1:11" ht="16" hidden="1" x14ac:dyDescent="0.2">
      <c r="A8806" s="1">
        <v>8804</v>
      </c>
      <c r="B8806" t="s">
        <v>6028</v>
      </c>
      <c r="C8806" s="6" t="s">
        <v>15572</v>
      </c>
      <c r="D8806">
        <v>1</v>
      </c>
      <c r="E8806">
        <v>5</v>
      </c>
      <c r="F8806">
        <v>13</v>
      </c>
      <c r="G8806">
        <v>7</v>
      </c>
      <c r="H8806">
        <v>32</v>
      </c>
      <c r="I8806">
        <v>3</v>
      </c>
      <c r="J8806">
        <v>4</v>
      </c>
      <c r="K8806">
        <v>22</v>
      </c>
    </row>
    <row r="8807" spans="1:11" ht="32" hidden="1" x14ac:dyDescent="0.2">
      <c r="A8807" s="1">
        <v>8805</v>
      </c>
      <c r="B8807" t="s">
        <v>6029</v>
      </c>
      <c r="C8807" s="6" t="s">
        <v>15573</v>
      </c>
      <c r="D8807">
        <v>1</v>
      </c>
      <c r="E8807">
        <v>5</v>
      </c>
      <c r="F8807">
        <v>15</v>
      </c>
      <c r="G8807">
        <v>7</v>
      </c>
      <c r="H8807">
        <v>63</v>
      </c>
      <c r="I8807">
        <v>3</v>
      </c>
      <c r="J8807">
        <v>4</v>
      </c>
      <c r="K8807">
        <v>24</v>
      </c>
    </row>
    <row r="8808" spans="1:11" ht="128" hidden="1" x14ac:dyDescent="0.2">
      <c r="A8808" s="1">
        <v>8806</v>
      </c>
      <c r="B8808" t="s">
        <v>6030</v>
      </c>
      <c r="C8808" s="6" t="s">
        <v>15574</v>
      </c>
      <c r="D8808">
        <v>1</v>
      </c>
      <c r="E8808">
        <v>4</v>
      </c>
      <c r="F8808">
        <v>2</v>
      </c>
      <c r="G8808">
        <v>51</v>
      </c>
      <c r="H8808">
        <v>70</v>
      </c>
      <c r="I8808">
        <v>3</v>
      </c>
      <c r="J8808">
        <v>4</v>
      </c>
      <c r="K8808">
        <v>18</v>
      </c>
    </row>
    <row r="8809" spans="1:11" ht="80" hidden="1" x14ac:dyDescent="0.2">
      <c r="A8809" s="1">
        <v>8807</v>
      </c>
      <c r="B8809" t="s">
        <v>197</v>
      </c>
      <c r="C8809" s="6" t="s">
        <v>15575</v>
      </c>
      <c r="D8809">
        <v>1</v>
      </c>
      <c r="E8809">
        <v>4</v>
      </c>
      <c r="F8809">
        <v>3</v>
      </c>
      <c r="G8809">
        <v>21</v>
      </c>
      <c r="H8809">
        <v>99</v>
      </c>
      <c r="I8809">
        <v>3</v>
      </c>
      <c r="J8809">
        <v>4</v>
      </c>
      <c r="K8809">
        <v>0</v>
      </c>
    </row>
    <row r="8810" spans="1:11" ht="16" hidden="1" x14ac:dyDescent="0.2">
      <c r="A8810" s="1">
        <v>8808</v>
      </c>
      <c r="B8810" t="s">
        <v>1660</v>
      </c>
      <c r="C8810" s="6" t="s">
        <v>15576</v>
      </c>
      <c r="D8810">
        <v>1</v>
      </c>
      <c r="E8810">
        <v>6</v>
      </c>
      <c r="F8810">
        <v>22</v>
      </c>
      <c r="G8810">
        <v>88</v>
      </c>
      <c r="H8810">
        <v>95</v>
      </c>
      <c r="I8810">
        <v>3</v>
      </c>
      <c r="J8810">
        <v>4</v>
      </c>
      <c r="K8810">
        <v>2</v>
      </c>
    </row>
    <row r="8811" spans="1:11" ht="48" hidden="1" x14ac:dyDescent="0.2">
      <c r="A8811" s="1">
        <v>8809</v>
      </c>
      <c r="B8811" t="s">
        <v>6031</v>
      </c>
      <c r="C8811" s="6" t="s">
        <v>15577</v>
      </c>
      <c r="D8811">
        <v>1</v>
      </c>
      <c r="E8811">
        <v>5</v>
      </c>
      <c r="F8811">
        <v>2</v>
      </c>
      <c r="G8811">
        <v>21</v>
      </c>
      <c r="H8811">
        <v>48</v>
      </c>
      <c r="I8811">
        <v>3</v>
      </c>
      <c r="J8811">
        <v>4</v>
      </c>
      <c r="K8811">
        <v>1</v>
      </c>
    </row>
    <row r="8812" spans="1:11" ht="16" hidden="1" x14ac:dyDescent="0.2">
      <c r="A8812" s="1">
        <v>8810</v>
      </c>
      <c r="B8812" t="s">
        <v>3457</v>
      </c>
      <c r="C8812" s="6" t="s">
        <v>15578</v>
      </c>
      <c r="D8812">
        <v>1</v>
      </c>
      <c r="E8812">
        <v>4</v>
      </c>
      <c r="F8812">
        <v>1</v>
      </c>
      <c r="G8812">
        <v>7</v>
      </c>
      <c r="H8812">
        <v>4</v>
      </c>
      <c r="I8812">
        <v>3</v>
      </c>
      <c r="J8812">
        <v>4</v>
      </c>
      <c r="K8812">
        <v>14</v>
      </c>
    </row>
    <row r="8813" spans="1:11" ht="16" hidden="1" x14ac:dyDescent="0.2">
      <c r="A8813" s="1">
        <v>8811</v>
      </c>
      <c r="B8813" t="s">
        <v>6032</v>
      </c>
      <c r="C8813" s="6" t="s">
        <v>15579</v>
      </c>
      <c r="D8813">
        <v>1</v>
      </c>
      <c r="E8813">
        <v>4</v>
      </c>
      <c r="F8813">
        <v>2</v>
      </c>
      <c r="G8813">
        <v>7</v>
      </c>
      <c r="H8813">
        <v>19</v>
      </c>
      <c r="I8813">
        <v>3</v>
      </c>
      <c r="J8813">
        <v>4</v>
      </c>
      <c r="K8813">
        <v>4</v>
      </c>
    </row>
    <row r="8814" spans="1:11" ht="128" hidden="1" x14ac:dyDescent="0.2">
      <c r="A8814" s="1">
        <v>8812</v>
      </c>
      <c r="B8814" t="s">
        <v>6033</v>
      </c>
      <c r="C8814" s="6" t="s">
        <v>15580</v>
      </c>
      <c r="D8814">
        <v>1</v>
      </c>
      <c r="E8814">
        <v>4</v>
      </c>
      <c r="F8814">
        <v>3</v>
      </c>
      <c r="G8814">
        <v>21</v>
      </c>
      <c r="H8814">
        <v>66</v>
      </c>
      <c r="I8814">
        <v>3</v>
      </c>
      <c r="J8814">
        <v>4</v>
      </c>
      <c r="K8814">
        <v>1</v>
      </c>
    </row>
    <row r="8815" spans="1:11" ht="32" hidden="1" x14ac:dyDescent="0.2">
      <c r="A8815" s="1">
        <v>8813</v>
      </c>
      <c r="B8815" t="s">
        <v>6034</v>
      </c>
      <c r="C8815" s="6" t="s">
        <v>15581</v>
      </c>
      <c r="D8815">
        <v>1</v>
      </c>
      <c r="E8815">
        <v>4</v>
      </c>
      <c r="F8815">
        <v>2</v>
      </c>
      <c r="G8815">
        <v>76</v>
      </c>
      <c r="H8815">
        <v>51</v>
      </c>
      <c r="I8815">
        <v>3</v>
      </c>
      <c r="J8815">
        <v>4</v>
      </c>
      <c r="K8815">
        <v>22</v>
      </c>
    </row>
    <row r="8816" spans="1:11" ht="16" hidden="1" x14ac:dyDescent="0.2">
      <c r="A8816" s="1">
        <v>8814</v>
      </c>
      <c r="B8816" t="s">
        <v>431</v>
      </c>
      <c r="C8816" s="6" t="s">
        <v>15582</v>
      </c>
      <c r="D8816">
        <v>1</v>
      </c>
      <c r="E8816">
        <v>4</v>
      </c>
      <c r="F8816">
        <v>1</v>
      </c>
      <c r="G8816">
        <v>7</v>
      </c>
      <c r="H8816">
        <v>66</v>
      </c>
      <c r="I8816">
        <v>3</v>
      </c>
      <c r="J8816">
        <v>4</v>
      </c>
      <c r="K8816">
        <v>2</v>
      </c>
    </row>
    <row r="8817" spans="1:11" ht="32" hidden="1" x14ac:dyDescent="0.2">
      <c r="A8817" s="1">
        <v>8815</v>
      </c>
      <c r="B8817" t="s">
        <v>6035</v>
      </c>
      <c r="C8817" s="6" t="s">
        <v>15583</v>
      </c>
      <c r="D8817">
        <v>1</v>
      </c>
      <c r="E8817">
        <v>5</v>
      </c>
      <c r="F8817">
        <v>13</v>
      </c>
      <c r="G8817">
        <v>7</v>
      </c>
      <c r="H8817">
        <v>32</v>
      </c>
      <c r="I8817">
        <v>3</v>
      </c>
      <c r="J8817">
        <v>4</v>
      </c>
      <c r="K8817">
        <v>15</v>
      </c>
    </row>
    <row r="8818" spans="1:11" ht="32" hidden="1" x14ac:dyDescent="0.2">
      <c r="A8818" s="1">
        <v>8816</v>
      </c>
      <c r="B8818" t="s">
        <v>6036</v>
      </c>
      <c r="C8818" s="6" t="s">
        <v>15584</v>
      </c>
      <c r="D8818">
        <v>1</v>
      </c>
      <c r="E8818">
        <v>4</v>
      </c>
      <c r="F8818">
        <v>1</v>
      </c>
      <c r="G8818">
        <v>7</v>
      </c>
      <c r="H8818">
        <v>27</v>
      </c>
      <c r="I8818">
        <v>3</v>
      </c>
      <c r="J8818">
        <v>4</v>
      </c>
      <c r="K8818">
        <v>28</v>
      </c>
    </row>
    <row r="8819" spans="1:11" ht="16" hidden="1" x14ac:dyDescent="0.2">
      <c r="A8819" s="1">
        <v>8817</v>
      </c>
      <c r="B8819" t="s">
        <v>6037</v>
      </c>
      <c r="C8819" s="6" t="s">
        <v>15585</v>
      </c>
      <c r="D8819">
        <v>1</v>
      </c>
      <c r="E8819">
        <v>4</v>
      </c>
      <c r="F8819">
        <v>3</v>
      </c>
      <c r="G8819">
        <v>7</v>
      </c>
      <c r="H8819">
        <v>38</v>
      </c>
      <c r="I8819">
        <v>3</v>
      </c>
      <c r="J8819">
        <v>4</v>
      </c>
      <c r="K8819">
        <v>28</v>
      </c>
    </row>
    <row r="8820" spans="1:11" ht="32" hidden="1" x14ac:dyDescent="0.2">
      <c r="A8820" s="1">
        <v>8818</v>
      </c>
      <c r="B8820" t="s">
        <v>6038</v>
      </c>
      <c r="C8820" s="6" t="s">
        <v>15586</v>
      </c>
      <c r="D8820">
        <v>1</v>
      </c>
      <c r="E8820">
        <v>4</v>
      </c>
      <c r="F8820">
        <v>3</v>
      </c>
      <c r="G8820">
        <v>21</v>
      </c>
      <c r="H8820">
        <v>36</v>
      </c>
      <c r="I8820">
        <v>3</v>
      </c>
      <c r="J8820">
        <v>4</v>
      </c>
      <c r="K8820">
        <v>3</v>
      </c>
    </row>
    <row r="8821" spans="1:11" ht="192" hidden="1" x14ac:dyDescent="0.2">
      <c r="A8821" s="1">
        <v>8819</v>
      </c>
      <c r="B8821" t="s">
        <v>6039</v>
      </c>
      <c r="C8821" s="6" t="s">
        <v>15587</v>
      </c>
      <c r="D8821">
        <v>1</v>
      </c>
      <c r="E8821">
        <v>4</v>
      </c>
      <c r="F8821">
        <v>2</v>
      </c>
      <c r="G8821">
        <v>76</v>
      </c>
      <c r="H8821">
        <v>4</v>
      </c>
      <c r="I8821">
        <v>3</v>
      </c>
      <c r="J8821">
        <v>4</v>
      </c>
      <c r="K8821">
        <v>1</v>
      </c>
    </row>
    <row r="8822" spans="1:11" ht="32" hidden="1" x14ac:dyDescent="0.2">
      <c r="A8822" s="1">
        <v>8820</v>
      </c>
      <c r="B8822" t="s">
        <v>6040</v>
      </c>
      <c r="C8822" s="6" t="s">
        <v>15588</v>
      </c>
      <c r="D8822">
        <v>1</v>
      </c>
      <c r="E8822">
        <v>4</v>
      </c>
      <c r="F8822">
        <v>2</v>
      </c>
      <c r="G8822">
        <v>94</v>
      </c>
      <c r="H8822">
        <v>40</v>
      </c>
      <c r="I8822">
        <v>3</v>
      </c>
      <c r="J8822">
        <v>4</v>
      </c>
      <c r="K8822">
        <v>25</v>
      </c>
    </row>
    <row r="8823" spans="1:11" ht="32" hidden="1" x14ac:dyDescent="0.2">
      <c r="A8823" s="1">
        <v>8821</v>
      </c>
      <c r="B8823" t="s">
        <v>6041</v>
      </c>
      <c r="C8823" s="6" t="s">
        <v>15589</v>
      </c>
      <c r="D8823">
        <v>1</v>
      </c>
      <c r="E8823">
        <v>5</v>
      </c>
      <c r="F8823">
        <v>13</v>
      </c>
      <c r="G8823">
        <v>7</v>
      </c>
      <c r="H8823">
        <v>32</v>
      </c>
      <c r="I8823">
        <v>3</v>
      </c>
      <c r="J8823">
        <v>4</v>
      </c>
      <c r="K8823">
        <v>15</v>
      </c>
    </row>
    <row r="8824" spans="1:11" ht="32" hidden="1" x14ac:dyDescent="0.2">
      <c r="A8824" s="1">
        <v>8822</v>
      </c>
      <c r="B8824" t="s">
        <v>4997</v>
      </c>
      <c r="C8824" s="6" t="s">
        <v>15590</v>
      </c>
      <c r="D8824">
        <v>1</v>
      </c>
      <c r="E8824">
        <v>5</v>
      </c>
      <c r="F8824">
        <v>13</v>
      </c>
      <c r="G8824">
        <v>7</v>
      </c>
      <c r="H8824">
        <v>32</v>
      </c>
      <c r="I8824">
        <v>3</v>
      </c>
      <c r="J8824">
        <v>4</v>
      </c>
      <c r="K8824">
        <v>15</v>
      </c>
    </row>
    <row r="8825" spans="1:11" ht="16" hidden="1" x14ac:dyDescent="0.2">
      <c r="A8825" s="1">
        <v>8823</v>
      </c>
      <c r="B8825" t="s">
        <v>6042</v>
      </c>
      <c r="C8825" s="6" t="s">
        <v>15591</v>
      </c>
      <c r="D8825">
        <v>1</v>
      </c>
      <c r="E8825">
        <v>7</v>
      </c>
      <c r="F8825">
        <v>1</v>
      </c>
      <c r="G8825">
        <v>21</v>
      </c>
      <c r="H8825">
        <v>73</v>
      </c>
      <c r="I8825">
        <v>3</v>
      </c>
      <c r="J8825">
        <v>4</v>
      </c>
      <c r="K8825">
        <v>16</v>
      </c>
    </row>
    <row r="8826" spans="1:11" ht="16" hidden="1" x14ac:dyDescent="0.2">
      <c r="A8826" s="1">
        <v>8824</v>
      </c>
      <c r="B8826" t="s">
        <v>6043</v>
      </c>
      <c r="C8826" s="6" t="s">
        <v>15592</v>
      </c>
      <c r="D8826">
        <v>1</v>
      </c>
      <c r="E8826">
        <v>4</v>
      </c>
      <c r="F8826">
        <v>1</v>
      </c>
      <c r="G8826">
        <v>7</v>
      </c>
      <c r="H8826">
        <v>32</v>
      </c>
      <c r="I8826">
        <v>3</v>
      </c>
      <c r="J8826">
        <v>4</v>
      </c>
      <c r="K8826">
        <v>21</v>
      </c>
    </row>
    <row r="8827" spans="1:11" ht="16" hidden="1" x14ac:dyDescent="0.2">
      <c r="A8827" s="1">
        <v>8825</v>
      </c>
      <c r="B8827" t="s">
        <v>101</v>
      </c>
      <c r="C8827" s="6" t="s">
        <v>15593</v>
      </c>
      <c r="D8827">
        <v>1</v>
      </c>
      <c r="E8827">
        <v>4</v>
      </c>
      <c r="F8827">
        <v>2</v>
      </c>
      <c r="G8827">
        <v>7</v>
      </c>
      <c r="H8827">
        <v>10</v>
      </c>
      <c r="I8827">
        <v>3</v>
      </c>
      <c r="J8827">
        <v>4</v>
      </c>
      <c r="K8827">
        <v>4</v>
      </c>
    </row>
    <row r="8828" spans="1:11" ht="32" hidden="1" x14ac:dyDescent="0.2">
      <c r="A8828" s="1">
        <v>8826</v>
      </c>
      <c r="B8828" t="s">
        <v>6044</v>
      </c>
      <c r="C8828" s="6" t="s">
        <v>15594</v>
      </c>
      <c r="D8828">
        <v>1</v>
      </c>
      <c r="E8828">
        <v>4</v>
      </c>
      <c r="F8828">
        <v>2</v>
      </c>
      <c r="G8828">
        <v>7</v>
      </c>
      <c r="H8828">
        <v>4</v>
      </c>
      <c r="I8828">
        <v>3</v>
      </c>
      <c r="J8828">
        <v>4</v>
      </c>
      <c r="K8828">
        <v>20</v>
      </c>
    </row>
    <row r="8829" spans="1:11" ht="16" hidden="1" x14ac:dyDescent="0.2">
      <c r="A8829" s="1">
        <v>8827</v>
      </c>
      <c r="B8829" t="s">
        <v>6045</v>
      </c>
      <c r="C8829" s="6" t="s">
        <v>15595</v>
      </c>
      <c r="D8829">
        <v>1</v>
      </c>
      <c r="E8829">
        <v>4</v>
      </c>
      <c r="F8829">
        <v>2</v>
      </c>
      <c r="G8829">
        <v>21</v>
      </c>
      <c r="H8829">
        <v>66</v>
      </c>
      <c r="I8829">
        <v>3</v>
      </c>
      <c r="J8829">
        <v>4</v>
      </c>
      <c r="K8829">
        <v>3</v>
      </c>
    </row>
    <row r="8830" spans="1:11" ht="16" hidden="1" x14ac:dyDescent="0.2">
      <c r="A8830" s="1">
        <v>8828</v>
      </c>
      <c r="B8830" t="s">
        <v>101</v>
      </c>
      <c r="C8830" s="6" t="s">
        <v>15596</v>
      </c>
      <c r="D8830">
        <v>1</v>
      </c>
      <c r="E8830">
        <v>4</v>
      </c>
      <c r="F8830">
        <v>1</v>
      </c>
      <c r="G8830">
        <v>7</v>
      </c>
      <c r="H8830">
        <v>51</v>
      </c>
      <c r="I8830">
        <v>3</v>
      </c>
      <c r="J8830">
        <v>4</v>
      </c>
      <c r="K8830">
        <v>25</v>
      </c>
    </row>
    <row r="8831" spans="1:11" ht="16" hidden="1" x14ac:dyDescent="0.2">
      <c r="A8831" s="1">
        <v>8829</v>
      </c>
      <c r="B8831" t="s">
        <v>6046</v>
      </c>
      <c r="C8831" s="6" t="s">
        <v>15597</v>
      </c>
      <c r="D8831">
        <v>1</v>
      </c>
      <c r="E8831">
        <v>4</v>
      </c>
      <c r="F8831">
        <v>1</v>
      </c>
      <c r="G8831">
        <v>7</v>
      </c>
      <c r="H8831">
        <v>4</v>
      </c>
      <c r="I8831">
        <v>3</v>
      </c>
      <c r="J8831">
        <v>4</v>
      </c>
      <c r="K8831">
        <v>24</v>
      </c>
    </row>
    <row r="8832" spans="1:11" ht="48" hidden="1" x14ac:dyDescent="0.2">
      <c r="A8832" s="1">
        <v>8830</v>
      </c>
      <c r="B8832" t="s">
        <v>4578</v>
      </c>
      <c r="C8832" s="6" t="s">
        <v>15598</v>
      </c>
      <c r="D8832">
        <v>1</v>
      </c>
      <c r="E8832">
        <v>4</v>
      </c>
      <c r="F8832">
        <v>1</v>
      </c>
      <c r="G8832">
        <v>7</v>
      </c>
      <c r="H8832">
        <v>51</v>
      </c>
      <c r="I8832">
        <v>3</v>
      </c>
      <c r="J8832">
        <v>4</v>
      </c>
      <c r="K8832">
        <v>25</v>
      </c>
    </row>
    <row r="8833" spans="1:11" ht="48" hidden="1" x14ac:dyDescent="0.2">
      <c r="A8833" s="1">
        <v>8831</v>
      </c>
      <c r="B8833" t="s">
        <v>6047</v>
      </c>
      <c r="C8833" s="6" t="s">
        <v>15599</v>
      </c>
      <c r="D8833">
        <v>1</v>
      </c>
      <c r="E8833">
        <v>4</v>
      </c>
      <c r="F8833">
        <v>2</v>
      </c>
      <c r="G8833">
        <v>7</v>
      </c>
      <c r="H8833">
        <v>4</v>
      </c>
      <c r="I8833">
        <v>3</v>
      </c>
      <c r="J8833">
        <v>4</v>
      </c>
      <c r="K8833">
        <v>25</v>
      </c>
    </row>
    <row r="8834" spans="1:11" ht="16" hidden="1" x14ac:dyDescent="0.2">
      <c r="A8834" s="1">
        <v>8832</v>
      </c>
      <c r="B8834" t="s">
        <v>591</v>
      </c>
      <c r="C8834" s="6" t="s">
        <v>15600</v>
      </c>
      <c r="D8834">
        <v>1</v>
      </c>
      <c r="E8834">
        <v>4</v>
      </c>
      <c r="F8834">
        <v>2</v>
      </c>
      <c r="G8834">
        <v>87</v>
      </c>
      <c r="H8834">
        <v>4</v>
      </c>
      <c r="I8834">
        <v>3</v>
      </c>
      <c r="J8834">
        <v>4</v>
      </c>
      <c r="K8834">
        <v>4</v>
      </c>
    </row>
    <row r="8835" spans="1:11" ht="16" hidden="1" x14ac:dyDescent="0.2">
      <c r="A8835" s="1">
        <v>8833</v>
      </c>
      <c r="B8835" t="s">
        <v>6048</v>
      </c>
      <c r="C8835" s="6" t="s">
        <v>15601</v>
      </c>
      <c r="D8835">
        <v>1</v>
      </c>
      <c r="E8835">
        <v>5</v>
      </c>
      <c r="F8835">
        <v>13</v>
      </c>
      <c r="G8835">
        <v>7</v>
      </c>
      <c r="H8835">
        <v>41</v>
      </c>
      <c r="I8835">
        <v>3</v>
      </c>
      <c r="J8835">
        <v>4</v>
      </c>
      <c r="K8835">
        <v>12</v>
      </c>
    </row>
    <row r="8836" spans="1:11" ht="16" hidden="1" x14ac:dyDescent="0.2">
      <c r="A8836" s="1">
        <v>8834</v>
      </c>
      <c r="B8836" t="s">
        <v>5995</v>
      </c>
      <c r="C8836" s="6" t="s">
        <v>15602</v>
      </c>
      <c r="D8836">
        <v>1</v>
      </c>
      <c r="E8836">
        <v>4</v>
      </c>
      <c r="F8836">
        <v>2</v>
      </c>
      <c r="G8836">
        <v>7</v>
      </c>
      <c r="H8836">
        <v>4</v>
      </c>
      <c r="I8836">
        <v>3</v>
      </c>
      <c r="J8836">
        <v>4</v>
      </c>
      <c r="K8836">
        <v>12</v>
      </c>
    </row>
    <row r="8837" spans="1:11" ht="16" hidden="1" x14ac:dyDescent="0.2">
      <c r="A8837" s="1">
        <v>8835</v>
      </c>
      <c r="B8837" t="s">
        <v>654</v>
      </c>
      <c r="C8837" s="6" t="s">
        <v>15603</v>
      </c>
      <c r="D8837">
        <v>1</v>
      </c>
      <c r="E8837">
        <v>4</v>
      </c>
      <c r="F8837">
        <v>2</v>
      </c>
      <c r="G8837">
        <v>88</v>
      </c>
      <c r="H8837">
        <v>4</v>
      </c>
      <c r="I8837">
        <v>3</v>
      </c>
      <c r="J8837">
        <v>4</v>
      </c>
      <c r="K8837">
        <v>24</v>
      </c>
    </row>
    <row r="8838" spans="1:11" ht="32" hidden="1" x14ac:dyDescent="0.2">
      <c r="A8838" s="1">
        <v>8836</v>
      </c>
      <c r="B8838" t="s">
        <v>6049</v>
      </c>
      <c r="C8838" s="6" t="s">
        <v>15604</v>
      </c>
      <c r="D8838">
        <v>1</v>
      </c>
      <c r="E8838">
        <v>4</v>
      </c>
      <c r="F8838">
        <v>1</v>
      </c>
      <c r="G8838">
        <v>7</v>
      </c>
      <c r="H8838">
        <v>56</v>
      </c>
      <c r="I8838">
        <v>3</v>
      </c>
      <c r="J8838">
        <v>4</v>
      </c>
      <c r="K8838">
        <v>2</v>
      </c>
    </row>
    <row r="8839" spans="1:11" ht="32" hidden="1" x14ac:dyDescent="0.2">
      <c r="A8839" s="1">
        <v>8837</v>
      </c>
      <c r="B8839" t="s">
        <v>6050</v>
      </c>
      <c r="C8839" s="6" t="s">
        <v>15605</v>
      </c>
      <c r="D8839">
        <v>1</v>
      </c>
      <c r="E8839">
        <v>7</v>
      </c>
      <c r="F8839">
        <v>1</v>
      </c>
      <c r="G8839">
        <v>88</v>
      </c>
      <c r="H8839">
        <v>73</v>
      </c>
      <c r="I8839">
        <v>3</v>
      </c>
      <c r="J8839">
        <v>4</v>
      </c>
      <c r="K8839">
        <v>2</v>
      </c>
    </row>
    <row r="8840" spans="1:11" ht="16" hidden="1" x14ac:dyDescent="0.2">
      <c r="A8840" s="1">
        <v>8838</v>
      </c>
      <c r="B8840" t="s">
        <v>5566</v>
      </c>
      <c r="C8840" s="6" t="s">
        <v>15606</v>
      </c>
      <c r="D8840">
        <v>1</v>
      </c>
      <c r="E8840">
        <v>4</v>
      </c>
      <c r="F8840">
        <v>2</v>
      </c>
      <c r="G8840">
        <v>7</v>
      </c>
      <c r="H8840">
        <v>66</v>
      </c>
      <c r="I8840">
        <v>3</v>
      </c>
      <c r="J8840">
        <v>4</v>
      </c>
      <c r="K8840">
        <v>12</v>
      </c>
    </row>
    <row r="8841" spans="1:11" ht="16" hidden="1" x14ac:dyDescent="0.2">
      <c r="A8841" s="1">
        <v>8839</v>
      </c>
      <c r="B8841" t="s">
        <v>3019</v>
      </c>
      <c r="C8841" s="6" t="s">
        <v>15607</v>
      </c>
      <c r="D8841">
        <v>1</v>
      </c>
      <c r="E8841">
        <v>5</v>
      </c>
      <c r="F8841">
        <v>13</v>
      </c>
      <c r="G8841">
        <v>7</v>
      </c>
      <c r="H8841">
        <v>32</v>
      </c>
      <c r="I8841">
        <v>3</v>
      </c>
      <c r="J8841">
        <v>4</v>
      </c>
      <c r="K8841">
        <v>12</v>
      </c>
    </row>
    <row r="8842" spans="1:11" ht="16" hidden="1" x14ac:dyDescent="0.2">
      <c r="A8842" s="1">
        <v>8840</v>
      </c>
      <c r="B8842" t="s">
        <v>6051</v>
      </c>
      <c r="C8842" s="6" t="s">
        <v>15608</v>
      </c>
      <c r="D8842">
        <v>1</v>
      </c>
      <c r="E8842">
        <v>5</v>
      </c>
      <c r="F8842">
        <v>2</v>
      </c>
      <c r="G8842">
        <v>88</v>
      </c>
      <c r="H8842">
        <v>32</v>
      </c>
      <c r="I8842">
        <v>3</v>
      </c>
      <c r="J8842">
        <v>4</v>
      </c>
      <c r="K8842">
        <v>26</v>
      </c>
    </row>
    <row r="8843" spans="1:11" ht="32" hidden="1" x14ac:dyDescent="0.2">
      <c r="A8843" s="1">
        <v>8841</v>
      </c>
      <c r="B8843" t="s">
        <v>6052</v>
      </c>
      <c r="C8843" s="6" t="s">
        <v>15609</v>
      </c>
      <c r="D8843">
        <v>1</v>
      </c>
      <c r="E8843">
        <v>4</v>
      </c>
      <c r="F8843">
        <v>3</v>
      </c>
      <c r="G8843">
        <v>7</v>
      </c>
      <c r="H8843">
        <v>27</v>
      </c>
      <c r="I8843">
        <v>3</v>
      </c>
      <c r="J8843">
        <v>4</v>
      </c>
      <c r="K8843">
        <v>28</v>
      </c>
    </row>
    <row r="8844" spans="1:11" ht="128" hidden="1" x14ac:dyDescent="0.2">
      <c r="A8844" s="1">
        <v>8842</v>
      </c>
      <c r="B8844" t="s">
        <v>419</v>
      </c>
      <c r="C8844" s="6" t="s">
        <v>15610</v>
      </c>
      <c r="D8844">
        <v>1</v>
      </c>
      <c r="E8844">
        <v>4</v>
      </c>
      <c r="F8844">
        <v>2</v>
      </c>
      <c r="G8844">
        <v>51</v>
      </c>
      <c r="H8844">
        <v>56</v>
      </c>
      <c r="I8844">
        <v>3</v>
      </c>
      <c r="J8844">
        <v>4</v>
      </c>
      <c r="K8844">
        <v>18</v>
      </c>
    </row>
    <row r="8845" spans="1:11" ht="32" hidden="1" x14ac:dyDescent="0.2">
      <c r="A8845" s="1">
        <v>8843</v>
      </c>
      <c r="B8845" t="s">
        <v>1754</v>
      </c>
      <c r="C8845" s="6" t="s">
        <v>15611</v>
      </c>
      <c r="D8845">
        <v>1</v>
      </c>
      <c r="E8845">
        <v>6</v>
      </c>
      <c r="F8845">
        <v>22</v>
      </c>
      <c r="G8845">
        <v>88</v>
      </c>
      <c r="H8845">
        <v>63</v>
      </c>
      <c r="I8845">
        <v>3</v>
      </c>
      <c r="J8845">
        <v>4</v>
      </c>
      <c r="K8845">
        <v>23</v>
      </c>
    </row>
    <row r="8846" spans="1:11" ht="32" hidden="1" x14ac:dyDescent="0.2">
      <c r="A8846" s="1">
        <v>8844</v>
      </c>
      <c r="B8846" t="s">
        <v>6053</v>
      </c>
      <c r="C8846" s="6" t="s">
        <v>15612</v>
      </c>
      <c r="D8846">
        <v>1</v>
      </c>
      <c r="E8846">
        <v>6</v>
      </c>
      <c r="F8846">
        <v>22</v>
      </c>
      <c r="G8846">
        <v>7</v>
      </c>
      <c r="H8846">
        <v>3</v>
      </c>
      <c r="I8846">
        <v>3</v>
      </c>
      <c r="J8846">
        <v>4</v>
      </c>
      <c r="K8846">
        <v>14</v>
      </c>
    </row>
    <row r="8847" spans="1:11" ht="80" hidden="1" x14ac:dyDescent="0.2">
      <c r="A8847" s="1">
        <v>8845</v>
      </c>
      <c r="B8847" t="s">
        <v>6054</v>
      </c>
      <c r="C8847" s="6" t="s">
        <v>15613</v>
      </c>
      <c r="D8847">
        <v>1</v>
      </c>
      <c r="E8847">
        <v>7</v>
      </c>
      <c r="F8847">
        <v>1</v>
      </c>
      <c r="G8847">
        <v>88</v>
      </c>
      <c r="H8847">
        <v>73</v>
      </c>
      <c r="I8847">
        <v>3</v>
      </c>
      <c r="J8847">
        <v>4</v>
      </c>
      <c r="K8847">
        <v>16</v>
      </c>
    </row>
    <row r="8848" spans="1:11" ht="32" hidden="1" x14ac:dyDescent="0.2">
      <c r="A8848" s="1">
        <v>8846</v>
      </c>
      <c r="B8848" t="s">
        <v>6055</v>
      </c>
      <c r="C8848" s="6" t="s">
        <v>15614</v>
      </c>
      <c r="D8848">
        <v>1</v>
      </c>
      <c r="E8848">
        <v>5</v>
      </c>
      <c r="F8848">
        <v>13</v>
      </c>
      <c r="G8848">
        <v>21</v>
      </c>
      <c r="H8848">
        <v>32</v>
      </c>
      <c r="I8848">
        <v>3</v>
      </c>
      <c r="J8848">
        <v>4</v>
      </c>
      <c r="K8848">
        <v>9</v>
      </c>
    </row>
    <row r="8849" spans="1:11" ht="32" hidden="1" x14ac:dyDescent="0.2">
      <c r="A8849" s="1">
        <v>8847</v>
      </c>
      <c r="B8849" t="s">
        <v>1431</v>
      </c>
      <c r="C8849" s="6" t="s">
        <v>15615</v>
      </c>
      <c r="D8849">
        <v>1</v>
      </c>
      <c r="E8849">
        <v>4</v>
      </c>
      <c r="F8849">
        <v>2</v>
      </c>
      <c r="G8849">
        <v>76</v>
      </c>
      <c r="H8849">
        <v>71</v>
      </c>
      <c r="I8849">
        <v>3</v>
      </c>
      <c r="J8849">
        <v>4</v>
      </c>
      <c r="K8849">
        <v>29</v>
      </c>
    </row>
    <row r="8850" spans="1:11" ht="16" hidden="1" x14ac:dyDescent="0.2">
      <c r="A8850" s="1">
        <v>8848</v>
      </c>
      <c r="B8850" t="s">
        <v>651</v>
      </c>
      <c r="C8850" s="6" t="s">
        <v>15616</v>
      </c>
      <c r="D8850">
        <v>1</v>
      </c>
      <c r="E8850">
        <v>4</v>
      </c>
      <c r="F8850">
        <v>3</v>
      </c>
      <c r="G8850">
        <v>7</v>
      </c>
      <c r="H8850">
        <v>36</v>
      </c>
      <c r="I8850">
        <v>3</v>
      </c>
      <c r="J8850">
        <v>4</v>
      </c>
      <c r="K8850">
        <v>14</v>
      </c>
    </row>
    <row r="8851" spans="1:11" ht="32" hidden="1" x14ac:dyDescent="0.2">
      <c r="A8851" s="1">
        <v>8849</v>
      </c>
      <c r="B8851" t="s">
        <v>6056</v>
      </c>
      <c r="C8851" s="6" t="s">
        <v>15617</v>
      </c>
      <c r="D8851">
        <v>1</v>
      </c>
      <c r="E8851">
        <v>4</v>
      </c>
      <c r="F8851">
        <v>3</v>
      </c>
      <c r="G8851">
        <v>21</v>
      </c>
      <c r="H8851">
        <v>66</v>
      </c>
      <c r="I8851">
        <v>3</v>
      </c>
      <c r="J8851">
        <v>4</v>
      </c>
      <c r="K8851">
        <v>2</v>
      </c>
    </row>
    <row r="8852" spans="1:11" ht="16" hidden="1" x14ac:dyDescent="0.2">
      <c r="A8852" s="1">
        <v>8850</v>
      </c>
      <c r="B8852" t="s">
        <v>6057</v>
      </c>
      <c r="C8852" s="6" t="s">
        <v>15618</v>
      </c>
      <c r="D8852">
        <v>1</v>
      </c>
      <c r="E8852">
        <v>4</v>
      </c>
      <c r="F8852">
        <v>3</v>
      </c>
      <c r="G8852">
        <v>21</v>
      </c>
      <c r="H8852">
        <v>73</v>
      </c>
      <c r="I8852">
        <v>3</v>
      </c>
      <c r="J8852">
        <v>4</v>
      </c>
      <c r="K8852">
        <v>16</v>
      </c>
    </row>
    <row r="8853" spans="1:11" ht="32" hidden="1" x14ac:dyDescent="0.2">
      <c r="A8853" s="1">
        <v>8851</v>
      </c>
      <c r="B8853" t="s">
        <v>89</v>
      </c>
      <c r="C8853" s="6" t="s">
        <v>15619</v>
      </c>
      <c r="D8853">
        <v>1</v>
      </c>
      <c r="E8853">
        <v>4</v>
      </c>
      <c r="F8853">
        <v>2</v>
      </c>
      <c r="G8853">
        <v>94</v>
      </c>
      <c r="H8853">
        <v>40</v>
      </c>
      <c r="I8853">
        <v>3</v>
      </c>
      <c r="J8853">
        <v>4</v>
      </c>
      <c r="K8853">
        <v>0</v>
      </c>
    </row>
    <row r="8854" spans="1:11" ht="16" hidden="1" x14ac:dyDescent="0.2">
      <c r="A8854" s="1">
        <v>8852</v>
      </c>
      <c r="B8854" t="s">
        <v>6058</v>
      </c>
      <c r="C8854" s="6" t="s">
        <v>15620</v>
      </c>
      <c r="D8854">
        <v>1</v>
      </c>
      <c r="E8854">
        <v>4</v>
      </c>
      <c r="F8854">
        <v>1</v>
      </c>
      <c r="G8854">
        <v>21</v>
      </c>
      <c r="H8854">
        <v>4</v>
      </c>
      <c r="I8854">
        <v>3</v>
      </c>
      <c r="J8854">
        <v>4</v>
      </c>
      <c r="K8854">
        <v>4</v>
      </c>
    </row>
    <row r="8855" spans="1:11" ht="16" hidden="1" x14ac:dyDescent="0.2">
      <c r="A8855" s="1">
        <v>8853</v>
      </c>
      <c r="B8855" t="s">
        <v>59</v>
      </c>
      <c r="C8855" s="6" t="s">
        <v>15621</v>
      </c>
      <c r="D8855">
        <v>1</v>
      </c>
      <c r="E8855">
        <v>4</v>
      </c>
      <c r="F8855">
        <v>2</v>
      </c>
      <c r="G8855">
        <v>76</v>
      </c>
      <c r="H8855">
        <v>4</v>
      </c>
      <c r="I8855">
        <v>3</v>
      </c>
      <c r="J8855">
        <v>4</v>
      </c>
      <c r="K8855">
        <v>12</v>
      </c>
    </row>
    <row r="8856" spans="1:11" ht="32" hidden="1" x14ac:dyDescent="0.2">
      <c r="A8856" s="1">
        <v>8854</v>
      </c>
      <c r="B8856" t="s">
        <v>6059</v>
      </c>
      <c r="C8856" s="6" t="s">
        <v>15622</v>
      </c>
      <c r="D8856">
        <v>1</v>
      </c>
      <c r="E8856">
        <v>4</v>
      </c>
      <c r="F8856">
        <v>2</v>
      </c>
      <c r="G8856">
        <v>7</v>
      </c>
      <c r="H8856">
        <v>48</v>
      </c>
      <c r="I8856">
        <v>3</v>
      </c>
      <c r="J8856">
        <v>4</v>
      </c>
      <c r="K8856">
        <v>23</v>
      </c>
    </row>
    <row r="8857" spans="1:11" ht="16" hidden="1" x14ac:dyDescent="0.2">
      <c r="A8857" s="1">
        <v>8855</v>
      </c>
      <c r="B8857" t="s">
        <v>6060</v>
      </c>
      <c r="C8857" s="6" t="s">
        <v>15623</v>
      </c>
      <c r="D8857">
        <v>1</v>
      </c>
      <c r="E8857">
        <v>4</v>
      </c>
      <c r="F8857">
        <v>1</v>
      </c>
      <c r="G8857">
        <v>7</v>
      </c>
      <c r="H8857">
        <v>46</v>
      </c>
      <c r="I8857">
        <v>3</v>
      </c>
      <c r="J8857">
        <v>4</v>
      </c>
      <c r="K8857">
        <v>17</v>
      </c>
    </row>
    <row r="8858" spans="1:11" ht="32" hidden="1" x14ac:dyDescent="0.2">
      <c r="A8858" s="1">
        <v>8856</v>
      </c>
      <c r="B8858" t="s">
        <v>26</v>
      </c>
      <c r="C8858" s="6" t="s">
        <v>15624</v>
      </c>
      <c r="D8858">
        <v>1</v>
      </c>
      <c r="E8858">
        <v>5</v>
      </c>
      <c r="F8858">
        <v>13</v>
      </c>
      <c r="G8858">
        <v>7</v>
      </c>
      <c r="H8858">
        <v>32</v>
      </c>
      <c r="I8858">
        <v>3</v>
      </c>
      <c r="J8858">
        <v>4</v>
      </c>
      <c r="K8858">
        <v>11</v>
      </c>
    </row>
    <row r="8859" spans="1:11" ht="32" hidden="1" x14ac:dyDescent="0.2">
      <c r="A8859" s="1">
        <v>8857</v>
      </c>
      <c r="B8859" t="s">
        <v>26</v>
      </c>
      <c r="C8859" s="6" t="s">
        <v>15625</v>
      </c>
      <c r="D8859">
        <v>1</v>
      </c>
      <c r="E8859">
        <v>5</v>
      </c>
      <c r="F8859">
        <v>13</v>
      </c>
      <c r="G8859">
        <v>7</v>
      </c>
      <c r="H8859">
        <v>32</v>
      </c>
      <c r="I8859">
        <v>3</v>
      </c>
      <c r="J8859">
        <v>4</v>
      </c>
      <c r="K8859">
        <v>11</v>
      </c>
    </row>
    <row r="8860" spans="1:11" ht="32" hidden="1" x14ac:dyDescent="0.2">
      <c r="A8860" s="1">
        <v>8858</v>
      </c>
      <c r="B8860" t="s">
        <v>6061</v>
      </c>
      <c r="C8860" s="6" t="s">
        <v>15626</v>
      </c>
      <c r="D8860">
        <v>1</v>
      </c>
      <c r="E8860">
        <v>4</v>
      </c>
      <c r="F8860">
        <v>2</v>
      </c>
      <c r="G8860">
        <v>7</v>
      </c>
      <c r="H8860">
        <v>36</v>
      </c>
      <c r="I8860">
        <v>3</v>
      </c>
      <c r="J8860">
        <v>4</v>
      </c>
      <c r="K8860">
        <v>0</v>
      </c>
    </row>
    <row r="8861" spans="1:11" ht="32" hidden="1" x14ac:dyDescent="0.2">
      <c r="A8861" s="1">
        <v>8859</v>
      </c>
      <c r="B8861" t="s">
        <v>526</v>
      </c>
      <c r="C8861" s="6" t="s">
        <v>15627</v>
      </c>
      <c r="D8861">
        <v>1</v>
      </c>
      <c r="E8861">
        <v>7</v>
      </c>
      <c r="F8861">
        <v>1</v>
      </c>
      <c r="G8861">
        <v>21</v>
      </c>
      <c r="H8861">
        <v>73</v>
      </c>
      <c r="I8861">
        <v>3</v>
      </c>
      <c r="J8861">
        <v>4</v>
      </c>
      <c r="K8861">
        <v>3</v>
      </c>
    </row>
    <row r="8862" spans="1:11" ht="32" hidden="1" x14ac:dyDescent="0.2">
      <c r="A8862" s="1">
        <v>8860</v>
      </c>
      <c r="B8862" t="s">
        <v>4446</v>
      </c>
      <c r="C8862" s="6" t="s">
        <v>15628</v>
      </c>
      <c r="D8862">
        <v>1</v>
      </c>
      <c r="E8862">
        <v>4</v>
      </c>
      <c r="F8862">
        <v>2</v>
      </c>
      <c r="G8862">
        <v>7</v>
      </c>
      <c r="H8862">
        <v>56</v>
      </c>
      <c r="I8862">
        <v>3</v>
      </c>
      <c r="J8862">
        <v>4</v>
      </c>
      <c r="K8862">
        <v>1</v>
      </c>
    </row>
    <row r="8863" spans="1:11" ht="16" hidden="1" x14ac:dyDescent="0.2">
      <c r="A8863" s="1">
        <v>8861</v>
      </c>
      <c r="C8863" s="6" t="s">
        <v>15629</v>
      </c>
      <c r="D8863">
        <v>1</v>
      </c>
      <c r="E8863">
        <v>4</v>
      </c>
      <c r="F8863">
        <v>2</v>
      </c>
      <c r="G8863">
        <v>7</v>
      </c>
      <c r="H8863">
        <v>10</v>
      </c>
      <c r="I8863">
        <v>3</v>
      </c>
      <c r="J8863">
        <v>4</v>
      </c>
      <c r="K8863">
        <v>12</v>
      </c>
    </row>
    <row r="8864" spans="1:11" ht="16" hidden="1" x14ac:dyDescent="0.2">
      <c r="A8864" s="1">
        <v>8862</v>
      </c>
      <c r="B8864" t="s">
        <v>5465</v>
      </c>
      <c r="C8864" s="6" t="s">
        <v>15630</v>
      </c>
      <c r="D8864">
        <v>1</v>
      </c>
      <c r="E8864">
        <v>7</v>
      </c>
      <c r="F8864">
        <v>1</v>
      </c>
      <c r="G8864">
        <v>7</v>
      </c>
      <c r="H8864">
        <v>73</v>
      </c>
      <c r="I8864">
        <v>3</v>
      </c>
      <c r="J8864">
        <v>4</v>
      </c>
      <c r="K8864">
        <v>8</v>
      </c>
    </row>
    <row r="8865" spans="1:11" ht="32" hidden="1" x14ac:dyDescent="0.2">
      <c r="A8865" s="1">
        <v>8863</v>
      </c>
      <c r="B8865" t="s">
        <v>6062</v>
      </c>
      <c r="C8865" s="6" t="s">
        <v>15631</v>
      </c>
      <c r="D8865">
        <v>1</v>
      </c>
      <c r="E8865">
        <v>4</v>
      </c>
      <c r="F8865">
        <v>2</v>
      </c>
      <c r="G8865">
        <v>7</v>
      </c>
      <c r="H8865">
        <v>10</v>
      </c>
      <c r="I8865">
        <v>3</v>
      </c>
      <c r="J8865">
        <v>4</v>
      </c>
      <c r="K8865">
        <v>29</v>
      </c>
    </row>
    <row r="8866" spans="1:11" ht="16" hidden="1" x14ac:dyDescent="0.2">
      <c r="A8866" s="1">
        <v>8864</v>
      </c>
      <c r="B8866" t="s">
        <v>6063</v>
      </c>
      <c r="C8866" s="6" t="s">
        <v>15632</v>
      </c>
      <c r="D8866">
        <v>1</v>
      </c>
      <c r="E8866">
        <v>4</v>
      </c>
      <c r="F8866">
        <v>2</v>
      </c>
      <c r="G8866">
        <v>94</v>
      </c>
      <c r="H8866">
        <v>40</v>
      </c>
      <c r="I8866">
        <v>3</v>
      </c>
      <c r="J8866">
        <v>4</v>
      </c>
      <c r="K8866">
        <v>24</v>
      </c>
    </row>
    <row r="8867" spans="1:11" ht="64" hidden="1" x14ac:dyDescent="0.2">
      <c r="A8867" s="1">
        <v>8865</v>
      </c>
      <c r="B8867" t="s">
        <v>6064</v>
      </c>
      <c r="C8867" s="6" t="s">
        <v>15633</v>
      </c>
      <c r="D8867">
        <v>1</v>
      </c>
      <c r="E8867">
        <v>5</v>
      </c>
      <c r="F8867">
        <v>13</v>
      </c>
      <c r="G8867">
        <v>7</v>
      </c>
      <c r="H8867">
        <v>32</v>
      </c>
      <c r="I8867">
        <v>3</v>
      </c>
      <c r="J8867">
        <v>4</v>
      </c>
      <c r="K8867">
        <v>9</v>
      </c>
    </row>
    <row r="8868" spans="1:11" ht="128" hidden="1" x14ac:dyDescent="0.2">
      <c r="A8868" s="1">
        <v>8866</v>
      </c>
      <c r="B8868" t="s">
        <v>6065</v>
      </c>
      <c r="C8868" s="6" t="s">
        <v>15634</v>
      </c>
      <c r="D8868">
        <v>1</v>
      </c>
      <c r="E8868">
        <v>4</v>
      </c>
      <c r="F8868">
        <v>2</v>
      </c>
      <c r="G8868">
        <v>51</v>
      </c>
      <c r="H8868">
        <v>56</v>
      </c>
      <c r="I8868">
        <v>3</v>
      </c>
      <c r="J8868">
        <v>4</v>
      </c>
      <c r="K8868">
        <v>18</v>
      </c>
    </row>
    <row r="8869" spans="1:11" ht="16" hidden="1" x14ac:dyDescent="0.2">
      <c r="A8869" s="1">
        <v>8867</v>
      </c>
      <c r="B8869" t="s">
        <v>1351</v>
      </c>
      <c r="C8869" s="6" t="s">
        <v>15635</v>
      </c>
      <c r="D8869">
        <v>1</v>
      </c>
      <c r="E8869">
        <v>4</v>
      </c>
      <c r="F8869">
        <v>2</v>
      </c>
      <c r="G8869">
        <v>21</v>
      </c>
      <c r="H8869">
        <v>4</v>
      </c>
      <c r="I8869">
        <v>3</v>
      </c>
      <c r="J8869">
        <v>4</v>
      </c>
      <c r="K8869">
        <v>26</v>
      </c>
    </row>
    <row r="8870" spans="1:11" ht="16" hidden="1" x14ac:dyDescent="0.2">
      <c r="A8870" s="1">
        <v>8868</v>
      </c>
      <c r="B8870" t="s">
        <v>61</v>
      </c>
      <c r="C8870" s="6" t="s">
        <v>15636</v>
      </c>
      <c r="D8870">
        <v>1</v>
      </c>
      <c r="E8870">
        <v>7</v>
      </c>
      <c r="F8870">
        <v>1</v>
      </c>
      <c r="G8870">
        <v>7</v>
      </c>
      <c r="H8870">
        <v>73</v>
      </c>
      <c r="I8870">
        <v>3</v>
      </c>
      <c r="J8870">
        <v>4</v>
      </c>
      <c r="K8870">
        <v>8</v>
      </c>
    </row>
    <row r="8871" spans="1:11" ht="64" hidden="1" x14ac:dyDescent="0.2">
      <c r="A8871" s="1">
        <v>8869</v>
      </c>
      <c r="B8871" t="s">
        <v>6066</v>
      </c>
      <c r="C8871" s="6" t="s">
        <v>15637</v>
      </c>
      <c r="D8871">
        <v>1</v>
      </c>
      <c r="E8871">
        <v>6</v>
      </c>
      <c r="F8871">
        <v>22</v>
      </c>
      <c r="G8871">
        <v>88</v>
      </c>
      <c r="H8871">
        <v>38</v>
      </c>
      <c r="I8871">
        <v>3</v>
      </c>
      <c r="J8871">
        <v>4</v>
      </c>
      <c r="K8871">
        <v>2</v>
      </c>
    </row>
    <row r="8872" spans="1:11" ht="48" hidden="1" x14ac:dyDescent="0.2">
      <c r="A8872" s="1">
        <v>8870</v>
      </c>
      <c r="B8872" t="s">
        <v>66</v>
      </c>
      <c r="C8872" s="6" t="s">
        <v>15638</v>
      </c>
      <c r="D8872">
        <v>1</v>
      </c>
      <c r="E8872">
        <v>5</v>
      </c>
      <c r="F8872">
        <v>13</v>
      </c>
      <c r="G8872">
        <v>88</v>
      </c>
      <c r="H8872">
        <v>32</v>
      </c>
      <c r="I8872">
        <v>3</v>
      </c>
      <c r="J8872">
        <v>4</v>
      </c>
      <c r="K8872">
        <v>1</v>
      </c>
    </row>
    <row r="8873" spans="1:11" ht="48" hidden="1" x14ac:dyDescent="0.2">
      <c r="A8873" s="1">
        <v>8871</v>
      </c>
      <c r="B8873" t="s">
        <v>6067</v>
      </c>
      <c r="C8873" s="6" t="s">
        <v>15639</v>
      </c>
      <c r="D8873">
        <v>1</v>
      </c>
      <c r="E8873">
        <v>7</v>
      </c>
      <c r="F8873">
        <v>1</v>
      </c>
      <c r="G8873">
        <v>21</v>
      </c>
      <c r="H8873">
        <v>73</v>
      </c>
      <c r="I8873">
        <v>3</v>
      </c>
      <c r="J8873">
        <v>4</v>
      </c>
      <c r="K8873">
        <v>16</v>
      </c>
    </row>
    <row r="8874" spans="1:11" ht="32" hidden="1" x14ac:dyDescent="0.2">
      <c r="A8874" s="1">
        <v>8872</v>
      </c>
      <c r="B8874" t="s">
        <v>976</v>
      </c>
      <c r="C8874" s="6" t="s">
        <v>15640</v>
      </c>
      <c r="D8874">
        <v>1</v>
      </c>
      <c r="E8874">
        <v>5</v>
      </c>
      <c r="F8874">
        <v>13</v>
      </c>
      <c r="G8874">
        <v>7</v>
      </c>
      <c r="H8874">
        <v>32</v>
      </c>
      <c r="I8874">
        <v>3</v>
      </c>
      <c r="J8874">
        <v>4</v>
      </c>
      <c r="K8874">
        <v>0</v>
      </c>
    </row>
    <row r="8875" spans="1:11" ht="32" hidden="1" x14ac:dyDescent="0.2">
      <c r="A8875" s="1">
        <v>8873</v>
      </c>
      <c r="B8875" t="s">
        <v>6068</v>
      </c>
      <c r="C8875" s="6" t="s">
        <v>15641</v>
      </c>
      <c r="D8875">
        <v>1</v>
      </c>
      <c r="E8875">
        <v>4</v>
      </c>
      <c r="F8875">
        <v>3</v>
      </c>
      <c r="G8875">
        <v>88</v>
      </c>
      <c r="H8875">
        <v>56</v>
      </c>
      <c r="I8875">
        <v>3</v>
      </c>
      <c r="J8875">
        <v>4</v>
      </c>
      <c r="K8875">
        <v>5</v>
      </c>
    </row>
    <row r="8876" spans="1:11" ht="32" hidden="1" x14ac:dyDescent="0.2">
      <c r="A8876" s="1">
        <v>8874</v>
      </c>
      <c r="B8876" t="s">
        <v>6069</v>
      </c>
      <c r="C8876" s="6" t="s">
        <v>15642</v>
      </c>
      <c r="D8876">
        <v>1</v>
      </c>
      <c r="E8876">
        <v>4</v>
      </c>
      <c r="F8876">
        <v>3</v>
      </c>
      <c r="G8876">
        <v>88</v>
      </c>
      <c r="H8876">
        <v>59</v>
      </c>
      <c r="I8876">
        <v>3</v>
      </c>
      <c r="J8876">
        <v>4</v>
      </c>
      <c r="K8876">
        <v>1</v>
      </c>
    </row>
    <row r="8877" spans="1:11" ht="32" hidden="1" x14ac:dyDescent="0.2">
      <c r="A8877" s="1">
        <v>8875</v>
      </c>
      <c r="B8877" t="s">
        <v>3444</v>
      </c>
      <c r="C8877" s="6" t="s">
        <v>15643</v>
      </c>
      <c r="D8877">
        <v>1</v>
      </c>
      <c r="E8877">
        <v>4</v>
      </c>
      <c r="F8877">
        <v>2</v>
      </c>
      <c r="G8877">
        <v>7</v>
      </c>
      <c r="H8877">
        <v>38</v>
      </c>
      <c r="I8877">
        <v>3</v>
      </c>
      <c r="J8877">
        <v>4</v>
      </c>
      <c r="K8877">
        <v>10</v>
      </c>
    </row>
    <row r="8878" spans="1:11" ht="16" hidden="1" x14ac:dyDescent="0.2">
      <c r="A8878" s="1">
        <v>8876</v>
      </c>
      <c r="B8878" t="s">
        <v>6070</v>
      </c>
      <c r="C8878" s="6" t="s">
        <v>15644</v>
      </c>
      <c r="D8878">
        <v>1</v>
      </c>
      <c r="E8878">
        <v>4</v>
      </c>
      <c r="F8878">
        <v>2</v>
      </c>
      <c r="G8878">
        <v>7</v>
      </c>
      <c r="H8878">
        <v>4</v>
      </c>
      <c r="I8878">
        <v>3</v>
      </c>
      <c r="J8878">
        <v>4</v>
      </c>
      <c r="K8878">
        <v>14</v>
      </c>
    </row>
    <row r="8879" spans="1:11" ht="64" hidden="1" x14ac:dyDescent="0.2">
      <c r="A8879" s="1">
        <v>8877</v>
      </c>
      <c r="B8879" t="s">
        <v>6071</v>
      </c>
      <c r="C8879" s="6" t="s">
        <v>15645</v>
      </c>
      <c r="D8879">
        <v>1</v>
      </c>
      <c r="E8879">
        <v>4</v>
      </c>
      <c r="F8879">
        <v>3</v>
      </c>
      <c r="G8879">
        <v>21</v>
      </c>
      <c r="H8879">
        <v>56</v>
      </c>
      <c r="I8879">
        <v>3</v>
      </c>
      <c r="J8879">
        <v>4</v>
      </c>
      <c r="K8879">
        <v>19</v>
      </c>
    </row>
    <row r="8880" spans="1:11" ht="64" hidden="1" x14ac:dyDescent="0.2">
      <c r="A8880" s="1">
        <v>8878</v>
      </c>
      <c r="B8880" t="s">
        <v>6072</v>
      </c>
      <c r="C8880" s="6" t="s">
        <v>15646</v>
      </c>
      <c r="D8880">
        <v>1</v>
      </c>
      <c r="E8880">
        <v>4</v>
      </c>
      <c r="F8880">
        <v>3</v>
      </c>
      <c r="G8880">
        <v>21</v>
      </c>
      <c r="H8880">
        <v>56</v>
      </c>
      <c r="I8880">
        <v>3</v>
      </c>
      <c r="J8880">
        <v>4</v>
      </c>
      <c r="K8880">
        <v>19</v>
      </c>
    </row>
    <row r="8881" spans="1:11" ht="16" hidden="1" x14ac:dyDescent="0.2">
      <c r="A8881" s="1">
        <v>8879</v>
      </c>
      <c r="B8881" t="s">
        <v>6073</v>
      </c>
      <c r="C8881" s="6" t="s">
        <v>15647</v>
      </c>
      <c r="D8881">
        <v>1</v>
      </c>
      <c r="E8881">
        <v>4</v>
      </c>
      <c r="F8881">
        <v>3</v>
      </c>
      <c r="G8881">
        <v>21</v>
      </c>
      <c r="H8881">
        <v>67</v>
      </c>
      <c r="I8881">
        <v>3</v>
      </c>
      <c r="J8881">
        <v>4</v>
      </c>
      <c r="K8881">
        <v>20</v>
      </c>
    </row>
    <row r="8882" spans="1:11" ht="16" hidden="1" x14ac:dyDescent="0.2">
      <c r="A8882" s="1">
        <v>8880</v>
      </c>
      <c r="B8882" t="s">
        <v>6074</v>
      </c>
      <c r="C8882" s="6" t="s">
        <v>15648</v>
      </c>
      <c r="D8882">
        <v>1</v>
      </c>
      <c r="E8882">
        <v>5</v>
      </c>
      <c r="F8882">
        <v>13</v>
      </c>
      <c r="G8882">
        <v>7</v>
      </c>
      <c r="H8882">
        <v>32</v>
      </c>
      <c r="I8882">
        <v>3</v>
      </c>
      <c r="J8882">
        <v>4</v>
      </c>
      <c r="K8882">
        <v>16</v>
      </c>
    </row>
    <row r="8883" spans="1:11" ht="16" hidden="1" x14ac:dyDescent="0.2">
      <c r="A8883" s="1">
        <v>8881</v>
      </c>
      <c r="B8883" t="s">
        <v>6075</v>
      </c>
      <c r="C8883" s="6" t="s">
        <v>15649</v>
      </c>
      <c r="D8883">
        <v>1</v>
      </c>
      <c r="E8883">
        <v>4</v>
      </c>
      <c r="F8883">
        <v>2</v>
      </c>
      <c r="G8883">
        <v>7</v>
      </c>
      <c r="H8883">
        <v>46</v>
      </c>
      <c r="I8883">
        <v>3</v>
      </c>
      <c r="J8883">
        <v>4</v>
      </c>
      <c r="K8883">
        <v>12</v>
      </c>
    </row>
    <row r="8884" spans="1:11" ht="16" hidden="1" x14ac:dyDescent="0.2">
      <c r="A8884" s="1">
        <v>8882</v>
      </c>
      <c r="B8884" t="s">
        <v>6076</v>
      </c>
      <c r="C8884" s="6" t="s">
        <v>15650</v>
      </c>
      <c r="D8884">
        <v>1</v>
      </c>
      <c r="E8884">
        <v>5</v>
      </c>
      <c r="F8884">
        <v>13</v>
      </c>
      <c r="G8884">
        <v>51</v>
      </c>
      <c r="H8884">
        <v>32</v>
      </c>
      <c r="I8884">
        <v>3</v>
      </c>
      <c r="J8884">
        <v>4</v>
      </c>
      <c r="K8884">
        <v>18</v>
      </c>
    </row>
    <row r="8885" spans="1:11" ht="32" hidden="1" x14ac:dyDescent="0.2">
      <c r="A8885" s="1">
        <v>8883</v>
      </c>
      <c r="B8885" t="s">
        <v>89</v>
      </c>
      <c r="C8885" s="6" t="s">
        <v>15651</v>
      </c>
      <c r="D8885">
        <v>1</v>
      </c>
      <c r="E8885">
        <v>4</v>
      </c>
      <c r="F8885">
        <v>2</v>
      </c>
      <c r="G8885">
        <v>94</v>
      </c>
      <c r="H8885">
        <v>40</v>
      </c>
      <c r="I8885">
        <v>3</v>
      </c>
      <c r="J8885">
        <v>4</v>
      </c>
      <c r="K8885">
        <v>25</v>
      </c>
    </row>
    <row r="8886" spans="1:11" ht="32" hidden="1" x14ac:dyDescent="0.2">
      <c r="A8886" s="1">
        <v>8884</v>
      </c>
      <c r="B8886" t="s">
        <v>6077</v>
      </c>
      <c r="C8886" s="6" t="s">
        <v>15652</v>
      </c>
      <c r="D8886">
        <v>1</v>
      </c>
      <c r="E8886">
        <v>7</v>
      </c>
      <c r="F8886">
        <v>1</v>
      </c>
      <c r="G8886">
        <v>7</v>
      </c>
      <c r="H8886">
        <v>73</v>
      </c>
      <c r="I8886">
        <v>3</v>
      </c>
      <c r="J8886">
        <v>4</v>
      </c>
      <c r="K8886">
        <v>25</v>
      </c>
    </row>
    <row r="8887" spans="1:11" ht="32" hidden="1" x14ac:dyDescent="0.2">
      <c r="A8887" s="1">
        <v>8885</v>
      </c>
      <c r="B8887" t="s">
        <v>6078</v>
      </c>
      <c r="C8887" s="6" t="s">
        <v>15653</v>
      </c>
      <c r="D8887">
        <v>1</v>
      </c>
      <c r="E8887">
        <v>4</v>
      </c>
      <c r="F8887">
        <v>2</v>
      </c>
      <c r="G8887">
        <v>105</v>
      </c>
      <c r="H8887">
        <v>67</v>
      </c>
      <c r="I8887">
        <v>3</v>
      </c>
      <c r="J8887">
        <v>4</v>
      </c>
      <c r="K8887">
        <v>20</v>
      </c>
    </row>
    <row r="8888" spans="1:11" ht="64" hidden="1" x14ac:dyDescent="0.2">
      <c r="A8888" s="1">
        <v>8886</v>
      </c>
      <c r="B8888" t="s">
        <v>6079</v>
      </c>
      <c r="C8888" s="6" t="s">
        <v>15654</v>
      </c>
      <c r="D8888">
        <v>1</v>
      </c>
      <c r="E8888">
        <v>6</v>
      </c>
      <c r="F8888">
        <v>22</v>
      </c>
      <c r="G8888">
        <v>88</v>
      </c>
      <c r="H8888">
        <v>95</v>
      </c>
      <c r="I8888">
        <v>3</v>
      </c>
      <c r="J8888">
        <v>4</v>
      </c>
      <c r="K8888">
        <v>7</v>
      </c>
    </row>
    <row r="8889" spans="1:11" ht="32" hidden="1" x14ac:dyDescent="0.2">
      <c r="A8889" s="1">
        <v>8887</v>
      </c>
      <c r="B8889" t="s">
        <v>6080</v>
      </c>
      <c r="C8889" s="6" t="s">
        <v>15655</v>
      </c>
      <c r="D8889">
        <v>1</v>
      </c>
      <c r="E8889">
        <v>6</v>
      </c>
      <c r="F8889">
        <v>22</v>
      </c>
      <c r="G8889">
        <v>21</v>
      </c>
      <c r="H8889">
        <v>95</v>
      </c>
      <c r="I8889">
        <v>3</v>
      </c>
      <c r="J8889">
        <v>4</v>
      </c>
      <c r="K8889">
        <v>7</v>
      </c>
    </row>
    <row r="8890" spans="1:11" ht="32" hidden="1" x14ac:dyDescent="0.2">
      <c r="A8890" s="1">
        <v>8888</v>
      </c>
      <c r="B8890" t="s">
        <v>6081</v>
      </c>
      <c r="C8890" s="6" t="s">
        <v>15656</v>
      </c>
      <c r="D8890">
        <v>1</v>
      </c>
      <c r="E8890">
        <v>4</v>
      </c>
      <c r="F8890">
        <v>3</v>
      </c>
      <c r="G8890">
        <v>21</v>
      </c>
      <c r="H8890">
        <v>56</v>
      </c>
      <c r="I8890">
        <v>3</v>
      </c>
      <c r="J8890">
        <v>4</v>
      </c>
      <c r="K8890">
        <v>10</v>
      </c>
    </row>
    <row r="8891" spans="1:11" ht="16" hidden="1" x14ac:dyDescent="0.2">
      <c r="A8891" s="1">
        <v>8889</v>
      </c>
      <c r="C8891" s="6" t="s">
        <v>15657</v>
      </c>
      <c r="D8891">
        <v>1</v>
      </c>
      <c r="E8891">
        <v>4</v>
      </c>
      <c r="F8891">
        <v>2</v>
      </c>
      <c r="G8891">
        <v>105</v>
      </c>
      <c r="H8891">
        <v>67</v>
      </c>
      <c r="I8891">
        <v>3</v>
      </c>
      <c r="J8891">
        <v>4</v>
      </c>
      <c r="K8891">
        <v>27</v>
      </c>
    </row>
    <row r="8892" spans="1:11" ht="48" hidden="1" x14ac:dyDescent="0.2">
      <c r="A8892" s="1">
        <v>8890</v>
      </c>
      <c r="B8892" t="s">
        <v>6082</v>
      </c>
      <c r="C8892" s="6" t="s">
        <v>15658</v>
      </c>
      <c r="D8892">
        <v>1</v>
      </c>
      <c r="E8892">
        <v>4</v>
      </c>
      <c r="F8892">
        <v>3</v>
      </c>
      <c r="G8892">
        <v>21</v>
      </c>
      <c r="H8892">
        <v>56</v>
      </c>
      <c r="I8892">
        <v>3</v>
      </c>
      <c r="J8892">
        <v>4</v>
      </c>
      <c r="K8892">
        <v>5</v>
      </c>
    </row>
    <row r="8893" spans="1:11" ht="16" hidden="1" x14ac:dyDescent="0.2">
      <c r="A8893" s="1">
        <v>8891</v>
      </c>
      <c r="B8893" t="s">
        <v>6083</v>
      </c>
      <c r="C8893" s="6" t="s">
        <v>15659</v>
      </c>
      <c r="D8893">
        <v>1</v>
      </c>
      <c r="E8893">
        <v>4</v>
      </c>
      <c r="F8893">
        <v>1</v>
      </c>
      <c r="G8893">
        <v>7</v>
      </c>
      <c r="H8893">
        <v>46</v>
      </c>
      <c r="I8893">
        <v>3</v>
      </c>
      <c r="J8893">
        <v>4</v>
      </c>
      <c r="K8893">
        <v>17</v>
      </c>
    </row>
    <row r="8894" spans="1:11" ht="16" hidden="1" x14ac:dyDescent="0.2">
      <c r="A8894" s="1">
        <v>8892</v>
      </c>
      <c r="B8894" t="s">
        <v>179</v>
      </c>
      <c r="C8894" s="6" t="s">
        <v>15660</v>
      </c>
      <c r="D8894">
        <v>1</v>
      </c>
      <c r="E8894">
        <v>4</v>
      </c>
      <c r="F8894">
        <v>1</v>
      </c>
      <c r="G8894">
        <v>7</v>
      </c>
      <c r="H8894">
        <v>38</v>
      </c>
      <c r="I8894">
        <v>3</v>
      </c>
      <c r="J8894">
        <v>4</v>
      </c>
      <c r="K8894">
        <v>10</v>
      </c>
    </row>
    <row r="8895" spans="1:11" ht="32" hidden="1" x14ac:dyDescent="0.2">
      <c r="A8895" s="1">
        <v>8893</v>
      </c>
      <c r="B8895" t="s">
        <v>6084</v>
      </c>
      <c r="C8895" s="6" t="s">
        <v>15661</v>
      </c>
      <c r="D8895">
        <v>1</v>
      </c>
      <c r="E8895">
        <v>7</v>
      </c>
      <c r="F8895">
        <v>1</v>
      </c>
      <c r="G8895">
        <v>7</v>
      </c>
      <c r="H8895">
        <v>73</v>
      </c>
      <c r="I8895">
        <v>3</v>
      </c>
      <c r="J8895">
        <v>4</v>
      </c>
      <c r="K8895">
        <v>16</v>
      </c>
    </row>
    <row r="8896" spans="1:11" ht="64" hidden="1" x14ac:dyDescent="0.2">
      <c r="A8896" s="1">
        <v>8894</v>
      </c>
      <c r="B8896" t="s">
        <v>6085</v>
      </c>
      <c r="C8896" s="6" t="s">
        <v>15662</v>
      </c>
      <c r="D8896">
        <v>1</v>
      </c>
      <c r="E8896">
        <v>7</v>
      </c>
      <c r="F8896">
        <v>1</v>
      </c>
      <c r="G8896">
        <v>21</v>
      </c>
      <c r="H8896">
        <v>73</v>
      </c>
      <c r="I8896">
        <v>3</v>
      </c>
      <c r="J8896">
        <v>4</v>
      </c>
      <c r="K8896">
        <v>1</v>
      </c>
    </row>
    <row r="8897" spans="1:11" ht="32" hidden="1" x14ac:dyDescent="0.2">
      <c r="A8897" s="1">
        <v>8895</v>
      </c>
      <c r="B8897" t="s">
        <v>6086</v>
      </c>
      <c r="C8897" s="6" t="s">
        <v>15663</v>
      </c>
      <c r="D8897">
        <v>1</v>
      </c>
      <c r="E8897">
        <v>4</v>
      </c>
      <c r="F8897">
        <v>1</v>
      </c>
      <c r="G8897">
        <v>7</v>
      </c>
      <c r="H8897">
        <v>36</v>
      </c>
      <c r="I8897">
        <v>3</v>
      </c>
      <c r="J8897">
        <v>4</v>
      </c>
      <c r="K8897">
        <v>8</v>
      </c>
    </row>
    <row r="8898" spans="1:11" ht="16" hidden="1" x14ac:dyDescent="0.2">
      <c r="A8898" s="1">
        <v>8896</v>
      </c>
      <c r="B8898" t="s">
        <v>1036</v>
      </c>
      <c r="C8898" s="6" t="s">
        <v>15664</v>
      </c>
      <c r="D8898">
        <v>1</v>
      </c>
      <c r="E8898">
        <v>4</v>
      </c>
      <c r="F8898">
        <v>2</v>
      </c>
      <c r="G8898">
        <v>21</v>
      </c>
      <c r="H8898">
        <v>4</v>
      </c>
      <c r="I8898">
        <v>3</v>
      </c>
      <c r="J8898">
        <v>4</v>
      </c>
      <c r="K8898">
        <v>24</v>
      </c>
    </row>
    <row r="8899" spans="1:11" ht="16" hidden="1" x14ac:dyDescent="0.2">
      <c r="A8899" s="1">
        <v>8897</v>
      </c>
      <c r="B8899" t="s">
        <v>6087</v>
      </c>
      <c r="C8899" s="6" t="s">
        <v>15665</v>
      </c>
      <c r="D8899">
        <v>1</v>
      </c>
      <c r="E8899">
        <v>4</v>
      </c>
      <c r="F8899">
        <v>2</v>
      </c>
      <c r="G8899">
        <v>87</v>
      </c>
      <c r="H8899">
        <v>96</v>
      </c>
      <c r="I8899">
        <v>3</v>
      </c>
      <c r="J8899">
        <v>4</v>
      </c>
      <c r="K8899">
        <v>26</v>
      </c>
    </row>
    <row r="8900" spans="1:11" ht="16" hidden="1" x14ac:dyDescent="0.2">
      <c r="A8900" s="1">
        <v>8898</v>
      </c>
      <c r="B8900" t="s">
        <v>101</v>
      </c>
      <c r="C8900" s="6" t="s">
        <v>15666</v>
      </c>
      <c r="D8900">
        <v>1</v>
      </c>
      <c r="E8900">
        <v>4</v>
      </c>
      <c r="F8900">
        <v>1</v>
      </c>
      <c r="G8900">
        <v>7</v>
      </c>
      <c r="H8900">
        <v>46</v>
      </c>
      <c r="I8900">
        <v>3</v>
      </c>
      <c r="J8900">
        <v>4</v>
      </c>
      <c r="K8900">
        <v>12</v>
      </c>
    </row>
    <row r="8901" spans="1:11" ht="16" hidden="1" x14ac:dyDescent="0.2">
      <c r="A8901" s="1">
        <v>8899</v>
      </c>
      <c r="B8901" t="s">
        <v>6088</v>
      </c>
      <c r="C8901" s="6" t="s">
        <v>15667</v>
      </c>
      <c r="D8901">
        <v>1</v>
      </c>
      <c r="E8901">
        <v>4</v>
      </c>
      <c r="F8901">
        <v>1</v>
      </c>
      <c r="G8901">
        <v>7</v>
      </c>
      <c r="H8901">
        <v>32</v>
      </c>
      <c r="I8901">
        <v>3</v>
      </c>
      <c r="J8901">
        <v>4</v>
      </c>
      <c r="K8901">
        <v>23</v>
      </c>
    </row>
    <row r="8902" spans="1:11" ht="32" hidden="1" x14ac:dyDescent="0.2">
      <c r="A8902" s="1">
        <v>8900</v>
      </c>
      <c r="B8902" t="s">
        <v>2773</v>
      </c>
      <c r="C8902" s="6" t="s">
        <v>15668</v>
      </c>
      <c r="D8902">
        <v>1</v>
      </c>
      <c r="E8902">
        <v>5</v>
      </c>
      <c r="F8902">
        <v>13</v>
      </c>
      <c r="G8902">
        <v>7</v>
      </c>
      <c r="H8902">
        <v>58</v>
      </c>
      <c r="I8902">
        <v>3</v>
      </c>
      <c r="J8902">
        <v>4</v>
      </c>
      <c r="K8902">
        <v>26</v>
      </c>
    </row>
    <row r="8903" spans="1:11" ht="16" hidden="1" x14ac:dyDescent="0.2">
      <c r="A8903" s="1">
        <v>8901</v>
      </c>
      <c r="B8903" t="s">
        <v>1706</v>
      </c>
      <c r="C8903" s="6" t="s">
        <v>15669</v>
      </c>
      <c r="D8903">
        <v>1</v>
      </c>
      <c r="E8903">
        <v>4</v>
      </c>
      <c r="F8903">
        <v>2</v>
      </c>
      <c r="G8903">
        <v>21</v>
      </c>
      <c r="H8903">
        <v>10</v>
      </c>
      <c r="I8903">
        <v>3</v>
      </c>
      <c r="J8903">
        <v>4</v>
      </c>
      <c r="K8903">
        <v>20</v>
      </c>
    </row>
    <row r="8904" spans="1:11" ht="48" hidden="1" x14ac:dyDescent="0.2">
      <c r="A8904" s="1">
        <v>8902</v>
      </c>
      <c r="B8904" t="s">
        <v>1019</v>
      </c>
      <c r="C8904" s="6" t="s">
        <v>15670</v>
      </c>
      <c r="D8904">
        <v>1</v>
      </c>
      <c r="E8904">
        <v>5</v>
      </c>
      <c r="F8904">
        <v>13</v>
      </c>
      <c r="G8904">
        <v>7</v>
      </c>
      <c r="H8904">
        <v>32</v>
      </c>
      <c r="I8904">
        <v>3</v>
      </c>
      <c r="J8904">
        <v>4</v>
      </c>
      <c r="K8904">
        <v>15</v>
      </c>
    </row>
    <row r="8905" spans="1:11" ht="80" hidden="1" x14ac:dyDescent="0.2">
      <c r="A8905" s="1">
        <v>8903</v>
      </c>
      <c r="B8905" t="s">
        <v>6089</v>
      </c>
      <c r="C8905" s="6" t="s">
        <v>15671</v>
      </c>
      <c r="D8905">
        <v>1</v>
      </c>
      <c r="E8905">
        <v>5</v>
      </c>
      <c r="F8905">
        <v>13</v>
      </c>
      <c r="G8905">
        <v>88</v>
      </c>
      <c r="H8905">
        <v>32</v>
      </c>
      <c r="I8905">
        <v>3</v>
      </c>
      <c r="J8905">
        <v>4</v>
      </c>
      <c r="K8905">
        <v>1</v>
      </c>
    </row>
    <row r="8906" spans="1:11" ht="16" hidden="1" x14ac:dyDescent="0.2">
      <c r="A8906" s="1">
        <v>8904</v>
      </c>
      <c r="B8906" t="s">
        <v>6090</v>
      </c>
      <c r="C8906" s="6" t="s">
        <v>15672</v>
      </c>
      <c r="D8906">
        <v>1</v>
      </c>
      <c r="E8906">
        <v>4</v>
      </c>
      <c r="F8906">
        <v>1</v>
      </c>
      <c r="G8906">
        <v>7</v>
      </c>
      <c r="H8906">
        <v>46</v>
      </c>
      <c r="I8906">
        <v>3</v>
      </c>
      <c r="J8906">
        <v>4</v>
      </c>
      <c r="K8906">
        <v>14</v>
      </c>
    </row>
    <row r="8907" spans="1:11" ht="16" hidden="1" x14ac:dyDescent="0.2">
      <c r="A8907" s="1">
        <v>8905</v>
      </c>
      <c r="B8907" t="s">
        <v>6091</v>
      </c>
      <c r="C8907" s="6" t="s">
        <v>15673</v>
      </c>
      <c r="D8907">
        <v>1</v>
      </c>
      <c r="E8907">
        <v>4</v>
      </c>
      <c r="F8907">
        <v>1</v>
      </c>
      <c r="G8907">
        <v>87</v>
      </c>
      <c r="H8907">
        <v>93</v>
      </c>
      <c r="I8907">
        <v>3</v>
      </c>
      <c r="J8907">
        <v>4</v>
      </c>
      <c r="K8907">
        <v>10</v>
      </c>
    </row>
    <row r="8908" spans="1:11" ht="48" hidden="1" x14ac:dyDescent="0.2">
      <c r="A8908" s="1">
        <v>8906</v>
      </c>
      <c r="B8908" t="s">
        <v>6092</v>
      </c>
      <c r="C8908" s="6" t="s">
        <v>15674</v>
      </c>
      <c r="D8908">
        <v>1</v>
      </c>
      <c r="E8908">
        <v>5</v>
      </c>
      <c r="F8908">
        <v>15</v>
      </c>
      <c r="G8908">
        <v>21</v>
      </c>
      <c r="H8908">
        <v>32</v>
      </c>
      <c r="I8908">
        <v>3</v>
      </c>
      <c r="J8908">
        <v>4</v>
      </c>
      <c r="K8908">
        <v>20</v>
      </c>
    </row>
    <row r="8909" spans="1:11" ht="16" hidden="1" x14ac:dyDescent="0.2">
      <c r="A8909" s="1">
        <v>8907</v>
      </c>
      <c r="B8909" t="s">
        <v>6093</v>
      </c>
      <c r="C8909" s="6" t="s">
        <v>15675</v>
      </c>
      <c r="D8909">
        <v>1</v>
      </c>
      <c r="E8909">
        <v>4</v>
      </c>
      <c r="F8909">
        <v>2</v>
      </c>
      <c r="G8909">
        <v>21</v>
      </c>
      <c r="H8909">
        <v>4</v>
      </c>
      <c r="I8909">
        <v>3</v>
      </c>
      <c r="J8909">
        <v>4</v>
      </c>
      <c r="K8909">
        <v>3</v>
      </c>
    </row>
    <row r="8910" spans="1:11" ht="16" hidden="1" x14ac:dyDescent="0.2">
      <c r="A8910" s="1">
        <v>8908</v>
      </c>
      <c r="B8910" t="s">
        <v>115</v>
      </c>
      <c r="C8910" s="6" t="s">
        <v>15676</v>
      </c>
      <c r="D8910">
        <v>1</v>
      </c>
      <c r="E8910">
        <v>4</v>
      </c>
      <c r="F8910">
        <v>2</v>
      </c>
      <c r="G8910">
        <v>21</v>
      </c>
      <c r="H8910">
        <v>67</v>
      </c>
      <c r="I8910">
        <v>3</v>
      </c>
      <c r="J8910">
        <v>4</v>
      </c>
      <c r="K8910">
        <v>3</v>
      </c>
    </row>
    <row r="8911" spans="1:11" ht="32" hidden="1" x14ac:dyDescent="0.2">
      <c r="A8911" s="1">
        <v>8909</v>
      </c>
      <c r="B8911" t="s">
        <v>6094</v>
      </c>
      <c r="C8911" s="6" t="s">
        <v>15677</v>
      </c>
      <c r="D8911">
        <v>1</v>
      </c>
      <c r="E8911">
        <v>4</v>
      </c>
      <c r="F8911">
        <v>2</v>
      </c>
      <c r="G8911">
        <v>21</v>
      </c>
      <c r="H8911">
        <v>67</v>
      </c>
      <c r="I8911">
        <v>3</v>
      </c>
      <c r="J8911">
        <v>4</v>
      </c>
      <c r="K8911">
        <v>0</v>
      </c>
    </row>
    <row r="8912" spans="1:11" ht="80" hidden="1" x14ac:dyDescent="0.2">
      <c r="A8912" s="1">
        <v>8910</v>
      </c>
      <c r="B8912" t="s">
        <v>6095</v>
      </c>
      <c r="C8912" s="6" t="s">
        <v>15678</v>
      </c>
      <c r="D8912">
        <v>1</v>
      </c>
      <c r="E8912">
        <v>4</v>
      </c>
      <c r="F8912">
        <v>1</v>
      </c>
      <c r="G8912">
        <v>88</v>
      </c>
      <c r="H8912">
        <v>73</v>
      </c>
      <c r="I8912">
        <v>3</v>
      </c>
      <c r="J8912">
        <v>4</v>
      </c>
      <c r="K8912">
        <v>1</v>
      </c>
    </row>
    <row r="8913" spans="1:11" ht="64" hidden="1" x14ac:dyDescent="0.2">
      <c r="A8913" s="1">
        <v>8911</v>
      </c>
      <c r="B8913" t="s">
        <v>6096</v>
      </c>
      <c r="C8913" s="6" t="s">
        <v>15679</v>
      </c>
      <c r="D8913">
        <v>1</v>
      </c>
      <c r="E8913">
        <v>4</v>
      </c>
      <c r="F8913">
        <v>2</v>
      </c>
      <c r="G8913">
        <v>21</v>
      </c>
      <c r="H8913">
        <v>67</v>
      </c>
      <c r="I8913">
        <v>3</v>
      </c>
      <c r="J8913">
        <v>4</v>
      </c>
      <c r="K8913">
        <v>20</v>
      </c>
    </row>
    <row r="8914" spans="1:11" ht="128" hidden="1" x14ac:dyDescent="0.2">
      <c r="A8914" s="1">
        <v>8912</v>
      </c>
      <c r="B8914" t="s">
        <v>6097</v>
      </c>
      <c r="C8914" s="6" t="s">
        <v>15680</v>
      </c>
      <c r="D8914">
        <v>1</v>
      </c>
      <c r="E8914">
        <v>6</v>
      </c>
      <c r="F8914">
        <v>22</v>
      </c>
      <c r="G8914">
        <v>21</v>
      </c>
      <c r="H8914">
        <v>95</v>
      </c>
      <c r="I8914">
        <v>3</v>
      </c>
      <c r="J8914">
        <v>4</v>
      </c>
      <c r="K8914">
        <v>1</v>
      </c>
    </row>
    <row r="8915" spans="1:11" ht="128" hidden="1" x14ac:dyDescent="0.2">
      <c r="A8915" s="1">
        <v>8913</v>
      </c>
      <c r="B8915" t="s">
        <v>6098</v>
      </c>
      <c r="C8915" s="6" t="s">
        <v>15681</v>
      </c>
      <c r="D8915">
        <v>1</v>
      </c>
      <c r="E8915">
        <v>5</v>
      </c>
      <c r="F8915">
        <v>13</v>
      </c>
      <c r="G8915">
        <v>7</v>
      </c>
      <c r="H8915">
        <v>32</v>
      </c>
      <c r="I8915">
        <v>3</v>
      </c>
      <c r="J8915">
        <v>4</v>
      </c>
      <c r="K8915">
        <v>1</v>
      </c>
    </row>
    <row r="8916" spans="1:11" ht="32" hidden="1" x14ac:dyDescent="0.2">
      <c r="A8916" s="1">
        <v>8914</v>
      </c>
      <c r="B8916" t="s">
        <v>26</v>
      </c>
      <c r="C8916" s="6" t="s">
        <v>15682</v>
      </c>
      <c r="D8916">
        <v>1</v>
      </c>
      <c r="E8916">
        <v>5</v>
      </c>
      <c r="F8916">
        <v>13</v>
      </c>
      <c r="G8916">
        <v>7</v>
      </c>
      <c r="H8916">
        <v>32</v>
      </c>
      <c r="I8916">
        <v>3</v>
      </c>
      <c r="J8916">
        <v>4</v>
      </c>
      <c r="K8916">
        <v>11</v>
      </c>
    </row>
    <row r="8917" spans="1:11" ht="16" hidden="1" x14ac:dyDescent="0.2">
      <c r="A8917" s="1">
        <v>8915</v>
      </c>
      <c r="B8917" t="s">
        <v>26</v>
      </c>
      <c r="C8917" s="6" t="s">
        <v>15683</v>
      </c>
      <c r="D8917">
        <v>1</v>
      </c>
      <c r="E8917">
        <v>5</v>
      </c>
      <c r="F8917">
        <v>13</v>
      </c>
      <c r="G8917">
        <v>7</v>
      </c>
      <c r="H8917">
        <v>32</v>
      </c>
      <c r="I8917">
        <v>3</v>
      </c>
      <c r="J8917">
        <v>4</v>
      </c>
      <c r="K8917">
        <v>11</v>
      </c>
    </row>
    <row r="8918" spans="1:11" ht="16" hidden="1" x14ac:dyDescent="0.2">
      <c r="A8918" s="1">
        <v>8916</v>
      </c>
      <c r="B8918" t="s">
        <v>6099</v>
      </c>
      <c r="C8918" s="6" t="s">
        <v>15684</v>
      </c>
      <c r="D8918">
        <v>1</v>
      </c>
      <c r="E8918">
        <v>5</v>
      </c>
      <c r="F8918">
        <v>13</v>
      </c>
      <c r="G8918">
        <v>88</v>
      </c>
      <c r="H8918">
        <v>32</v>
      </c>
      <c r="I8918">
        <v>3</v>
      </c>
      <c r="J8918">
        <v>4</v>
      </c>
      <c r="K8918">
        <v>22</v>
      </c>
    </row>
    <row r="8919" spans="1:11" ht="16" hidden="1" x14ac:dyDescent="0.2">
      <c r="A8919" s="1">
        <v>8917</v>
      </c>
      <c r="B8919" t="s">
        <v>131</v>
      </c>
      <c r="C8919" s="6" t="s">
        <v>15685</v>
      </c>
      <c r="D8919">
        <v>1</v>
      </c>
      <c r="E8919">
        <v>4</v>
      </c>
      <c r="F8919">
        <v>1</v>
      </c>
      <c r="G8919">
        <v>7</v>
      </c>
      <c r="H8919">
        <v>36</v>
      </c>
      <c r="I8919">
        <v>3</v>
      </c>
      <c r="J8919">
        <v>4</v>
      </c>
      <c r="K8919">
        <v>12</v>
      </c>
    </row>
    <row r="8920" spans="1:11" ht="32" hidden="1" x14ac:dyDescent="0.2">
      <c r="A8920" s="1">
        <v>8918</v>
      </c>
      <c r="B8920" t="s">
        <v>6100</v>
      </c>
      <c r="C8920" s="6" t="s">
        <v>15686</v>
      </c>
      <c r="D8920">
        <v>1</v>
      </c>
      <c r="E8920">
        <v>6</v>
      </c>
      <c r="F8920">
        <v>22</v>
      </c>
      <c r="G8920">
        <v>88</v>
      </c>
      <c r="H8920">
        <v>95</v>
      </c>
      <c r="I8920">
        <v>3</v>
      </c>
      <c r="J8920">
        <v>4</v>
      </c>
      <c r="K8920">
        <v>25</v>
      </c>
    </row>
    <row r="8921" spans="1:11" ht="16" hidden="1" x14ac:dyDescent="0.2">
      <c r="A8921" s="1">
        <v>8919</v>
      </c>
      <c r="B8921" t="s">
        <v>26</v>
      </c>
      <c r="C8921" s="6" t="s">
        <v>15687</v>
      </c>
      <c r="D8921">
        <v>1</v>
      </c>
      <c r="E8921">
        <v>5</v>
      </c>
      <c r="F8921">
        <v>13</v>
      </c>
      <c r="G8921">
        <v>0</v>
      </c>
      <c r="H8921">
        <v>32</v>
      </c>
      <c r="I8921">
        <v>3</v>
      </c>
      <c r="J8921">
        <v>4</v>
      </c>
      <c r="K8921">
        <v>11</v>
      </c>
    </row>
    <row r="8922" spans="1:11" ht="16" hidden="1" x14ac:dyDescent="0.2">
      <c r="A8922" s="1">
        <v>8920</v>
      </c>
      <c r="B8922" t="s">
        <v>3009</v>
      </c>
      <c r="C8922" s="6" t="s">
        <v>15688</v>
      </c>
      <c r="D8922">
        <v>1</v>
      </c>
      <c r="E8922">
        <v>4</v>
      </c>
      <c r="F8922">
        <v>2</v>
      </c>
      <c r="G8922">
        <v>21</v>
      </c>
      <c r="H8922">
        <v>67</v>
      </c>
      <c r="I8922">
        <v>3</v>
      </c>
      <c r="J8922">
        <v>4</v>
      </c>
      <c r="K8922">
        <v>3</v>
      </c>
    </row>
    <row r="8923" spans="1:11" ht="16" hidden="1" x14ac:dyDescent="0.2">
      <c r="A8923" s="1">
        <v>8921</v>
      </c>
      <c r="B8923" t="s">
        <v>5940</v>
      </c>
      <c r="C8923" s="6" t="s">
        <v>15689</v>
      </c>
      <c r="D8923">
        <v>1</v>
      </c>
      <c r="E8923">
        <v>4</v>
      </c>
      <c r="F8923">
        <v>3</v>
      </c>
      <c r="G8923">
        <v>88</v>
      </c>
      <c r="H8923">
        <v>67</v>
      </c>
      <c r="I8923">
        <v>3</v>
      </c>
      <c r="J8923">
        <v>4</v>
      </c>
      <c r="K8923">
        <v>27</v>
      </c>
    </row>
    <row r="8924" spans="1:11" ht="32" hidden="1" x14ac:dyDescent="0.2">
      <c r="A8924" s="1">
        <v>8922</v>
      </c>
      <c r="B8924" t="s">
        <v>6101</v>
      </c>
      <c r="C8924" s="6" t="s">
        <v>15690</v>
      </c>
      <c r="D8924">
        <v>1</v>
      </c>
      <c r="E8924">
        <v>4</v>
      </c>
      <c r="F8924">
        <v>2</v>
      </c>
      <c r="G8924">
        <v>94</v>
      </c>
      <c r="H8924">
        <v>87</v>
      </c>
      <c r="I8924">
        <v>3</v>
      </c>
      <c r="J8924">
        <v>4</v>
      </c>
      <c r="K8924">
        <v>1</v>
      </c>
    </row>
    <row r="8925" spans="1:11" ht="16" hidden="1" x14ac:dyDescent="0.2">
      <c r="A8925" s="1">
        <v>8923</v>
      </c>
      <c r="B8925" t="s">
        <v>6102</v>
      </c>
      <c r="C8925" s="6" t="s">
        <v>15691</v>
      </c>
      <c r="D8925">
        <v>1</v>
      </c>
      <c r="E8925">
        <v>4</v>
      </c>
      <c r="F8925">
        <v>2</v>
      </c>
      <c r="G8925">
        <v>7</v>
      </c>
      <c r="H8925">
        <v>36</v>
      </c>
      <c r="I8925">
        <v>3</v>
      </c>
      <c r="J8925">
        <v>4</v>
      </c>
      <c r="K8925">
        <v>14</v>
      </c>
    </row>
    <row r="8926" spans="1:11" ht="16" hidden="1" x14ac:dyDescent="0.2">
      <c r="A8926" s="1">
        <v>8924</v>
      </c>
      <c r="B8926" t="s">
        <v>6103</v>
      </c>
      <c r="C8926" s="6" t="s">
        <v>15692</v>
      </c>
      <c r="D8926">
        <v>1</v>
      </c>
      <c r="E8926">
        <v>5</v>
      </c>
      <c r="F8926">
        <v>13</v>
      </c>
      <c r="G8926">
        <v>21</v>
      </c>
      <c r="H8926">
        <v>32</v>
      </c>
      <c r="I8926">
        <v>3</v>
      </c>
      <c r="J8926">
        <v>4</v>
      </c>
      <c r="K8926">
        <v>27</v>
      </c>
    </row>
    <row r="8927" spans="1:11" ht="16" hidden="1" x14ac:dyDescent="0.2">
      <c r="A8927" s="1">
        <v>8925</v>
      </c>
      <c r="B8927" t="s">
        <v>5337</v>
      </c>
      <c r="C8927" s="6" t="s">
        <v>15693</v>
      </c>
      <c r="D8927">
        <v>1</v>
      </c>
      <c r="E8927">
        <v>6</v>
      </c>
      <c r="F8927">
        <v>1</v>
      </c>
      <c r="G8927">
        <v>7</v>
      </c>
      <c r="H8927">
        <v>95</v>
      </c>
      <c r="I8927">
        <v>3</v>
      </c>
      <c r="J8927">
        <v>4</v>
      </c>
      <c r="K8927">
        <v>7</v>
      </c>
    </row>
    <row r="8928" spans="1:11" ht="32" hidden="1" x14ac:dyDescent="0.2">
      <c r="A8928" s="1">
        <v>8926</v>
      </c>
      <c r="B8928" t="s">
        <v>6104</v>
      </c>
      <c r="C8928" s="6" t="s">
        <v>15694</v>
      </c>
      <c r="D8928">
        <v>1</v>
      </c>
      <c r="E8928">
        <v>4</v>
      </c>
      <c r="F8928">
        <v>2</v>
      </c>
      <c r="G8928">
        <v>7</v>
      </c>
      <c r="H8928">
        <v>4</v>
      </c>
      <c r="I8928">
        <v>3</v>
      </c>
      <c r="J8928">
        <v>4</v>
      </c>
      <c r="K8928">
        <v>0</v>
      </c>
    </row>
    <row r="8929" spans="1:11" ht="32" hidden="1" x14ac:dyDescent="0.2">
      <c r="A8929" s="1">
        <v>8927</v>
      </c>
      <c r="B8929" t="s">
        <v>6105</v>
      </c>
      <c r="C8929" s="6" t="s">
        <v>15695</v>
      </c>
      <c r="D8929">
        <v>1</v>
      </c>
      <c r="E8929">
        <v>4</v>
      </c>
      <c r="F8929">
        <v>3</v>
      </c>
      <c r="G8929">
        <v>21</v>
      </c>
      <c r="H8929">
        <v>70</v>
      </c>
      <c r="I8929">
        <v>3</v>
      </c>
      <c r="J8929">
        <v>4</v>
      </c>
      <c r="K8929">
        <v>14</v>
      </c>
    </row>
    <row r="8930" spans="1:11" ht="32" hidden="1" x14ac:dyDescent="0.2">
      <c r="A8930" s="1">
        <v>8928</v>
      </c>
      <c r="B8930" t="s">
        <v>59</v>
      </c>
      <c r="C8930" s="6" t="s">
        <v>15696</v>
      </c>
      <c r="D8930">
        <v>1</v>
      </c>
      <c r="E8930">
        <v>5</v>
      </c>
      <c r="F8930">
        <v>2</v>
      </c>
      <c r="G8930">
        <v>21</v>
      </c>
      <c r="H8930">
        <v>4</v>
      </c>
      <c r="I8930">
        <v>3</v>
      </c>
      <c r="J8930">
        <v>4</v>
      </c>
      <c r="K8930">
        <v>22</v>
      </c>
    </row>
    <row r="8931" spans="1:11" ht="16" hidden="1" x14ac:dyDescent="0.2">
      <c r="A8931" s="1">
        <v>8929</v>
      </c>
      <c r="B8931" t="s">
        <v>3440</v>
      </c>
      <c r="C8931" s="6" t="s">
        <v>15697</v>
      </c>
      <c r="D8931">
        <v>1</v>
      </c>
      <c r="E8931">
        <v>4</v>
      </c>
      <c r="F8931">
        <v>1</v>
      </c>
      <c r="G8931">
        <v>7</v>
      </c>
      <c r="H8931">
        <v>10</v>
      </c>
      <c r="I8931">
        <v>3</v>
      </c>
      <c r="J8931">
        <v>4</v>
      </c>
      <c r="K8931">
        <v>15</v>
      </c>
    </row>
    <row r="8932" spans="1:11" ht="32" hidden="1" x14ac:dyDescent="0.2">
      <c r="A8932" s="1">
        <v>8930</v>
      </c>
      <c r="B8932" t="s">
        <v>5393</v>
      </c>
      <c r="C8932" s="6" t="s">
        <v>15698</v>
      </c>
      <c r="D8932">
        <v>1</v>
      </c>
      <c r="E8932">
        <v>4</v>
      </c>
      <c r="F8932">
        <v>3</v>
      </c>
      <c r="G8932">
        <v>88</v>
      </c>
      <c r="H8932">
        <v>67</v>
      </c>
      <c r="I8932">
        <v>3</v>
      </c>
      <c r="J8932">
        <v>4</v>
      </c>
      <c r="K8932">
        <v>16</v>
      </c>
    </row>
    <row r="8933" spans="1:11" ht="160" hidden="1" x14ac:dyDescent="0.2">
      <c r="A8933" s="1">
        <v>8931</v>
      </c>
      <c r="B8933" t="s">
        <v>6106</v>
      </c>
      <c r="C8933" s="6" t="s">
        <v>15699</v>
      </c>
      <c r="D8933">
        <v>1</v>
      </c>
      <c r="E8933">
        <v>4</v>
      </c>
      <c r="F8933">
        <v>2</v>
      </c>
      <c r="G8933">
        <v>76</v>
      </c>
      <c r="H8933">
        <v>4</v>
      </c>
      <c r="I8933">
        <v>3</v>
      </c>
      <c r="J8933">
        <v>4</v>
      </c>
      <c r="K8933">
        <v>22</v>
      </c>
    </row>
    <row r="8934" spans="1:11" ht="64" hidden="1" x14ac:dyDescent="0.2">
      <c r="A8934" s="1">
        <v>8932</v>
      </c>
      <c r="B8934" t="s">
        <v>6107</v>
      </c>
      <c r="C8934" s="6" t="s">
        <v>15700</v>
      </c>
      <c r="D8934">
        <v>1</v>
      </c>
      <c r="E8934">
        <v>4</v>
      </c>
      <c r="F8934">
        <v>2</v>
      </c>
      <c r="G8934">
        <v>76</v>
      </c>
      <c r="H8934">
        <v>56</v>
      </c>
      <c r="I8934">
        <v>3</v>
      </c>
      <c r="J8934">
        <v>4</v>
      </c>
      <c r="K8934">
        <v>29</v>
      </c>
    </row>
    <row r="8935" spans="1:11" ht="16" hidden="1" x14ac:dyDescent="0.2">
      <c r="A8935" s="1">
        <v>8933</v>
      </c>
      <c r="B8935" t="s">
        <v>6108</v>
      </c>
      <c r="C8935" s="6" t="s">
        <v>15701</v>
      </c>
      <c r="D8935">
        <v>1</v>
      </c>
      <c r="E8935">
        <v>4</v>
      </c>
      <c r="F8935">
        <v>1</v>
      </c>
      <c r="G8935">
        <v>7</v>
      </c>
      <c r="H8935">
        <v>56</v>
      </c>
      <c r="I8935">
        <v>3</v>
      </c>
      <c r="J8935">
        <v>4</v>
      </c>
      <c r="K8935">
        <v>5</v>
      </c>
    </row>
    <row r="8936" spans="1:11" ht="32" hidden="1" x14ac:dyDescent="0.2">
      <c r="A8936" s="1">
        <v>8934</v>
      </c>
      <c r="B8936" t="s">
        <v>6109</v>
      </c>
      <c r="C8936" s="6" t="s">
        <v>15702</v>
      </c>
      <c r="D8936">
        <v>1</v>
      </c>
      <c r="E8936">
        <v>4</v>
      </c>
      <c r="F8936">
        <v>3</v>
      </c>
      <c r="G8936">
        <v>21</v>
      </c>
      <c r="H8936">
        <v>63</v>
      </c>
      <c r="I8936">
        <v>3</v>
      </c>
      <c r="J8936">
        <v>4</v>
      </c>
      <c r="K8936">
        <v>14</v>
      </c>
    </row>
    <row r="8937" spans="1:11" ht="16" hidden="1" x14ac:dyDescent="0.2">
      <c r="A8937" s="1">
        <v>8935</v>
      </c>
      <c r="B8937" t="s">
        <v>6110</v>
      </c>
      <c r="C8937" s="6" t="s">
        <v>15703</v>
      </c>
      <c r="D8937">
        <v>1</v>
      </c>
      <c r="E8937">
        <v>4</v>
      </c>
      <c r="F8937">
        <v>2</v>
      </c>
      <c r="G8937">
        <v>7</v>
      </c>
      <c r="H8937">
        <v>70</v>
      </c>
      <c r="I8937">
        <v>3</v>
      </c>
      <c r="J8937">
        <v>4</v>
      </c>
      <c r="K8937">
        <v>29</v>
      </c>
    </row>
    <row r="8938" spans="1:11" ht="48" hidden="1" x14ac:dyDescent="0.2">
      <c r="A8938" s="1">
        <v>8936</v>
      </c>
      <c r="B8938" t="s">
        <v>6111</v>
      </c>
      <c r="C8938" s="6" t="s">
        <v>15704</v>
      </c>
      <c r="D8938">
        <v>1</v>
      </c>
      <c r="E8938">
        <v>4</v>
      </c>
      <c r="F8938">
        <v>3</v>
      </c>
      <c r="G8938">
        <v>21</v>
      </c>
      <c r="H8938">
        <v>66</v>
      </c>
      <c r="I8938">
        <v>3</v>
      </c>
      <c r="J8938">
        <v>4</v>
      </c>
      <c r="K8938">
        <v>1</v>
      </c>
    </row>
    <row r="8939" spans="1:11" ht="16" hidden="1" x14ac:dyDescent="0.2">
      <c r="A8939" s="1">
        <v>8937</v>
      </c>
      <c r="B8939" t="s">
        <v>6112</v>
      </c>
      <c r="C8939" s="6" t="s">
        <v>15705</v>
      </c>
      <c r="D8939">
        <v>1</v>
      </c>
      <c r="E8939">
        <v>4</v>
      </c>
      <c r="F8939">
        <v>2</v>
      </c>
      <c r="G8939">
        <v>7</v>
      </c>
      <c r="H8939">
        <v>51</v>
      </c>
      <c r="I8939">
        <v>3</v>
      </c>
      <c r="J8939">
        <v>4</v>
      </c>
      <c r="K8939">
        <v>8</v>
      </c>
    </row>
    <row r="8940" spans="1:11" ht="16" hidden="1" x14ac:dyDescent="0.2">
      <c r="A8940" s="1">
        <v>8938</v>
      </c>
      <c r="B8940" t="s">
        <v>6113</v>
      </c>
      <c r="C8940" s="6" t="s">
        <v>15706</v>
      </c>
      <c r="D8940">
        <v>1</v>
      </c>
      <c r="E8940">
        <v>4</v>
      </c>
      <c r="F8940">
        <v>2</v>
      </c>
      <c r="G8940">
        <v>21</v>
      </c>
      <c r="H8940">
        <v>67</v>
      </c>
      <c r="I8940">
        <v>3</v>
      </c>
      <c r="J8940">
        <v>4</v>
      </c>
      <c r="K8940">
        <v>3</v>
      </c>
    </row>
    <row r="8941" spans="1:11" ht="16" hidden="1" x14ac:dyDescent="0.2">
      <c r="A8941" s="1">
        <v>8939</v>
      </c>
      <c r="B8941" t="s">
        <v>6114</v>
      </c>
      <c r="C8941" s="6" t="s">
        <v>15707</v>
      </c>
      <c r="D8941">
        <v>1</v>
      </c>
      <c r="E8941">
        <v>4</v>
      </c>
      <c r="F8941">
        <v>1</v>
      </c>
      <c r="G8941">
        <v>76</v>
      </c>
      <c r="H8941">
        <v>4</v>
      </c>
      <c r="I8941">
        <v>3</v>
      </c>
      <c r="J8941">
        <v>4</v>
      </c>
      <c r="K8941">
        <v>14</v>
      </c>
    </row>
    <row r="8942" spans="1:11" ht="16" hidden="1" x14ac:dyDescent="0.2">
      <c r="A8942" s="1">
        <v>8940</v>
      </c>
      <c r="B8942" t="s">
        <v>6115</v>
      </c>
      <c r="C8942" s="6" t="s">
        <v>15708</v>
      </c>
      <c r="D8942">
        <v>1</v>
      </c>
      <c r="E8942">
        <v>4</v>
      </c>
      <c r="F8942">
        <v>2</v>
      </c>
      <c r="G8942">
        <v>21</v>
      </c>
      <c r="H8942">
        <v>67</v>
      </c>
      <c r="I8942">
        <v>3</v>
      </c>
      <c r="J8942">
        <v>4</v>
      </c>
      <c r="K8942">
        <v>3</v>
      </c>
    </row>
    <row r="8943" spans="1:11" ht="32" hidden="1" x14ac:dyDescent="0.2">
      <c r="A8943" s="1">
        <v>8941</v>
      </c>
      <c r="B8943" t="s">
        <v>6116</v>
      </c>
      <c r="C8943" s="6" t="s">
        <v>15709</v>
      </c>
      <c r="D8943">
        <v>1</v>
      </c>
      <c r="E8943">
        <v>4</v>
      </c>
      <c r="F8943">
        <v>2</v>
      </c>
      <c r="G8943">
        <v>105</v>
      </c>
      <c r="H8943">
        <v>67</v>
      </c>
      <c r="I8943">
        <v>3</v>
      </c>
      <c r="J8943">
        <v>4</v>
      </c>
      <c r="K8943">
        <v>20</v>
      </c>
    </row>
    <row r="8944" spans="1:11" ht="16" hidden="1" x14ac:dyDescent="0.2">
      <c r="A8944" s="1">
        <v>8942</v>
      </c>
      <c r="B8944" t="s">
        <v>6117</v>
      </c>
      <c r="C8944" s="6" t="s">
        <v>15710</v>
      </c>
      <c r="D8944">
        <v>1</v>
      </c>
      <c r="E8944">
        <v>4</v>
      </c>
      <c r="F8944">
        <v>2</v>
      </c>
      <c r="G8944">
        <v>105</v>
      </c>
      <c r="H8944">
        <v>67</v>
      </c>
      <c r="I8944">
        <v>3</v>
      </c>
      <c r="J8944">
        <v>4</v>
      </c>
      <c r="K8944">
        <v>3</v>
      </c>
    </row>
    <row r="8945" spans="1:11" ht="96" hidden="1" x14ac:dyDescent="0.2">
      <c r="A8945" s="1">
        <v>8943</v>
      </c>
      <c r="B8945" t="s">
        <v>6118</v>
      </c>
      <c r="C8945" s="6" t="s">
        <v>15711</v>
      </c>
      <c r="D8945">
        <v>1</v>
      </c>
      <c r="E8945">
        <v>4</v>
      </c>
      <c r="F8945">
        <v>2</v>
      </c>
      <c r="G8945">
        <v>105</v>
      </c>
      <c r="H8945">
        <v>67</v>
      </c>
      <c r="I8945">
        <v>3</v>
      </c>
      <c r="J8945">
        <v>4</v>
      </c>
      <c r="K8945">
        <v>1</v>
      </c>
    </row>
    <row r="8946" spans="1:11" ht="32" hidden="1" x14ac:dyDescent="0.2">
      <c r="A8946" s="1">
        <v>8944</v>
      </c>
      <c r="B8946" t="s">
        <v>6119</v>
      </c>
      <c r="C8946" s="6" t="s">
        <v>15712</v>
      </c>
      <c r="D8946">
        <v>1</v>
      </c>
      <c r="E8946">
        <v>12</v>
      </c>
      <c r="F8946">
        <v>58</v>
      </c>
      <c r="G8946">
        <v>0</v>
      </c>
      <c r="H8946">
        <v>79</v>
      </c>
      <c r="I8946">
        <v>3</v>
      </c>
      <c r="J8946">
        <v>4</v>
      </c>
      <c r="K8946">
        <v>5</v>
      </c>
    </row>
    <row r="8947" spans="1:11" ht="16" hidden="1" x14ac:dyDescent="0.2">
      <c r="A8947" s="1">
        <v>8945</v>
      </c>
      <c r="C8947" s="6" t="s">
        <v>15713</v>
      </c>
      <c r="D8947">
        <v>1</v>
      </c>
      <c r="E8947">
        <v>5</v>
      </c>
      <c r="F8947">
        <v>13</v>
      </c>
      <c r="G8947">
        <v>7</v>
      </c>
      <c r="H8947">
        <v>32</v>
      </c>
      <c r="I8947">
        <v>3</v>
      </c>
      <c r="J8947">
        <v>4</v>
      </c>
      <c r="K8947">
        <v>0</v>
      </c>
    </row>
    <row r="8948" spans="1:11" ht="16" hidden="1" x14ac:dyDescent="0.2">
      <c r="A8948" s="1">
        <v>8946</v>
      </c>
      <c r="C8948" s="6" t="s">
        <v>15714</v>
      </c>
      <c r="D8948">
        <v>1</v>
      </c>
      <c r="E8948">
        <v>5</v>
      </c>
      <c r="F8948">
        <v>13</v>
      </c>
      <c r="G8948">
        <v>7</v>
      </c>
      <c r="H8948">
        <v>32</v>
      </c>
      <c r="I8948">
        <v>3</v>
      </c>
      <c r="J8948">
        <v>4</v>
      </c>
      <c r="K8948">
        <v>0</v>
      </c>
    </row>
    <row r="8949" spans="1:11" ht="16" hidden="1" x14ac:dyDescent="0.2">
      <c r="A8949" s="1">
        <v>8947</v>
      </c>
      <c r="B8949" t="s">
        <v>4406</v>
      </c>
      <c r="C8949" s="6" t="s">
        <v>15715</v>
      </c>
      <c r="D8949">
        <v>1</v>
      </c>
      <c r="E8949">
        <v>5</v>
      </c>
      <c r="F8949">
        <v>13</v>
      </c>
      <c r="G8949">
        <v>7</v>
      </c>
      <c r="H8949">
        <v>32</v>
      </c>
      <c r="I8949">
        <v>3</v>
      </c>
      <c r="J8949">
        <v>4</v>
      </c>
      <c r="K8949">
        <v>22</v>
      </c>
    </row>
    <row r="8950" spans="1:11" ht="16" hidden="1" x14ac:dyDescent="0.2">
      <c r="A8950" s="1">
        <v>8948</v>
      </c>
      <c r="B8950" t="s">
        <v>6120</v>
      </c>
      <c r="C8950" s="6" t="s">
        <v>15716</v>
      </c>
      <c r="D8950">
        <v>1</v>
      </c>
      <c r="E8950">
        <v>4</v>
      </c>
      <c r="F8950">
        <v>3</v>
      </c>
      <c r="G8950">
        <v>87</v>
      </c>
      <c r="H8950">
        <v>4</v>
      </c>
      <c r="I8950">
        <v>3</v>
      </c>
      <c r="J8950">
        <v>4</v>
      </c>
      <c r="K8950">
        <v>19</v>
      </c>
    </row>
    <row r="8951" spans="1:11" ht="32" hidden="1" x14ac:dyDescent="0.2">
      <c r="A8951" s="1">
        <v>8949</v>
      </c>
      <c r="B8951" t="s">
        <v>6121</v>
      </c>
      <c r="C8951" s="6" t="s">
        <v>15717</v>
      </c>
      <c r="D8951">
        <v>1</v>
      </c>
      <c r="E8951">
        <v>6</v>
      </c>
      <c r="F8951">
        <v>22</v>
      </c>
      <c r="G8951">
        <v>88</v>
      </c>
      <c r="H8951">
        <v>98</v>
      </c>
      <c r="I8951">
        <v>3</v>
      </c>
      <c r="J8951">
        <v>4</v>
      </c>
      <c r="K8951">
        <v>0</v>
      </c>
    </row>
    <row r="8952" spans="1:11" ht="64" hidden="1" x14ac:dyDescent="0.2">
      <c r="A8952" s="1">
        <v>8950</v>
      </c>
      <c r="B8952" t="s">
        <v>6122</v>
      </c>
      <c r="C8952" s="6" t="s">
        <v>15718</v>
      </c>
      <c r="D8952">
        <v>1</v>
      </c>
      <c r="E8952">
        <v>4</v>
      </c>
      <c r="F8952">
        <v>2</v>
      </c>
      <c r="G8952">
        <v>88</v>
      </c>
      <c r="H8952">
        <v>67</v>
      </c>
      <c r="I8952">
        <v>3</v>
      </c>
      <c r="J8952">
        <v>4</v>
      </c>
      <c r="K8952">
        <v>1</v>
      </c>
    </row>
    <row r="8953" spans="1:11" ht="32" hidden="1" x14ac:dyDescent="0.2">
      <c r="A8953" s="1">
        <v>8951</v>
      </c>
      <c r="B8953" t="s">
        <v>6123</v>
      </c>
      <c r="C8953" s="6" t="s">
        <v>15719</v>
      </c>
      <c r="D8953">
        <v>1</v>
      </c>
      <c r="E8953">
        <v>5</v>
      </c>
      <c r="F8953">
        <v>13</v>
      </c>
      <c r="G8953">
        <v>7</v>
      </c>
      <c r="H8953">
        <v>32</v>
      </c>
      <c r="I8953">
        <v>3</v>
      </c>
      <c r="J8953">
        <v>4</v>
      </c>
      <c r="K8953">
        <v>15</v>
      </c>
    </row>
    <row r="8954" spans="1:11" ht="16" hidden="1" x14ac:dyDescent="0.2">
      <c r="A8954" s="1">
        <v>8952</v>
      </c>
      <c r="B8954" t="s">
        <v>56</v>
      </c>
      <c r="C8954" s="6" t="s">
        <v>15720</v>
      </c>
      <c r="D8954">
        <v>1</v>
      </c>
      <c r="E8954">
        <v>5</v>
      </c>
      <c r="F8954">
        <v>13</v>
      </c>
      <c r="G8954">
        <v>7</v>
      </c>
      <c r="H8954">
        <v>32</v>
      </c>
      <c r="I8954">
        <v>3</v>
      </c>
      <c r="J8954">
        <v>4</v>
      </c>
      <c r="K8954">
        <v>16</v>
      </c>
    </row>
    <row r="8955" spans="1:11" ht="32" hidden="1" x14ac:dyDescent="0.2">
      <c r="A8955" s="1">
        <v>8953</v>
      </c>
      <c r="B8955" t="s">
        <v>26</v>
      </c>
      <c r="C8955" s="6" t="s">
        <v>15721</v>
      </c>
      <c r="D8955">
        <v>1</v>
      </c>
      <c r="E8955">
        <v>5</v>
      </c>
      <c r="F8955">
        <v>13</v>
      </c>
      <c r="G8955">
        <v>7</v>
      </c>
      <c r="H8955">
        <v>32</v>
      </c>
      <c r="I8955">
        <v>3</v>
      </c>
      <c r="J8955">
        <v>4</v>
      </c>
      <c r="K8955">
        <v>11</v>
      </c>
    </row>
    <row r="8956" spans="1:11" ht="48" hidden="1" x14ac:dyDescent="0.2">
      <c r="A8956" s="1">
        <v>8954</v>
      </c>
      <c r="B8956" t="s">
        <v>6124</v>
      </c>
      <c r="C8956" s="6" t="s">
        <v>15722</v>
      </c>
      <c r="D8956">
        <v>1</v>
      </c>
      <c r="E8956">
        <v>5</v>
      </c>
      <c r="F8956">
        <v>13</v>
      </c>
      <c r="G8956">
        <v>51</v>
      </c>
      <c r="H8956">
        <v>32</v>
      </c>
      <c r="I8956">
        <v>3</v>
      </c>
      <c r="J8956">
        <v>4</v>
      </c>
      <c r="K8956">
        <v>11</v>
      </c>
    </row>
    <row r="8957" spans="1:11" ht="48" hidden="1" x14ac:dyDescent="0.2">
      <c r="A8957" s="1">
        <v>8955</v>
      </c>
      <c r="B8957" t="s">
        <v>6125</v>
      </c>
      <c r="C8957" s="6" t="s">
        <v>15723</v>
      </c>
      <c r="D8957">
        <v>1</v>
      </c>
      <c r="E8957">
        <v>5</v>
      </c>
      <c r="F8957">
        <v>13</v>
      </c>
      <c r="G8957">
        <v>7</v>
      </c>
      <c r="H8957">
        <v>32</v>
      </c>
      <c r="I8957">
        <v>3</v>
      </c>
      <c r="J8957">
        <v>4</v>
      </c>
      <c r="K8957">
        <v>11</v>
      </c>
    </row>
    <row r="8958" spans="1:11" ht="16" hidden="1" x14ac:dyDescent="0.2">
      <c r="A8958" s="1">
        <v>8956</v>
      </c>
      <c r="B8958" t="s">
        <v>26</v>
      </c>
      <c r="C8958" s="6" t="s">
        <v>15724</v>
      </c>
      <c r="D8958">
        <v>1</v>
      </c>
      <c r="E8958">
        <v>5</v>
      </c>
      <c r="F8958">
        <v>13</v>
      </c>
      <c r="G8958">
        <v>7</v>
      </c>
      <c r="H8958">
        <v>32</v>
      </c>
      <c r="I8958">
        <v>3</v>
      </c>
      <c r="J8958">
        <v>4</v>
      </c>
      <c r="K8958">
        <v>11</v>
      </c>
    </row>
    <row r="8959" spans="1:11" ht="16" hidden="1" x14ac:dyDescent="0.2">
      <c r="A8959" s="1">
        <v>8957</v>
      </c>
      <c r="B8959" t="s">
        <v>6126</v>
      </c>
      <c r="C8959" s="6" t="s">
        <v>15725</v>
      </c>
      <c r="D8959">
        <v>1</v>
      </c>
      <c r="E8959">
        <v>4</v>
      </c>
      <c r="F8959">
        <v>1</v>
      </c>
      <c r="G8959">
        <v>7</v>
      </c>
      <c r="H8959">
        <v>67</v>
      </c>
      <c r="I8959">
        <v>3</v>
      </c>
      <c r="J8959">
        <v>4</v>
      </c>
      <c r="K8959">
        <v>20</v>
      </c>
    </row>
    <row r="8960" spans="1:11" ht="32" hidden="1" x14ac:dyDescent="0.2">
      <c r="A8960" s="1">
        <v>8958</v>
      </c>
      <c r="B8960" t="s">
        <v>6127</v>
      </c>
      <c r="C8960" s="6" t="s">
        <v>15726</v>
      </c>
      <c r="D8960">
        <v>1</v>
      </c>
      <c r="E8960">
        <v>5</v>
      </c>
      <c r="F8960">
        <v>13</v>
      </c>
      <c r="G8960">
        <v>88</v>
      </c>
      <c r="H8960">
        <v>63</v>
      </c>
      <c r="I8960">
        <v>3</v>
      </c>
      <c r="J8960">
        <v>4</v>
      </c>
      <c r="K8960">
        <v>25</v>
      </c>
    </row>
    <row r="8961" spans="1:11" ht="16" hidden="1" x14ac:dyDescent="0.2">
      <c r="A8961" s="1">
        <v>8959</v>
      </c>
      <c r="B8961" t="s">
        <v>101</v>
      </c>
      <c r="C8961" s="6" t="s">
        <v>15727</v>
      </c>
      <c r="D8961">
        <v>1</v>
      </c>
      <c r="E8961">
        <v>4</v>
      </c>
      <c r="F8961">
        <v>1</v>
      </c>
      <c r="G8961">
        <v>7</v>
      </c>
      <c r="H8961">
        <v>49</v>
      </c>
      <c r="I8961">
        <v>3</v>
      </c>
      <c r="J8961">
        <v>4</v>
      </c>
      <c r="K8961">
        <v>25</v>
      </c>
    </row>
    <row r="8962" spans="1:11" ht="128" hidden="1" x14ac:dyDescent="0.2">
      <c r="A8962" s="1">
        <v>8960</v>
      </c>
      <c r="B8962" t="s">
        <v>419</v>
      </c>
      <c r="C8962" s="6" t="s">
        <v>15728</v>
      </c>
      <c r="D8962">
        <v>1</v>
      </c>
      <c r="E8962">
        <v>4</v>
      </c>
      <c r="F8962">
        <v>2</v>
      </c>
      <c r="G8962">
        <v>51</v>
      </c>
      <c r="H8962">
        <v>56</v>
      </c>
      <c r="I8962">
        <v>3</v>
      </c>
      <c r="J8962">
        <v>4</v>
      </c>
      <c r="K8962">
        <v>18</v>
      </c>
    </row>
    <row r="8963" spans="1:11" ht="32" hidden="1" x14ac:dyDescent="0.2">
      <c r="A8963" s="1">
        <v>8961</v>
      </c>
      <c r="C8963" s="6" t="s">
        <v>15729</v>
      </c>
      <c r="D8963">
        <v>1</v>
      </c>
      <c r="E8963">
        <v>4</v>
      </c>
      <c r="F8963">
        <v>2</v>
      </c>
      <c r="G8963">
        <v>7</v>
      </c>
      <c r="H8963">
        <v>67</v>
      </c>
      <c r="I8963">
        <v>3</v>
      </c>
      <c r="J8963">
        <v>4</v>
      </c>
      <c r="K8963">
        <v>0</v>
      </c>
    </row>
    <row r="8964" spans="1:11" ht="16" x14ac:dyDescent="0.2">
      <c r="A8964" s="1">
        <v>8962</v>
      </c>
      <c r="B8964" t="s">
        <v>5842</v>
      </c>
      <c r="C8964" s="6" t="s">
        <v>15730</v>
      </c>
      <c r="D8964">
        <v>1</v>
      </c>
      <c r="E8964">
        <v>4</v>
      </c>
      <c r="F8964">
        <v>3</v>
      </c>
      <c r="G8964">
        <v>7</v>
      </c>
      <c r="H8964">
        <v>70</v>
      </c>
      <c r="I8964">
        <v>3</v>
      </c>
      <c r="J8964">
        <v>4</v>
      </c>
      <c r="K8964">
        <v>13</v>
      </c>
    </row>
    <row r="8965" spans="1:11" ht="16" hidden="1" x14ac:dyDescent="0.2">
      <c r="A8965" s="1">
        <v>8963</v>
      </c>
      <c r="B8965" t="s">
        <v>6128</v>
      </c>
      <c r="C8965" s="6" t="s">
        <v>15731</v>
      </c>
      <c r="D8965">
        <v>1</v>
      </c>
      <c r="E8965">
        <v>4</v>
      </c>
      <c r="F8965">
        <v>3</v>
      </c>
      <c r="G8965">
        <v>7</v>
      </c>
      <c r="H8965">
        <v>70</v>
      </c>
      <c r="I8965">
        <v>3</v>
      </c>
      <c r="J8965">
        <v>4</v>
      </c>
      <c r="K8965">
        <v>12</v>
      </c>
    </row>
    <row r="8966" spans="1:11" ht="16" hidden="1" x14ac:dyDescent="0.2">
      <c r="A8966" s="1">
        <v>8964</v>
      </c>
      <c r="C8966" s="6" t="s">
        <v>15732</v>
      </c>
      <c r="D8966">
        <v>1</v>
      </c>
      <c r="E8966">
        <v>4</v>
      </c>
      <c r="F8966">
        <v>2</v>
      </c>
      <c r="G8966">
        <v>7</v>
      </c>
      <c r="H8966">
        <v>40</v>
      </c>
      <c r="I8966">
        <v>3</v>
      </c>
      <c r="J8966">
        <v>4</v>
      </c>
      <c r="K8966">
        <v>2</v>
      </c>
    </row>
    <row r="8967" spans="1:11" ht="32" hidden="1" x14ac:dyDescent="0.2">
      <c r="A8967" s="1">
        <v>8965</v>
      </c>
      <c r="B8967" t="s">
        <v>6129</v>
      </c>
      <c r="C8967" s="6" t="s">
        <v>15733</v>
      </c>
      <c r="D8967">
        <v>1</v>
      </c>
      <c r="E8967">
        <v>4</v>
      </c>
      <c r="F8967">
        <v>3</v>
      </c>
      <c r="G8967">
        <v>7</v>
      </c>
      <c r="H8967">
        <v>67</v>
      </c>
      <c r="I8967">
        <v>3</v>
      </c>
      <c r="J8967">
        <v>4</v>
      </c>
      <c r="K8967">
        <v>4</v>
      </c>
    </row>
    <row r="8968" spans="1:11" ht="144" hidden="1" x14ac:dyDescent="0.2">
      <c r="A8968" s="1">
        <v>8966</v>
      </c>
      <c r="B8968" t="s">
        <v>959</v>
      </c>
      <c r="C8968" s="6" t="s">
        <v>15734</v>
      </c>
      <c r="D8968">
        <v>1</v>
      </c>
      <c r="E8968">
        <v>4</v>
      </c>
      <c r="F8968">
        <v>2</v>
      </c>
      <c r="G8968">
        <v>21</v>
      </c>
      <c r="H8968">
        <v>67</v>
      </c>
      <c r="I8968">
        <v>3</v>
      </c>
      <c r="J8968">
        <v>4</v>
      </c>
      <c r="K8968">
        <v>1</v>
      </c>
    </row>
    <row r="8969" spans="1:11" ht="32" hidden="1" x14ac:dyDescent="0.2">
      <c r="A8969" s="1">
        <v>8967</v>
      </c>
      <c r="C8969" s="6" t="s">
        <v>15735</v>
      </c>
      <c r="D8969">
        <v>1</v>
      </c>
      <c r="E8969">
        <v>4</v>
      </c>
      <c r="F8969">
        <v>3</v>
      </c>
      <c r="G8969">
        <v>21</v>
      </c>
      <c r="H8969">
        <v>48</v>
      </c>
      <c r="I8969">
        <v>3</v>
      </c>
      <c r="J8969">
        <v>4</v>
      </c>
      <c r="K8969">
        <v>26</v>
      </c>
    </row>
    <row r="8970" spans="1:11" ht="32" hidden="1" x14ac:dyDescent="0.2">
      <c r="A8970" s="1">
        <v>8968</v>
      </c>
      <c r="B8970" t="s">
        <v>2947</v>
      </c>
      <c r="C8970" s="6" t="s">
        <v>15736</v>
      </c>
      <c r="D8970">
        <v>1</v>
      </c>
      <c r="E8970">
        <v>5</v>
      </c>
      <c r="F8970">
        <v>13</v>
      </c>
      <c r="G8970">
        <v>7</v>
      </c>
      <c r="H8970">
        <v>32</v>
      </c>
      <c r="I8970">
        <v>3</v>
      </c>
      <c r="J8970">
        <v>4</v>
      </c>
      <c r="K8970">
        <v>26</v>
      </c>
    </row>
    <row r="8971" spans="1:11" ht="16" hidden="1" x14ac:dyDescent="0.2">
      <c r="A8971" s="1">
        <v>8969</v>
      </c>
      <c r="B8971" t="s">
        <v>5465</v>
      </c>
      <c r="C8971" s="6" t="s">
        <v>15737</v>
      </c>
      <c r="D8971">
        <v>1</v>
      </c>
      <c r="E8971">
        <v>4</v>
      </c>
      <c r="F8971">
        <v>1</v>
      </c>
      <c r="G8971">
        <v>7</v>
      </c>
      <c r="H8971">
        <v>73</v>
      </c>
      <c r="I8971">
        <v>3</v>
      </c>
      <c r="J8971">
        <v>4</v>
      </c>
      <c r="K8971">
        <v>8</v>
      </c>
    </row>
    <row r="8972" spans="1:11" ht="16" hidden="1" x14ac:dyDescent="0.2">
      <c r="A8972" s="1">
        <v>8970</v>
      </c>
      <c r="B8972" t="s">
        <v>6130</v>
      </c>
      <c r="C8972" s="6" t="s">
        <v>15738</v>
      </c>
      <c r="D8972">
        <v>1</v>
      </c>
      <c r="E8972">
        <v>4</v>
      </c>
      <c r="F8972">
        <v>3</v>
      </c>
      <c r="G8972">
        <v>105</v>
      </c>
      <c r="H8972">
        <v>36</v>
      </c>
      <c r="I8972">
        <v>3</v>
      </c>
      <c r="J8972">
        <v>4</v>
      </c>
      <c r="K8972">
        <v>10</v>
      </c>
    </row>
    <row r="8973" spans="1:11" ht="16" hidden="1" x14ac:dyDescent="0.2">
      <c r="A8973" s="1">
        <v>8971</v>
      </c>
      <c r="B8973" t="s">
        <v>6131</v>
      </c>
      <c r="C8973" s="6" t="s">
        <v>15739</v>
      </c>
      <c r="D8973">
        <v>1</v>
      </c>
      <c r="E8973">
        <v>4</v>
      </c>
      <c r="F8973">
        <v>2</v>
      </c>
      <c r="G8973">
        <v>7</v>
      </c>
      <c r="H8973">
        <v>4</v>
      </c>
      <c r="I8973">
        <v>3</v>
      </c>
      <c r="J8973">
        <v>4</v>
      </c>
      <c r="K8973">
        <v>14</v>
      </c>
    </row>
    <row r="8974" spans="1:11" ht="16" hidden="1" x14ac:dyDescent="0.2">
      <c r="A8974" s="1">
        <v>8972</v>
      </c>
      <c r="B8974" t="s">
        <v>1299</v>
      </c>
      <c r="C8974" s="6" t="s">
        <v>15740</v>
      </c>
      <c r="D8974">
        <v>1</v>
      </c>
      <c r="E8974">
        <v>5</v>
      </c>
      <c r="F8974">
        <v>13</v>
      </c>
      <c r="G8974">
        <v>88</v>
      </c>
      <c r="H8974">
        <v>32</v>
      </c>
      <c r="I8974">
        <v>3</v>
      </c>
      <c r="J8974">
        <v>4</v>
      </c>
      <c r="K8974">
        <v>14</v>
      </c>
    </row>
    <row r="8975" spans="1:11" ht="32" hidden="1" x14ac:dyDescent="0.2">
      <c r="A8975" s="1">
        <v>8973</v>
      </c>
      <c r="B8975" t="s">
        <v>174</v>
      </c>
      <c r="C8975" s="6" t="s">
        <v>15741</v>
      </c>
      <c r="D8975">
        <v>1</v>
      </c>
      <c r="E8975">
        <v>4</v>
      </c>
      <c r="F8975">
        <v>2</v>
      </c>
      <c r="G8975">
        <v>21</v>
      </c>
      <c r="H8975">
        <v>68</v>
      </c>
      <c r="I8975">
        <v>3</v>
      </c>
      <c r="J8975">
        <v>4</v>
      </c>
      <c r="K8975">
        <v>20</v>
      </c>
    </row>
    <row r="8976" spans="1:11" ht="16" hidden="1" x14ac:dyDescent="0.2">
      <c r="A8976" s="1">
        <v>8974</v>
      </c>
      <c r="B8976" t="s">
        <v>6132</v>
      </c>
      <c r="C8976" s="6" t="s">
        <v>15742</v>
      </c>
      <c r="D8976">
        <v>1</v>
      </c>
      <c r="E8976">
        <v>4</v>
      </c>
      <c r="F8976">
        <v>1</v>
      </c>
      <c r="G8976">
        <v>7</v>
      </c>
      <c r="H8976">
        <v>27</v>
      </c>
      <c r="I8976">
        <v>3</v>
      </c>
      <c r="J8976">
        <v>4</v>
      </c>
      <c r="K8976">
        <v>28</v>
      </c>
    </row>
    <row r="8977" spans="1:11" ht="16" hidden="1" x14ac:dyDescent="0.2">
      <c r="A8977" s="1">
        <v>8975</v>
      </c>
      <c r="B8977" t="s">
        <v>5442</v>
      </c>
      <c r="C8977" s="6" t="s">
        <v>15743</v>
      </c>
      <c r="D8977">
        <v>1</v>
      </c>
      <c r="E8977">
        <v>4</v>
      </c>
      <c r="F8977">
        <v>1</v>
      </c>
      <c r="G8977">
        <v>7</v>
      </c>
      <c r="H8977">
        <v>4</v>
      </c>
      <c r="I8977">
        <v>3</v>
      </c>
      <c r="J8977">
        <v>4</v>
      </c>
      <c r="K8977">
        <v>14</v>
      </c>
    </row>
    <row r="8978" spans="1:11" ht="16" hidden="1" x14ac:dyDescent="0.2">
      <c r="A8978" s="1">
        <v>8976</v>
      </c>
      <c r="B8978" t="s">
        <v>217</v>
      </c>
      <c r="C8978" s="6" t="s">
        <v>15744</v>
      </c>
      <c r="D8978">
        <v>1</v>
      </c>
      <c r="E8978">
        <v>4</v>
      </c>
      <c r="F8978">
        <v>2</v>
      </c>
      <c r="G8978">
        <v>76</v>
      </c>
      <c r="H8978">
        <v>36</v>
      </c>
      <c r="I8978">
        <v>3</v>
      </c>
      <c r="J8978">
        <v>4</v>
      </c>
      <c r="K8978">
        <v>20</v>
      </c>
    </row>
    <row r="8979" spans="1:11" ht="16" hidden="1" x14ac:dyDescent="0.2">
      <c r="A8979" s="1">
        <v>8977</v>
      </c>
      <c r="B8979" t="s">
        <v>6133</v>
      </c>
      <c r="C8979" s="6" t="s">
        <v>15745</v>
      </c>
      <c r="D8979">
        <v>1</v>
      </c>
      <c r="E8979">
        <v>4</v>
      </c>
      <c r="F8979">
        <v>2</v>
      </c>
      <c r="G8979">
        <v>21</v>
      </c>
      <c r="H8979">
        <v>66</v>
      </c>
      <c r="I8979">
        <v>3</v>
      </c>
      <c r="J8979">
        <v>4</v>
      </c>
      <c r="K8979">
        <v>20</v>
      </c>
    </row>
    <row r="8980" spans="1:11" ht="16" hidden="1" x14ac:dyDescent="0.2">
      <c r="A8980" s="1">
        <v>8978</v>
      </c>
      <c r="B8980" t="s">
        <v>6134</v>
      </c>
      <c r="C8980" s="6" t="s">
        <v>15746</v>
      </c>
      <c r="D8980">
        <v>1</v>
      </c>
      <c r="E8980">
        <v>5</v>
      </c>
      <c r="F8980">
        <v>13</v>
      </c>
      <c r="G8980">
        <v>7</v>
      </c>
      <c r="H8980">
        <v>32</v>
      </c>
      <c r="I8980">
        <v>3</v>
      </c>
      <c r="J8980">
        <v>4</v>
      </c>
      <c r="K8980">
        <v>7</v>
      </c>
    </row>
    <row r="8981" spans="1:11" ht="16" hidden="1" x14ac:dyDescent="0.2">
      <c r="A8981" s="1">
        <v>8979</v>
      </c>
      <c r="B8981" t="s">
        <v>3685</v>
      </c>
      <c r="C8981" s="6" t="s">
        <v>15747</v>
      </c>
      <c r="D8981">
        <v>1</v>
      </c>
      <c r="E8981">
        <v>4</v>
      </c>
      <c r="F8981">
        <v>2</v>
      </c>
      <c r="G8981">
        <v>7</v>
      </c>
      <c r="H8981">
        <v>36</v>
      </c>
      <c r="I8981">
        <v>3</v>
      </c>
      <c r="J8981">
        <v>4</v>
      </c>
      <c r="K8981">
        <v>19</v>
      </c>
    </row>
    <row r="8982" spans="1:11" ht="16" hidden="1" x14ac:dyDescent="0.2">
      <c r="A8982" s="1">
        <v>8980</v>
      </c>
      <c r="B8982" t="s">
        <v>697</v>
      </c>
      <c r="C8982" s="6" t="s">
        <v>15748</v>
      </c>
      <c r="D8982">
        <v>1</v>
      </c>
      <c r="E8982">
        <v>4</v>
      </c>
      <c r="F8982">
        <v>1</v>
      </c>
      <c r="G8982">
        <v>7</v>
      </c>
      <c r="H8982">
        <v>19</v>
      </c>
      <c r="I8982">
        <v>3</v>
      </c>
      <c r="J8982">
        <v>4</v>
      </c>
      <c r="K8982">
        <v>2</v>
      </c>
    </row>
    <row r="8983" spans="1:11" ht="16" hidden="1" x14ac:dyDescent="0.2">
      <c r="A8983" s="1">
        <v>8981</v>
      </c>
      <c r="B8983" t="s">
        <v>6135</v>
      </c>
      <c r="C8983" s="6" t="s">
        <v>15749</v>
      </c>
      <c r="D8983">
        <v>1</v>
      </c>
      <c r="E8983">
        <v>5</v>
      </c>
      <c r="F8983">
        <v>13</v>
      </c>
      <c r="G8983">
        <v>7</v>
      </c>
      <c r="H8983">
        <v>32</v>
      </c>
      <c r="I8983">
        <v>3</v>
      </c>
      <c r="J8983">
        <v>4</v>
      </c>
      <c r="K8983">
        <v>24</v>
      </c>
    </row>
    <row r="8984" spans="1:11" ht="16" hidden="1" x14ac:dyDescent="0.2">
      <c r="A8984" s="1">
        <v>8982</v>
      </c>
      <c r="B8984" t="s">
        <v>6136</v>
      </c>
      <c r="C8984" s="6" t="s">
        <v>15750</v>
      </c>
      <c r="D8984">
        <v>1</v>
      </c>
      <c r="E8984">
        <v>5</v>
      </c>
      <c r="F8984">
        <v>13</v>
      </c>
      <c r="G8984">
        <v>7</v>
      </c>
      <c r="H8984">
        <v>32</v>
      </c>
      <c r="I8984">
        <v>3</v>
      </c>
      <c r="J8984">
        <v>4</v>
      </c>
      <c r="K8984">
        <v>23</v>
      </c>
    </row>
    <row r="8985" spans="1:11" ht="16" hidden="1" x14ac:dyDescent="0.2">
      <c r="A8985" s="1">
        <v>8983</v>
      </c>
      <c r="B8985" t="s">
        <v>6137</v>
      </c>
      <c r="C8985" s="6" t="s">
        <v>15751</v>
      </c>
      <c r="D8985">
        <v>1</v>
      </c>
      <c r="E8985">
        <v>4</v>
      </c>
      <c r="F8985">
        <v>3</v>
      </c>
      <c r="G8985">
        <v>88</v>
      </c>
      <c r="H8985">
        <v>89</v>
      </c>
      <c r="I8985">
        <v>3</v>
      </c>
      <c r="J8985">
        <v>4</v>
      </c>
      <c r="K8985">
        <v>0</v>
      </c>
    </row>
    <row r="8986" spans="1:11" ht="16" hidden="1" x14ac:dyDescent="0.2">
      <c r="A8986" s="1">
        <v>8984</v>
      </c>
      <c r="B8986" t="s">
        <v>6138</v>
      </c>
      <c r="C8986" s="6" t="s">
        <v>15752</v>
      </c>
      <c r="D8986">
        <v>1</v>
      </c>
      <c r="E8986">
        <v>5</v>
      </c>
      <c r="F8986">
        <v>13</v>
      </c>
      <c r="G8986">
        <v>7</v>
      </c>
      <c r="H8986">
        <v>32</v>
      </c>
      <c r="I8986">
        <v>3</v>
      </c>
      <c r="J8986">
        <v>4</v>
      </c>
      <c r="K8986">
        <v>12</v>
      </c>
    </row>
    <row r="8987" spans="1:11" ht="16" hidden="1" x14ac:dyDescent="0.2">
      <c r="A8987" s="1">
        <v>8985</v>
      </c>
      <c r="B8987" t="s">
        <v>6139</v>
      </c>
      <c r="C8987" s="6" t="s">
        <v>15753</v>
      </c>
      <c r="D8987">
        <v>1</v>
      </c>
      <c r="E8987">
        <v>5</v>
      </c>
      <c r="F8987">
        <v>3</v>
      </c>
      <c r="G8987">
        <v>7</v>
      </c>
      <c r="H8987">
        <v>63</v>
      </c>
      <c r="I8987">
        <v>3</v>
      </c>
      <c r="J8987">
        <v>4</v>
      </c>
      <c r="K8987">
        <v>14</v>
      </c>
    </row>
    <row r="8988" spans="1:11" ht="16" hidden="1" x14ac:dyDescent="0.2">
      <c r="A8988" s="1">
        <v>8986</v>
      </c>
      <c r="B8988" t="s">
        <v>805</v>
      </c>
      <c r="C8988" s="6" t="s">
        <v>15754</v>
      </c>
      <c r="D8988">
        <v>1</v>
      </c>
      <c r="E8988">
        <v>6</v>
      </c>
      <c r="F8988">
        <v>1</v>
      </c>
      <c r="G8988">
        <v>60</v>
      </c>
      <c r="H8988">
        <v>95</v>
      </c>
      <c r="I8988">
        <v>3</v>
      </c>
      <c r="J8988">
        <v>4</v>
      </c>
      <c r="K8988">
        <v>12</v>
      </c>
    </row>
    <row r="8989" spans="1:11" ht="176" hidden="1" x14ac:dyDescent="0.2">
      <c r="A8989" s="1">
        <v>8987</v>
      </c>
      <c r="B8989" t="s">
        <v>6140</v>
      </c>
      <c r="C8989" s="6" t="s">
        <v>15755</v>
      </c>
      <c r="D8989">
        <v>1</v>
      </c>
      <c r="E8989">
        <v>5</v>
      </c>
      <c r="F8989">
        <v>13</v>
      </c>
      <c r="G8989">
        <v>88</v>
      </c>
      <c r="H8989">
        <v>48</v>
      </c>
      <c r="I8989">
        <v>3</v>
      </c>
      <c r="J8989">
        <v>4</v>
      </c>
      <c r="K8989">
        <v>1</v>
      </c>
    </row>
    <row r="8990" spans="1:11" ht="48" hidden="1" x14ac:dyDescent="0.2">
      <c r="A8990" s="1">
        <v>8988</v>
      </c>
      <c r="B8990" t="s">
        <v>6141</v>
      </c>
      <c r="C8990" s="6" t="s">
        <v>15756</v>
      </c>
      <c r="D8990">
        <v>1</v>
      </c>
      <c r="E8990">
        <v>4</v>
      </c>
      <c r="F8990">
        <v>2</v>
      </c>
      <c r="G8990">
        <v>51</v>
      </c>
      <c r="H8990">
        <v>87</v>
      </c>
      <c r="I8990">
        <v>3</v>
      </c>
      <c r="J8990">
        <v>4</v>
      </c>
      <c r="K8990">
        <v>1</v>
      </c>
    </row>
    <row r="8991" spans="1:11" ht="176" hidden="1" x14ac:dyDescent="0.2">
      <c r="A8991" s="1">
        <v>8989</v>
      </c>
      <c r="B8991" t="s">
        <v>6140</v>
      </c>
      <c r="C8991" s="6" t="s">
        <v>15757</v>
      </c>
      <c r="D8991">
        <v>1</v>
      </c>
      <c r="E8991">
        <v>5</v>
      </c>
      <c r="F8991">
        <v>13</v>
      </c>
      <c r="G8991">
        <v>88</v>
      </c>
      <c r="H8991">
        <v>48</v>
      </c>
      <c r="I8991">
        <v>3</v>
      </c>
      <c r="J8991">
        <v>4</v>
      </c>
      <c r="K8991">
        <v>1</v>
      </c>
    </row>
    <row r="8992" spans="1:11" ht="16" hidden="1" x14ac:dyDescent="0.2">
      <c r="A8992" s="1">
        <v>8990</v>
      </c>
      <c r="B8992" t="s">
        <v>6142</v>
      </c>
      <c r="C8992" s="6" t="s">
        <v>15758</v>
      </c>
      <c r="D8992">
        <v>1</v>
      </c>
      <c r="E8992">
        <v>4</v>
      </c>
      <c r="F8992">
        <v>3</v>
      </c>
      <c r="G8992">
        <v>88</v>
      </c>
      <c r="H8992">
        <v>63</v>
      </c>
      <c r="I8992">
        <v>3</v>
      </c>
      <c r="J8992">
        <v>4</v>
      </c>
      <c r="K8992">
        <v>23</v>
      </c>
    </row>
    <row r="8993" spans="1:11" ht="16" hidden="1" x14ac:dyDescent="0.2">
      <c r="A8993" s="1">
        <v>8991</v>
      </c>
      <c r="B8993" t="s">
        <v>512</v>
      </c>
      <c r="C8993" s="6" t="s">
        <v>15759</v>
      </c>
      <c r="D8993">
        <v>1</v>
      </c>
      <c r="E8993">
        <v>4</v>
      </c>
      <c r="F8993">
        <v>2</v>
      </c>
      <c r="G8993">
        <v>7</v>
      </c>
      <c r="H8993">
        <v>66</v>
      </c>
      <c r="I8993">
        <v>3</v>
      </c>
      <c r="J8993">
        <v>4</v>
      </c>
      <c r="K8993">
        <v>4</v>
      </c>
    </row>
    <row r="8994" spans="1:11" ht="16" hidden="1" x14ac:dyDescent="0.2">
      <c r="A8994" s="1">
        <v>8992</v>
      </c>
      <c r="B8994" t="s">
        <v>1023</v>
      </c>
      <c r="C8994" s="6" t="s">
        <v>15760</v>
      </c>
      <c r="D8994">
        <v>1</v>
      </c>
      <c r="E8994">
        <v>6</v>
      </c>
      <c r="F8994">
        <v>22</v>
      </c>
      <c r="G8994">
        <v>7</v>
      </c>
      <c r="H8994">
        <v>38</v>
      </c>
      <c r="I8994">
        <v>3</v>
      </c>
      <c r="J8994">
        <v>4</v>
      </c>
      <c r="K8994">
        <v>4</v>
      </c>
    </row>
    <row r="8995" spans="1:11" ht="16" hidden="1" x14ac:dyDescent="0.2">
      <c r="A8995" s="1">
        <v>8993</v>
      </c>
      <c r="B8995" t="s">
        <v>6143</v>
      </c>
      <c r="C8995" s="6" t="s">
        <v>15761</v>
      </c>
      <c r="D8995">
        <v>1</v>
      </c>
      <c r="E8995">
        <v>4</v>
      </c>
      <c r="F8995">
        <v>1</v>
      </c>
      <c r="G8995">
        <v>87</v>
      </c>
      <c r="H8995">
        <v>73</v>
      </c>
      <c r="I8995">
        <v>3</v>
      </c>
      <c r="J8995">
        <v>4</v>
      </c>
      <c r="K8995">
        <v>8</v>
      </c>
    </row>
    <row r="8996" spans="1:11" ht="48" hidden="1" x14ac:dyDescent="0.2">
      <c r="A8996" s="1">
        <v>8994</v>
      </c>
      <c r="B8996" t="s">
        <v>6144</v>
      </c>
      <c r="C8996" s="6" t="s">
        <v>15762</v>
      </c>
      <c r="D8996">
        <v>1</v>
      </c>
      <c r="E8996">
        <v>4</v>
      </c>
      <c r="F8996">
        <v>2</v>
      </c>
      <c r="G8996">
        <v>51</v>
      </c>
      <c r="H8996">
        <v>4</v>
      </c>
      <c r="I8996">
        <v>3</v>
      </c>
      <c r="J8996">
        <v>4</v>
      </c>
      <c r="K8996">
        <v>1</v>
      </c>
    </row>
    <row r="8997" spans="1:11" ht="16" hidden="1" x14ac:dyDescent="0.2">
      <c r="A8997" s="1">
        <v>8995</v>
      </c>
      <c r="B8997" t="s">
        <v>6145</v>
      </c>
      <c r="C8997" s="6" t="s">
        <v>15763</v>
      </c>
      <c r="D8997">
        <v>1</v>
      </c>
      <c r="E8997">
        <v>5</v>
      </c>
      <c r="F8997">
        <v>3</v>
      </c>
      <c r="G8997">
        <v>76</v>
      </c>
      <c r="H8997">
        <v>63</v>
      </c>
      <c r="I8997">
        <v>3</v>
      </c>
      <c r="J8997">
        <v>4</v>
      </c>
      <c r="K8997">
        <v>14</v>
      </c>
    </row>
    <row r="8998" spans="1:11" ht="16" hidden="1" x14ac:dyDescent="0.2">
      <c r="A8998" s="1">
        <v>8996</v>
      </c>
      <c r="B8998" t="s">
        <v>6146</v>
      </c>
      <c r="C8998" s="6" t="s">
        <v>15764</v>
      </c>
      <c r="D8998">
        <v>1</v>
      </c>
      <c r="E8998">
        <v>4</v>
      </c>
      <c r="F8998">
        <v>3</v>
      </c>
      <c r="G8998">
        <v>88</v>
      </c>
      <c r="H8998">
        <v>66</v>
      </c>
      <c r="I8998">
        <v>3</v>
      </c>
      <c r="J8998">
        <v>4</v>
      </c>
      <c r="K8998">
        <v>3</v>
      </c>
    </row>
    <row r="8999" spans="1:11" ht="16" hidden="1" x14ac:dyDescent="0.2">
      <c r="A8999" s="1">
        <v>8997</v>
      </c>
      <c r="B8999" t="s">
        <v>6147</v>
      </c>
      <c r="C8999" s="6" t="s">
        <v>15765</v>
      </c>
      <c r="D8999">
        <v>1</v>
      </c>
      <c r="E8999">
        <v>6</v>
      </c>
      <c r="F8999">
        <v>1</v>
      </c>
      <c r="G8999">
        <v>7</v>
      </c>
      <c r="H8999">
        <v>38</v>
      </c>
      <c r="I8999">
        <v>3</v>
      </c>
      <c r="J8999">
        <v>4</v>
      </c>
      <c r="K8999">
        <v>10</v>
      </c>
    </row>
    <row r="9000" spans="1:11" ht="48" hidden="1" x14ac:dyDescent="0.2">
      <c r="A9000" s="1">
        <v>8998</v>
      </c>
      <c r="B9000" t="s">
        <v>6148</v>
      </c>
      <c r="C9000" s="6" t="s">
        <v>15766</v>
      </c>
      <c r="D9000">
        <v>1</v>
      </c>
      <c r="E9000">
        <v>5</v>
      </c>
      <c r="F9000">
        <v>13</v>
      </c>
      <c r="G9000">
        <v>7</v>
      </c>
      <c r="H9000">
        <v>32</v>
      </c>
      <c r="I9000">
        <v>3</v>
      </c>
      <c r="J9000">
        <v>4</v>
      </c>
      <c r="K9000">
        <v>15</v>
      </c>
    </row>
    <row r="9001" spans="1:11" ht="16" hidden="1" x14ac:dyDescent="0.2">
      <c r="A9001" s="1">
        <v>8999</v>
      </c>
      <c r="B9001" t="s">
        <v>1288</v>
      </c>
      <c r="C9001" s="6" t="s">
        <v>15767</v>
      </c>
      <c r="D9001">
        <v>1</v>
      </c>
      <c r="E9001">
        <v>4</v>
      </c>
      <c r="F9001">
        <v>2</v>
      </c>
      <c r="G9001">
        <v>76</v>
      </c>
      <c r="H9001">
        <v>4</v>
      </c>
      <c r="I9001">
        <v>3</v>
      </c>
      <c r="J9001">
        <v>4</v>
      </c>
      <c r="K9001">
        <v>4</v>
      </c>
    </row>
    <row r="9002" spans="1:11" ht="64" hidden="1" x14ac:dyDescent="0.2">
      <c r="A9002" s="1">
        <v>9000</v>
      </c>
      <c r="B9002" t="s">
        <v>6149</v>
      </c>
      <c r="C9002" s="6" t="s">
        <v>15768</v>
      </c>
      <c r="D9002">
        <v>1</v>
      </c>
      <c r="E9002">
        <v>4</v>
      </c>
      <c r="F9002">
        <v>3</v>
      </c>
      <c r="G9002">
        <v>21</v>
      </c>
      <c r="H9002">
        <v>66</v>
      </c>
      <c r="I9002">
        <v>3</v>
      </c>
      <c r="J9002">
        <v>4</v>
      </c>
      <c r="K9002">
        <v>1</v>
      </c>
    </row>
    <row r="9003" spans="1:11" ht="32" hidden="1" x14ac:dyDescent="0.2">
      <c r="A9003" s="1">
        <v>9001</v>
      </c>
      <c r="B9003" t="s">
        <v>1838</v>
      </c>
      <c r="C9003" s="6" t="s">
        <v>15769</v>
      </c>
      <c r="D9003">
        <v>1</v>
      </c>
      <c r="E9003">
        <v>5</v>
      </c>
      <c r="F9003">
        <v>13</v>
      </c>
      <c r="G9003">
        <v>87</v>
      </c>
      <c r="H9003">
        <v>32</v>
      </c>
      <c r="I9003">
        <v>3</v>
      </c>
      <c r="J9003">
        <v>4</v>
      </c>
      <c r="K9003">
        <v>26</v>
      </c>
    </row>
    <row r="9004" spans="1:11" ht="16" hidden="1" x14ac:dyDescent="0.2">
      <c r="A9004" s="1">
        <v>9002</v>
      </c>
      <c r="B9004" t="s">
        <v>6150</v>
      </c>
      <c r="C9004" s="6" t="s">
        <v>15770</v>
      </c>
      <c r="D9004">
        <v>1</v>
      </c>
      <c r="E9004">
        <v>4</v>
      </c>
      <c r="F9004">
        <v>1</v>
      </c>
      <c r="G9004">
        <v>7</v>
      </c>
      <c r="H9004">
        <v>46</v>
      </c>
      <c r="I9004">
        <v>3</v>
      </c>
      <c r="J9004">
        <v>4</v>
      </c>
      <c r="K9004">
        <v>17</v>
      </c>
    </row>
    <row r="9005" spans="1:11" ht="16" hidden="1" x14ac:dyDescent="0.2">
      <c r="A9005" s="1">
        <v>9003</v>
      </c>
      <c r="B9005" t="s">
        <v>6151</v>
      </c>
      <c r="C9005" s="6" t="s">
        <v>15771</v>
      </c>
      <c r="D9005">
        <v>1</v>
      </c>
      <c r="E9005">
        <v>5</v>
      </c>
      <c r="F9005">
        <v>13</v>
      </c>
      <c r="G9005">
        <v>7</v>
      </c>
      <c r="H9005">
        <v>73</v>
      </c>
      <c r="I9005">
        <v>3</v>
      </c>
      <c r="J9005">
        <v>4</v>
      </c>
      <c r="K9005">
        <v>16</v>
      </c>
    </row>
    <row r="9006" spans="1:11" ht="32" hidden="1" x14ac:dyDescent="0.2">
      <c r="A9006" s="1">
        <v>9004</v>
      </c>
      <c r="B9006" t="s">
        <v>6152</v>
      </c>
      <c r="C9006" s="6" t="s">
        <v>15772</v>
      </c>
      <c r="D9006">
        <v>1</v>
      </c>
      <c r="E9006">
        <v>6</v>
      </c>
      <c r="F9006">
        <v>22</v>
      </c>
      <c r="G9006">
        <v>60</v>
      </c>
      <c r="H9006">
        <v>11</v>
      </c>
      <c r="I9006">
        <v>3</v>
      </c>
      <c r="J9006">
        <v>4</v>
      </c>
      <c r="K9006">
        <v>10</v>
      </c>
    </row>
    <row r="9007" spans="1:11" ht="32" hidden="1" x14ac:dyDescent="0.2">
      <c r="A9007" s="1">
        <v>9005</v>
      </c>
      <c r="B9007" t="s">
        <v>6153</v>
      </c>
      <c r="C9007" s="6" t="s">
        <v>15773</v>
      </c>
      <c r="D9007">
        <v>1</v>
      </c>
      <c r="E9007">
        <v>4</v>
      </c>
      <c r="F9007">
        <v>2</v>
      </c>
      <c r="G9007">
        <v>21</v>
      </c>
      <c r="H9007">
        <v>67</v>
      </c>
      <c r="I9007">
        <v>3</v>
      </c>
      <c r="J9007">
        <v>4</v>
      </c>
      <c r="K9007">
        <v>2</v>
      </c>
    </row>
    <row r="9008" spans="1:11" ht="16" hidden="1" x14ac:dyDescent="0.2">
      <c r="A9008" s="1">
        <v>9006</v>
      </c>
      <c r="B9008" t="s">
        <v>6154</v>
      </c>
      <c r="C9008" s="6" t="s">
        <v>15774</v>
      </c>
      <c r="D9008">
        <v>1</v>
      </c>
      <c r="E9008">
        <v>4</v>
      </c>
      <c r="F9008">
        <v>3</v>
      </c>
      <c r="G9008">
        <v>105</v>
      </c>
      <c r="H9008">
        <v>67</v>
      </c>
      <c r="I9008">
        <v>3</v>
      </c>
      <c r="J9008">
        <v>4</v>
      </c>
      <c r="K9008">
        <v>14</v>
      </c>
    </row>
    <row r="9009" spans="1:11" ht="16" hidden="1" x14ac:dyDescent="0.2">
      <c r="A9009" s="1">
        <v>9007</v>
      </c>
      <c r="B9009" t="s">
        <v>6155</v>
      </c>
      <c r="C9009" s="6" t="s">
        <v>15775</v>
      </c>
      <c r="D9009">
        <v>1</v>
      </c>
      <c r="E9009">
        <v>4</v>
      </c>
      <c r="F9009">
        <v>3</v>
      </c>
      <c r="G9009">
        <v>7</v>
      </c>
      <c r="H9009">
        <v>63</v>
      </c>
      <c r="I9009">
        <v>3</v>
      </c>
      <c r="J9009">
        <v>4</v>
      </c>
      <c r="K9009">
        <v>8</v>
      </c>
    </row>
    <row r="9010" spans="1:11" ht="32" hidden="1" x14ac:dyDescent="0.2">
      <c r="A9010" s="1">
        <v>9008</v>
      </c>
      <c r="B9010" t="s">
        <v>6156</v>
      </c>
      <c r="C9010" s="6" t="s">
        <v>15776</v>
      </c>
      <c r="D9010">
        <v>1</v>
      </c>
      <c r="E9010">
        <v>4</v>
      </c>
      <c r="F9010">
        <v>3</v>
      </c>
      <c r="G9010">
        <v>88</v>
      </c>
      <c r="H9010">
        <v>71</v>
      </c>
      <c r="I9010">
        <v>3</v>
      </c>
      <c r="J9010">
        <v>4</v>
      </c>
      <c r="K9010">
        <v>14</v>
      </c>
    </row>
    <row r="9011" spans="1:11" ht="32" hidden="1" x14ac:dyDescent="0.2">
      <c r="A9011" s="1">
        <v>9009</v>
      </c>
      <c r="B9011" t="s">
        <v>6148</v>
      </c>
      <c r="C9011" s="6" t="s">
        <v>15777</v>
      </c>
      <c r="D9011">
        <v>1</v>
      </c>
      <c r="E9011">
        <v>5</v>
      </c>
      <c r="F9011">
        <v>13</v>
      </c>
      <c r="G9011">
        <v>7</v>
      </c>
      <c r="H9011">
        <v>32</v>
      </c>
      <c r="I9011">
        <v>3</v>
      </c>
      <c r="J9011">
        <v>4</v>
      </c>
      <c r="K9011">
        <v>26</v>
      </c>
    </row>
    <row r="9012" spans="1:11" ht="32" hidden="1" x14ac:dyDescent="0.2">
      <c r="A9012" s="1">
        <v>9010</v>
      </c>
      <c r="B9012" t="s">
        <v>6157</v>
      </c>
      <c r="C9012" s="6" t="s">
        <v>15778</v>
      </c>
      <c r="D9012">
        <v>1</v>
      </c>
      <c r="E9012">
        <v>4</v>
      </c>
      <c r="F9012">
        <v>2</v>
      </c>
      <c r="G9012">
        <v>21</v>
      </c>
      <c r="H9012">
        <v>66</v>
      </c>
      <c r="I9012">
        <v>3</v>
      </c>
      <c r="J9012">
        <v>4</v>
      </c>
      <c r="K9012">
        <v>4</v>
      </c>
    </row>
    <row r="9013" spans="1:11" ht="160" hidden="1" x14ac:dyDescent="0.2">
      <c r="A9013" s="1">
        <v>9011</v>
      </c>
      <c r="B9013" t="s">
        <v>6158</v>
      </c>
      <c r="C9013" s="6" t="s">
        <v>15779</v>
      </c>
      <c r="D9013">
        <v>1</v>
      </c>
      <c r="E9013">
        <v>4</v>
      </c>
      <c r="F9013">
        <v>3</v>
      </c>
      <c r="G9013">
        <v>21</v>
      </c>
      <c r="H9013">
        <v>56</v>
      </c>
      <c r="I9013">
        <v>3</v>
      </c>
      <c r="J9013">
        <v>4</v>
      </c>
      <c r="K9013">
        <v>1</v>
      </c>
    </row>
    <row r="9014" spans="1:11" ht="80" hidden="1" x14ac:dyDescent="0.2">
      <c r="A9014" s="1">
        <v>9012</v>
      </c>
      <c r="B9014" t="s">
        <v>6159</v>
      </c>
      <c r="C9014" s="6" t="s">
        <v>15780</v>
      </c>
      <c r="D9014">
        <v>1</v>
      </c>
      <c r="E9014">
        <v>4</v>
      </c>
      <c r="F9014">
        <v>1</v>
      </c>
      <c r="G9014">
        <v>7</v>
      </c>
      <c r="H9014">
        <v>4</v>
      </c>
      <c r="I9014">
        <v>3</v>
      </c>
      <c r="J9014">
        <v>4</v>
      </c>
      <c r="K9014">
        <v>28</v>
      </c>
    </row>
    <row r="9015" spans="1:11" ht="16" hidden="1" x14ac:dyDescent="0.2">
      <c r="A9015" s="1">
        <v>9013</v>
      </c>
      <c r="B9015" t="s">
        <v>4095</v>
      </c>
      <c r="C9015" s="6" t="s">
        <v>15781</v>
      </c>
      <c r="D9015">
        <v>1</v>
      </c>
      <c r="E9015">
        <v>4</v>
      </c>
      <c r="F9015">
        <v>1</v>
      </c>
      <c r="G9015">
        <v>7</v>
      </c>
      <c r="H9015">
        <v>46</v>
      </c>
      <c r="I9015">
        <v>3</v>
      </c>
      <c r="J9015">
        <v>4</v>
      </c>
      <c r="K9015">
        <v>17</v>
      </c>
    </row>
    <row r="9016" spans="1:11" ht="48" hidden="1" x14ac:dyDescent="0.2">
      <c r="A9016" s="1">
        <v>9014</v>
      </c>
      <c r="B9016" t="s">
        <v>3147</v>
      </c>
      <c r="C9016" s="6" t="s">
        <v>15782</v>
      </c>
      <c r="D9016">
        <v>1</v>
      </c>
      <c r="E9016">
        <v>4</v>
      </c>
      <c r="F9016">
        <v>1</v>
      </c>
      <c r="G9016">
        <v>7</v>
      </c>
      <c r="H9016">
        <v>66</v>
      </c>
      <c r="I9016">
        <v>3</v>
      </c>
      <c r="J9016">
        <v>4</v>
      </c>
      <c r="K9016">
        <v>2</v>
      </c>
    </row>
    <row r="9017" spans="1:11" ht="16" hidden="1" x14ac:dyDescent="0.2">
      <c r="A9017" s="1">
        <v>9015</v>
      </c>
      <c r="B9017" t="s">
        <v>6160</v>
      </c>
      <c r="C9017" s="6" t="s">
        <v>15783</v>
      </c>
      <c r="D9017">
        <v>1</v>
      </c>
      <c r="E9017">
        <v>6</v>
      </c>
      <c r="F9017">
        <v>1</v>
      </c>
      <c r="G9017">
        <v>7</v>
      </c>
      <c r="H9017">
        <v>52</v>
      </c>
      <c r="I9017">
        <v>3</v>
      </c>
      <c r="J9017">
        <v>4</v>
      </c>
      <c r="K9017">
        <v>26</v>
      </c>
    </row>
    <row r="9018" spans="1:11" ht="16" hidden="1" x14ac:dyDescent="0.2">
      <c r="A9018" s="1">
        <v>9016</v>
      </c>
      <c r="B9018" t="s">
        <v>6161</v>
      </c>
      <c r="C9018" s="6" t="s">
        <v>15784</v>
      </c>
      <c r="D9018">
        <v>1</v>
      </c>
      <c r="E9018">
        <v>4</v>
      </c>
      <c r="F9018">
        <v>3</v>
      </c>
      <c r="G9018">
        <v>7</v>
      </c>
      <c r="H9018">
        <v>66</v>
      </c>
      <c r="I9018">
        <v>3</v>
      </c>
      <c r="J9018">
        <v>4</v>
      </c>
      <c r="K9018">
        <v>2</v>
      </c>
    </row>
    <row r="9019" spans="1:11" ht="32" hidden="1" x14ac:dyDescent="0.2">
      <c r="A9019" s="1">
        <v>9017</v>
      </c>
      <c r="B9019" t="s">
        <v>6162</v>
      </c>
      <c r="C9019" s="6" t="s">
        <v>15785</v>
      </c>
      <c r="D9019">
        <v>1</v>
      </c>
      <c r="E9019">
        <v>4</v>
      </c>
      <c r="F9019">
        <v>1</v>
      </c>
      <c r="G9019">
        <v>7</v>
      </c>
      <c r="H9019">
        <v>4</v>
      </c>
      <c r="I9019">
        <v>3</v>
      </c>
      <c r="J9019">
        <v>4</v>
      </c>
      <c r="K9019">
        <v>28</v>
      </c>
    </row>
    <row r="9020" spans="1:11" ht="16" hidden="1" x14ac:dyDescent="0.2">
      <c r="A9020" s="1">
        <v>9018</v>
      </c>
      <c r="B9020" t="s">
        <v>6163</v>
      </c>
      <c r="C9020" s="6" t="s">
        <v>15786</v>
      </c>
      <c r="D9020">
        <v>1</v>
      </c>
      <c r="E9020">
        <v>4</v>
      </c>
      <c r="F9020">
        <v>2</v>
      </c>
      <c r="G9020">
        <v>21</v>
      </c>
      <c r="H9020">
        <v>67</v>
      </c>
      <c r="I9020">
        <v>3</v>
      </c>
      <c r="J9020">
        <v>4</v>
      </c>
      <c r="K9020">
        <v>3</v>
      </c>
    </row>
    <row r="9021" spans="1:11" ht="96" hidden="1" x14ac:dyDescent="0.2">
      <c r="A9021" s="1">
        <v>9019</v>
      </c>
      <c r="B9021" t="s">
        <v>3788</v>
      </c>
      <c r="C9021" s="6" t="s">
        <v>15787</v>
      </c>
      <c r="D9021">
        <v>1</v>
      </c>
      <c r="E9021">
        <v>4</v>
      </c>
      <c r="F9021">
        <v>3</v>
      </c>
      <c r="G9021">
        <v>7</v>
      </c>
      <c r="H9021">
        <v>89</v>
      </c>
      <c r="I9021">
        <v>3</v>
      </c>
      <c r="J9021">
        <v>4</v>
      </c>
      <c r="K9021">
        <v>1</v>
      </c>
    </row>
    <row r="9022" spans="1:11" ht="16" hidden="1" x14ac:dyDescent="0.2">
      <c r="A9022" s="1">
        <v>9020</v>
      </c>
      <c r="B9022" t="s">
        <v>315</v>
      </c>
      <c r="C9022" s="6" t="s">
        <v>15788</v>
      </c>
      <c r="D9022">
        <v>1</v>
      </c>
      <c r="E9022">
        <v>4</v>
      </c>
      <c r="F9022">
        <v>2</v>
      </c>
      <c r="G9022">
        <v>21</v>
      </c>
      <c r="H9022">
        <v>67</v>
      </c>
      <c r="I9022">
        <v>3</v>
      </c>
      <c r="J9022">
        <v>4</v>
      </c>
      <c r="K9022">
        <v>3</v>
      </c>
    </row>
    <row r="9023" spans="1:11" ht="16" hidden="1" x14ac:dyDescent="0.2">
      <c r="A9023" s="1">
        <v>9021</v>
      </c>
      <c r="B9023" t="s">
        <v>6164</v>
      </c>
      <c r="C9023" s="6" t="s">
        <v>15789</v>
      </c>
      <c r="D9023">
        <v>1</v>
      </c>
      <c r="E9023">
        <v>4</v>
      </c>
      <c r="F9023">
        <v>2</v>
      </c>
      <c r="G9023">
        <v>76</v>
      </c>
      <c r="H9023">
        <v>4</v>
      </c>
      <c r="I9023">
        <v>3</v>
      </c>
      <c r="J9023">
        <v>4</v>
      </c>
      <c r="K9023">
        <v>22</v>
      </c>
    </row>
    <row r="9024" spans="1:11" ht="32" hidden="1" x14ac:dyDescent="0.2">
      <c r="A9024" s="1">
        <v>9022</v>
      </c>
      <c r="B9024" t="s">
        <v>823</v>
      </c>
      <c r="C9024" s="6" t="s">
        <v>15790</v>
      </c>
      <c r="D9024">
        <v>1</v>
      </c>
      <c r="E9024">
        <v>4</v>
      </c>
      <c r="F9024">
        <v>2</v>
      </c>
      <c r="G9024">
        <v>76</v>
      </c>
      <c r="H9024">
        <v>4</v>
      </c>
      <c r="I9024">
        <v>3</v>
      </c>
      <c r="J9024">
        <v>4</v>
      </c>
      <c r="K9024">
        <v>22</v>
      </c>
    </row>
    <row r="9025" spans="1:11" ht="32" hidden="1" x14ac:dyDescent="0.2">
      <c r="A9025" s="1">
        <v>9023</v>
      </c>
      <c r="B9025" t="s">
        <v>6165</v>
      </c>
      <c r="C9025" s="6" t="s">
        <v>15791</v>
      </c>
      <c r="D9025">
        <v>1</v>
      </c>
      <c r="E9025">
        <v>4</v>
      </c>
      <c r="F9025">
        <v>3</v>
      </c>
      <c r="G9025">
        <v>105</v>
      </c>
      <c r="H9025">
        <v>66</v>
      </c>
      <c r="I9025">
        <v>3</v>
      </c>
      <c r="J9025">
        <v>4</v>
      </c>
      <c r="K9025">
        <v>26</v>
      </c>
    </row>
    <row r="9026" spans="1:11" ht="16" hidden="1" x14ac:dyDescent="0.2">
      <c r="A9026" s="1">
        <v>9024</v>
      </c>
      <c r="B9026" t="s">
        <v>6166</v>
      </c>
      <c r="C9026" s="6" t="s">
        <v>15792</v>
      </c>
      <c r="D9026">
        <v>1</v>
      </c>
      <c r="E9026">
        <v>5</v>
      </c>
      <c r="F9026">
        <v>13</v>
      </c>
      <c r="G9026">
        <v>105</v>
      </c>
      <c r="H9026">
        <v>63</v>
      </c>
      <c r="I9026">
        <v>3</v>
      </c>
      <c r="J9026">
        <v>4</v>
      </c>
      <c r="K9026">
        <v>12</v>
      </c>
    </row>
    <row r="9027" spans="1:11" ht="16" hidden="1" x14ac:dyDescent="0.2">
      <c r="A9027" s="1">
        <v>9025</v>
      </c>
      <c r="B9027" t="s">
        <v>61</v>
      </c>
      <c r="C9027" s="6" t="s">
        <v>15793</v>
      </c>
      <c r="D9027">
        <v>1</v>
      </c>
      <c r="E9027">
        <v>4</v>
      </c>
      <c r="F9027">
        <v>1</v>
      </c>
      <c r="G9027">
        <v>7</v>
      </c>
      <c r="H9027">
        <v>46</v>
      </c>
      <c r="I9027">
        <v>3</v>
      </c>
      <c r="J9027">
        <v>4</v>
      </c>
      <c r="K9027">
        <v>12</v>
      </c>
    </row>
    <row r="9028" spans="1:11" ht="16" hidden="1" x14ac:dyDescent="0.2">
      <c r="A9028" s="1">
        <v>9026</v>
      </c>
      <c r="B9028" t="s">
        <v>4945</v>
      </c>
      <c r="C9028" s="6" t="s">
        <v>15794</v>
      </c>
      <c r="D9028">
        <v>1</v>
      </c>
      <c r="E9028">
        <v>4</v>
      </c>
      <c r="F9028">
        <v>1</v>
      </c>
      <c r="G9028">
        <v>7</v>
      </c>
      <c r="H9028">
        <v>36</v>
      </c>
      <c r="I9028">
        <v>3</v>
      </c>
      <c r="J9028">
        <v>4</v>
      </c>
      <c r="K9028">
        <v>12</v>
      </c>
    </row>
    <row r="9029" spans="1:11" ht="16" hidden="1" x14ac:dyDescent="0.2">
      <c r="A9029" s="1">
        <v>9027</v>
      </c>
      <c r="B9029" t="s">
        <v>6167</v>
      </c>
      <c r="C9029" s="6" t="s">
        <v>15795</v>
      </c>
      <c r="D9029">
        <v>1</v>
      </c>
      <c r="E9029">
        <v>7</v>
      </c>
      <c r="F9029">
        <v>1</v>
      </c>
      <c r="G9029">
        <v>7</v>
      </c>
      <c r="H9029">
        <v>73</v>
      </c>
      <c r="I9029">
        <v>3</v>
      </c>
      <c r="J9029">
        <v>4</v>
      </c>
      <c r="K9029">
        <v>16</v>
      </c>
    </row>
    <row r="9030" spans="1:11" ht="32" hidden="1" x14ac:dyDescent="0.2">
      <c r="A9030" s="1">
        <v>9028</v>
      </c>
      <c r="B9030" t="s">
        <v>6168</v>
      </c>
      <c r="C9030" s="6" t="s">
        <v>15796</v>
      </c>
      <c r="D9030">
        <v>1</v>
      </c>
      <c r="E9030">
        <v>5</v>
      </c>
      <c r="F9030">
        <v>13</v>
      </c>
      <c r="G9030">
        <v>7</v>
      </c>
      <c r="H9030">
        <v>32</v>
      </c>
      <c r="I9030">
        <v>3</v>
      </c>
      <c r="J9030">
        <v>4</v>
      </c>
      <c r="K9030">
        <v>29</v>
      </c>
    </row>
    <row r="9031" spans="1:11" ht="16" hidden="1" x14ac:dyDescent="0.2">
      <c r="A9031" s="1">
        <v>9029</v>
      </c>
      <c r="B9031" t="s">
        <v>1359</v>
      </c>
      <c r="C9031" s="6" t="s">
        <v>15797</v>
      </c>
      <c r="D9031">
        <v>1</v>
      </c>
      <c r="E9031">
        <v>4</v>
      </c>
      <c r="F9031">
        <v>2</v>
      </c>
      <c r="G9031">
        <v>94</v>
      </c>
      <c r="H9031">
        <v>40</v>
      </c>
      <c r="I9031">
        <v>3</v>
      </c>
      <c r="J9031">
        <v>4</v>
      </c>
      <c r="K9031">
        <v>12</v>
      </c>
    </row>
    <row r="9032" spans="1:11" ht="16" hidden="1" x14ac:dyDescent="0.2">
      <c r="A9032" s="1">
        <v>9030</v>
      </c>
      <c r="B9032" t="s">
        <v>6169</v>
      </c>
      <c r="C9032" s="6" t="s">
        <v>15798</v>
      </c>
      <c r="D9032">
        <v>1</v>
      </c>
      <c r="E9032">
        <v>4</v>
      </c>
      <c r="F9032">
        <v>2</v>
      </c>
      <c r="G9032">
        <v>88</v>
      </c>
      <c r="H9032">
        <v>4</v>
      </c>
      <c r="I9032">
        <v>3</v>
      </c>
      <c r="J9032">
        <v>4</v>
      </c>
      <c r="K9032">
        <v>22</v>
      </c>
    </row>
    <row r="9033" spans="1:11" ht="16" hidden="1" x14ac:dyDescent="0.2">
      <c r="A9033" s="1">
        <v>9031</v>
      </c>
      <c r="B9033" t="s">
        <v>6170</v>
      </c>
      <c r="C9033" s="6" t="s">
        <v>15799</v>
      </c>
      <c r="D9033">
        <v>1</v>
      </c>
      <c r="E9033">
        <v>4</v>
      </c>
      <c r="F9033">
        <v>3</v>
      </c>
      <c r="G9033">
        <v>88</v>
      </c>
      <c r="H9033">
        <v>19</v>
      </c>
      <c r="I9033">
        <v>3</v>
      </c>
      <c r="J9033">
        <v>4</v>
      </c>
      <c r="K9033">
        <v>21</v>
      </c>
    </row>
    <row r="9034" spans="1:11" ht="32" hidden="1" x14ac:dyDescent="0.2">
      <c r="A9034" s="1">
        <v>9032</v>
      </c>
      <c r="B9034" t="s">
        <v>6171</v>
      </c>
      <c r="C9034" s="6" t="s">
        <v>15800</v>
      </c>
      <c r="D9034">
        <v>1</v>
      </c>
      <c r="E9034">
        <v>4</v>
      </c>
      <c r="F9034">
        <v>2</v>
      </c>
      <c r="G9034">
        <v>21</v>
      </c>
      <c r="H9034">
        <v>36</v>
      </c>
      <c r="I9034">
        <v>3</v>
      </c>
      <c r="J9034">
        <v>4</v>
      </c>
      <c r="K9034">
        <v>19</v>
      </c>
    </row>
    <row r="9035" spans="1:11" ht="112" hidden="1" x14ac:dyDescent="0.2">
      <c r="A9035" s="1">
        <v>9033</v>
      </c>
      <c r="B9035" t="s">
        <v>6172</v>
      </c>
      <c r="C9035" s="6" t="s">
        <v>15801</v>
      </c>
      <c r="D9035">
        <v>1</v>
      </c>
      <c r="E9035">
        <v>4</v>
      </c>
      <c r="F9035">
        <v>2</v>
      </c>
      <c r="G9035">
        <v>21</v>
      </c>
      <c r="H9035">
        <v>36</v>
      </c>
      <c r="I9035">
        <v>3</v>
      </c>
      <c r="J9035">
        <v>4</v>
      </c>
      <c r="K9035">
        <v>1</v>
      </c>
    </row>
    <row r="9036" spans="1:11" ht="16" hidden="1" x14ac:dyDescent="0.2">
      <c r="A9036" s="1">
        <v>9034</v>
      </c>
      <c r="B9036" t="s">
        <v>6173</v>
      </c>
      <c r="C9036" s="6" t="s">
        <v>15802</v>
      </c>
      <c r="D9036">
        <v>1</v>
      </c>
      <c r="E9036">
        <v>4</v>
      </c>
      <c r="F9036">
        <v>2</v>
      </c>
      <c r="G9036">
        <v>21</v>
      </c>
      <c r="H9036">
        <v>24</v>
      </c>
      <c r="I9036">
        <v>3</v>
      </c>
      <c r="J9036">
        <v>4</v>
      </c>
      <c r="K9036">
        <v>3</v>
      </c>
    </row>
    <row r="9037" spans="1:11" ht="192" hidden="1" x14ac:dyDescent="0.2">
      <c r="A9037" s="1">
        <v>9035</v>
      </c>
      <c r="B9037" t="s">
        <v>6174</v>
      </c>
      <c r="C9037" s="6" t="s">
        <v>15803</v>
      </c>
      <c r="D9037">
        <v>1</v>
      </c>
      <c r="E9037">
        <v>4</v>
      </c>
      <c r="F9037">
        <v>3</v>
      </c>
      <c r="G9037">
        <v>88</v>
      </c>
      <c r="H9037">
        <v>56</v>
      </c>
      <c r="I9037">
        <v>3</v>
      </c>
      <c r="J9037">
        <v>4</v>
      </c>
      <c r="K9037">
        <v>29</v>
      </c>
    </row>
    <row r="9038" spans="1:11" ht="16" hidden="1" x14ac:dyDescent="0.2">
      <c r="A9038" s="1">
        <v>9036</v>
      </c>
      <c r="B9038" t="s">
        <v>222</v>
      </c>
      <c r="C9038" s="6" t="s">
        <v>15804</v>
      </c>
      <c r="D9038">
        <v>1</v>
      </c>
      <c r="E9038">
        <v>5</v>
      </c>
      <c r="F9038">
        <v>13</v>
      </c>
      <c r="G9038">
        <v>7</v>
      </c>
      <c r="H9038">
        <v>32</v>
      </c>
      <c r="I9038">
        <v>3</v>
      </c>
      <c r="J9038">
        <v>4</v>
      </c>
      <c r="K9038">
        <v>10</v>
      </c>
    </row>
    <row r="9039" spans="1:11" ht="32" hidden="1" x14ac:dyDescent="0.2">
      <c r="A9039" s="1">
        <v>9037</v>
      </c>
      <c r="B9039" t="s">
        <v>1359</v>
      </c>
      <c r="C9039" s="6" t="s">
        <v>15805</v>
      </c>
      <c r="D9039">
        <v>1</v>
      </c>
      <c r="E9039">
        <v>4</v>
      </c>
      <c r="F9039">
        <v>2</v>
      </c>
      <c r="G9039">
        <v>94</v>
      </c>
      <c r="H9039">
        <v>40</v>
      </c>
      <c r="I9039">
        <v>3</v>
      </c>
      <c r="J9039">
        <v>4</v>
      </c>
      <c r="K9039">
        <v>25</v>
      </c>
    </row>
    <row r="9040" spans="1:11" ht="32" hidden="1" x14ac:dyDescent="0.2">
      <c r="A9040" s="1">
        <v>9038</v>
      </c>
      <c r="B9040" t="s">
        <v>92</v>
      </c>
      <c r="C9040" s="6" t="s">
        <v>15806</v>
      </c>
      <c r="D9040">
        <v>1</v>
      </c>
      <c r="E9040">
        <v>5</v>
      </c>
      <c r="F9040">
        <v>15</v>
      </c>
      <c r="G9040">
        <v>7</v>
      </c>
      <c r="H9040">
        <v>32</v>
      </c>
      <c r="I9040">
        <v>3</v>
      </c>
      <c r="J9040">
        <v>4</v>
      </c>
      <c r="K9040">
        <v>21</v>
      </c>
    </row>
    <row r="9041" spans="1:11" ht="16" hidden="1" x14ac:dyDescent="0.2">
      <c r="A9041" s="1">
        <v>9039</v>
      </c>
      <c r="B9041" t="s">
        <v>5569</v>
      </c>
      <c r="C9041" s="6" t="s">
        <v>15807</v>
      </c>
      <c r="D9041">
        <v>1</v>
      </c>
      <c r="E9041">
        <v>5</v>
      </c>
      <c r="F9041">
        <v>13</v>
      </c>
      <c r="G9041">
        <v>7</v>
      </c>
      <c r="H9041">
        <v>100</v>
      </c>
      <c r="I9041">
        <v>3</v>
      </c>
      <c r="J9041">
        <v>4</v>
      </c>
      <c r="K9041">
        <v>5</v>
      </c>
    </row>
    <row r="9042" spans="1:11" ht="16" hidden="1" x14ac:dyDescent="0.2">
      <c r="A9042" s="1">
        <v>9040</v>
      </c>
      <c r="B9042" t="s">
        <v>5645</v>
      </c>
      <c r="C9042" s="6" t="s">
        <v>15808</v>
      </c>
      <c r="D9042">
        <v>1</v>
      </c>
      <c r="E9042">
        <v>7</v>
      </c>
      <c r="F9042">
        <v>1</v>
      </c>
      <c r="G9042">
        <v>51</v>
      </c>
      <c r="H9042">
        <v>68</v>
      </c>
      <c r="I9042">
        <v>3</v>
      </c>
      <c r="J9042">
        <v>4</v>
      </c>
      <c r="K9042">
        <v>16</v>
      </c>
    </row>
    <row r="9043" spans="1:11" ht="16" hidden="1" x14ac:dyDescent="0.2">
      <c r="A9043" s="1">
        <v>9041</v>
      </c>
      <c r="B9043" t="s">
        <v>14</v>
      </c>
      <c r="C9043" s="6" t="s">
        <v>15809</v>
      </c>
      <c r="D9043">
        <v>1</v>
      </c>
      <c r="E9043">
        <v>4</v>
      </c>
      <c r="F9043">
        <v>3</v>
      </c>
      <c r="G9043">
        <v>7</v>
      </c>
      <c r="H9043">
        <v>89</v>
      </c>
      <c r="I9043">
        <v>3</v>
      </c>
      <c r="J9043">
        <v>4</v>
      </c>
      <c r="K9043">
        <v>29</v>
      </c>
    </row>
    <row r="9044" spans="1:11" ht="80" hidden="1" x14ac:dyDescent="0.2">
      <c r="A9044" s="1">
        <v>9042</v>
      </c>
      <c r="B9044" t="s">
        <v>6175</v>
      </c>
      <c r="C9044" s="6" t="s">
        <v>15810</v>
      </c>
      <c r="D9044">
        <v>1</v>
      </c>
      <c r="E9044">
        <v>4</v>
      </c>
      <c r="F9044">
        <v>2</v>
      </c>
      <c r="G9044">
        <v>21</v>
      </c>
      <c r="H9044">
        <v>56</v>
      </c>
      <c r="I9044">
        <v>3</v>
      </c>
      <c r="J9044">
        <v>4</v>
      </c>
      <c r="K9044">
        <v>28</v>
      </c>
    </row>
    <row r="9045" spans="1:11" ht="32" hidden="1" x14ac:dyDescent="0.2">
      <c r="A9045" s="1">
        <v>9043</v>
      </c>
      <c r="B9045" t="s">
        <v>6176</v>
      </c>
      <c r="C9045" s="6" t="s">
        <v>15811</v>
      </c>
      <c r="D9045">
        <v>1</v>
      </c>
      <c r="E9045">
        <v>6</v>
      </c>
      <c r="F9045">
        <v>1</v>
      </c>
      <c r="G9045">
        <v>7</v>
      </c>
      <c r="H9045">
        <v>95</v>
      </c>
      <c r="I9045">
        <v>3</v>
      </c>
      <c r="J9045">
        <v>4</v>
      </c>
      <c r="K9045">
        <v>26</v>
      </c>
    </row>
    <row r="9046" spans="1:11" ht="16" hidden="1" x14ac:dyDescent="0.2">
      <c r="A9046" s="1">
        <v>9044</v>
      </c>
      <c r="B9046" t="s">
        <v>6177</v>
      </c>
      <c r="C9046" s="6" t="s">
        <v>15812</v>
      </c>
      <c r="D9046">
        <v>1</v>
      </c>
      <c r="E9046">
        <v>5</v>
      </c>
      <c r="F9046">
        <v>13</v>
      </c>
      <c r="G9046">
        <v>7</v>
      </c>
      <c r="H9046">
        <v>32</v>
      </c>
      <c r="I9046">
        <v>3</v>
      </c>
      <c r="J9046">
        <v>4</v>
      </c>
      <c r="K9046">
        <v>12</v>
      </c>
    </row>
    <row r="9047" spans="1:11" ht="48" hidden="1" x14ac:dyDescent="0.2">
      <c r="A9047" s="1">
        <v>9045</v>
      </c>
      <c r="B9047" t="s">
        <v>6178</v>
      </c>
      <c r="C9047" s="6" t="s">
        <v>15813</v>
      </c>
      <c r="D9047">
        <v>1</v>
      </c>
      <c r="E9047">
        <v>4</v>
      </c>
      <c r="F9047">
        <v>2</v>
      </c>
      <c r="G9047">
        <v>7</v>
      </c>
      <c r="H9047">
        <v>4</v>
      </c>
      <c r="I9047">
        <v>3</v>
      </c>
      <c r="J9047">
        <v>4</v>
      </c>
      <c r="K9047">
        <v>28</v>
      </c>
    </row>
    <row r="9048" spans="1:11" ht="32" hidden="1" x14ac:dyDescent="0.2">
      <c r="A9048" s="1">
        <v>9046</v>
      </c>
      <c r="B9048" t="s">
        <v>6179</v>
      </c>
      <c r="C9048" s="6" t="s">
        <v>15814</v>
      </c>
      <c r="D9048">
        <v>1</v>
      </c>
      <c r="E9048">
        <v>5</v>
      </c>
      <c r="F9048">
        <v>13</v>
      </c>
      <c r="G9048">
        <v>7</v>
      </c>
      <c r="H9048">
        <v>32</v>
      </c>
      <c r="I9048">
        <v>3</v>
      </c>
      <c r="J9048">
        <v>4</v>
      </c>
      <c r="K9048">
        <v>7</v>
      </c>
    </row>
    <row r="9049" spans="1:11" ht="16" hidden="1" x14ac:dyDescent="0.2">
      <c r="A9049" s="1">
        <v>9047</v>
      </c>
      <c r="B9049" t="s">
        <v>6180</v>
      </c>
      <c r="C9049" s="6" t="s">
        <v>15815</v>
      </c>
      <c r="D9049">
        <v>1</v>
      </c>
      <c r="E9049">
        <v>4</v>
      </c>
      <c r="F9049">
        <v>2</v>
      </c>
      <c r="G9049">
        <v>21</v>
      </c>
      <c r="H9049">
        <v>66</v>
      </c>
      <c r="I9049">
        <v>3</v>
      </c>
      <c r="J9049">
        <v>4</v>
      </c>
      <c r="K9049">
        <v>4</v>
      </c>
    </row>
    <row r="9050" spans="1:11" ht="16" hidden="1" x14ac:dyDescent="0.2">
      <c r="A9050" s="1">
        <v>9048</v>
      </c>
      <c r="B9050" t="s">
        <v>6181</v>
      </c>
      <c r="C9050" s="6" t="s">
        <v>15816</v>
      </c>
      <c r="D9050">
        <v>1</v>
      </c>
      <c r="E9050">
        <v>4</v>
      </c>
      <c r="F9050">
        <v>2</v>
      </c>
      <c r="G9050">
        <v>7</v>
      </c>
      <c r="H9050">
        <v>51</v>
      </c>
      <c r="I9050">
        <v>3</v>
      </c>
      <c r="J9050">
        <v>4</v>
      </c>
      <c r="K9050">
        <v>4</v>
      </c>
    </row>
    <row r="9051" spans="1:11" ht="32" hidden="1" x14ac:dyDescent="0.2">
      <c r="A9051" s="1">
        <v>9049</v>
      </c>
      <c r="B9051" t="s">
        <v>6182</v>
      </c>
      <c r="C9051" s="6" t="s">
        <v>15817</v>
      </c>
      <c r="D9051">
        <v>1</v>
      </c>
      <c r="E9051">
        <v>5</v>
      </c>
      <c r="F9051">
        <v>13</v>
      </c>
      <c r="G9051">
        <v>105</v>
      </c>
      <c r="H9051">
        <v>32</v>
      </c>
      <c r="I9051">
        <v>3</v>
      </c>
      <c r="J9051">
        <v>4</v>
      </c>
      <c r="K9051">
        <v>10</v>
      </c>
    </row>
    <row r="9052" spans="1:11" ht="48" hidden="1" x14ac:dyDescent="0.2">
      <c r="A9052" s="1">
        <v>9050</v>
      </c>
      <c r="B9052" t="s">
        <v>5594</v>
      </c>
      <c r="C9052" s="6" t="s">
        <v>15818</v>
      </c>
      <c r="D9052">
        <v>1</v>
      </c>
      <c r="E9052">
        <v>4</v>
      </c>
      <c r="F9052">
        <v>1</v>
      </c>
      <c r="G9052">
        <v>7</v>
      </c>
      <c r="H9052">
        <v>36</v>
      </c>
      <c r="I9052">
        <v>3</v>
      </c>
      <c r="J9052">
        <v>4</v>
      </c>
      <c r="K9052">
        <v>1</v>
      </c>
    </row>
    <row r="9053" spans="1:11" ht="32" hidden="1" x14ac:dyDescent="0.2">
      <c r="A9053" s="1">
        <v>9051</v>
      </c>
      <c r="B9053" t="s">
        <v>6183</v>
      </c>
      <c r="C9053" s="6" t="s">
        <v>15819</v>
      </c>
      <c r="D9053">
        <v>1</v>
      </c>
      <c r="E9053">
        <v>4</v>
      </c>
      <c r="F9053">
        <v>2</v>
      </c>
      <c r="G9053">
        <v>94</v>
      </c>
      <c r="H9053">
        <v>68</v>
      </c>
      <c r="I9053">
        <v>3</v>
      </c>
      <c r="J9053">
        <v>4</v>
      </c>
      <c r="K9053">
        <v>2</v>
      </c>
    </row>
    <row r="9054" spans="1:11" ht="32" hidden="1" x14ac:dyDescent="0.2">
      <c r="A9054" s="1">
        <v>9052</v>
      </c>
      <c r="B9054" t="s">
        <v>5105</v>
      </c>
      <c r="C9054" s="6" t="s">
        <v>15820</v>
      </c>
      <c r="D9054">
        <v>1</v>
      </c>
      <c r="E9054">
        <v>4</v>
      </c>
      <c r="F9054">
        <v>2</v>
      </c>
      <c r="G9054">
        <v>94</v>
      </c>
      <c r="H9054">
        <v>87</v>
      </c>
      <c r="I9054">
        <v>3</v>
      </c>
      <c r="J9054">
        <v>4</v>
      </c>
      <c r="K9054">
        <v>2</v>
      </c>
    </row>
    <row r="9055" spans="1:11" ht="16" hidden="1" x14ac:dyDescent="0.2">
      <c r="A9055" s="1">
        <v>9053</v>
      </c>
      <c r="B9055" t="s">
        <v>1323</v>
      </c>
      <c r="C9055" s="6" t="s">
        <v>15821</v>
      </c>
      <c r="D9055">
        <v>1</v>
      </c>
      <c r="E9055">
        <v>5</v>
      </c>
      <c r="F9055">
        <v>13</v>
      </c>
      <c r="G9055">
        <v>7</v>
      </c>
      <c r="H9055">
        <v>58</v>
      </c>
      <c r="I9055">
        <v>3</v>
      </c>
      <c r="J9055">
        <v>4</v>
      </c>
      <c r="K9055">
        <v>0</v>
      </c>
    </row>
    <row r="9056" spans="1:11" ht="16" hidden="1" x14ac:dyDescent="0.2">
      <c r="A9056" s="1">
        <v>9054</v>
      </c>
      <c r="B9056" t="s">
        <v>26</v>
      </c>
      <c r="C9056" s="6" t="s">
        <v>15822</v>
      </c>
      <c r="D9056">
        <v>1</v>
      </c>
      <c r="E9056">
        <v>5</v>
      </c>
      <c r="F9056">
        <v>13</v>
      </c>
      <c r="G9056">
        <v>7</v>
      </c>
      <c r="H9056">
        <v>32</v>
      </c>
      <c r="I9056">
        <v>3</v>
      </c>
      <c r="J9056">
        <v>4</v>
      </c>
      <c r="K9056">
        <v>11</v>
      </c>
    </row>
    <row r="9057" spans="1:11" ht="16" hidden="1" x14ac:dyDescent="0.2">
      <c r="A9057" s="1">
        <v>9055</v>
      </c>
      <c r="B9057" t="s">
        <v>6184</v>
      </c>
      <c r="C9057" s="6" t="s">
        <v>15823</v>
      </c>
      <c r="D9057">
        <v>1</v>
      </c>
      <c r="E9057">
        <v>4</v>
      </c>
      <c r="F9057">
        <v>3</v>
      </c>
      <c r="G9057">
        <v>88</v>
      </c>
      <c r="H9057">
        <v>36</v>
      </c>
      <c r="I9057">
        <v>3</v>
      </c>
      <c r="J9057">
        <v>4</v>
      </c>
      <c r="K9057">
        <v>28</v>
      </c>
    </row>
    <row r="9058" spans="1:11" ht="16" hidden="1" x14ac:dyDescent="0.2">
      <c r="A9058" s="1">
        <v>9056</v>
      </c>
      <c r="B9058" t="s">
        <v>6185</v>
      </c>
      <c r="C9058" s="6" t="s">
        <v>15824</v>
      </c>
      <c r="D9058">
        <v>1</v>
      </c>
      <c r="E9058">
        <v>7</v>
      </c>
      <c r="F9058">
        <v>1</v>
      </c>
      <c r="G9058">
        <v>7</v>
      </c>
      <c r="H9058">
        <v>73</v>
      </c>
      <c r="I9058">
        <v>3</v>
      </c>
      <c r="J9058">
        <v>4</v>
      </c>
      <c r="K9058">
        <v>2</v>
      </c>
    </row>
    <row r="9059" spans="1:11" ht="32" hidden="1" x14ac:dyDescent="0.2">
      <c r="A9059" s="1">
        <v>9057</v>
      </c>
      <c r="B9059" t="s">
        <v>6186</v>
      </c>
      <c r="C9059" s="6" t="s">
        <v>15825</v>
      </c>
      <c r="D9059">
        <v>1</v>
      </c>
      <c r="E9059">
        <v>4</v>
      </c>
      <c r="F9059">
        <v>3</v>
      </c>
      <c r="G9059">
        <v>105</v>
      </c>
      <c r="H9059">
        <v>66</v>
      </c>
      <c r="I9059">
        <v>3</v>
      </c>
      <c r="J9059">
        <v>4</v>
      </c>
      <c r="K9059">
        <v>1</v>
      </c>
    </row>
    <row r="9060" spans="1:11" ht="32" hidden="1" x14ac:dyDescent="0.2">
      <c r="A9060" s="1">
        <v>9058</v>
      </c>
      <c r="B9060" t="s">
        <v>2773</v>
      </c>
      <c r="C9060" s="6" t="s">
        <v>15826</v>
      </c>
      <c r="D9060">
        <v>1</v>
      </c>
      <c r="E9060">
        <v>5</v>
      </c>
      <c r="F9060">
        <v>13</v>
      </c>
      <c r="G9060">
        <v>7</v>
      </c>
      <c r="H9060">
        <v>32</v>
      </c>
      <c r="I9060">
        <v>3</v>
      </c>
      <c r="J9060">
        <v>4</v>
      </c>
      <c r="K9060">
        <v>0</v>
      </c>
    </row>
    <row r="9061" spans="1:11" ht="32" hidden="1" x14ac:dyDescent="0.2">
      <c r="A9061" s="1">
        <v>9059</v>
      </c>
      <c r="B9061" t="s">
        <v>6187</v>
      </c>
      <c r="C9061" s="6" t="s">
        <v>15827</v>
      </c>
      <c r="D9061">
        <v>1</v>
      </c>
      <c r="E9061">
        <v>5</v>
      </c>
      <c r="F9061">
        <v>13</v>
      </c>
      <c r="G9061">
        <v>51</v>
      </c>
      <c r="H9061">
        <v>32</v>
      </c>
      <c r="I9061">
        <v>3</v>
      </c>
      <c r="J9061">
        <v>4</v>
      </c>
      <c r="K9061">
        <v>22</v>
      </c>
    </row>
    <row r="9062" spans="1:11" ht="48" hidden="1" x14ac:dyDescent="0.2">
      <c r="A9062" s="1">
        <v>9060</v>
      </c>
      <c r="B9062" t="s">
        <v>1706</v>
      </c>
      <c r="C9062" s="6" t="s">
        <v>15828</v>
      </c>
      <c r="D9062">
        <v>1</v>
      </c>
      <c r="E9062">
        <v>4</v>
      </c>
      <c r="F9062">
        <v>2</v>
      </c>
      <c r="G9062">
        <v>87</v>
      </c>
      <c r="H9062">
        <v>4</v>
      </c>
      <c r="I9062">
        <v>3</v>
      </c>
      <c r="J9062">
        <v>4</v>
      </c>
      <c r="K9062">
        <v>25</v>
      </c>
    </row>
    <row r="9063" spans="1:11" ht="80" hidden="1" x14ac:dyDescent="0.2">
      <c r="A9063" s="1">
        <v>9061</v>
      </c>
      <c r="B9063" t="s">
        <v>6188</v>
      </c>
      <c r="C9063" s="6" t="s">
        <v>15829</v>
      </c>
      <c r="D9063">
        <v>1</v>
      </c>
      <c r="E9063">
        <v>4</v>
      </c>
      <c r="F9063">
        <v>3</v>
      </c>
      <c r="G9063">
        <v>21</v>
      </c>
      <c r="H9063">
        <v>68</v>
      </c>
      <c r="I9063">
        <v>3</v>
      </c>
      <c r="J9063">
        <v>4</v>
      </c>
      <c r="K9063">
        <v>1</v>
      </c>
    </row>
    <row r="9064" spans="1:11" ht="32" hidden="1" x14ac:dyDescent="0.2">
      <c r="A9064" s="1">
        <v>9062</v>
      </c>
      <c r="B9064" t="s">
        <v>6189</v>
      </c>
      <c r="C9064" s="6" t="s">
        <v>15830</v>
      </c>
      <c r="D9064">
        <v>1</v>
      </c>
      <c r="E9064">
        <v>4</v>
      </c>
      <c r="F9064">
        <v>3</v>
      </c>
      <c r="G9064">
        <v>88</v>
      </c>
      <c r="H9064">
        <v>36</v>
      </c>
      <c r="I9064">
        <v>3</v>
      </c>
      <c r="J9064">
        <v>4</v>
      </c>
      <c r="K9064">
        <v>19</v>
      </c>
    </row>
    <row r="9065" spans="1:11" ht="16" hidden="1" x14ac:dyDescent="0.2">
      <c r="A9065" s="1">
        <v>9063</v>
      </c>
      <c r="B9065" t="s">
        <v>5105</v>
      </c>
      <c r="C9065" s="6" t="s">
        <v>15831</v>
      </c>
      <c r="D9065">
        <v>1</v>
      </c>
      <c r="E9065">
        <v>4</v>
      </c>
      <c r="F9065">
        <v>2</v>
      </c>
      <c r="G9065">
        <v>94</v>
      </c>
      <c r="H9065">
        <v>87</v>
      </c>
      <c r="I9065">
        <v>3</v>
      </c>
      <c r="J9065">
        <v>4</v>
      </c>
      <c r="K9065">
        <v>24</v>
      </c>
    </row>
    <row r="9066" spans="1:11" ht="176" hidden="1" x14ac:dyDescent="0.2">
      <c r="A9066" s="1">
        <v>9064</v>
      </c>
      <c r="B9066" t="s">
        <v>6190</v>
      </c>
      <c r="C9066" s="6" t="s">
        <v>15832</v>
      </c>
      <c r="D9066">
        <v>1</v>
      </c>
      <c r="E9066">
        <v>5</v>
      </c>
      <c r="F9066">
        <v>15</v>
      </c>
      <c r="G9066">
        <v>7</v>
      </c>
      <c r="H9066">
        <v>32</v>
      </c>
      <c r="I9066">
        <v>3</v>
      </c>
      <c r="J9066">
        <v>4</v>
      </c>
      <c r="K9066">
        <v>1</v>
      </c>
    </row>
    <row r="9067" spans="1:11" ht="160" hidden="1" x14ac:dyDescent="0.2">
      <c r="A9067" s="1">
        <v>9065</v>
      </c>
      <c r="B9067" t="s">
        <v>6190</v>
      </c>
      <c r="C9067" s="6" t="s">
        <v>15833</v>
      </c>
      <c r="D9067">
        <v>1</v>
      </c>
      <c r="E9067">
        <v>5</v>
      </c>
      <c r="F9067">
        <v>15</v>
      </c>
      <c r="G9067">
        <v>7</v>
      </c>
      <c r="H9067">
        <v>63</v>
      </c>
      <c r="I9067">
        <v>3</v>
      </c>
      <c r="J9067">
        <v>4</v>
      </c>
      <c r="K9067">
        <v>23</v>
      </c>
    </row>
    <row r="9068" spans="1:11" ht="128" hidden="1" x14ac:dyDescent="0.2">
      <c r="A9068" s="1">
        <v>9066</v>
      </c>
      <c r="B9068" t="s">
        <v>6191</v>
      </c>
      <c r="C9068" s="6" t="s">
        <v>15834</v>
      </c>
      <c r="D9068">
        <v>1</v>
      </c>
      <c r="E9068">
        <v>6</v>
      </c>
      <c r="F9068">
        <v>22</v>
      </c>
      <c r="G9068">
        <v>88</v>
      </c>
      <c r="H9068">
        <v>95</v>
      </c>
      <c r="I9068">
        <v>3</v>
      </c>
      <c r="J9068">
        <v>4</v>
      </c>
      <c r="K9068">
        <v>1</v>
      </c>
    </row>
    <row r="9069" spans="1:11" ht="64" hidden="1" x14ac:dyDescent="0.2">
      <c r="A9069" s="1">
        <v>9067</v>
      </c>
      <c r="B9069" t="s">
        <v>1838</v>
      </c>
      <c r="C9069" s="6" t="s">
        <v>15835</v>
      </c>
      <c r="D9069">
        <v>1</v>
      </c>
      <c r="E9069">
        <v>5</v>
      </c>
      <c r="F9069">
        <v>13</v>
      </c>
      <c r="G9069">
        <v>87</v>
      </c>
      <c r="H9069">
        <v>32</v>
      </c>
      <c r="I9069">
        <v>3</v>
      </c>
      <c r="J9069">
        <v>4</v>
      </c>
      <c r="K9069">
        <v>11</v>
      </c>
    </row>
    <row r="9070" spans="1:11" ht="32" hidden="1" x14ac:dyDescent="0.2">
      <c r="A9070" s="1">
        <v>9068</v>
      </c>
      <c r="B9070" t="s">
        <v>6192</v>
      </c>
      <c r="C9070" s="6" t="s">
        <v>15836</v>
      </c>
      <c r="D9070">
        <v>1</v>
      </c>
      <c r="E9070">
        <v>4</v>
      </c>
      <c r="F9070">
        <v>2</v>
      </c>
      <c r="G9070">
        <v>7</v>
      </c>
      <c r="H9070">
        <v>36</v>
      </c>
      <c r="I9070">
        <v>3</v>
      </c>
      <c r="J9070">
        <v>4</v>
      </c>
      <c r="K9070">
        <v>19</v>
      </c>
    </row>
    <row r="9071" spans="1:11" ht="48" hidden="1" x14ac:dyDescent="0.2">
      <c r="A9071" s="1">
        <v>9069</v>
      </c>
      <c r="B9071" t="s">
        <v>6193</v>
      </c>
      <c r="C9071" s="6" t="s">
        <v>15837</v>
      </c>
      <c r="D9071">
        <v>1</v>
      </c>
      <c r="E9071">
        <v>4</v>
      </c>
      <c r="F9071">
        <v>2</v>
      </c>
      <c r="G9071">
        <v>21</v>
      </c>
      <c r="H9071">
        <v>87</v>
      </c>
      <c r="I9071">
        <v>3</v>
      </c>
      <c r="J9071">
        <v>4</v>
      </c>
      <c r="K9071">
        <v>26</v>
      </c>
    </row>
    <row r="9072" spans="1:11" ht="16" hidden="1" x14ac:dyDescent="0.2">
      <c r="A9072" s="1">
        <v>9070</v>
      </c>
      <c r="B9072" t="s">
        <v>6194</v>
      </c>
      <c r="C9072" s="6" t="s">
        <v>15838</v>
      </c>
      <c r="D9072">
        <v>1</v>
      </c>
      <c r="E9072">
        <v>5</v>
      </c>
      <c r="F9072">
        <v>13</v>
      </c>
      <c r="G9072">
        <v>7</v>
      </c>
      <c r="H9072">
        <v>32</v>
      </c>
      <c r="I9072">
        <v>3</v>
      </c>
      <c r="J9072">
        <v>4</v>
      </c>
      <c r="K9072">
        <v>7</v>
      </c>
    </row>
    <row r="9073" spans="1:11" ht="16" hidden="1" x14ac:dyDescent="0.2">
      <c r="A9073" s="1">
        <v>9071</v>
      </c>
      <c r="B9073" t="s">
        <v>1152</v>
      </c>
      <c r="C9073" s="6" t="s">
        <v>15839</v>
      </c>
      <c r="D9073">
        <v>1</v>
      </c>
      <c r="E9073">
        <v>7</v>
      </c>
      <c r="F9073">
        <v>1</v>
      </c>
      <c r="G9073">
        <v>21</v>
      </c>
      <c r="H9073">
        <v>73</v>
      </c>
      <c r="I9073">
        <v>3</v>
      </c>
      <c r="J9073">
        <v>4</v>
      </c>
      <c r="K9073">
        <v>16</v>
      </c>
    </row>
    <row r="9074" spans="1:11" ht="16" hidden="1" x14ac:dyDescent="0.2">
      <c r="A9074" s="1">
        <v>9072</v>
      </c>
      <c r="B9074" t="s">
        <v>6195</v>
      </c>
      <c r="C9074" s="6" t="s">
        <v>15840</v>
      </c>
      <c r="D9074">
        <v>1</v>
      </c>
      <c r="E9074">
        <v>4</v>
      </c>
      <c r="F9074">
        <v>3</v>
      </c>
      <c r="G9074">
        <v>105</v>
      </c>
      <c r="H9074">
        <v>46</v>
      </c>
      <c r="I9074">
        <v>3</v>
      </c>
      <c r="J9074">
        <v>4</v>
      </c>
      <c r="K9074">
        <v>0</v>
      </c>
    </row>
    <row r="9075" spans="1:11" ht="16" hidden="1" x14ac:dyDescent="0.2">
      <c r="A9075" s="1">
        <v>9073</v>
      </c>
      <c r="B9075" t="s">
        <v>6196</v>
      </c>
      <c r="C9075" s="6" t="s">
        <v>15841</v>
      </c>
      <c r="D9075">
        <v>1</v>
      </c>
      <c r="E9075">
        <v>4</v>
      </c>
      <c r="F9075">
        <v>2</v>
      </c>
      <c r="G9075">
        <v>7</v>
      </c>
      <c r="H9075">
        <v>36</v>
      </c>
      <c r="I9075">
        <v>3</v>
      </c>
      <c r="J9075">
        <v>4</v>
      </c>
      <c r="K9075">
        <v>12</v>
      </c>
    </row>
    <row r="9076" spans="1:11" ht="16" hidden="1" x14ac:dyDescent="0.2">
      <c r="A9076" s="1">
        <v>9074</v>
      </c>
      <c r="B9076" t="s">
        <v>6197</v>
      </c>
      <c r="C9076" s="6" t="s">
        <v>15842</v>
      </c>
      <c r="D9076">
        <v>1</v>
      </c>
      <c r="E9076">
        <v>5</v>
      </c>
      <c r="F9076">
        <v>13</v>
      </c>
      <c r="G9076">
        <v>21</v>
      </c>
      <c r="H9076">
        <v>32</v>
      </c>
      <c r="I9076">
        <v>3</v>
      </c>
      <c r="J9076">
        <v>4</v>
      </c>
      <c r="K9076">
        <v>3</v>
      </c>
    </row>
    <row r="9077" spans="1:11" ht="16" hidden="1" x14ac:dyDescent="0.2">
      <c r="A9077" s="1">
        <v>9075</v>
      </c>
      <c r="C9077" s="6" t="s">
        <v>15843</v>
      </c>
      <c r="D9077">
        <v>1</v>
      </c>
      <c r="E9077">
        <v>4</v>
      </c>
      <c r="F9077">
        <v>1</v>
      </c>
      <c r="G9077">
        <v>7</v>
      </c>
      <c r="H9077">
        <v>4</v>
      </c>
      <c r="I9077">
        <v>3</v>
      </c>
      <c r="J9077">
        <v>4</v>
      </c>
      <c r="K9077">
        <v>25</v>
      </c>
    </row>
    <row r="9078" spans="1:11" ht="16" hidden="1" x14ac:dyDescent="0.2">
      <c r="A9078" s="1">
        <v>9076</v>
      </c>
      <c r="B9078" t="s">
        <v>2285</v>
      </c>
      <c r="C9078" s="6" t="s">
        <v>15844</v>
      </c>
      <c r="D9078">
        <v>1</v>
      </c>
      <c r="E9078">
        <v>4</v>
      </c>
      <c r="F9078">
        <v>3</v>
      </c>
      <c r="G9078">
        <v>21</v>
      </c>
      <c r="H9078">
        <v>4</v>
      </c>
      <c r="I9078">
        <v>3</v>
      </c>
      <c r="J9078">
        <v>4</v>
      </c>
      <c r="K9078">
        <v>4</v>
      </c>
    </row>
    <row r="9079" spans="1:11" ht="16" hidden="1" x14ac:dyDescent="0.2">
      <c r="A9079" s="1">
        <v>9077</v>
      </c>
      <c r="B9079" t="s">
        <v>1431</v>
      </c>
      <c r="C9079" s="6" t="s">
        <v>15845</v>
      </c>
      <c r="D9079">
        <v>1</v>
      </c>
      <c r="E9079">
        <v>4</v>
      </c>
      <c r="F9079">
        <v>2</v>
      </c>
      <c r="G9079">
        <v>7</v>
      </c>
      <c r="H9079">
        <v>4</v>
      </c>
      <c r="I9079">
        <v>3</v>
      </c>
      <c r="J9079">
        <v>4</v>
      </c>
      <c r="K9079">
        <v>14</v>
      </c>
    </row>
    <row r="9080" spans="1:11" ht="32" hidden="1" x14ac:dyDescent="0.2">
      <c r="A9080" s="1">
        <v>9078</v>
      </c>
      <c r="B9080" t="s">
        <v>6198</v>
      </c>
      <c r="C9080" s="6" t="s">
        <v>15846</v>
      </c>
      <c r="D9080">
        <v>1</v>
      </c>
      <c r="E9080">
        <v>7</v>
      </c>
      <c r="F9080">
        <v>1</v>
      </c>
      <c r="G9080">
        <v>88</v>
      </c>
      <c r="H9080">
        <v>73</v>
      </c>
      <c r="I9080">
        <v>3</v>
      </c>
      <c r="J9080">
        <v>4</v>
      </c>
      <c r="K9080">
        <v>25</v>
      </c>
    </row>
    <row r="9081" spans="1:11" ht="16" hidden="1" x14ac:dyDescent="0.2">
      <c r="A9081" s="1">
        <v>9079</v>
      </c>
      <c r="B9081" t="s">
        <v>131</v>
      </c>
      <c r="C9081" s="6" t="s">
        <v>15847</v>
      </c>
      <c r="D9081">
        <v>1</v>
      </c>
      <c r="E9081">
        <v>4</v>
      </c>
      <c r="F9081">
        <v>1</v>
      </c>
      <c r="G9081">
        <v>7</v>
      </c>
      <c r="H9081">
        <v>4</v>
      </c>
      <c r="I9081">
        <v>3</v>
      </c>
      <c r="J9081">
        <v>4</v>
      </c>
      <c r="K9081">
        <v>12</v>
      </c>
    </row>
    <row r="9082" spans="1:11" ht="16" hidden="1" x14ac:dyDescent="0.2">
      <c r="A9082" s="1">
        <v>9080</v>
      </c>
      <c r="B9082" t="s">
        <v>2767</v>
      </c>
      <c r="C9082" s="6" t="s">
        <v>15848</v>
      </c>
      <c r="D9082">
        <v>1</v>
      </c>
      <c r="E9082">
        <v>4</v>
      </c>
      <c r="F9082">
        <v>1</v>
      </c>
      <c r="G9082">
        <v>7</v>
      </c>
      <c r="H9082">
        <v>19</v>
      </c>
      <c r="I9082">
        <v>3</v>
      </c>
      <c r="J9082">
        <v>4</v>
      </c>
      <c r="K9082">
        <v>0</v>
      </c>
    </row>
    <row r="9083" spans="1:11" ht="48" hidden="1" x14ac:dyDescent="0.2">
      <c r="A9083" s="1">
        <v>9081</v>
      </c>
      <c r="B9083" t="s">
        <v>26</v>
      </c>
      <c r="C9083" s="6" t="s">
        <v>15849</v>
      </c>
      <c r="D9083">
        <v>1</v>
      </c>
      <c r="E9083">
        <v>5</v>
      </c>
      <c r="F9083">
        <v>13</v>
      </c>
      <c r="G9083">
        <v>7</v>
      </c>
      <c r="H9083">
        <v>32</v>
      </c>
      <c r="I9083">
        <v>3</v>
      </c>
      <c r="J9083">
        <v>4</v>
      </c>
      <c r="K9083">
        <v>11</v>
      </c>
    </row>
    <row r="9084" spans="1:11" ht="32" hidden="1" x14ac:dyDescent="0.2">
      <c r="A9084" s="1">
        <v>9082</v>
      </c>
      <c r="B9084" t="s">
        <v>2921</v>
      </c>
      <c r="C9084" s="6" t="s">
        <v>15850</v>
      </c>
      <c r="D9084">
        <v>1</v>
      </c>
      <c r="E9084">
        <v>4</v>
      </c>
      <c r="F9084">
        <v>1</v>
      </c>
      <c r="G9084">
        <v>7</v>
      </c>
      <c r="H9084">
        <v>19</v>
      </c>
      <c r="I9084">
        <v>3</v>
      </c>
      <c r="J9084">
        <v>4</v>
      </c>
      <c r="K9084">
        <v>25</v>
      </c>
    </row>
    <row r="9085" spans="1:11" ht="32" hidden="1" x14ac:dyDescent="0.2">
      <c r="A9085" s="1">
        <v>9083</v>
      </c>
      <c r="B9085" t="s">
        <v>6199</v>
      </c>
      <c r="C9085" s="6" t="s">
        <v>15851</v>
      </c>
      <c r="D9085">
        <v>1</v>
      </c>
      <c r="E9085">
        <v>6</v>
      </c>
      <c r="F9085">
        <v>22</v>
      </c>
      <c r="G9085">
        <v>88</v>
      </c>
      <c r="H9085">
        <v>95</v>
      </c>
      <c r="I9085">
        <v>3</v>
      </c>
      <c r="J9085">
        <v>4</v>
      </c>
      <c r="K9085">
        <v>29</v>
      </c>
    </row>
    <row r="9086" spans="1:11" ht="16" hidden="1" x14ac:dyDescent="0.2">
      <c r="A9086" s="1">
        <v>9084</v>
      </c>
      <c r="B9086" t="s">
        <v>101</v>
      </c>
      <c r="C9086" s="6" t="s">
        <v>15852</v>
      </c>
      <c r="D9086">
        <v>1</v>
      </c>
      <c r="E9086">
        <v>4</v>
      </c>
      <c r="F9086">
        <v>1</v>
      </c>
      <c r="G9086">
        <v>7</v>
      </c>
      <c r="H9086">
        <v>19</v>
      </c>
      <c r="I9086">
        <v>3</v>
      </c>
      <c r="J9086">
        <v>4</v>
      </c>
      <c r="K9086">
        <v>0</v>
      </c>
    </row>
    <row r="9087" spans="1:11" ht="96" hidden="1" x14ac:dyDescent="0.2">
      <c r="A9087" s="1">
        <v>9085</v>
      </c>
      <c r="B9087" t="s">
        <v>6200</v>
      </c>
      <c r="C9087" s="6" t="s">
        <v>15853</v>
      </c>
      <c r="D9087">
        <v>1</v>
      </c>
      <c r="E9087">
        <v>6</v>
      </c>
      <c r="F9087">
        <v>22</v>
      </c>
      <c r="G9087">
        <v>7</v>
      </c>
      <c r="H9087">
        <v>59</v>
      </c>
      <c r="I9087">
        <v>3</v>
      </c>
      <c r="J9087">
        <v>4</v>
      </c>
      <c r="K9087">
        <v>1</v>
      </c>
    </row>
    <row r="9088" spans="1:11" ht="32" hidden="1" x14ac:dyDescent="0.2">
      <c r="A9088" s="1">
        <v>9086</v>
      </c>
      <c r="B9088" t="s">
        <v>6201</v>
      </c>
      <c r="C9088" s="6" t="s">
        <v>15854</v>
      </c>
      <c r="D9088">
        <v>1</v>
      </c>
      <c r="E9088">
        <v>4</v>
      </c>
      <c r="F9088">
        <v>2</v>
      </c>
      <c r="G9088">
        <v>21</v>
      </c>
      <c r="H9088">
        <v>36</v>
      </c>
      <c r="I9088">
        <v>3</v>
      </c>
      <c r="J9088">
        <v>4</v>
      </c>
      <c r="K9088">
        <v>8</v>
      </c>
    </row>
    <row r="9089" spans="1:11" ht="48" hidden="1" x14ac:dyDescent="0.2">
      <c r="A9089" s="1">
        <v>9087</v>
      </c>
      <c r="B9089" t="s">
        <v>1891</v>
      </c>
      <c r="C9089" s="6" t="s">
        <v>15855</v>
      </c>
      <c r="D9089">
        <v>1</v>
      </c>
      <c r="E9089">
        <v>4</v>
      </c>
      <c r="F9089">
        <v>1</v>
      </c>
      <c r="G9089">
        <v>7</v>
      </c>
      <c r="H9089">
        <v>49</v>
      </c>
      <c r="I9089">
        <v>3</v>
      </c>
      <c r="J9089">
        <v>4</v>
      </c>
      <c r="K9089">
        <v>1</v>
      </c>
    </row>
    <row r="9090" spans="1:11" ht="32" hidden="1" x14ac:dyDescent="0.2">
      <c r="A9090" s="1">
        <v>9088</v>
      </c>
      <c r="B9090" t="s">
        <v>1891</v>
      </c>
      <c r="C9090" s="6" t="s">
        <v>15856</v>
      </c>
      <c r="D9090">
        <v>1</v>
      </c>
      <c r="E9090">
        <v>4</v>
      </c>
      <c r="F9090">
        <v>2</v>
      </c>
      <c r="G9090">
        <v>94</v>
      </c>
      <c r="H9090">
        <v>40</v>
      </c>
      <c r="I9090">
        <v>3</v>
      </c>
      <c r="J9090">
        <v>4</v>
      </c>
      <c r="K9090">
        <v>2</v>
      </c>
    </row>
    <row r="9091" spans="1:11" ht="16" hidden="1" x14ac:dyDescent="0.2">
      <c r="A9091" s="1">
        <v>9089</v>
      </c>
      <c r="B9091" t="s">
        <v>59</v>
      </c>
      <c r="C9091" s="6" t="s">
        <v>15857</v>
      </c>
      <c r="D9091">
        <v>1</v>
      </c>
      <c r="E9091">
        <v>4</v>
      </c>
      <c r="F9091">
        <v>2</v>
      </c>
      <c r="G9091">
        <v>76</v>
      </c>
      <c r="H9091">
        <v>4</v>
      </c>
      <c r="I9091">
        <v>3</v>
      </c>
      <c r="J9091">
        <v>4</v>
      </c>
      <c r="K9091">
        <v>29</v>
      </c>
    </row>
    <row r="9092" spans="1:11" ht="32" hidden="1" x14ac:dyDescent="0.2">
      <c r="A9092" s="1">
        <v>9090</v>
      </c>
      <c r="B9092" t="s">
        <v>6202</v>
      </c>
      <c r="C9092" s="6" t="s">
        <v>15858</v>
      </c>
      <c r="D9092">
        <v>1</v>
      </c>
      <c r="E9092">
        <v>6</v>
      </c>
      <c r="F9092">
        <v>22</v>
      </c>
      <c r="G9092">
        <v>88</v>
      </c>
      <c r="H9092">
        <v>95</v>
      </c>
      <c r="I9092">
        <v>3</v>
      </c>
      <c r="J9092">
        <v>4</v>
      </c>
      <c r="K9092">
        <v>14</v>
      </c>
    </row>
    <row r="9093" spans="1:11" ht="64" hidden="1" x14ac:dyDescent="0.2">
      <c r="A9093" s="1">
        <v>9091</v>
      </c>
      <c r="B9093" t="s">
        <v>6203</v>
      </c>
      <c r="C9093" s="6" t="s">
        <v>15859</v>
      </c>
      <c r="D9093">
        <v>1</v>
      </c>
      <c r="E9093">
        <v>6</v>
      </c>
      <c r="F9093">
        <v>22</v>
      </c>
      <c r="G9093">
        <v>88</v>
      </c>
      <c r="H9093">
        <v>95</v>
      </c>
      <c r="I9093">
        <v>3</v>
      </c>
      <c r="J9093">
        <v>4</v>
      </c>
      <c r="K9093">
        <v>1</v>
      </c>
    </row>
    <row r="9094" spans="1:11" ht="16" hidden="1" x14ac:dyDescent="0.2">
      <c r="A9094" s="1">
        <v>9092</v>
      </c>
      <c r="B9094" t="s">
        <v>1431</v>
      </c>
      <c r="C9094" s="6" t="s">
        <v>15860</v>
      </c>
      <c r="D9094">
        <v>1</v>
      </c>
      <c r="E9094">
        <v>4</v>
      </c>
      <c r="F9094">
        <v>1</v>
      </c>
      <c r="G9094">
        <v>7</v>
      </c>
      <c r="H9094">
        <v>19</v>
      </c>
      <c r="I9094">
        <v>3</v>
      </c>
      <c r="J9094">
        <v>4</v>
      </c>
      <c r="K9094">
        <v>0</v>
      </c>
    </row>
    <row r="9095" spans="1:11" ht="16" hidden="1" x14ac:dyDescent="0.2">
      <c r="A9095" s="1">
        <v>9093</v>
      </c>
      <c r="B9095" t="s">
        <v>2528</v>
      </c>
      <c r="C9095" s="6" t="s">
        <v>15861</v>
      </c>
      <c r="D9095">
        <v>1</v>
      </c>
      <c r="E9095">
        <v>5</v>
      </c>
      <c r="F9095">
        <v>13</v>
      </c>
      <c r="G9095">
        <v>88</v>
      </c>
      <c r="H9095">
        <v>32</v>
      </c>
      <c r="I9095">
        <v>3</v>
      </c>
      <c r="J9095">
        <v>4</v>
      </c>
      <c r="K9095">
        <v>3</v>
      </c>
    </row>
    <row r="9096" spans="1:11" ht="272" hidden="1" x14ac:dyDescent="0.2">
      <c r="A9096" s="1">
        <v>9094</v>
      </c>
      <c r="B9096" t="s">
        <v>6204</v>
      </c>
      <c r="C9096" s="6" t="s">
        <v>15862</v>
      </c>
      <c r="D9096">
        <v>1</v>
      </c>
      <c r="E9096">
        <v>4</v>
      </c>
      <c r="F9096">
        <v>3</v>
      </c>
      <c r="G9096">
        <v>7</v>
      </c>
      <c r="H9096">
        <v>89</v>
      </c>
      <c r="I9096">
        <v>3</v>
      </c>
      <c r="J9096">
        <v>4</v>
      </c>
      <c r="K9096">
        <v>1</v>
      </c>
    </row>
    <row r="9097" spans="1:11" ht="32" hidden="1" x14ac:dyDescent="0.2">
      <c r="A9097" s="1">
        <v>9095</v>
      </c>
      <c r="B9097" t="s">
        <v>26</v>
      </c>
      <c r="C9097" s="6" t="s">
        <v>15863</v>
      </c>
      <c r="D9097">
        <v>1</v>
      </c>
      <c r="E9097">
        <v>5</v>
      </c>
      <c r="F9097">
        <v>13</v>
      </c>
      <c r="G9097">
        <v>7</v>
      </c>
      <c r="H9097">
        <v>32</v>
      </c>
      <c r="I9097">
        <v>3</v>
      </c>
      <c r="J9097">
        <v>4</v>
      </c>
      <c r="K9097">
        <v>11</v>
      </c>
    </row>
    <row r="9098" spans="1:11" ht="32" hidden="1" x14ac:dyDescent="0.2">
      <c r="A9098" s="1">
        <v>9096</v>
      </c>
      <c r="B9098" t="s">
        <v>26</v>
      </c>
      <c r="C9098" s="6" t="s">
        <v>15864</v>
      </c>
      <c r="D9098">
        <v>1</v>
      </c>
      <c r="E9098">
        <v>5</v>
      </c>
      <c r="F9098">
        <v>13</v>
      </c>
      <c r="G9098">
        <v>7</v>
      </c>
      <c r="H9098">
        <v>32</v>
      </c>
      <c r="I9098">
        <v>3</v>
      </c>
      <c r="J9098">
        <v>4</v>
      </c>
      <c r="K9098">
        <v>11</v>
      </c>
    </row>
    <row r="9099" spans="1:11" ht="48" hidden="1" x14ac:dyDescent="0.2">
      <c r="A9099" s="1">
        <v>9097</v>
      </c>
      <c r="B9099" t="s">
        <v>6205</v>
      </c>
      <c r="C9099" s="6" t="s">
        <v>15865</v>
      </c>
      <c r="D9099">
        <v>1</v>
      </c>
      <c r="E9099">
        <v>5</v>
      </c>
      <c r="F9099">
        <v>15</v>
      </c>
      <c r="G9099">
        <v>88</v>
      </c>
      <c r="H9099">
        <v>4</v>
      </c>
      <c r="I9099">
        <v>3</v>
      </c>
      <c r="J9099">
        <v>4</v>
      </c>
      <c r="K9099">
        <v>2</v>
      </c>
    </row>
    <row r="9100" spans="1:11" ht="32" hidden="1" x14ac:dyDescent="0.2">
      <c r="A9100" s="1">
        <v>9098</v>
      </c>
      <c r="B9100" t="s">
        <v>6206</v>
      </c>
      <c r="C9100" s="6" t="s">
        <v>15866</v>
      </c>
      <c r="D9100">
        <v>1</v>
      </c>
      <c r="E9100">
        <v>4</v>
      </c>
      <c r="F9100">
        <v>2</v>
      </c>
      <c r="G9100">
        <v>7</v>
      </c>
      <c r="H9100">
        <v>67</v>
      </c>
      <c r="I9100">
        <v>3</v>
      </c>
      <c r="J9100">
        <v>4</v>
      </c>
      <c r="K9100">
        <v>20</v>
      </c>
    </row>
    <row r="9101" spans="1:11" ht="32" hidden="1" x14ac:dyDescent="0.2">
      <c r="A9101" s="1">
        <v>9099</v>
      </c>
      <c r="B9101" t="s">
        <v>6207</v>
      </c>
      <c r="C9101" s="6" t="s">
        <v>15867</v>
      </c>
      <c r="D9101">
        <v>1</v>
      </c>
      <c r="E9101">
        <v>4</v>
      </c>
      <c r="F9101">
        <v>2</v>
      </c>
      <c r="G9101">
        <v>21</v>
      </c>
      <c r="H9101">
        <v>36</v>
      </c>
      <c r="I9101">
        <v>3</v>
      </c>
      <c r="J9101">
        <v>4</v>
      </c>
      <c r="K9101">
        <v>20</v>
      </c>
    </row>
    <row r="9102" spans="1:11" ht="16" hidden="1" x14ac:dyDescent="0.2">
      <c r="A9102" s="1">
        <v>9100</v>
      </c>
      <c r="B9102" t="s">
        <v>1994</v>
      </c>
      <c r="C9102" s="6" t="s">
        <v>15868</v>
      </c>
      <c r="D9102">
        <v>1</v>
      </c>
      <c r="E9102">
        <v>4</v>
      </c>
      <c r="F9102">
        <v>1</v>
      </c>
      <c r="G9102">
        <v>7</v>
      </c>
      <c r="H9102">
        <v>46</v>
      </c>
      <c r="I9102">
        <v>3</v>
      </c>
      <c r="J9102">
        <v>4</v>
      </c>
      <c r="K9102">
        <v>17</v>
      </c>
    </row>
    <row r="9103" spans="1:11" ht="32" hidden="1" x14ac:dyDescent="0.2">
      <c r="A9103" s="1">
        <v>9101</v>
      </c>
      <c r="B9103" t="s">
        <v>1891</v>
      </c>
      <c r="C9103" s="6" t="s">
        <v>15869</v>
      </c>
      <c r="D9103">
        <v>1</v>
      </c>
      <c r="E9103">
        <v>4</v>
      </c>
      <c r="F9103">
        <v>2</v>
      </c>
      <c r="G9103">
        <v>94</v>
      </c>
      <c r="H9103">
        <v>40</v>
      </c>
      <c r="I9103">
        <v>3</v>
      </c>
      <c r="J9103">
        <v>4</v>
      </c>
      <c r="K9103">
        <v>25</v>
      </c>
    </row>
    <row r="9104" spans="1:11" ht="48" hidden="1" x14ac:dyDescent="0.2">
      <c r="A9104" s="1">
        <v>9102</v>
      </c>
      <c r="B9104" t="s">
        <v>270</v>
      </c>
      <c r="C9104" s="6" t="s">
        <v>15870</v>
      </c>
      <c r="D9104">
        <v>1</v>
      </c>
      <c r="E9104">
        <v>4</v>
      </c>
      <c r="F9104">
        <v>2</v>
      </c>
      <c r="G9104">
        <v>88</v>
      </c>
      <c r="H9104">
        <v>67</v>
      </c>
      <c r="I9104">
        <v>3</v>
      </c>
      <c r="J9104">
        <v>4</v>
      </c>
      <c r="K9104">
        <v>20</v>
      </c>
    </row>
    <row r="9105" spans="1:11" ht="48" hidden="1" x14ac:dyDescent="0.2">
      <c r="A9105" s="1">
        <v>9103</v>
      </c>
      <c r="B9105" t="s">
        <v>6208</v>
      </c>
      <c r="C9105" s="6" t="s">
        <v>15871</v>
      </c>
      <c r="D9105">
        <v>1</v>
      </c>
      <c r="E9105">
        <v>4</v>
      </c>
      <c r="F9105">
        <v>2</v>
      </c>
      <c r="G9105">
        <v>88</v>
      </c>
      <c r="H9105">
        <v>70</v>
      </c>
      <c r="I9105">
        <v>3</v>
      </c>
      <c r="J9105">
        <v>4</v>
      </c>
      <c r="K9105">
        <v>2</v>
      </c>
    </row>
    <row r="9106" spans="1:11" ht="64" hidden="1" x14ac:dyDescent="0.2">
      <c r="A9106" s="1">
        <v>9104</v>
      </c>
      <c r="B9106" t="s">
        <v>6209</v>
      </c>
      <c r="C9106" s="6" t="s">
        <v>15872</v>
      </c>
      <c r="D9106">
        <v>1</v>
      </c>
      <c r="E9106">
        <v>4</v>
      </c>
      <c r="F9106">
        <v>1</v>
      </c>
      <c r="G9106">
        <v>60</v>
      </c>
      <c r="H9106">
        <v>74</v>
      </c>
      <c r="I9106">
        <v>3</v>
      </c>
      <c r="J9106">
        <v>4</v>
      </c>
      <c r="K9106">
        <v>18</v>
      </c>
    </row>
    <row r="9107" spans="1:11" ht="32" hidden="1" x14ac:dyDescent="0.2">
      <c r="A9107" s="1">
        <v>9105</v>
      </c>
      <c r="B9107" t="s">
        <v>2266</v>
      </c>
      <c r="C9107" s="6" t="s">
        <v>15873</v>
      </c>
      <c r="D9107">
        <v>1</v>
      </c>
      <c r="E9107">
        <v>5</v>
      </c>
      <c r="F9107">
        <v>13</v>
      </c>
      <c r="G9107">
        <v>7</v>
      </c>
      <c r="H9107">
        <v>32</v>
      </c>
      <c r="I9107">
        <v>3</v>
      </c>
      <c r="J9107">
        <v>4</v>
      </c>
      <c r="K9107">
        <v>7</v>
      </c>
    </row>
    <row r="9108" spans="1:11" ht="48" hidden="1" x14ac:dyDescent="0.2">
      <c r="A9108" s="1">
        <v>9106</v>
      </c>
      <c r="B9108" t="s">
        <v>6210</v>
      </c>
      <c r="C9108" s="6" t="s">
        <v>15874</v>
      </c>
      <c r="D9108">
        <v>1</v>
      </c>
      <c r="E9108">
        <v>4</v>
      </c>
      <c r="F9108">
        <v>2</v>
      </c>
      <c r="G9108">
        <v>105</v>
      </c>
      <c r="H9108">
        <v>67</v>
      </c>
      <c r="I9108">
        <v>3</v>
      </c>
      <c r="J9108">
        <v>4</v>
      </c>
      <c r="K9108">
        <v>1</v>
      </c>
    </row>
    <row r="9109" spans="1:11" ht="16" hidden="1" x14ac:dyDescent="0.2">
      <c r="A9109" s="1">
        <v>9107</v>
      </c>
      <c r="B9109" t="s">
        <v>6211</v>
      </c>
      <c r="C9109" s="6" t="s">
        <v>15875</v>
      </c>
      <c r="D9109">
        <v>1</v>
      </c>
      <c r="E9109">
        <v>4</v>
      </c>
      <c r="F9109">
        <v>2</v>
      </c>
      <c r="G9109">
        <v>21</v>
      </c>
      <c r="H9109">
        <v>66</v>
      </c>
      <c r="I9109">
        <v>3</v>
      </c>
      <c r="J9109">
        <v>4</v>
      </c>
      <c r="K9109">
        <v>3</v>
      </c>
    </row>
    <row r="9110" spans="1:11" ht="16" hidden="1" x14ac:dyDescent="0.2">
      <c r="A9110" s="1">
        <v>9108</v>
      </c>
      <c r="B9110" t="s">
        <v>6212</v>
      </c>
      <c r="C9110" s="6" t="s">
        <v>15876</v>
      </c>
      <c r="D9110">
        <v>1</v>
      </c>
      <c r="E9110">
        <v>7</v>
      </c>
      <c r="F9110">
        <v>1</v>
      </c>
      <c r="G9110">
        <v>21</v>
      </c>
      <c r="H9110">
        <v>73</v>
      </c>
      <c r="I9110">
        <v>3</v>
      </c>
      <c r="J9110">
        <v>4</v>
      </c>
      <c r="K9110">
        <v>4</v>
      </c>
    </row>
    <row r="9111" spans="1:11" ht="32" hidden="1" x14ac:dyDescent="0.2">
      <c r="A9111" s="1">
        <v>9109</v>
      </c>
      <c r="B9111" t="s">
        <v>6213</v>
      </c>
      <c r="C9111" s="6" t="s">
        <v>15877</v>
      </c>
      <c r="D9111">
        <v>1</v>
      </c>
      <c r="E9111">
        <v>4</v>
      </c>
      <c r="F9111">
        <v>2</v>
      </c>
      <c r="G9111">
        <v>7</v>
      </c>
      <c r="H9111">
        <v>4</v>
      </c>
      <c r="I9111">
        <v>3</v>
      </c>
      <c r="J9111">
        <v>4</v>
      </c>
      <c r="K9111">
        <v>0</v>
      </c>
    </row>
    <row r="9112" spans="1:11" ht="16" hidden="1" x14ac:dyDescent="0.2">
      <c r="A9112" s="1">
        <v>9110</v>
      </c>
      <c r="B9112" t="s">
        <v>6214</v>
      </c>
      <c r="C9112" s="6" t="s">
        <v>15878</v>
      </c>
      <c r="D9112">
        <v>1</v>
      </c>
      <c r="E9112">
        <v>4</v>
      </c>
      <c r="F9112">
        <v>3</v>
      </c>
      <c r="G9112">
        <v>88</v>
      </c>
      <c r="H9112">
        <v>67</v>
      </c>
      <c r="I9112">
        <v>3</v>
      </c>
      <c r="J9112">
        <v>4</v>
      </c>
      <c r="K9112">
        <v>20</v>
      </c>
    </row>
    <row r="9113" spans="1:11" ht="208" hidden="1" x14ac:dyDescent="0.2">
      <c r="A9113" s="1">
        <v>9111</v>
      </c>
      <c r="B9113" t="s">
        <v>6215</v>
      </c>
      <c r="C9113" s="6" t="s">
        <v>15879</v>
      </c>
      <c r="D9113">
        <v>1</v>
      </c>
      <c r="E9113">
        <v>4</v>
      </c>
      <c r="F9113">
        <v>3</v>
      </c>
      <c r="G9113">
        <v>88</v>
      </c>
      <c r="H9113">
        <v>67</v>
      </c>
      <c r="I9113">
        <v>3</v>
      </c>
      <c r="J9113">
        <v>4</v>
      </c>
      <c r="K9113">
        <v>1</v>
      </c>
    </row>
    <row r="9114" spans="1:11" ht="16" hidden="1" x14ac:dyDescent="0.2">
      <c r="A9114" s="1">
        <v>9112</v>
      </c>
      <c r="B9114" t="s">
        <v>1351</v>
      </c>
      <c r="C9114" s="6" t="s">
        <v>15880</v>
      </c>
      <c r="D9114">
        <v>1</v>
      </c>
      <c r="E9114">
        <v>4</v>
      </c>
      <c r="F9114">
        <v>2</v>
      </c>
      <c r="G9114">
        <v>21</v>
      </c>
      <c r="H9114">
        <v>4</v>
      </c>
      <c r="I9114">
        <v>3</v>
      </c>
      <c r="J9114">
        <v>4</v>
      </c>
      <c r="K9114">
        <v>22</v>
      </c>
    </row>
    <row r="9115" spans="1:11" ht="16" hidden="1" x14ac:dyDescent="0.2">
      <c r="A9115" s="1">
        <v>9113</v>
      </c>
      <c r="B9115" t="s">
        <v>6216</v>
      </c>
      <c r="C9115" s="6" t="s">
        <v>15881</v>
      </c>
      <c r="D9115">
        <v>1</v>
      </c>
      <c r="E9115">
        <v>4</v>
      </c>
      <c r="F9115">
        <v>2</v>
      </c>
      <c r="G9115">
        <v>105</v>
      </c>
      <c r="H9115">
        <v>67</v>
      </c>
      <c r="I9115">
        <v>3</v>
      </c>
      <c r="J9115">
        <v>4</v>
      </c>
      <c r="K9115">
        <v>20</v>
      </c>
    </row>
    <row r="9116" spans="1:11" ht="48" hidden="1" x14ac:dyDescent="0.2">
      <c r="A9116" s="1">
        <v>9114</v>
      </c>
      <c r="B9116" t="s">
        <v>6217</v>
      </c>
      <c r="C9116" s="6" t="s">
        <v>15882</v>
      </c>
      <c r="D9116">
        <v>1</v>
      </c>
      <c r="E9116">
        <v>5</v>
      </c>
      <c r="F9116">
        <v>13</v>
      </c>
      <c r="G9116">
        <v>7</v>
      </c>
      <c r="H9116">
        <v>32</v>
      </c>
      <c r="I9116">
        <v>3</v>
      </c>
      <c r="J9116">
        <v>4</v>
      </c>
      <c r="K9116">
        <v>27</v>
      </c>
    </row>
    <row r="9117" spans="1:11" ht="32" hidden="1" x14ac:dyDescent="0.2">
      <c r="A9117" s="1">
        <v>9115</v>
      </c>
      <c r="B9117" t="s">
        <v>6218</v>
      </c>
      <c r="C9117" s="6" t="s">
        <v>15883</v>
      </c>
      <c r="D9117">
        <v>1</v>
      </c>
      <c r="E9117">
        <v>4</v>
      </c>
      <c r="F9117">
        <v>3</v>
      </c>
      <c r="G9117">
        <v>21</v>
      </c>
      <c r="H9117">
        <v>56</v>
      </c>
      <c r="I9117">
        <v>3</v>
      </c>
      <c r="J9117">
        <v>4</v>
      </c>
      <c r="K9117">
        <v>29</v>
      </c>
    </row>
    <row r="9118" spans="1:11" ht="16" hidden="1" x14ac:dyDescent="0.2">
      <c r="A9118" s="1">
        <v>9116</v>
      </c>
      <c r="B9118" t="s">
        <v>226</v>
      </c>
      <c r="C9118" s="6" t="s">
        <v>15884</v>
      </c>
      <c r="D9118">
        <v>1</v>
      </c>
      <c r="E9118">
        <v>4</v>
      </c>
      <c r="F9118">
        <v>3</v>
      </c>
      <c r="G9118">
        <v>7</v>
      </c>
      <c r="H9118">
        <v>36</v>
      </c>
      <c r="I9118">
        <v>3</v>
      </c>
      <c r="J9118">
        <v>4</v>
      </c>
      <c r="K9118">
        <v>8</v>
      </c>
    </row>
    <row r="9119" spans="1:11" ht="32" hidden="1" x14ac:dyDescent="0.2">
      <c r="A9119" s="1">
        <v>9117</v>
      </c>
      <c r="B9119" t="s">
        <v>6219</v>
      </c>
      <c r="C9119" s="6" t="s">
        <v>15885</v>
      </c>
      <c r="D9119">
        <v>1</v>
      </c>
      <c r="E9119">
        <v>4</v>
      </c>
      <c r="F9119">
        <v>3</v>
      </c>
      <c r="G9119">
        <v>21</v>
      </c>
      <c r="H9119">
        <v>10</v>
      </c>
      <c r="I9119">
        <v>3</v>
      </c>
      <c r="J9119">
        <v>4</v>
      </c>
      <c r="K9119">
        <v>25</v>
      </c>
    </row>
    <row r="9120" spans="1:11" ht="16" hidden="1" x14ac:dyDescent="0.2">
      <c r="A9120" s="1">
        <v>9118</v>
      </c>
      <c r="B9120" t="s">
        <v>1572</v>
      </c>
      <c r="C9120" s="6" t="s">
        <v>15886</v>
      </c>
      <c r="D9120">
        <v>1</v>
      </c>
      <c r="E9120">
        <v>4</v>
      </c>
      <c r="F9120">
        <v>2</v>
      </c>
      <c r="G9120">
        <v>76</v>
      </c>
      <c r="H9120">
        <v>4</v>
      </c>
      <c r="I9120">
        <v>3</v>
      </c>
      <c r="J9120">
        <v>4</v>
      </c>
      <c r="K9120">
        <v>28</v>
      </c>
    </row>
    <row r="9121" spans="1:11" ht="16" hidden="1" x14ac:dyDescent="0.2">
      <c r="A9121" s="1">
        <v>9119</v>
      </c>
      <c r="B9121" t="s">
        <v>6220</v>
      </c>
      <c r="C9121" s="6" t="s">
        <v>15887</v>
      </c>
      <c r="D9121">
        <v>1</v>
      </c>
      <c r="E9121">
        <v>4</v>
      </c>
      <c r="F9121">
        <v>1</v>
      </c>
      <c r="G9121">
        <v>7</v>
      </c>
      <c r="H9121">
        <v>4</v>
      </c>
      <c r="I9121">
        <v>3</v>
      </c>
      <c r="J9121">
        <v>4</v>
      </c>
      <c r="K9121">
        <v>28</v>
      </c>
    </row>
    <row r="9122" spans="1:11" ht="32" hidden="1" x14ac:dyDescent="0.2">
      <c r="A9122" s="1">
        <v>9120</v>
      </c>
      <c r="B9122" t="s">
        <v>6221</v>
      </c>
      <c r="C9122" s="6" t="s">
        <v>15888</v>
      </c>
      <c r="D9122">
        <v>1</v>
      </c>
      <c r="E9122">
        <v>4</v>
      </c>
      <c r="F9122">
        <v>2</v>
      </c>
      <c r="G9122">
        <v>76</v>
      </c>
      <c r="H9122">
        <v>4</v>
      </c>
      <c r="I9122">
        <v>3</v>
      </c>
      <c r="J9122">
        <v>4</v>
      </c>
      <c r="K9122">
        <v>22</v>
      </c>
    </row>
    <row r="9123" spans="1:11" ht="32" hidden="1" x14ac:dyDescent="0.2">
      <c r="A9123" s="1">
        <v>9121</v>
      </c>
      <c r="B9123" t="s">
        <v>1431</v>
      </c>
      <c r="C9123" s="6" t="s">
        <v>15889</v>
      </c>
      <c r="D9123">
        <v>1</v>
      </c>
      <c r="E9123">
        <v>4</v>
      </c>
      <c r="F9123">
        <v>1</v>
      </c>
      <c r="G9123">
        <v>7</v>
      </c>
      <c r="H9123">
        <v>19</v>
      </c>
      <c r="I9123">
        <v>3</v>
      </c>
      <c r="J9123">
        <v>4</v>
      </c>
      <c r="K9123">
        <v>8</v>
      </c>
    </row>
    <row r="9124" spans="1:11" ht="16" hidden="1" x14ac:dyDescent="0.2">
      <c r="A9124" s="1">
        <v>9122</v>
      </c>
      <c r="B9124" t="s">
        <v>1431</v>
      </c>
      <c r="C9124" s="6" t="s">
        <v>15890</v>
      </c>
      <c r="D9124">
        <v>1</v>
      </c>
      <c r="E9124">
        <v>4</v>
      </c>
      <c r="F9124">
        <v>1</v>
      </c>
      <c r="G9124">
        <v>7</v>
      </c>
      <c r="H9124">
        <v>19</v>
      </c>
      <c r="I9124">
        <v>3</v>
      </c>
      <c r="J9124">
        <v>4</v>
      </c>
      <c r="K9124">
        <v>14</v>
      </c>
    </row>
    <row r="9125" spans="1:11" ht="16" hidden="1" x14ac:dyDescent="0.2">
      <c r="A9125" s="1">
        <v>9123</v>
      </c>
      <c r="B9125" t="s">
        <v>21</v>
      </c>
      <c r="C9125" s="6" t="s">
        <v>15891</v>
      </c>
      <c r="D9125">
        <v>1</v>
      </c>
      <c r="E9125">
        <v>4</v>
      </c>
      <c r="F9125">
        <v>2</v>
      </c>
      <c r="G9125">
        <v>94</v>
      </c>
      <c r="H9125">
        <v>40</v>
      </c>
      <c r="I9125">
        <v>3</v>
      </c>
      <c r="J9125">
        <v>4</v>
      </c>
      <c r="K9125">
        <v>20</v>
      </c>
    </row>
    <row r="9126" spans="1:11" ht="16" hidden="1" x14ac:dyDescent="0.2">
      <c r="A9126" s="1">
        <v>9124</v>
      </c>
      <c r="B9126" t="s">
        <v>1431</v>
      </c>
      <c r="C9126" s="6" t="s">
        <v>15892</v>
      </c>
      <c r="D9126">
        <v>1</v>
      </c>
      <c r="E9126">
        <v>4</v>
      </c>
      <c r="F9126">
        <v>1</v>
      </c>
      <c r="G9126">
        <v>7</v>
      </c>
      <c r="H9126">
        <v>19</v>
      </c>
      <c r="I9126">
        <v>3</v>
      </c>
      <c r="J9126">
        <v>4</v>
      </c>
      <c r="K9126">
        <v>14</v>
      </c>
    </row>
    <row r="9127" spans="1:11" ht="16" hidden="1" x14ac:dyDescent="0.2">
      <c r="A9127" s="1">
        <v>9125</v>
      </c>
      <c r="B9127" t="s">
        <v>6222</v>
      </c>
      <c r="C9127" s="6" t="s">
        <v>15893</v>
      </c>
      <c r="D9127">
        <v>1</v>
      </c>
      <c r="E9127">
        <v>6</v>
      </c>
      <c r="F9127">
        <v>22</v>
      </c>
      <c r="G9127">
        <v>88</v>
      </c>
      <c r="H9127">
        <v>95</v>
      </c>
      <c r="I9127">
        <v>3</v>
      </c>
      <c r="J9127">
        <v>4</v>
      </c>
      <c r="K9127">
        <v>14</v>
      </c>
    </row>
    <row r="9128" spans="1:11" ht="32" hidden="1" x14ac:dyDescent="0.2">
      <c r="A9128" s="1">
        <v>9126</v>
      </c>
      <c r="B9128" t="s">
        <v>6223</v>
      </c>
      <c r="C9128" s="6" t="s">
        <v>15894</v>
      </c>
      <c r="D9128">
        <v>1</v>
      </c>
      <c r="E9128">
        <v>4</v>
      </c>
      <c r="F9128">
        <v>2</v>
      </c>
      <c r="G9128">
        <v>87</v>
      </c>
      <c r="H9128">
        <v>67</v>
      </c>
      <c r="I9128">
        <v>3</v>
      </c>
      <c r="J9128">
        <v>4</v>
      </c>
      <c r="K9128">
        <v>0</v>
      </c>
    </row>
    <row r="9129" spans="1:11" ht="48" hidden="1" x14ac:dyDescent="0.2">
      <c r="A9129" s="1">
        <v>9127</v>
      </c>
      <c r="B9129" t="s">
        <v>6224</v>
      </c>
      <c r="C9129" s="6" t="s">
        <v>15895</v>
      </c>
      <c r="D9129">
        <v>1</v>
      </c>
      <c r="E9129">
        <v>4</v>
      </c>
      <c r="F9129">
        <v>1</v>
      </c>
      <c r="G9129">
        <v>105</v>
      </c>
      <c r="H9129">
        <v>65</v>
      </c>
      <c r="I9129">
        <v>3</v>
      </c>
      <c r="J9129">
        <v>4</v>
      </c>
      <c r="K9129">
        <v>14</v>
      </c>
    </row>
    <row r="9130" spans="1:11" ht="48" hidden="1" x14ac:dyDescent="0.2">
      <c r="A9130" s="1">
        <v>9128</v>
      </c>
      <c r="B9130" t="s">
        <v>5943</v>
      </c>
      <c r="C9130" s="6" t="s">
        <v>15896</v>
      </c>
      <c r="D9130">
        <v>1</v>
      </c>
      <c r="E9130">
        <v>4</v>
      </c>
      <c r="F9130">
        <v>3</v>
      </c>
      <c r="G9130">
        <v>7</v>
      </c>
      <c r="H9130">
        <v>51</v>
      </c>
      <c r="I9130">
        <v>3</v>
      </c>
      <c r="J9130">
        <v>4</v>
      </c>
      <c r="K9130">
        <v>5</v>
      </c>
    </row>
    <row r="9131" spans="1:11" ht="16" hidden="1" x14ac:dyDescent="0.2">
      <c r="A9131" s="1">
        <v>9129</v>
      </c>
      <c r="B9131" t="s">
        <v>282</v>
      </c>
      <c r="C9131" s="6" t="s">
        <v>15897</v>
      </c>
      <c r="D9131">
        <v>1</v>
      </c>
      <c r="E9131">
        <v>4</v>
      </c>
      <c r="F9131">
        <v>1</v>
      </c>
      <c r="G9131">
        <v>7</v>
      </c>
      <c r="H9131">
        <v>88</v>
      </c>
      <c r="I9131">
        <v>3</v>
      </c>
      <c r="J9131">
        <v>4</v>
      </c>
      <c r="K9131">
        <v>28</v>
      </c>
    </row>
    <row r="9132" spans="1:11" ht="32" hidden="1" x14ac:dyDescent="0.2">
      <c r="A9132" s="1">
        <v>9130</v>
      </c>
      <c r="B9132" t="s">
        <v>6225</v>
      </c>
      <c r="C9132" s="6" t="s">
        <v>15898</v>
      </c>
      <c r="D9132">
        <v>1</v>
      </c>
      <c r="E9132">
        <v>4</v>
      </c>
      <c r="F9132">
        <v>1</v>
      </c>
      <c r="G9132">
        <v>7</v>
      </c>
      <c r="H9132">
        <v>38</v>
      </c>
      <c r="I9132">
        <v>3</v>
      </c>
      <c r="J9132">
        <v>4</v>
      </c>
      <c r="K9132">
        <v>29</v>
      </c>
    </row>
    <row r="9133" spans="1:11" ht="16" hidden="1" x14ac:dyDescent="0.2">
      <c r="A9133" s="1">
        <v>9131</v>
      </c>
      <c r="B9133" t="s">
        <v>3272</v>
      </c>
      <c r="C9133" s="6" t="s">
        <v>15899</v>
      </c>
      <c r="D9133">
        <v>1</v>
      </c>
      <c r="E9133">
        <v>5</v>
      </c>
      <c r="F9133">
        <v>15</v>
      </c>
      <c r="G9133">
        <v>7</v>
      </c>
      <c r="H9133">
        <v>63</v>
      </c>
      <c r="I9133">
        <v>3</v>
      </c>
      <c r="J9133">
        <v>4</v>
      </c>
      <c r="K9133">
        <v>14</v>
      </c>
    </row>
    <row r="9134" spans="1:11" ht="32" hidden="1" x14ac:dyDescent="0.2">
      <c r="A9134" s="1">
        <v>9132</v>
      </c>
      <c r="B9134" t="s">
        <v>6226</v>
      </c>
      <c r="C9134" s="6" t="s">
        <v>15900</v>
      </c>
      <c r="D9134">
        <v>1</v>
      </c>
      <c r="E9134">
        <v>4</v>
      </c>
      <c r="F9134">
        <v>3</v>
      </c>
      <c r="G9134">
        <v>7</v>
      </c>
      <c r="H9134">
        <v>56</v>
      </c>
      <c r="I9134">
        <v>3</v>
      </c>
      <c r="J9134">
        <v>4</v>
      </c>
      <c r="K9134">
        <v>14</v>
      </c>
    </row>
    <row r="9135" spans="1:11" ht="32" hidden="1" x14ac:dyDescent="0.2">
      <c r="A9135" s="1">
        <v>9133</v>
      </c>
      <c r="B9135" t="s">
        <v>6227</v>
      </c>
      <c r="C9135" s="6" t="s">
        <v>15901</v>
      </c>
      <c r="D9135">
        <v>1</v>
      </c>
      <c r="E9135">
        <v>5</v>
      </c>
      <c r="F9135">
        <v>13</v>
      </c>
      <c r="G9135">
        <v>7</v>
      </c>
      <c r="H9135">
        <v>32</v>
      </c>
      <c r="I9135">
        <v>3</v>
      </c>
      <c r="J9135">
        <v>4</v>
      </c>
      <c r="K9135">
        <v>10</v>
      </c>
    </row>
    <row r="9136" spans="1:11" ht="16" hidden="1" x14ac:dyDescent="0.2">
      <c r="A9136" s="1">
        <v>9134</v>
      </c>
      <c r="B9136" t="s">
        <v>6228</v>
      </c>
      <c r="C9136" s="6" t="s">
        <v>15902</v>
      </c>
      <c r="D9136">
        <v>1</v>
      </c>
      <c r="E9136">
        <v>7</v>
      </c>
      <c r="F9136">
        <v>1</v>
      </c>
      <c r="G9136">
        <v>7</v>
      </c>
      <c r="H9136">
        <v>73</v>
      </c>
      <c r="I9136">
        <v>3</v>
      </c>
      <c r="J9136">
        <v>4</v>
      </c>
      <c r="K9136">
        <v>27</v>
      </c>
    </row>
    <row r="9137" spans="1:11" ht="16" hidden="1" x14ac:dyDescent="0.2">
      <c r="A9137" s="1">
        <v>9135</v>
      </c>
      <c r="B9137" t="s">
        <v>6229</v>
      </c>
      <c r="C9137" s="6" t="s">
        <v>15903</v>
      </c>
      <c r="D9137">
        <v>1</v>
      </c>
      <c r="E9137">
        <v>4</v>
      </c>
      <c r="F9137">
        <v>2</v>
      </c>
      <c r="G9137">
        <v>7</v>
      </c>
      <c r="H9137">
        <v>36</v>
      </c>
      <c r="I9137">
        <v>3</v>
      </c>
      <c r="J9137">
        <v>4</v>
      </c>
      <c r="K9137">
        <v>14</v>
      </c>
    </row>
    <row r="9138" spans="1:11" ht="16" hidden="1" x14ac:dyDescent="0.2">
      <c r="A9138" s="1">
        <v>9136</v>
      </c>
      <c r="B9138" t="s">
        <v>6230</v>
      </c>
      <c r="C9138" s="6" t="s">
        <v>15904</v>
      </c>
      <c r="D9138">
        <v>1</v>
      </c>
      <c r="E9138">
        <v>4</v>
      </c>
      <c r="F9138">
        <v>1</v>
      </c>
      <c r="G9138">
        <v>7</v>
      </c>
      <c r="H9138">
        <v>36</v>
      </c>
      <c r="I9138">
        <v>3</v>
      </c>
      <c r="J9138">
        <v>4</v>
      </c>
      <c r="K9138">
        <v>25</v>
      </c>
    </row>
    <row r="9139" spans="1:11" ht="32" hidden="1" x14ac:dyDescent="0.2">
      <c r="A9139" s="1">
        <v>9137</v>
      </c>
      <c r="B9139" t="s">
        <v>6231</v>
      </c>
      <c r="C9139" s="6" t="s">
        <v>15905</v>
      </c>
      <c r="D9139">
        <v>1</v>
      </c>
      <c r="E9139">
        <v>4</v>
      </c>
      <c r="F9139">
        <v>3</v>
      </c>
      <c r="G9139">
        <v>88</v>
      </c>
      <c r="H9139">
        <v>36</v>
      </c>
      <c r="I9139">
        <v>3</v>
      </c>
      <c r="J9139">
        <v>4</v>
      </c>
      <c r="K9139">
        <v>19</v>
      </c>
    </row>
    <row r="9140" spans="1:11" ht="16" hidden="1" x14ac:dyDescent="0.2">
      <c r="A9140" s="1">
        <v>9138</v>
      </c>
      <c r="B9140" t="s">
        <v>383</v>
      </c>
      <c r="C9140" s="6" t="s">
        <v>15906</v>
      </c>
      <c r="D9140">
        <v>1</v>
      </c>
      <c r="E9140">
        <v>4</v>
      </c>
      <c r="F9140">
        <v>2</v>
      </c>
      <c r="G9140">
        <v>7</v>
      </c>
      <c r="H9140">
        <v>36</v>
      </c>
      <c r="I9140">
        <v>3</v>
      </c>
      <c r="J9140">
        <v>4</v>
      </c>
      <c r="K9140">
        <v>19</v>
      </c>
    </row>
    <row r="9141" spans="1:11" ht="32" hidden="1" x14ac:dyDescent="0.2">
      <c r="A9141" s="1">
        <v>9139</v>
      </c>
      <c r="B9141" t="s">
        <v>6232</v>
      </c>
      <c r="C9141" s="6" t="s">
        <v>15907</v>
      </c>
      <c r="D9141">
        <v>1</v>
      </c>
      <c r="E9141">
        <v>4</v>
      </c>
      <c r="F9141">
        <v>1</v>
      </c>
      <c r="G9141">
        <v>7</v>
      </c>
      <c r="H9141">
        <v>4</v>
      </c>
      <c r="I9141">
        <v>3</v>
      </c>
      <c r="J9141">
        <v>4</v>
      </c>
      <c r="K9141">
        <v>12</v>
      </c>
    </row>
    <row r="9142" spans="1:11" ht="32" hidden="1" x14ac:dyDescent="0.2">
      <c r="A9142" s="1">
        <v>9140</v>
      </c>
      <c r="B9142" t="s">
        <v>26</v>
      </c>
      <c r="C9142" s="6" t="s">
        <v>15908</v>
      </c>
      <c r="D9142">
        <v>1</v>
      </c>
      <c r="E9142">
        <v>5</v>
      </c>
      <c r="F9142">
        <v>13</v>
      </c>
      <c r="G9142">
        <v>7</v>
      </c>
      <c r="H9142">
        <v>32</v>
      </c>
      <c r="I9142">
        <v>3</v>
      </c>
      <c r="J9142">
        <v>4</v>
      </c>
      <c r="K9142">
        <v>11</v>
      </c>
    </row>
    <row r="9143" spans="1:11" ht="32" hidden="1" x14ac:dyDescent="0.2">
      <c r="A9143" s="1">
        <v>9141</v>
      </c>
      <c r="B9143" t="s">
        <v>6233</v>
      </c>
      <c r="C9143" s="6" t="s">
        <v>15909</v>
      </c>
      <c r="D9143">
        <v>1</v>
      </c>
      <c r="E9143">
        <v>4</v>
      </c>
      <c r="F9143">
        <v>3</v>
      </c>
      <c r="G9143">
        <v>88</v>
      </c>
      <c r="H9143">
        <v>48</v>
      </c>
      <c r="I9143">
        <v>3</v>
      </c>
      <c r="J9143">
        <v>4</v>
      </c>
      <c r="K9143">
        <v>0</v>
      </c>
    </row>
    <row r="9144" spans="1:11" ht="16" hidden="1" x14ac:dyDescent="0.2">
      <c r="A9144" s="1">
        <v>9142</v>
      </c>
      <c r="B9144" t="s">
        <v>6234</v>
      </c>
      <c r="C9144" s="6" t="s">
        <v>15910</v>
      </c>
      <c r="D9144">
        <v>1</v>
      </c>
      <c r="E9144">
        <v>4</v>
      </c>
      <c r="F9144">
        <v>3</v>
      </c>
      <c r="G9144">
        <v>7</v>
      </c>
      <c r="H9144">
        <v>66</v>
      </c>
      <c r="I9144">
        <v>3</v>
      </c>
      <c r="J9144">
        <v>4</v>
      </c>
      <c r="K9144">
        <v>2</v>
      </c>
    </row>
    <row r="9145" spans="1:11" ht="48" hidden="1" x14ac:dyDescent="0.2">
      <c r="A9145" s="1">
        <v>9143</v>
      </c>
      <c r="B9145" t="s">
        <v>411</v>
      </c>
      <c r="C9145" s="6" t="s">
        <v>15911</v>
      </c>
      <c r="D9145">
        <v>1</v>
      </c>
      <c r="E9145">
        <v>5</v>
      </c>
      <c r="F9145">
        <v>22</v>
      </c>
      <c r="G9145">
        <v>21</v>
      </c>
      <c r="H9145">
        <v>74</v>
      </c>
      <c r="I9145">
        <v>3</v>
      </c>
      <c r="J9145">
        <v>4</v>
      </c>
      <c r="K9145">
        <v>18</v>
      </c>
    </row>
    <row r="9146" spans="1:11" ht="48" hidden="1" x14ac:dyDescent="0.2">
      <c r="A9146" s="1">
        <v>9144</v>
      </c>
      <c r="B9146" t="s">
        <v>6235</v>
      </c>
      <c r="C9146" s="6" t="s">
        <v>15912</v>
      </c>
      <c r="D9146">
        <v>1</v>
      </c>
      <c r="E9146">
        <v>5</v>
      </c>
      <c r="F9146">
        <v>13</v>
      </c>
      <c r="G9146">
        <v>7</v>
      </c>
      <c r="H9146">
        <v>63</v>
      </c>
      <c r="I9146">
        <v>3</v>
      </c>
      <c r="J9146">
        <v>4</v>
      </c>
      <c r="K9146">
        <v>0</v>
      </c>
    </row>
    <row r="9147" spans="1:11" ht="32" hidden="1" x14ac:dyDescent="0.2">
      <c r="A9147" s="1">
        <v>9145</v>
      </c>
      <c r="B9147" t="s">
        <v>6236</v>
      </c>
      <c r="C9147" s="6" t="s">
        <v>15913</v>
      </c>
      <c r="D9147">
        <v>1</v>
      </c>
      <c r="E9147">
        <v>7</v>
      </c>
      <c r="F9147">
        <v>1</v>
      </c>
      <c r="G9147">
        <v>7</v>
      </c>
      <c r="H9147">
        <v>73</v>
      </c>
      <c r="I9147">
        <v>3</v>
      </c>
      <c r="J9147">
        <v>4</v>
      </c>
      <c r="K9147">
        <v>16</v>
      </c>
    </row>
    <row r="9148" spans="1:11" ht="32" hidden="1" x14ac:dyDescent="0.2">
      <c r="A9148" s="1">
        <v>9146</v>
      </c>
      <c r="B9148" t="s">
        <v>6237</v>
      </c>
      <c r="C9148" s="6" t="s">
        <v>15914</v>
      </c>
      <c r="D9148">
        <v>1</v>
      </c>
      <c r="E9148">
        <v>4</v>
      </c>
      <c r="F9148">
        <v>3</v>
      </c>
      <c r="G9148">
        <v>7</v>
      </c>
      <c r="H9148">
        <v>70</v>
      </c>
      <c r="I9148">
        <v>3</v>
      </c>
      <c r="J9148">
        <v>4</v>
      </c>
      <c r="K9148">
        <v>6</v>
      </c>
    </row>
    <row r="9149" spans="1:11" ht="32" hidden="1" x14ac:dyDescent="0.2">
      <c r="A9149" s="1">
        <v>9147</v>
      </c>
      <c r="B9149" t="s">
        <v>338</v>
      </c>
      <c r="C9149" s="6" t="s">
        <v>15915</v>
      </c>
      <c r="D9149">
        <v>1</v>
      </c>
      <c r="E9149">
        <v>4</v>
      </c>
      <c r="F9149">
        <v>3</v>
      </c>
      <c r="G9149">
        <v>21</v>
      </c>
      <c r="H9149">
        <v>70</v>
      </c>
      <c r="I9149">
        <v>3</v>
      </c>
      <c r="J9149">
        <v>4</v>
      </c>
      <c r="K9149">
        <v>3</v>
      </c>
    </row>
    <row r="9150" spans="1:11" ht="32" hidden="1" x14ac:dyDescent="0.2">
      <c r="A9150" s="1">
        <v>9148</v>
      </c>
      <c r="B9150" t="s">
        <v>2947</v>
      </c>
      <c r="C9150" s="6" t="s">
        <v>15916</v>
      </c>
      <c r="D9150">
        <v>1</v>
      </c>
      <c r="E9150">
        <v>5</v>
      </c>
      <c r="F9150">
        <v>13</v>
      </c>
      <c r="G9150">
        <v>7</v>
      </c>
      <c r="H9150">
        <v>32</v>
      </c>
      <c r="I9150">
        <v>3</v>
      </c>
      <c r="J9150">
        <v>4</v>
      </c>
      <c r="K9150">
        <v>23</v>
      </c>
    </row>
    <row r="9151" spans="1:11" ht="48" hidden="1" x14ac:dyDescent="0.2">
      <c r="A9151" s="1">
        <v>9149</v>
      </c>
      <c r="B9151" t="s">
        <v>6211</v>
      </c>
      <c r="C9151" s="6" t="s">
        <v>15917</v>
      </c>
      <c r="D9151">
        <v>1</v>
      </c>
      <c r="E9151">
        <v>4</v>
      </c>
      <c r="F9151">
        <v>3</v>
      </c>
      <c r="G9151">
        <v>21</v>
      </c>
      <c r="H9151">
        <v>66</v>
      </c>
      <c r="I9151">
        <v>3</v>
      </c>
      <c r="J9151">
        <v>4</v>
      </c>
      <c r="K9151">
        <v>1</v>
      </c>
    </row>
    <row r="9152" spans="1:11" ht="16" hidden="1" x14ac:dyDescent="0.2">
      <c r="A9152" s="1">
        <v>9150</v>
      </c>
      <c r="B9152" t="s">
        <v>26</v>
      </c>
      <c r="C9152" s="6" t="s">
        <v>15918</v>
      </c>
      <c r="D9152">
        <v>1</v>
      </c>
      <c r="E9152">
        <v>5</v>
      </c>
      <c r="F9152">
        <v>13</v>
      </c>
      <c r="G9152">
        <v>7</v>
      </c>
      <c r="H9152">
        <v>32</v>
      </c>
      <c r="I9152">
        <v>3</v>
      </c>
      <c r="J9152">
        <v>4</v>
      </c>
      <c r="K9152">
        <v>11</v>
      </c>
    </row>
    <row r="9153" spans="1:11" ht="16" hidden="1" x14ac:dyDescent="0.2">
      <c r="A9153" s="1">
        <v>9151</v>
      </c>
      <c r="B9153" t="s">
        <v>22</v>
      </c>
      <c r="C9153" s="6" t="s">
        <v>15919</v>
      </c>
      <c r="D9153">
        <v>1</v>
      </c>
      <c r="E9153">
        <v>5</v>
      </c>
      <c r="F9153">
        <v>15</v>
      </c>
      <c r="G9153">
        <v>7</v>
      </c>
      <c r="H9153">
        <v>32</v>
      </c>
      <c r="I9153">
        <v>3</v>
      </c>
      <c r="J9153">
        <v>4</v>
      </c>
      <c r="K9153">
        <v>21</v>
      </c>
    </row>
    <row r="9154" spans="1:11" ht="16" hidden="1" x14ac:dyDescent="0.2">
      <c r="A9154" s="1">
        <v>9152</v>
      </c>
      <c r="B9154" t="s">
        <v>1246</v>
      </c>
      <c r="C9154" s="6" t="s">
        <v>15920</v>
      </c>
      <c r="D9154">
        <v>1</v>
      </c>
      <c r="E9154">
        <v>4</v>
      </c>
      <c r="F9154">
        <v>2</v>
      </c>
      <c r="G9154">
        <v>94</v>
      </c>
      <c r="H9154">
        <v>40</v>
      </c>
      <c r="I9154">
        <v>3</v>
      </c>
      <c r="J9154">
        <v>4</v>
      </c>
      <c r="K9154">
        <v>24</v>
      </c>
    </row>
    <row r="9155" spans="1:11" ht="48" hidden="1" x14ac:dyDescent="0.2">
      <c r="A9155" s="1">
        <v>9153</v>
      </c>
      <c r="B9155" t="s">
        <v>101</v>
      </c>
      <c r="C9155" s="6" t="s">
        <v>15921</v>
      </c>
      <c r="D9155">
        <v>1</v>
      </c>
      <c r="E9155">
        <v>4</v>
      </c>
      <c r="F9155">
        <v>3</v>
      </c>
      <c r="G9155">
        <v>7</v>
      </c>
      <c r="H9155">
        <v>46</v>
      </c>
      <c r="I9155">
        <v>3</v>
      </c>
      <c r="J9155">
        <v>4</v>
      </c>
      <c r="K9155">
        <v>20</v>
      </c>
    </row>
    <row r="9156" spans="1:11" ht="16" hidden="1" x14ac:dyDescent="0.2">
      <c r="A9156" s="1">
        <v>9154</v>
      </c>
      <c r="B9156" t="s">
        <v>6238</v>
      </c>
      <c r="C9156" s="6" t="s">
        <v>15922</v>
      </c>
      <c r="D9156">
        <v>1</v>
      </c>
      <c r="E9156">
        <v>4</v>
      </c>
      <c r="F9156">
        <v>3</v>
      </c>
      <c r="G9156">
        <v>7</v>
      </c>
      <c r="H9156">
        <v>51</v>
      </c>
      <c r="I9156">
        <v>3</v>
      </c>
      <c r="J9156">
        <v>4</v>
      </c>
      <c r="K9156">
        <v>8</v>
      </c>
    </row>
    <row r="9157" spans="1:11" ht="16" hidden="1" x14ac:dyDescent="0.2">
      <c r="A9157" s="1">
        <v>9155</v>
      </c>
      <c r="B9157" t="s">
        <v>6239</v>
      </c>
      <c r="C9157" s="6" t="s">
        <v>15923</v>
      </c>
      <c r="D9157">
        <v>1</v>
      </c>
      <c r="E9157">
        <v>4</v>
      </c>
      <c r="F9157">
        <v>3</v>
      </c>
      <c r="G9157">
        <v>7</v>
      </c>
      <c r="H9157">
        <v>66</v>
      </c>
      <c r="I9157">
        <v>3</v>
      </c>
      <c r="J9157">
        <v>4</v>
      </c>
      <c r="K9157">
        <v>3</v>
      </c>
    </row>
    <row r="9158" spans="1:11" ht="32" hidden="1" x14ac:dyDescent="0.2">
      <c r="A9158" s="1">
        <v>9156</v>
      </c>
      <c r="B9158" t="s">
        <v>5474</v>
      </c>
      <c r="C9158" s="6" t="s">
        <v>15924</v>
      </c>
      <c r="D9158">
        <v>1</v>
      </c>
      <c r="E9158">
        <v>4</v>
      </c>
      <c r="F9158">
        <v>3</v>
      </c>
      <c r="G9158">
        <v>7</v>
      </c>
      <c r="H9158">
        <v>67</v>
      </c>
      <c r="I9158">
        <v>3</v>
      </c>
      <c r="J9158">
        <v>4</v>
      </c>
      <c r="K9158">
        <v>2</v>
      </c>
    </row>
    <row r="9159" spans="1:11" ht="16" hidden="1" x14ac:dyDescent="0.2">
      <c r="A9159" s="1">
        <v>9157</v>
      </c>
      <c r="B9159" t="s">
        <v>6240</v>
      </c>
      <c r="C9159" s="6" t="s">
        <v>15925</v>
      </c>
      <c r="D9159">
        <v>1</v>
      </c>
      <c r="E9159">
        <v>4</v>
      </c>
      <c r="F9159">
        <v>2</v>
      </c>
      <c r="G9159">
        <v>7</v>
      </c>
      <c r="H9159">
        <v>4</v>
      </c>
      <c r="I9159">
        <v>3</v>
      </c>
      <c r="J9159">
        <v>4</v>
      </c>
      <c r="K9159">
        <v>26</v>
      </c>
    </row>
    <row r="9160" spans="1:11" ht="48" hidden="1" x14ac:dyDescent="0.2">
      <c r="A9160" s="1">
        <v>9158</v>
      </c>
      <c r="B9160" t="s">
        <v>6241</v>
      </c>
      <c r="C9160" s="6" t="s">
        <v>15926</v>
      </c>
      <c r="D9160">
        <v>1</v>
      </c>
      <c r="E9160">
        <v>4</v>
      </c>
      <c r="F9160">
        <v>2</v>
      </c>
      <c r="G9160">
        <v>21</v>
      </c>
      <c r="H9160">
        <v>36</v>
      </c>
      <c r="I9160">
        <v>3</v>
      </c>
      <c r="J9160">
        <v>4</v>
      </c>
      <c r="K9160">
        <v>9</v>
      </c>
    </row>
    <row r="9161" spans="1:11" ht="32" hidden="1" x14ac:dyDescent="0.2">
      <c r="A9161" s="1">
        <v>9159</v>
      </c>
      <c r="B9161" t="s">
        <v>6242</v>
      </c>
      <c r="C9161" s="6" t="s">
        <v>15927</v>
      </c>
      <c r="D9161">
        <v>1</v>
      </c>
      <c r="E9161">
        <v>4</v>
      </c>
      <c r="F9161">
        <v>1</v>
      </c>
      <c r="G9161">
        <v>76</v>
      </c>
      <c r="H9161">
        <v>4</v>
      </c>
      <c r="I9161">
        <v>3</v>
      </c>
      <c r="J9161">
        <v>4</v>
      </c>
      <c r="K9161">
        <v>0</v>
      </c>
    </row>
    <row r="9162" spans="1:11" ht="16" hidden="1" x14ac:dyDescent="0.2">
      <c r="A9162" s="1">
        <v>9160</v>
      </c>
      <c r="B9162" t="s">
        <v>6243</v>
      </c>
      <c r="C9162" s="6" t="s">
        <v>15928</v>
      </c>
      <c r="D9162">
        <v>1</v>
      </c>
      <c r="E9162">
        <v>4</v>
      </c>
      <c r="F9162">
        <v>2</v>
      </c>
      <c r="G9162">
        <v>21</v>
      </c>
      <c r="H9162">
        <v>67</v>
      </c>
      <c r="I9162">
        <v>3</v>
      </c>
      <c r="J9162">
        <v>4</v>
      </c>
      <c r="K9162">
        <v>20</v>
      </c>
    </row>
    <row r="9163" spans="1:11" ht="16" hidden="1" x14ac:dyDescent="0.2">
      <c r="A9163" s="1">
        <v>9161</v>
      </c>
      <c r="B9163" t="s">
        <v>6244</v>
      </c>
      <c r="C9163" s="6" t="s">
        <v>15929</v>
      </c>
      <c r="D9163">
        <v>1</v>
      </c>
      <c r="E9163">
        <v>4</v>
      </c>
      <c r="F9163">
        <v>2</v>
      </c>
      <c r="G9163">
        <v>21</v>
      </c>
      <c r="H9163">
        <v>66</v>
      </c>
      <c r="I9163">
        <v>3</v>
      </c>
      <c r="J9163">
        <v>4</v>
      </c>
      <c r="K9163">
        <v>20</v>
      </c>
    </row>
    <row r="9164" spans="1:11" ht="16" hidden="1" x14ac:dyDescent="0.2">
      <c r="A9164" s="1">
        <v>9162</v>
      </c>
      <c r="B9164" t="s">
        <v>3685</v>
      </c>
      <c r="C9164" s="6" t="s">
        <v>15930</v>
      </c>
      <c r="D9164">
        <v>1</v>
      </c>
      <c r="E9164">
        <v>4</v>
      </c>
      <c r="F9164">
        <v>3</v>
      </c>
      <c r="G9164">
        <v>21</v>
      </c>
      <c r="H9164">
        <v>36</v>
      </c>
      <c r="I9164">
        <v>3</v>
      </c>
      <c r="J9164">
        <v>4</v>
      </c>
      <c r="K9164">
        <v>19</v>
      </c>
    </row>
    <row r="9165" spans="1:11" ht="32" hidden="1" x14ac:dyDescent="0.2">
      <c r="A9165" s="1">
        <v>9163</v>
      </c>
      <c r="B9165" t="s">
        <v>1891</v>
      </c>
      <c r="C9165" s="6" t="s">
        <v>15931</v>
      </c>
      <c r="D9165">
        <v>1</v>
      </c>
      <c r="E9165">
        <v>4</v>
      </c>
      <c r="F9165">
        <v>1</v>
      </c>
      <c r="G9165">
        <v>7</v>
      </c>
      <c r="H9165">
        <v>19</v>
      </c>
      <c r="I9165">
        <v>3</v>
      </c>
      <c r="J9165">
        <v>4</v>
      </c>
      <c r="K9165">
        <v>0</v>
      </c>
    </row>
    <row r="9166" spans="1:11" ht="32" hidden="1" x14ac:dyDescent="0.2">
      <c r="A9166" s="1">
        <v>9164</v>
      </c>
      <c r="B9166" t="s">
        <v>5365</v>
      </c>
      <c r="C9166" s="6" t="s">
        <v>15932</v>
      </c>
      <c r="D9166">
        <v>1</v>
      </c>
      <c r="E9166">
        <v>4</v>
      </c>
      <c r="F9166">
        <v>2</v>
      </c>
      <c r="G9166">
        <v>7</v>
      </c>
      <c r="H9166">
        <v>36</v>
      </c>
      <c r="I9166">
        <v>3</v>
      </c>
      <c r="J9166">
        <v>4</v>
      </c>
      <c r="K9166">
        <v>19</v>
      </c>
    </row>
    <row r="9167" spans="1:11" ht="16" hidden="1" x14ac:dyDescent="0.2">
      <c r="A9167" s="1">
        <v>9165</v>
      </c>
      <c r="B9167" t="s">
        <v>6245</v>
      </c>
      <c r="C9167" s="6" t="s">
        <v>15933</v>
      </c>
      <c r="D9167">
        <v>1</v>
      </c>
      <c r="E9167">
        <v>4</v>
      </c>
      <c r="F9167">
        <v>3</v>
      </c>
      <c r="G9167">
        <v>7</v>
      </c>
      <c r="H9167">
        <v>66</v>
      </c>
      <c r="I9167">
        <v>3</v>
      </c>
      <c r="J9167">
        <v>4</v>
      </c>
      <c r="K9167">
        <v>14</v>
      </c>
    </row>
    <row r="9168" spans="1:11" ht="64" hidden="1" x14ac:dyDescent="0.2">
      <c r="A9168" s="1">
        <v>9166</v>
      </c>
      <c r="B9168" t="s">
        <v>6246</v>
      </c>
      <c r="C9168" s="6" t="s">
        <v>15934</v>
      </c>
      <c r="D9168">
        <v>1</v>
      </c>
      <c r="E9168">
        <v>4</v>
      </c>
      <c r="F9168">
        <v>2</v>
      </c>
      <c r="G9168">
        <v>51</v>
      </c>
      <c r="H9168">
        <v>87</v>
      </c>
      <c r="I9168">
        <v>3</v>
      </c>
      <c r="J9168">
        <v>4</v>
      </c>
      <c r="K9168">
        <v>24</v>
      </c>
    </row>
    <row r="9169" spans="1:11" ht="48" hidden="1" x14ac:dyDescent="0.2">
      <c r="A9169" s="1">
        <v>9167</v>
      </c>
      <c r="B9169" t="s">
        <v>6247</v>
      </c>
      <c r="C9169" s="6" t="s">
        <v>15935</v>
      </c>
      <c r="D9169">
        <v>1</v>
      </c>
      <c r="E9169">
        <v>6</v>
      </c>
      <c r="F9169">
        <v>22</v>
      </c>
      <c r="G9169">
        <v>87</v>
      </c>
      <c r="H9169">
        <v>59</v>
      </c>
      <c r="I9169">
        <v>3</v>
      </c>
      <c r="J9169">
        <v>4</v>
      </c>
      <c r="K9169">
        <v>29</v>
      </c>
    </row>
    <row r="9170" spans="1:11" ht="96" hidden="1" x14ac:dyDescent="0.2">
      <c r="A9170" s="1">
        <v>9168</v>
      </c>
      <c r="B9170" t="s">
        <v>6248</v>
      </c>
      <c r="C9170" s="6" t="s">
        <v>15936</v>
      </c>
      <c r="D9170">
        <v>1</v>
      </c>
      <c r="E9170">
        <v>5</v>
      </c>
      <c r="F9170">
        <v>13</v>
      </c>
      <c r="G9170">
        <v>88</v>
      </c>
      <c r="H9170">
        <v>32</v>
      </c>
      <c r="I9170">
        <v>3</v>
      </c>
      <c r="J9170">
        <v>4</v>
      </c>
      <c r="K9170">
        <v>1</v>
      </c>
    </row>
    <row r="9171" spans="1:11" ht="16" hidden="1" x14ac:dyDescent="0.2">
      <c r="A9171" s="1">
        <v>9169</v>
      </c>
      <c r="B9171" t="s">
        <v>1513</v>
      </c>
      <c r="C9171" s="6" t="s">
        <v>15937</v>
      </c>
      <c r="D9171">
        <v>1</v>
      </c>
      <c r="E9171">
        <v>4</v>
      </c>
      <c r="F9171">
        <v>2</v>
      </c>
      <c r="G9171">
        <v>105</v>
      </c>
      <c r="H9171">
        <v>4</v>
      </c>
      <c r="I9171">
        <v>3</v>
      </c>
      <c r="J9171">
        <v>4</v>
      </c>
      <c r="K9171">
        <v>3</v>
      </c>
    </row>
    <row r="9172" spans="1:11" ht="48" hidden="1" x14ac:dyDescent="0.2">
      <c r="A9172" s="1">
        <v>9170</v>
      </c>
      <c r="B9172" t="s">
        <v>6249</v>
      </c>
      <c r="C9172" s="6" t="s">
        <v>15938</v>
      </c>
      <c r="D9172">
        <v>1</v>
      </c>
      <c r="E9172">
        <v>4</v>
      </c>
      <c r="F9172">
        <v>2</v>
      </c>
      <c r="G9172">
        <v>105</v>
      </c>
      <c r="H9172">
        <v>67</v>
      </c>
      <c r="I9172">
        <v>3</v>
      </c>
      <c r="J9172">
        <v>4</v>
      </c>
      <c r="K9172">
        <v>1</v>
      </c>
    </row>
    <row r="9173" spans="1:11" ht="16" hidden="1" x14ac:dyDescent="0.2">
      <c r="A9173" s="1">
        <v>9171</v>
      </c>
      <c r="B9173" t="s">
        <v>26</v>
      </c>
      <c r="C9173" s="6" t="s">
        <v>15939</v>
      </c>
      <c r="D9173">
        <v>1</v>
      </c>
      <c r="E9173">
        <v>5</v>
      </c>
      <c r="F9173">
        <v>13</v>
      </c>
      <c r="G9173">
        <v>7</v>
      </c>
      <c r="H9173">
        <v>32</v>
      </c>
      <c r="I9173">
        <v>3</v>
      </c>
      <c r="J9173">
        <v>4</v>
      </c>
      <c r="K9173">
        <v>11</v>
      </c>
    </row>
    <row r="9174" spans="1:11" ht="32" hidden="1" x14ac:dyDescent="0.2">
      <c r="A9174" s="1">
        <v>9172</v>
      </c>
      <c r="B9174" t="s">
        <v>6250</v>
      </c>
      <c r="C9174" s="6" t="s">
        <v>15940</v>
      </c>
      <c r="D9174">
        <v>1</v>
      </c>
      <c r="E9174">
        <v>5</v>
      </c>
      <c r="F9174">
        <v>13</v>
      </c>
      <c r="G9174">
        <v>88</v>
      </c>
      <c r="H9174">
        <v>32</v>
      </c>
      <c r="I9174">
        <v>3</v>
      </c>
      <c r="J9174">
        <v>4</v>
      </c>
      <c r="K9174">
        <v>25</v>
      </c>
    </row>
    <row r="9175" spans="1:11" ht="32" hidden="1" x14ac:dyDescent="0.2">
      <c r="A9175" s="1">
        <v>9173</v>
      </c>
      <c r="B9175" t="s">
        <v>4012</v>
      </c>
      <c r="C9175" s="6" t="s">
        <v>15941</v>
      </c>
      <c r="D9175">
        <v>1</v>
      </c>
      <c r="E9175">
        <v>4</v>
      </c>
      <c r="F9175">
        <v>1</v>
      </c>
      <c r="G9175">
        <v>7</v>
      </c>
      <c r="H9175">
        <v>32</v>
      </c>
      <c r="I9175">
        <v>3</v>
      </c>
      <c r="J9175">
        <v>4</v>
      </c>
      <c r="K9175">
        <v>5</v>
      </c>
    </row>
    <row r="9176" spans="1:11" ht="16" hidden="1" x14ac:dyDescent="0.2">
      <c r="A9176" s="1">
        <v>9174</v>
      </c>
      <c r="B9176" t="s">
        <v>6251</v>
      </c>
      <c r="C9176" s="6" t="s">
        <v>15942</v>
      </c>
      <c r="D9176">
        <v>1</v>
      </c>
      <c r="E9176">
        <v>5</v>
      </c>
      <c r="F9176">
        <v>13</v>
      </c>
      <c r="G9176">
        <v>7</v>
      </c>
      <c r="H9176">
        <v>32</v>
      </c>
      <c r="I9176">
        <v>3</v>
      </c>
      <c r="J9176">
        <v>4</v>
      </c>
      <c r="K9176">
        <v>10</v>
      </c>
    </row>
    <row r="9177" spans="1:11" ht="16" hidden="1" x14ac:dyDescent="0.2">
      <c r="A9177" s="1">
        <v>9175</v>
      </c>
      <c r="B9177" t="s">
        <v>131</v>
      </c>
      <c r="C9177" s="6" t="s">
        <v>15943</v>
      </c>
      <c r="D9177">
        <v>1</v>
      </c>
      <c r="E9177">
        <v>4</v>
      </c>
      <c r="F9177">
        <v>1</v>
      </c>
      <c r="G9177">
        <v>7</v>
      </c>
      <c r="H9177">
        <v>65</v>
      </c>
      <c r="I9177">
        <v>3</v>
      </c>
      <c r="J9177">
        <v>4</v>
      </c>
      <c r="K9177">
        <v>12</v>
      </c>
    </row>
    <row r="9178" spans="1:11" ht="48" hidden="1" x14ac:dyDescent="0.2">
      <c r="A9178" s="1">
        <v>9176</v>
      </c>
      <c r="B9178" t="s">
        <v>6252</v>
      </c>
      <c r="C9178" s="6" t="s">
        <v>15944</v>
      </c>
      <c r="D9178">
        <v>1</v>
      </c>
      <c r="E9178">
        <v>5</v>
      </c>
      <c r="F9178">
        <v>13</v>
      </c>
      <c r="G9178">
        <v>7</v>
      </c>
      <c r="H9178">
        <v>32</v>
      </c>
      <c r="I9178">
        <v>3</v>
      </c>
      <c r="J9178">
        <v>4</v>
      </c>
      <c r="K9178">
        <v>16</v>
      </c>
    </row>
    <row r="9179" spans="1:11" ht="80" hidden="1" x14ac:dyDescent="0.2">
      <c r="A9179" s="1">
        <v>9177</v>
      </c>
      <c r="B9179" t="s">
        <v>6253</v>
      </c>
      <c r="C9179" s="6" t="s">
        <v>15945</v>
      </c>
      <c r="D9179">
        <v>1</v>
      </c>
      <c r="E9179">
        <v>5</v>
      </c>
      <c r="F9179">
        <v>13</v>
      </c>
      <c r="G9179">
        <v>7</v>
      </c>
      <c r="H9179">
        <v>32</v>
      </c>
      <c r="I9179">
        <v>3</v>
      </c>
      <c r="J9179">
        <v>4</v>
      </c>
      <c r="K9179">
        <v>16</v>
      </c>
    </row>
    <row r="9180" spans="1:11" ht="16" hidden="1" x14ac:dyDescent="0.2">
      <c r="A9180" s="1">
        <v>9178</v>
      </c>
      <c r="B9180" t="s">
        <v>6254</v>
      </c>
      <c r="C9180" s="6" t="s">
        <v>15946</v>
      </c>
      <c r="D9180">
        <v>1</v>
      </c>
      <c r="E9180">
        <v>4</v>
      </c>
      <c r="F9180">
        <v>1</v>
      </c>
      <c r="G9180">
        <v>7</v>
      </c>
      <c r="H9180">
        <v>36</v>
      </c>
      <c r="I9180">
        <v>3</v>
      </c>
      <c r="J9180">
        <v>4</v>
      </c>
      <c r="K9180">
        <v>2</v>
      </c>
    </row>
    <row r="9181" spans="1:11" ht="96" hidden="1" x14ac:dyDescent="0.2">
      <c r="A9181" s="1">
        <v>9179</v>
      </c>
      <c r="B9181" t="s">
        <v>6255</v>
      </c>
      <c r="C9181" s="6" t="s">
        <v>15947</v>
      </c>
      <c r="D9181">
        <v>1</v>
      </c>
      <c r="E9181">
        <v>4</v>
      </c>
      <c r="F9181">
        <v>2</v>
      </c>
      <c r="G9181">
        <v>88</v>
      </c>
      <c r="H9181">
        <v>96</v>
      </c>
      <c r="I9181">
        <v>3</v>
      </c>
      <c r="J9181">
        <v>4</v>
      </c>
      <c r="K9181">
        <v>1</v>
      </c>
    </row>
    <row r="9182" spans="1:11" ht="16" hidden="1" x14ac:dyDescent="0.2">
      <c r="A9182" s="1">
        <v>9180</v>
      </c>
      <c r="B9182" t="s">
        <v>6256</v>
      </c>
      <c r="C9182" s="6" t="s">
        <v>15948</v>
      </c>
      <c r="D9182">
        <v>1</v>
      </c>
      <c r="E9182">
        <v>4</v>
      </c>
      <c r="F9182">
        <v>3</v>
      </c>
      <c r="G9182">
        <v>7</v>
      </c>
      <c r="H9182">
        <v>49</v>
      </c>
      <c r="I9182">
        <v>3</v>
      </c>
      <c r="J9182">
        <v>4</v>
      </c>
      <c r="K9182">
        <v>10</v>
      </c>
    </row>
    <row r="9183" spans="1:11" ht="48" hidden="1" x14ac:dyDescent="0.2">
      <c r="A9183" s="1">
        <v>9181</v>
      </c>
      <c r="B9183" t="s">
        <v>6257</v>
      </c>
      <c r="C9183" s="6" t="s">
        <v>15949</v>
      </c>
      <c r="D9183">
        <v>1</v>
      </c>
      <c r="E9183">
        <v>4</v>
      </c>
      <c r="F9183">
        <v>2</v>
      </c>
      <c r="G9183">
        <v>88</v>
      </c>
      <c r="H9183">
        <v>4</v>
      </c>
      <c r="I9183">
        <v>3</v>
      </c>
      <c r="J9183">
        <v>4</v>
      </c>
      <c r="K9183">
        <v>26</v>
      </c>
    </row>
    <row r="9184" spans="1:11" ht="16" hidden="1" x14ac:dyDescent="0.2">
      <c r="A9184" s="1">
        <v>9182</v>
      </c>
      <c r="B9184" t="s">
        <v>6258</v>
      </c>
      <c r="C9184" s="6" t="s">
        <v>15950</v>
      </c>
      <c r="D9184">
        <v>1</v>
      </c>
      <c r="E9184">
        <v>4</v>
      </c>
      <c r="F9184">
        <v>1</v>
      </c>
      <c r="G9184">
        <v>7</v>
      </c>
      <c r="H9184">
        <v>49</v>
      </c>
      <c r="I9184">
        <v>3</v>
      </c>
      <c r="J9184">
        <v>4</v>
      </c>
      <c r="K9184">
        <v>10</v>
      </c>
    </row>
    <row r="9185" spans="1:11" ht="16" hidden="1" x14ac:dyDescent="0.2">
      <c r="A9185" s="1">
        <v>9183</v>
      </c>
      <c r="B9185" t="s">
        <v>6259</v>
      </c>
      <c r="C9185" s="6" t="s">
        <v>15951</v>
      </c>
      <c r="D9185">
        <v>1</v>
      </c>
      <c r="E9185">
        <v>6</v>
      </c>
      <c r="F9185">
        <v>22</v>
      </c>
      <c r="G9185">
        <v>7</v>
      </c>
      <c r="H9185">
        <v>3</v>
      </c>
      <c r="I9185">
        <v>3</v>
      </c>
      <c r="J9185">
        <v>4</v>
      </c>
      <c r="K9185">
        <v>25</v>
      </c>
    </row>
    <row r="9186" spans="1:11" ht="16" hidden="1" x14ac:dyDescent="0.2">
      <c r="A9186" s="1">
        <v>9184</v>
      </c>
      <c r="B9186" t="s">
        <v>837</v>
      </c>
      <c r="C9186" s="6" t="s">
        <v>15952</v>
      </c>
      <c r="D9186">
        <v>1</v>
      </c>
      <c r="E9186">
        <v>4</v>
      </c>
      <c r="F9186">
        <v>1</v>
      </c>
      <c r="G9186">
        <v>7</v>
      </c>
      <c r="H9186">
        <v>66</v>
      </c>
      <c r="I9186">
        <v>3</v>
      </c>
      <c r="J9186">
        <v>4</v>
      </c>
      <c r="K9186">
        <v>2</v>
      </c>
    </row>
    <row r="9187" spans="1:11" ht="16" hidden="1" x14ac:dyDescent="0.2">
      <c r="A9187" s="1">
        <v>9185</v>
      </c>
      <c r="B9187" t="s">
        <v>6260</v>
      </c>
      <c r="C9187" s="6" t="s">
        <v>15953</v>
      </c>
      <c r="D9187">
        <v>1</v>
      </c>
      <c r="E9187">
        <v>5</v>
      </c>
      <c r="F9187">
        <v>13</v>
      </c>
      <c r="G9187">
        <v>105</v>
      </c>
      <c r="H9187">
        <v>32</v>
      </c>
      <c r="I9187">
        <v>3</v>
      </c>
      <c r="J9187">
        <v>4</v>
      </c>
      <c r="K9187">
        <v>8</v>
      </c>
    </row>
    <row r="9188" spans="1:11" ht="16" hidden="1" x14ac:dyDescent="0.2">
      <c r="A9188" s="1">
        <v>9186</v>
      </c>
      <c r="B9188" t="s">
        <v>6261</v>
      </c>
      <c r="C9188" s="6" t="s">
        <v>15954</v>
      </c>
      <c r="D9188">
        <v>1</v>
      </c>
      <c r="E9188">
        <v>4</v>
      </c>
      <c r="F9188">
        <v>1</v>
      </c>
      <c r="G9188">
        <v>7</v>
      </c>
      <c r="H9188">
        <v>57</v>
      </c>
      <c r="I9188">
        <v>3</v>
      </c>
      <c r="J9188">
        <v>4</v>
      </c>
      <c r="K9188">
        <v>2</v>
      </c>
    </row>
    <row r="9189" spans="1:11" ht="16" hidden="1" x14ac:dyDescent="0.2">
      <c r="A9189" s="1">
        <v>9187</v>
      </c>
      <c r="B9189" t="s">
        <v>6262</v>
      </c>
      <c r="C9189" s="6" t="s">
        <v>15955</v>
      </c>
      <c r="D9189">
        <v>1</v>
      </c>
      <c r="E9189">
        <v>4</v>
      </c>
      <c r="F9189">
        <v>2</v>
      </c>
      <c r="G9189">
        <v>105</v>
      </c>
      <c r="H9189">
        <v>67</v>
      </c>
      <c r="I9189">
        <v>3</v>
      </c>
      <c r="J9189">
        <v>4</v>
      </c>
      <c r="K9189">
        <v>24</v>
      </c>
    </row>
    <row r="9190" spans="1:11" ht="32" hidden="1" x14ac:dyDescent="0.2">
      <c r="A9190" s="1">
        <v>9188</v>
      </c>
      <c r="B9190" t="s">
        <v>6263</v>
      </c>
      <c r="C9190" s="6" t="s">
        <v>15956</v>
      </c>
      <c r="D9190">
        <v>1</v>
      </c>
      <c r="E9190">
        <v>4</v>
      </c>
      <c r="F9190">
        <v>3</v>
      </c>
      <c r="G9190">
        <v>87</v>
      </c>
      <c r="H9190">
        <v>56</v>
      </c>
      <c r="I9190">
        <v>3</v>
      </c>
      <c r="J9190">
        <v>4</v>
      </c>
      <c r="K9190">
        <v>9</v>
      </c>
    </row>
    <row r="9191" spans="1:11" ht="128" hidden="1" x14ac:dyDescent="0.2">
      <c r="A9191" s="1">
        <v>9189</v>
      </c>
      <c r="B9191" t="s">
        <v>6264</v>
      </c>
      <c r="C9191" s="6" t="s">
        <v>15957</v>
      </c>
      <c r="D9191">
        <v>1</v>
      </c>
      <c r="E9191">
        <v>4</v>
      </c>
      <c r="F9191">
        <v>2</v>
      </c>
      <c r="G9191">
        <v>51</v>
      </c>
      <c r="H9191">
        <v>56</v>
      </c>
      <c r="I9191">
        <v>3</v>
      </c>
      <c r="J9191">
        <v>4</v>
      </c>
      <c r="K9191">
        <v>18</v>
      </c>
    </row>
    <row r="9192" spans="1:11" ht="128" hidden="1" x14ac:dyDescent="0.2">
      <c r="A9192" s="1">
        <v>9190</v>
      </c>
      <c r="B9192" t="s">
        <v>6265</v>
      </c>
      <c r="C9192" s="6" t="s">
        <v>15958</v>
      </c>
      <c r="D9192">
        <v>1</v>
      </c>
      <c r="E9192">
        <v>4</v>
      </c>
      <c r="F9192">
        <v>2</v>
      </c>
      <c r="G9192">
        <v>51</v>
      </c>
      <c r="H9192">
        <v>56</v>
      </c>
      <c r="I9192">
        <v>3</v>
      </c>
      <c r="J9192">
        <v>4</v>
      </c>
      <c r="K9192">
        <v>18</v>
      </c>
    </row>
    <row r="9193" spans="1:11" ht="64" hidden="1" x14ac:dyDescent="0.2">
      <c r="A9193" s="1">
        <v>9191</v>
      </c>
      <c r="B9193" t="s">
        <v>6266</v>
      </c>
      <c r="C9193" s="6" t="s">
        <v>15959</v>
      </c>
      <c r="D9193">
        <v>1</v>
      </c>
      <c r="E9193">
        <v>4</v>
      </c>
      <c r="F9193">
        <v>3</v>
      </c>
      <c r="G9193">
        <v>105</v>
      </c>
      <c r="H9193">
        <v>66</v>
      </c>
      <c r="I9193">
        <v>3</v>
      </c>
      <c r="J9193">
        <v>4</v>
      </c>
      <c r="K9193">
        <v>20</v>
      </c>
    </row>
    <row r="9194" spans="1:11" ht="96" hidden="1" x14ac:dyDescent="0.2">
      <c r="A9194" s="1">
        <v>9192</v>
      </c>
      <c r="B9194" t="s">
        <v>6267</v>
      </c>
      <c r="C9194" s="6" t="s">
        <v>15960</v>
      </c>
      <c r="D9194">
        <v>1</v>
      </c>
      <c r="E9194">
        <v>4</v>
      </c>
      <c r="F9194">
        <v>2</v>
      </c>
      <c r="G9194">
        <v>105</v>
      </c>
      <c r="H9194">
        <v>66</v>
      </c>
      <c r="I9194">
        <v>3</v>
      </c>
      <c r="J9194">
        <v>4</v>
      </c>
      <c r="K9194">
        <v>20</v>
      </c>
    </row>
    <row r="9195" spans="1:11" ht="112" hidden="1" x14ac:dyDescent="0.2">
      <c r="A9195" s="1">
        <v>9193</v>
      </c>
      <c r="B9195" t="s">
        <v>6268</v>
      </c>
      <c r="C9195" s="6" t="s">
        <v>15961</v>
      </c>
      <c r="D9195">
        <v>1</v>
      </c>
      <c r="E9195">
        <v>4</v>
      </c>
      <c r="F9195">
        <v>2</v>
      </c>
      <c r="G9195">
        <v>21</v>
      </c>
      <c r="H9195">
        <v>4</v>
      </c>
      <c r="I9195">
        <v>3</v>
      </c>
      <c r="J9195">
        <v>4</v>
      </c>
      <c r="K9195">
        <v>1</v>
      </c>
    </row>
    <row r="9196" spans="1:11" ht="16" hidden="1" x14ac:dyDescent="0.2">
      <c r="A9196" s="1">
        <v>9194</v>
      </c>
      <c r="B9196" t="s">
        <v>6269</v>
      </c>
      <c r="C9196" s="6" t="s">
        <v>15962</v>
      </c>
      <c r="D9196">
        <v>1</v>
      </c>
      <c r="E9196">
        <v>4</v>
      </c>
      <c r="F9196">
        <v>1</v>
      </c>
      <c r="G9196">
        <v>7</v>
      </c>
      <c r="H9196">
        <v>36</v>
      </c>
      <c r="I9196">
        <v>3</v>
      </c>
      <c r="J9196">
        <v>4</v>
      </c>
      <c r="K9196">
        <v>5</v>
      </c>
    </row>
    <row r="9197" spans="1:11" ht="16" hidden="1" x14ac:dyDescent="0.2">
      <c r="A9197" s="1">
        <v>9195</v>
      </c>
      <c r="B9197" t="s">
        <v>6270</v>
      </c>
      <c r="C9197" s="6" t="s">
        <v>15963</v>
      </c>
      <c r="D9197">
        <v>1</v>
      </c>
      <c r="E9197">
        <v>4</v>
      </c>
      <c r="F9197">
        <v>2</v>
      </c>
      <c r="G9197">
        <v>105</v>
      </c>
      <c r="H9197">
        <v>67</v>
      </c>
      <c r="I9197">
        <v>3</v>
      </c>
      <c r="J9197">
        <v>4</v>
      </c>
      <c r="K9197">
        <v>20</v>
      </c>
    </row>
    <row r="9198" spans="1:11" ht="16" hidden="1" x14ac:dyDescent="0.2">
      <c r="A9198" s="1">
        <v>9196</v>
      </c>
      <c r="B9198" t="s">
        <v>6271</v>
      </c>
      <c r="C9198" s="6" t="s">
        <v>15964</v>
      </c>
      <c r="D9198">
        <v>1</v>
      </c>
      <c r="E9198">
        <v>4</v>
      </c>
      <c r="F9198">
        <v>2</v>
      </c>
      <c r="G9198">
        <v>105</v>
      </c>
      <c r="H9198">
        <v>67</v>
      </c>
      <c r="I9198">
        <v>3</v>
      </c>
      <c r="J9198">
        <v>4</v>
      </c>
      <c r="K9198">
        <v>27</v>
      </c>
    </row>
    <row r="9199" spans="1:11" ht="32" hidden="1" x14ac:dyDescent="0.2">
      <c r="A9199" s="1">
        <v>9197</v>
      </c>
      <c r="B9199" t="s">
        <v>101</v>
      </c>
      <c r="C9199" s="6" t="s">
        <v>15965</v>
      </c>
      <c r="D9199">
        <v>1</v>
      </c>
      <c r="E9199">
        <v>4</v>
      </c>
      <c r="F9199">
        <v>1</v>
      </c>
      <c r="G9199">
        <v>7</v>
      </c>
      <c r="H9199">
        <v>46</v>
      </c>
      <c r="I9199">
        <v>3</v>
      </c>
      <c r="J9199">
        <v>4</v>
      </c>
      <c r="K9199">
        <v>2</v>
      </c>
    </row>
    <row r="9200" spans="1:11" ht="32" hidden="1" x14ac:dyDescent="0.2">
      <c r="A9200" s="1">
        <v>9198</v>
      </c>
      <c r="B9200" t="s">
        <v>6272</v>
      </c>
      <c r="C9200" s="6" t="s">
        <v>15966</v>
      </c>
      <c r="D9200">
        <v>1</v>
      </c>
      <c r="E9200">
        <v>5</v>
      </c>
      <c r="F9200">
        <v>15</v>
      </c>
      <c r="G9200">
        <v>105</v>
      </c>
      <c r="H9200">
        <v>100</v>
      </c>
      <c r="I9200">
        <v>3</v>
      </c>
      <c r="J9200">
        <v>4</v>
      </c>
      <c r="K9200">
        <v>23</v>
      </c>
    </row>
    <row r="9201" spans="1:11" ht="16" hidden="1" x14ac:dyDescent="0.2">
      <c r="A9201" s="1">
        <v>9199</v>
      </c>
      <c r="B9201" t="s">
        <v>2438</v>
      </c>
      <c r="C9201" s="6" t="s">
        <v>15967</v>
      </c>
      <c r="D9201">
        <v>1</v>
      </c>
      <c r="E9201">
        <v>4</v>
      </c>
      <c r="F9201">
        <v>3</v>
      </c>
      <c r="G9201">
        <v>88</v>
      </c>
      <c r="H9201">
        <v>36</v>
      </c>
      <c r="I9201">
        <v>3</v>
      </c>
      <c r="J9201">
        <v>4</v>
      </c>
      <c r="K9201">
        <v>8</v>
      </c>
    </row>
    <row r="9202" spans="1:11" ht="16" hidden="1" x14ac:dyDescent="0.2">
      <c r="A9202" s="1">
        <v>9200</v>
      </c>
      <c r="B9202" t="s">
        <v>6273</v>
      </c>
      <c r="C9202" s="6" t="s">
        <v>15968</v>
      </c>
      <c r="D9202">
        <v>1</v>
      </c>
      <c r="E9202">
        <v>4</v>
      </c>
      <c r="F9202">
        <v>2</v>
      </c>
      <c r="G9202">
        <v>21</v>
      </c>
      <c r="H9202">
        <v>36</v>
      </c>
      <c r="I9202">
        <v>3</v>
      </c>
      <c r="J9202">
        <v>4</v>
      </c>
      <c r="K9202">
        <v>26</v>
      </c>
    </row>
    <row r="9203" spans="1:11" ht="48" hidden="1" x14ac:dyDescent="0.2">
      <c r="A9203" s="1">
        <v>9201</v>
      </c>
      <c r="B9203" t="s">
        <v>6274</v>
      </c>
      <c r="C9203" s="6" t="s">
        <v>15969</v>
      </c>
      <c r="D9203">
        <v>1</v>
      </c>
      <c r="E9203">
        <v>4</v>
      </c>
      <c r="F9203">
        <v>1</v>
      </c>
      <c r="G9203">
        <v>7</v>
      </c>
      <c r="H9203">
        <v>70</v>
      </c>
      <c r="I9203">
        <v>3</v>
      </c>
      <c r="J9203">
        <v>4</v>
      </c>
      <c r="K9203">
        <v>2</v>
      </c>
    </row>
    <row r="9204" spans="1:11" ht="16" hidden="1" x14ac:dyDescent="0.2">
      <c r="A9204" s="1">
        <v>9202</v>
      </c>
      <c r="B9204" t="s">
        <v>6275</v>
      </c>
      <c r="C9204" s="6" t="s">
        <v>15970</v>
      </c>
      <c r="D9204">
        <v>1</v>
      </c>
      <c r="E9204">
        <v>4</v>
      </c>
      <c r="F9204">
        <v>2</v>
      </c>
      <c r="G9204">
        <v>7</v>
      </c>
      <c r="H9204">
        <v>4</v>
      </c>
      <c r="I9204">
        <v>3</v>
      </c>
      <c r="J9204">
        <v>4</v>
      </c>
      <c r="K9204">
        <v>28</v>
      </c>
    </row>
    <row r="9205" spans="1:11" ht="16" hidden="1" x14ac:dyDescent="0.2">
      <c r="A9205" s="1">
        <v>9203</v>
      </c>
      <c r="B9205" t="s">
        <v>6276</v>
      </c>
      <c r="C9205" s="6" t="s">
        <v>15971</v>
      </c>
      <c r="D9205">
        <v>1</v>
      </c>
      <c r="E9205">
        <v>4</v>
      </c>
      <c r="F9205">
        <v>3</v>
      </c>
      <c r="G9205">
        <v>7</v>
      </c>
      <c r="H9205">
        <v>4</v>
      </c>
      <c r="I9205">
        <v>3</v>
      </c>
      <c r="J9205">
        <v>4</v>
      </c>
      <c r="K9205">
        <v>28</v>
      </c>
    </row>
    <row r="9206" spans="1:11" ht="48" hidden="1" x14ac:dyDescent="0.2">
      <c r="A9206" s="1">
        <v>9204</v>
      </c>
      <c r="B9206" t="s">
        <v>6277</v>
      </c>
      <c r="C9206" s="6" t="s">
        <v>15972</v>
      </c>
      <c r="D9206">
        <v>1</v>
      </c>
      <c r="E9206">
        <v>4</v>
      </c>
      <c r="F9206">
        <v>2</v>
      </c>
      <c r="G9206">
        <v>7</v>
      </c>
      <c r="H9206">
        <v>56</v>
      </c>
      <c r="I9206">
        <v>3</v>
      </c>
      <c r="J9206">
        <v>4</v>
      </c>
      <c r="K9206">
        <v>24</v>
      </c>
    </row>
    <row r="9207" spans="1:11" ht="16" hidden="1" x14ac:dyDescent="0.2">
      <c r="A9207" s="1">
        <v>9205</v>
      </c>
      <c r="B9207" t="s">
        <v>6278</v>
      </c>
      <c r="C9207" s="6" t="s">
        <v>15973</v>
      </c>
      <c r="D9207">
        <v>1</v>
      </c>
      <c r="E9207">
        <v>4</v>
      </c>
      <c r="F9207">
        <v>2</v>
      </c>
      <c r="G9207">
        <v>21</v>
      </c>
      <c r="H9207">
        <v>67</v>
      </c>
      <c r="I9207">
        <v>3</v>
      </c>
      <c r="J9207">
        <v>4</v>
      </c>
      <c r="K9207">
        <v>3</v>
      </c>
    </row>
    <row r="9208" spans="1:11" ht="16" hidden="1" x14ac:dyDescent="0.2">
      <c r="A9208" s="1">
        <v>9206</v>
      </c>
      <c r="B9208" t="s">
        <v>1431</v>
      </c>
      <c r="C9208" s="6" t="s">
        <v>15974</v>
      </c>
      <c r="D9208">
        <v>1</v>
      </c>
      <c r="E9208">
        <v>4</v>
      </c>
      <c r="F9208">
        <v>2</v>
      </c>
      <c r="G9208">
        <v>88</v>
      </c>
      <c r="H9208">
        <v>19</v>
      </c>
      <c r="I9208">
        <v>3</v>
      </c>
      <c r="J9208">
        <v>4</v>
      </c>
      <c r="K9208">
        <v>22</v>
      </c>
    </row>
    <row r="9209" spans="1:11" ht="16" hidden="1" x14ac:dyDescent="0.2">
      <c r="A9209" s="1">
        <v>9207</v>
      </c>
      <c r="B9209" t="s">
        <v>6279</v>
      </c>
      <c r="C9209" s="6" t="s">
        <v>15975</v>
      </c>
      <c r="D9209">
        <v>1</v>
      </c>
      <c r="E9209">
        <v>6</v>
      </c>
      <c r="F9209">
        <v>22</v>
      </c>
      <c r="G9209">
        <v>7</v>
      </c>
      <c r="H9209">
        <v>38</v>
      </c>
      <c r="I9209">
        <v>3</v>
      </c>
      <c r="J9209">
        <v>4</v>
      </c>
      <c r="K9209">
        <v>10</v>
      </c>
    </row>
    <row r="9210" spans="1:11" ht="32" hidden="1" x14ac:dyDescent="0.2">
      <c r="A9210" s="1">
        <v>9208</v>
      </c>
      <c r="B9210" t="s">
        <v>6280</v>
      </c>
      <c r="C9210" s="6" t="s">
        <v>15976</v>
      </c>
      <c r="D9210">
        <v>1</v>
      </c>
      <c r="E9210">
        <v>4</v>
      </c>
      <c r="F9210">
        <v>3</v>
      </c>
      <c r="G9210">
        <v>21</v>
      </c>
      <c r="H9210">
        <v>4</v>
      </c>
      <c r="I9210">
        <v>3</v>
      </c>
      <c r="J9210">
        <v>4</v>
      </c>
      <c r="K9210">
        <v>21</v>
      </c>
    </row>
    <row r="9211" spans="1:11" ht="32" hidden="1" x14ac:dyDescent="0.2">
      <c r="A9211" s="1">
        <v>9209</v>
      </c>
      <c r="B9211" t="s">
        <v>26</v>
      </c>
      <c r="C9211" s="6" t="s">
        <v>15977</v>
      </c>
      <c r="D9211">
        <v>1</v>
      </c>
      <c r="E9211">
        <v>5</v>
      </c>
      <c r="F9211">
        <v>13</v>
      </c>
      <c r="G9211">
        <v>7</v>
      </c>
      <c r="H9211">
        <v>32</v>
      </c>
      <c r="I9211">
        <v>3</v>
      </c>
      <c r="J9211">
        <v>4</v>
      </c>
      <c r="K9211">
        <v>11</v>
      </c>
    </row>
    <row r="9212" spans="1:11" ht="16" hidden="1" x14ac:dyDescent="0.2">
      <c r="A9212" s="1">
        <v>9210</v>
      </c>
      <c r="B9212" t="s">
        <v>6281</v>
      </c>
      <c r="C9212" s="6" t="s">
        <v>15978</v>
      </c>
      <c r="D9212">
        <v>1</v>
      </c>
      <c r="E9212">
        <v>4</v>
      </c>
      <c r="F9212">
        <v>2</v>
      </c>
      <c r="G9212">
        <v>21</v>
      </c>
      <c r="H9212">
        <v>67</v>
      </c>
      <c r="I9212">
        <v>3</v>
      </c>
      <c r="J9212">
        <v>4</v>
      </c>
      <c r="K9212">
        <v>24</v>
      </c>
    </row>
    <row r="9213" spans="1:11" ht="32" hidden="1" x14ac:dyDescent="0.2">
      <c r="A9213" s="1">
        <v>9211</v>
      </c>
      <c r="B9213" t="s">
        <v>6282</v>
      </c>
      <c r="C9213" s="6" t="s">
        <v>15979</v>
      </c>
      <c r="D9213">
        <v>1</v>
      </c>
      <c r="E9213">
        <v>4</v>
      </c>
      <c r="F9213">
        <v>3</v>
      </c>
      <c r="G9213">
        <v>7</v>
      </c>
      <c r="H9213">
        <v>51</v>
      </c>
      <c r="I9213">
        <v>3</v>
      </c>
      <c r="J9213">
        <v>4</v>
      </c>
      <c r="K9213">
        <v>4</v>
      </c>
    </row>
    <row r="9214" spans="1:11" ht="32" hidden="1" x14ac:dyDescent="0.2">
      <c r="A9214" s="1">
        <v>9212</v>
      </c>
      <c r="B9214" t="s">
        <v>6283</v>
      </c>
      <c r="C9214" s="6" t="s">
        <v>15980</v>
      </c>
      <c r="D9214">
        <v>1</v>
      </c>
      <c r="E9214">
        <v>5</v>
      </c>
      <c r="F9214">
        <v>13</v>
      </c>
      <c r="G9214">
        <v>105</v>
      </c>
      <c r="H9214">
        <v>32</v>
      </c>
      <c r="I9214">
        <v>3</v>
      </c>
      <c r="J9214">
        <v>4</v>
      </c>
      <c r="K9214">
        <v>9</v>
      </c>
    </row>
    <row r="9215" spans="1:11" ht="48" hidden="1" x14ac:dyDescent="0.2">
      <c r="A9215" s="1">
        <v>9213</v>
      </c>
      <c r="B9215" t="s">
        <v>6284</v>
      </c>
      <c r="C9215" s="6" t="s">
        <v>15981</v>
      </c>
      <c r="D9215">
        <v>1</v>
      </c>
      <c r="E9215">
        <v>5</v>
      </c>
      <c r="F9215">
        <v>15</v>
      </c>
      <c r="G9215">
        <v>88</v>
      </c>
      <c r="H9215">
        <v>100</v>
      </c>
      <c r="I9215">
        <v>3</v>
      </c>
      <c r="J9215">
        <v>4</v>
      </c>
      <c r="K9215">
        <v>9</v>
      </c>
    </row>
    <row r="9216" spans="1:11" ht="32" hidden="1" x14ac:dyDescent="0.2">
      <c r="A9216" s="1">
        <v>9214</v>
      </c>
      <c r="B9216" t="s">
        <v>4860</v>
      </c>
      <c r="C9216" s="6" t="s">
        <v>15982</v>
      </c>
      <c r="D9216">
        <v>1</v>
      </c>
      <c r="E9216">
        <v>4</v>
      </c>
      <c r="F9216">
        <v>2</v>
      </c>
      <c r="G9216">
        <v>76</v>
      </c>
      <c r="H9216">
        <v>4</v>
      </c>
      <c r="I9216">
        <v>3</v>
      </c>
      <c r="J9216">
        <v>4</v>
      </c>
      <c r="K9216">
        <v>3</v>
      </c>
    </row>
    <row r="9217" spans="1:11" ht="16" hidden="1" x14ac:dyDescent="0.2">
      <c r="A9217" s="1">
        <v>9215</v>
      </c>
      <c r="B9217" t="s">
        <v>6285</v>
      </c>
      <c r="C9217" s="6" t="s">
        <v>15983</v>
      </c>
      <c r="D9217">
        <v>1</v>
      </c>
      <c r="E9217">
        <v>4</v>
      </c>
      <c r="F9217">
        <v>3</v>
      </c>
      <c r="G9217">
        <v>7</v>
      </c>
      <c r="H9217">
        <v>66</v>
      </c>
      <c r="I9217">
        <v>3</v>
      </c>
      <c r="J9217">
        <v>4</v>
      </c>
      <c r="K9217">
        <v>2</v>
      </c>
    </row>
    <row r="9218" spans="1:11" ht="32" hidden="1" x14ac:dyDescent="0.2">
      <c r="A9218" s="1">
        <v>9216</v>
      </c>
      <c r="B9218" t="s">
        <v>6286</v>
      </c>
      <c r="C9218" s="6" t="s">
        <v>15984</v>
      </c>
      <c r="D9218">
        <v>1</v>
      </c>
      <c r="E9218">
        <v>4</v>
      </c>
      <c r="F9218">
        <v>2</v>
      </c>
      <c r="G9218">
        <v>21</v>
      </c>
      <c r="H9218">
        <v>56</v>
      </c>
      <c r="I9218">
        <v>3</v>
      </c>
      <c r="J9218">
        <v>4</v>
      </c>
      <c r="K9218">
        <v>29</v>
      </c>
    </row>
    <row r="9219" spans="1:11" ht="32" hidden="1" x14ac:dyDescent="0.2">
      <c r="A9219" s="1">
        <v>9217</v>
      </c>
      <c r="B9219" t="s">
        <v>645</v>
      </c>
      <c r="C9219" s="6" t="s">
        <v>15985</v>
      </c>
      <c r="D9219">
        <v>1</v>
      </c>
      <c r="E9219">
        <v>5</v>
      </c>
      <c r="F9219">
        <v>13</v>
      </c>
      <c r="G9219">
        <v>7</v>
      </c>
      <c r="H9219">
        <v>32</v>
      </c>
      <c r="I9219">
        <v>3</v>
      </c>
      <c r="J9219">
        <v>4</v>
      </c>
      <c r="K9219">
        <v>23</v>
      </c>
    </row>
    <row r="9220" spans="1:11" ht="16" hidden="1" x14ac:dyDescent="0.2">
      <c r="A9220" s="1">
        <v>9218</v>
      </c>
      <c r="B9220" t="s">
        <v>6287</v>
      </c>
      <c r="C9220" s="6" t="s">
        <v>15986</v>
      </c>
      <c r="D9220">
        <v>1</v>
      </c>
      <c r="E9220">
        <v>4</v>
      </c>
      <c r="F9220">
        <v>1</v>
      </c>
      <c r="G9220">
        <v>7</v>
      </c>
      <c r="H9220">
        <v>46</v>
      </c>
      <c r="I9220">
        <v>3</v>
      </c>
      <c r="J9220">
        <v>4</v>
      </c>
      <c r="K9220">
        <v>4</v>
      </c>
    </row>
    <row r="9221" spans="1:11" ht="16" hidden="1" x14ac:dyDescent="0.2">
      <c r="A9221" s="1">
        <v>9219</v>
      </c>
      <c r="B9221" t="s">
        <v>6288</v>
      </c>
      <c r="C9221" s="6" t="s">
        <v>15987</v>
      </c>
      <c r="D9221">
        <v>1</v>
      </c>
      <c r="E9221">
        <v>4</v>
      </c>
      <c r="F9221">
        <v>3</v>
      </c>
      <c r="G9221">
        <v>87</v>
      </c>
      <c r="H9221">
        <v>46</v>
      </c>
      <c r="I9221">
        <v>3</v>
      </c>
      <c r="J9221">
        <v>4</v>
      </c>
      <c r="K9221">
        <v>29</v>
      </c>
    </row>
    <row r="9222" spans="1:11" ht="16" hidden="1" x14ac:dyDescent="0.2">
      <c r="A9222" s="1">
        <v>9220</v>
      </c>
      <c r="B9222" t="s">
        <v>6289</v>
      </c>
      <c r="C9222" s="6" t="s">
        <v>15988</v>
      </c>
      <c r="D9222">
        <v>1</v>
      </c>
      <c r="E9222">
        <v>4</v>
      </c>
      <c r="F9222">
        <v>2</v>
      </c>
      <c r="G9222">
        <v>7</v>
      </c>
      <c r="H9222">
        <v>36</v>
      </c>
      <c r="I9222">
        <v>3</v>
      </c>
      <c r="J9222">
        <v>4</v>
      </c>
      <c r="K9222">
        <v>14</v>
      </c>
    </row>
    <row r="9223" spans="1:11" ht="16" hidden="1" x14ac:dyDescent="0.2">
      <c r="A9223" s="1">
        <v>9221</v>
      </c>
      <c r="B9223" t="s">
        <v>6290</v>
      </c>
      <c r="C9223" s="6" t="s">
        <v>15989</v>
      </c>
      <c r="D9223">
        <v>1</v>
      </c>
      <c r="E9223">
        <v>4</v>
      </c>
      <c r="F9223">
        <v>2</v>
      </c>
      <c r="G9223">
        <v>7</v>
      </c>
      <c r="H9223">
        <v>67</v>
      </c>
      <c r="I9223">
        <v>3</v>
      </c>
      <c r="J9223">
        <v>4</v>
      </c>
      <c r="K9223">
        <v>3</v>
      </c>
    </row>
    <row r="9224" spans="1:11" ht="16" hidden="1" x14ac:dyDescent="0.2">
      <c r="A9224" s="1">
        <v>9222</v>
      </c>
      <c r="B9224" t="s">
        <v>6291</v>
      </c>
      <c r="C9224" s="6" t="s">
        <v>15990</v>
      </c>
      <c r="D9224">
        <v>1</v>
      </c>
      <c r="E9224">
        <v>4</v>
      </c>
      <c r="F9224">
        <v>1</v>
      </c>
      <c r="G9224">
        <v>7</v>
      </c>
      <c r="H9224">
        <v>70</v>
      </c>
      <c r="I9224">
        <v>3</v>
      </c>
      <c r="J9224">
        <v>4</v>
      </c>
      <c r="K9224">
        <v>6</v>
      </c>
    </row>
    <row r="9225" spans="1:11" ht="16" hidden="1" x14ac:dyDescent="0.2">
      <c r="A9225" s="1">
        <v>9223</v>
      </c>
      <c r="B9225" t="s">
        <v>6292</v>
      </c>
      <c r="C9225" s="6" t="s">
        <v>15991</v>
      </c>
      <c r="D9225">
        <v>1</v>
      </c>
      <c r="E9225">
        <v>5</v>
      </c>
      <c r="F9225">
        <v>15</v>
      </c>
      <c r="G9225">
        <v>21</v>
      </c>
      <c r="H9225">
        <v>4</v>
      </c>
      <c r="I9225">
        <v>3</v>
      </c>
      <c r="J9225">
        <v>4</v>
      </c>
      <c r="K9225">
        <v>29</v>
      </c>
    </row>
    <row r="9226" spans="1:11" ht="16" hidden="1" x14ac:dyDescent="0.2">
      <c r="A9226" s="1">
        <v>9224</v>
      </c>
      <c r="B9226" t="s">
        <v>1958</v>
      </c>
      <c r="C9226" s="6" t="s">
        <v>15992</v>
      </c>
      <c r="D9226">
        <v>1</v>
      </c>
      <c r="E9226">
        <v>5</v>
      </c>
      <c r="F9226">
        <v>13</v>
      </c>
      <c r="G9226">
        <v>7</v>
      </c>
      <c r="H9226">
        <v>32</v>
      </c>
      <c r="I9226">
        <v>3</v>
      </c>
      <c r="J9226">
        <v>4</v>
      </c>
      <c r="K9226">
        <v>7</v>
      </c>
    </row>
    <row r="9227" spans="1:11" ht="16" hidden="1" x14ac:dyDescent="0.2">
      <c r="A9227" s="1">
        <v>9225</v>
      </c>
      <c r="B9227" t="s">
        <v>921</v>
      </c>
      <c r="C9227" s="6" t="s">
        <v>15993</v>
      </c>
      <c r="D9227">
        <v>1</v>
      </c>
      <c r="E9227">
        <v>5</v>
      </c>
      <c r="F9227">
        <v>13</v>
      </c>
      <c r="G9227">
        <v>7</v>
      </c>
      <c r="H9227">
        <v>32</v>
      </c>
      <c r="I9227">
        <v>3</v>
      </c>
      <c r="J9227">
        <v>4</v>
      </c>
      <c r="K9227">
        <v>15</v>
      </c>
    </row>
    <row r="9228" spans="1:11" ht="16" hidden="1" x14ac:dyDescent="0.2">
      <c r="A9228" s="1">
        <v>9226</v>
      </c>
      <c r="B9228" t="s">
        <v>6293</v>
      </c>
      <c r="C9228" s="6" t="s">
        <v>15994</v>
      </c>
      <c r="D9228">
        <v>1</v>
      </c>
      <c r="E9228">
        <v>4</v>
      </c>
      <c r="F9228">
        <v>1</v>
      </c>
      <c r="G9228">
        <v>7</v>
      </c>
      <c r="H9228">
        <v>4</v>
      </c>
      <c r="I9228">
        <v>3</v>
      </c>
      <c r="J9228">
        <v>4</v>
      </c>
      <c r="K9228">
        <v>28</v>
      </c>
    </row>
    <row r="9229" spans="1:11" ht="16" hidden="1" x14ac:dyDescent="0.2">
      <c r="A9229" s="1">
        <v>9227</v>
      </c>
      <c r="B9229" t="s">
        <v>6294</v>
      </c>
      <c r="C9229" s="6" t="s">
        <v>15995</v>
      </c>
      <c r="D9229">
        <v>1</v>
      </c>
      <c r="E9229">
        <v>4</v>
      </c>
      <c r="F9229">
        <v>1</v>
      </c>
      <c r="G9229">
        <v>7</v>
      </c>
      <c r="H9229">
        <v>51</v>
      </c>
      <c r="I9229">
        <v>3</v>
      </c>
      <c r="J9229">
        <v>4</v>
      </c>
      <c r="K9229">
        <v>28</v>
      </c>
    </row>
    <row r="9230" spans="1:11" ht="16" hidden="1" x14ac:dyDescent="0.2">
      <c r="A9230" s="1">
        <v>9228</v>
      </c>
      <c r="B9230" t="s">
        <v>6295</v>
      </c>
      <c r="C9230" s="6" t="s">
        <v>15996</v>
      </c>
      <c r="D9230">
        <v>1</v>
      </c>
      <c r="E9230">
        <v>4</v>
      </c>
      <c r="F9230">
        <v>3</v>
      </c>
      <c r="G9230">
        <v>87</v>
      </c>
      <c r="H9230">
        <v>4</v>
      </c>
      <c r="I9230">
        <v>3</v>
      </c>
      <c r="J9230">
        <v>4</v>
      </c>
      <c r="K9230">
        <v>8</v>
      </c>
    </row>
    <row r="9231" spans="1:11" ht="32" hidden="1" x14ac:dyDescent="0.2">
      <c r="A9231" s="1">
        <v>9229</v>
      </c>
      <c r="C9231" s="6" t="s">
        <v>15997</v>
      </c>
      <c r="D9231">
        <v>1</v>
      </c>
      <c r="E9231">
        <v>4</v>
      </c>
      <c r="F9231">
        <v>2</v>
      </c>
      <c r="G9231">
        <v>88</v>
      </c>
      <c r="H9231">
        <v>65</v>
      </c>
      <c r="I9231">
        <v>3</v>
      </c>
      <c r="J9231">
        <v>4</v>
      </c>
      <c r="K9231">
        <v>7</v>
      </c>
    </row>
    <row r="9232" spans="1:11" ht="48" hidden="1" x14ac:dyDescent="0.2">
      <c r="A9232" s="1">
        <v>9230</v>
      </c>
      <c r="B9232" t="s">
        <v>6296</v>
      </c>
      <c r="C9232" s="6" t="s">
        <v>15998</v>
      </c>
      <c r="D9232">
        <v>1</v>
      </c>
      <c r="E9232">
        <v>6</v>
      </c>
      <c r="F9232">
        <v>22</v>
      </c>
      <c r="G9232">
        <v>88</v>
      </c>
      <c r="H9232">
        <v>38</v>
      </c>
      <c r="I9232">
        <v>3</v>
      </c>
      <c r="J9232">
        <v>4</v>
      </c>
      <c r="K9232">
        <v>4</v>
      </c>
    </row>
    <row r="9233" spans="1:11" ht="32" hidden="1" x14ac:dyDescent="0.2">
      <c r="A9233" s="1">
        <v>9231</v>
      </c>
      <c r="B9233" t="s">
        <v>2441</v>
      </c>
      <c r="C9233" s="6" t="s">
        <v>15999</v>
      </c>
      <c r="D9233">
        <v>1</v>
      </c>
      <c r="E9233">
        <v>4</v>
      </c>
      <c r="F9233">
        <v>2</v>
      </c>
      <c r="G9233">
        <v>21</v>
      </c>
      <c r="H9233">
        <v>36</v>
      </c>
      <c r="I9233">
        <v>3</v>
      </c>
      <c r="J9233">
        <v>4</v>
      </c>
      <c r="K9233">
        <v>3</v>
      </c>
    </row>
    <row r="9234" spans="1:11" ht="32" hidden="1" x14ac:dyDescent="0.2">
      <c r="A9234" s="1">
        <v>9232</v>
      </c>
      <c r="B9234" t="s">
        <v>6297</v>
      </c>
      <c r="C9234" s="6" t="s">
        <v>16000</v>
      </c>
      <c r="D9234">
        <v>1</v>
      </c>
      <c r="E9234">
        <v>5</v>
      </c>
      <c r="F9234">
        <v>2</v>
      </c>
      <c r="G9234">
        <v>87</v>
      </c>
      <c r="H9234">
        <v>4</v>
      </c>
      <c r="I9234">
        <v>3</v>
      </c>
      <c r="J9234">
        <v>4</v>
      </c>
      <c r="K9234">
        <v>26</v>
      </c>
    </row>
    <row r="9235" spans="1:11" ht="32" hidden="1" x14ac:dyDescent="0.2">
      <c r="A9235" s="1">
        <v>9233</v>
      </c>
      <c r="B9235" t="s">
        <v>26</v>
      </c>
      <c r="C9235" s="6" t="s">
        <v>16001</v>
      </c>
      <c r="D9235">
        <v>1</v>
      </c>
      <c r="E9235">
        <v>5</v>
      </c>
      <c r="F9235">
        <v>13</v>
      </c>
      <c r="G9235">
        <v>7</v>
      </c>
      <c r="H9235">
        <v>32</v>
      </c>
      <c r="I9235">
        <v>3</v>
      </c>
      <c r="J9235">
        <v>4</v>
      </c>
      <c r="K9235">
        <v>11</v>
      </c>
    </row>
    <row r="9236" spans="1:11" ht="48" hidden="1" x14ac:dyDescent="0.2">
      <c r="A9236" s="1">
        <v>9234</v>
      </c>
      <c r="B9236" t="s">
        <v>6298</v>
      </c>
      <c r="C9236" s="6" t="s">
        <v>16002</v>
      </c>
      <c r="D9236">
        <v>1</v>
      </c>
      <c r="E9236">
        <v>4</v>
      </c>
      <c r="F9236">
        <v>1</v>
      </c>
      <c r="G9236">
        <v>7</v>
      </c>
      <c r="H9236">
        <v>38</v>
      </c>
      <c r="I9236">
        <v>3</v>
      </c>
      <c r="J9236">
        <v>4</v>
      </c>
      <c r="K9236">
        <v>24</v>
      </c>
    </row>
    <row r="9237" spans="1:11" ht="32" hidden="1" x14ac:dyDescent="0.2">
      <c r="A9237" s="1">
        <v>9235</v>
      </c>
      <c r="B9237" t="s">
        <v>6299</v>
      </c>
      <c r="C9237" s="6" t="s">
        <v>16003</v>
      </c>
      <c r="D9237">
        <v>1</v>
      </c>
      <c r="E9237">
        <v>4</v>
      </c>
      <c r="F9237">
        <v>1</v>
      </c>
      <c r="G9237">
        <v>7</v>
      </c>
      <c r="H9237">
        <v>32</v>
      </c>
      <c r="I9237">
        <v>3</v>
      </c>
      <c r="J9237">
        <v>4</v>
      </c>
      <c r="K9237">
        <v>0</v>
      </c>
    </row>
    <row r="9238" spans="1:11" ht="32" hidden="1" x14ac:dyDescent="0.2">
      <c r="A9238" s="1">
        <v>9236</v>
      </c>
      <c r="B9238" t="s">
        <v>6300</v>
      </c>
      <c r="C9238" s="6" t="s">
        <v>16004</v>
      </c>
      <c r="D9238">
        <v>1</v>
      </c>
      <c r="E9238">
        <v>5</v>
      </c>
      <c r="F9238">
        <v>13</v>
      </c>
      <c r="G9238">
        <v>105</v>
      </c>
      <c r="H9238">
        <v>32</v>
      </c>
      <c r="I9238">
        <v>3</v>
      </c>
      <c r="J9238">
        <v>4</v>
      </c>
      <c r="K9238">
        <v>7</v>
      </c>
    </row>
    <row r="9239" spans="1:11" ht="32" hidden="1" x14ac:dyDescent="0.2">
      <c r="A9239" s="1">
        <v>9237</v>
      </c>
      <c r="B9239" t="s">
        <v>6301</v>
      </c>
      <c r="C9239" s="6" t="s">
        <v>16005</v>
      </c>
      <c r="D9239">
        <v>1</v>
      </c>
      <c r="E9239">
        <v>5</v>
      </c>
      <c r="F9239">
        <v>13</v>
      </c>
      <c r="G9239">
        <v>88</v>
      </c>
      <c r="H9239">
        <v>32</v>
      </c>
      <c r="I9239">
        <v>3</v>
      </c>
      <c r="J9239">
        <v>4</v>
      </c>
      <c r="K9239">
        <v>26</v>
      </c>
    </row>
    <row r="9240" spans="1:11" ht="16" hidden="1" x14ac:dyDescent="0.2">
      <c r="A9240" s="1">
        <v>9238</v>
      </c>
      <c r="B9240" t="s">
        <v>819</v>
      </c>
      <c r="C9240" s="6" t="s">
        <v>16006</v>
      </c>
      <c r="D9240">
        <v>1</v>
      </c>
      <c r="E9240">
        <v>4</v>
      </c>
      <c r="F9240">
        <v>1</v>
      </c>
      <c r="G9240">
        <v>7</v>
      </c>
      <c r="H9240">
        <v>46</v>
      </c>
      <c r="I9240">
        <v>3</v>
      </c>
      <c r="J9240">
        <v>4</v>
      </c>
      <c r="K9240">
        <v>17</v>
      </c>
    </row>
    <row r="9241" spans="1:11" ht="32" hidden="1" x14ac:dyDescent="0.2">
      <c r="A9241" s="1">
        <v>9239</v>
      </c>
      <c r="B9241" t="s">
        <v>6302</v>
      </c>
      <c r="C9241" s="6" t="s">
        <v>16007</v>
      </c>
      <c r="D9241">
        <v>1</v>
      </c>
      <c r="E9241">
        <v>5</v>
      </c>
      <c r="F9241">
        <v>13</v>
      </c>
      <c r="G9241">
        <v>7</v>
      </c>
      <c r="H9241">
        <v>32</v>
      </c>
      <c r="I9241">
        <v>3</v>
      </c>
      <c r="J9241">
        <v>4</v>
      </c>
      <c r="K9241">
        <v>5</v>
      </c>
    </row>
    <row r="9242" spans="1:11" ht="32" hidden="1" x14ac:dyDescent="0.2">
      <c r="A9242" s="1">
        <v>9240</v>
      </c>
      <c r="B9242" t="s">
        <v>6303</v>
      </c>
      <c r="C9242" s="6" t="s">
        <v>16008</v>
      </c>
      <c r="D9242">
        <v>1</v>
      </c>
      <c r="E9242">
        <v>4</v>
      </c>
      <c r="F9242">
        <v>3</v>
      </c>
      <c r="G9242">
        <v>7</v>
      </c>
      <c r="H9242">
        <v>46</v>
      </c>
      <c r="I9242">
        <v>3</v>
      </c>
      <c r="J9242">
        <v>4</v>
      </c>
      <c r="K9242">
        <v>0</v>
      </c>
    </row>
    <row r="9243" spans="1:11" ht="16" hidden="1" x14ac:dyDescent="0.2">
      <c r="A9243" s="1">
        <v>9241</v>
      </c>
      <c r="B9243" t="s">
        <v>6304</v>
      </c>
      <c r="C9243" s="6" t="s">
        <v>16009</v>
      </c>
      <c r="D9243">
        <v>1</v>
      </c>
      <c r="E9243">
        <v>4</v>
      </c>
      <c r="F9243">
        <v>3</v>
      </c>
      <c r="G9243">
        <v>7</v>
      </c>
      <c r="H9243">
        <v>66</v>
      </c>
      <c r="I9243">
        <v>3</v>
      </c>
      <c r="J9243">
        <v>4</v>
      </c>
      <c r="K9243">
        <v>14</v>
      </c>
    </row>
    <row r="9244" spans="1:11" ht="32" hidden="1" x14ac:dyDescent="0.2">
      <c r="A9244" s="1">
        <v>9242</v>
      </c>
      <c r="B9244" t="s">
        <v>6305</v>
      </c>
      <c r="C9244" s="6" t="s">
        <v>16010</v>
      </c>
      <c r="D9244">
        <v>1</v>
      </c>
      <c r="E9244">
        <v>4</v>
      </c>
      <c r="F9244">
        <v>3</v>
      </c>
      <c r="G9244">
        <v>87</v>
      </c>
      <c r="H9244">
        <v>36</v>
      </c>
      <c r="I9244">
        <v>3</v>
      </c>
      <c r="J9244">
        <v>4</v>
      </c>
      <c r="K9244">
        <v>20</v>
      </c>
    </row>
    <row r="9245" spans="1:11" ht="16" hidden="1" x14ac:dyDescent="0.2">
      <c r="A9245" s="1">
        <v>9243</v>
      </c>
      <c r="B9245" t="s">
        <v>6306</v>
      </c>
      <c r="C9245" s="6" t="s">
        <v>16011</v>
      </c>
      <c r="D9245">
        <v>1</v>
      </c>
      <c r="E9245">
        <v>4</v>
      </c>
      <c r="F9245">
        <v>3</v>
      </c>
      <c r="G9245">
        <v>7</v>
      </c>
      <c r="H9245">
        <v>56</v>
      </c>
      <c r="I9245">
        <v>3</v>
      </c>
      <c r="J9245">
        <v>4</v>
      </c>
      <c r="K9245">
        <v>14</v>
      </c>
    </row>
    <row r="9246" spans="1:11" ht="16" hidden="1" x14ac:dyDescent="0.2">
      <c r="A9246" s="1">
        <v>9244</v>
      </c>
      <c r="B9246" t="s">
        <v>56</v>
      </c>
      <c r="C9246" s="6" t="s">
        <v>16012</v>
      </c>
      <c r="D9246">
        <v>1</v>
      </c>
      <c r="E9246">
        <v>5</v>
      </c>
      <c r="F9246">
        <v>13</v>
      </c>
      <c r="G9246">
        <v>7</v>
      </c>
      <c r="H9246">
        <v>32</v>
      </c>
      <c r="I9246">
        <v>3</v>
      </c>
      <c r="J9246">
        <v>4</v>
      </c>
      <c r="K9246">
        <v>12</v>
      </c>
    </row>
    <row r="9247" spans="1:11" ht="32" hidden="1" x14ac:dyDescent="0.2">
      <c r="A9247" s="1">
        <v>9245</v>
      </c>
      <c r="B9247" t="s">
        <v>6307</v>
      </c>
      <c r="C9247" s="6" t="s">
        <v>16013</v>
      </c>
      <c r="D9247">
        <v>1</v>
      </c>
      <c r="E9247">
        <v>4</v>
      </c>
      <c r="F9247">
        <v>3</v>
      </c>
      <c r="G9247">
        <v>21</v>
      </c>
      <c r="H9247">
        <v>10</v>
      </c>
      <c r="I9247">
        <v>3</v>
      </c>
      <c r="J9247">
        <v>4</v>
      </c>
      <c r="K9247">
        <v>29</v>
      </c>
    </row>
    <row r="9248" spans="1:11" ht="16" hidden="1" x14ac:dyDescent="0.2">
      <c r="A9248" s="1">
        <v>9246</v>
      </c>
      <c r="B9248" t="s">
        <v>61</v>
      </c>
      <c r="C9248" s="6" t="s">
        <v>16014</v>
      </c>
      <c r="D9248">
        <v>1</v>
      </c>
      <c r="E9248">
        <v>4</v>
      </c>
      <c r="F9248">
        <v>1</v>
      </c>
      <c r="G9248">
        <v>7</v>
      </c>
      <c r="H9248">
        <v>38</v>
      </c>
      <c r="I9248">
        <v>3</v>
      </c>
      <c r="J9248">
        <v>4</v>
      </c>
      <c r="K9248">
        <v>10</v>
      </c>
    </row>
    <row r="9249" spans="1:11" ht="16" hidden="1" x14ac:dyDescent="0.2">
      <c r="A9249" s="1">
        <v>9247</v>
      </c>
      <c r="B9249" t="s">
        <v>6308</v>
      </c>
      <c r="C9249" s="6" t="s">
        <v>16015</v>
      </c>
      <c r="D9249">
        <v>1</v>
      </c>
      <c r="E9249">
        <v>4</v>
      </c>
      <c r="F9249">
        <v>3</v>
      </c>
      <c r="G9249">
        <v>21</v>
      </c>
      <c r="H9249">
        <v>66</v>
      </c>
      <c r="I9249">
        <v>3</v>
      </c>
      <c r="J9249">
        <v>4</v>
      </c>
      <c r="K9249">
        <v>3</v>
      </c>
    </row>
    <row r="9250" spans="1:11" ht="32" hidden="1" x14ac:dyDescent="0.2">
      <c r="A9250" s="1">
        <v>9248</v>
      </c>
      <c r="B9250" t="s">
        <v>6309</v>
      </c>
      <c r="C9250" s="6" t="s">
        <v>16016</v>
      </c>
      <c r="D9250">
        <v>1</v>
      </c>
      <c r="E9250">
        <v>6</v>
      </c>
      <c r="F9250">
        <v>13</v>
      </c>
      <c r="G9250">
        <v>21</v>
      </c>
      <c r="H9250">
        <v>41</v>
      </c>
      <c r="I9250">
        <v>3</v>
      </c>
      <c r="J9250">
        <v>4</v>
      </c>
      <c r="K9250">
        <v>9</v>
      </c>
    </row>
    <row r="9251" spans="1:11" ht="32" hidden="1" x14ac:dyDescent="0.2">
      <c r="A9251" s="1">
        <v>9249</v>
      </c>
      <c r="B9251" t="s">
        <v>5027</v>
      </c>
      <c r="C9251" s="6" t="s">
        <v>16017</v>
      </c>
      <c r="D9251">
        <v>1</v>
      </c>
      <c r="E9251">
        <v>7</v>
      </c>
      <c r="F9251">
        <v>1</v>
      </c>
      <c r="G9251">
        <v>51</v>
      </c>
      <c r="H9251">
        <v>73</v>
      </c>
      <c r="I9251">
        <v>3</v>
      </c>
      <c r="J9251">
        <v>4</v>
      </c>
      <c r="K9251">
        <v>20</v>
      </c>
    </row>
    <row r="9252" spans="1:11" ht="48" hidden="1" x14ac:dyDescent="0.2">
      <c r="A9252" s="1">
        <v>9250</v>
      </c>
      <c r="B9252" t="s">
        <v>6310</v>
      </c>
      <c r="C9252" s="6" t="s">
        <v>16018</v>
      </c>
      <c r="D9252">
        <v>1</v>
      </c>
      <c r="E9252">
        <v>4</v>
      </c>
      <c r="F9252">
        <v>2</v>
      </c>
      <c r="G9252">
        <v>94</v>
      </c>
      <c r="H9252">
        <v>56</v>
      </c>
      <c r="I9252">
        <v>3</v>
      </c>
      <c r="J9252">
        <v>4</v>
      </c>
      <c r="K9252">
        <v>24</v>
      </c>
    </row>
    <row r="9253" spans="1:11" ht="48" hidden="1" x14ac:dyDescent="0.2">
      <c r="A9253" s="1">
        <v>9251</v>
      </c>
      <c r="B9253" t="s">
        <v>3776</v>
      </c>
      <c r="C9253" s="6" t="s">
        <v>16019</v>
      </c>
      <c r="D9253">
        <v>1</v>
      </c>
      <c r="E9253">
        <v>4</v>
      </c>
      <c r="F9253">
        <v>2</v>
      </c>
      <c r="G9253">
        <v>94</v>
      </c>
      <c r="H9253">
        <v>40</v>
      </c>
      <c r="I9253">
        <v>3</v>
      </c>
      <c r="J9253">
        <v>4</v>
      </c>
      <c r="K9253">
        <v>24</v>
      </c>
    </row>
    <row r="9254" spans="1:11" ht="48" hidden="1" x14ac:dyDescent="0.2">
      <c r="A9254" s="1">
        <v>9252</v>
      </c>
      <c r="B9254" t="s">
        <v>6311</v>
      </c>
      <c r="C9254" s="6" t="s">
        <v>16020</v>
      </c>
      <c r="D9254">
        <v>1</v>
      </c>
      <c r="E9254">
        <v>4</v>
      </c>
      <c r="F9254">
        <v>2</v>
      </c>
      <c r="G9254">
        <v>94</v>
      </c>
      <c r="H9254">
        <v>4</v>
      </c>
      <c r="I9254">
        <v>3</v>
      </c>
      <c r="J9254">
        <v>4</v>
      </c>
      <c r="K9254">
        <v>20</v>
      </c>
    </row>
    <row r="9255" spans="1:11" ht="48" hidden="1" x14ac:dyDescent="0.2">
      <c r="A9255" s="1">
        <v>9253</v>
      </c>
      <c r="B9255" t="s">
        <v>6312</v>
      </c>
      <c r="C9255" s="6" t="s">
        <v>16021</v>
      </c>
      <c r="D9255">
        <v>1</v>
      </c>
      <c r="E9255">
        <v>4</v>
      </c>
      <c r="F9255">
        <v>2</v>
      </c>
      <c r="G9255">
        <v>105</v>
      </c>
      <c r="H9255">
        <v>67</v>
      </c>
      <c r="I9255">
        <v>3</v>
      </c>
      <c r="J9255">
        <v>4</v>
      </c>
      <c r="K9255">
        <v>20</v>
      </c>
    </row>
    <row r="9256" spans="1:11" ht="224" hidden="1" x14ac:dyDescent="0.2">
      <c r="A9256" s="1">
        <v>9254</v>
      </c>
      <c r="B9256" t="s">
        <v>34</v>
      </c>
      <c r="C9256" s="6" t="s">
        <v>16022</v>
      </c>
      <c r="D9256">
        <v>1</v>
      </c>
      <c r="E9256">
        <v>4</v>
      </c>
      <c r="F9256">
        <v>2</v>
      </c>
      <c r="G9256">
        <v>21</v>
      </c>
      <c r="H9256">
        <v>67</v>
      </c>
      <c r="I9256">
        <v>3</v>
      </c>
      <c r="J9256">
        <v>4</v>
      </c>
      <c r="K9256">
        <v>1</v>
      </c>
    </row>
    <row r="9257" spans="1:11" ht="32" hidden="1" x14ac:dyDescent="0.2">
      <c r="A9257" s="1">
        <v>9255</v>
      </c>
      <c r="B9257" t="s">
        <v>6313</v>
      </c>
      <c r="C9257" s="6" t="s">
        <v>16023</v>
      </c>
      <c r="D9257">
        <v>1</v>
      </c>
      <c r="E9257">
        <v>4</v>
      </c>
      <c r="F9257">
        <v>1</v>
      </c>
      <c r="G9257">
        <v>7</v>
      </c>
      <c r="H9257">
        <v>4</v>
      </c>
      <c r="I9257">
        <v>3</v>
      </c>
      <c r="J9257">
        <v>4</v>
      </c>
      <c r="K9257">
        <v>4</v>
      </c>
    </row>
    <row r="9258" spans="1:11" ht="32" hidden="1" x14ac:dyDescent="0.2">
      <c r="A9258" s="1">
        <v>9256</v>
      </c>
      <c r="B9258" t="s">
        <v>2947</v>
      </c>
      <c r="C9258" s="6" t="s">
        <v>16024</v>
      </c>
      <c r="D9258">
        <v>1</v>
      </c>
      <c r="E9258">
        <v>5</v>
      </c>
      <c r="F9258">
        <v>13</v>
      </c>
      <c r="G9258">
        <v>7</v>
      </c>
      <c r="H9258">
        <v>32</v>
      </c>
      <c r="I9258">
        <v>3</v>
      </c>
      <c r="J9258">
        <v>4</v>
      </c>
      <c r="K9258">
        <v>26</v>
      </c>
    </row>
    <row r="9259" spans="1:11" ht="32" hidden="1" x14ac:dyDescent="0.2">
      <c r="A9259" s="1">
        <v>9257</v>
      </c>
      <c r="B9259" t="s">
        <v>6314</v>
      </c>
      <c r="C9259" s="6" t="s">
        <v>16025</v>
      </c>
      <c r="D9259">
        <v>1</v>
      </c>
      <c r="E9259">
        <v>5</v>
      </c>
      <c r="F9259">
        <v>13</v>
      </c>
      <c r="G9259">
        <v>7</v>
      </c>
      <c r="H9259">
        <v>32</v>
      </c>
      <c r="I9259">
        <v>3</v>
      </c>
      <c r="J9259">
        <v>4</v>
      </c>
      <c r="K9259">
        <v>16</v>
      </c>
    </row>
    <row r="9260" spans="1:11" ht="16" hidden="1" x14ac:dyDescent="0.2">
      <c r="A9260" s="1">
        <v>9258</v>
      </c>
      <c r="B9260" t="s">
        <v>6315</v>
      </c>
      <c r="C9260" s="6" t="s">
        <v>16026</v>
      </c>
      <c r="D9260">
        <v>1</v>
      </c>
      <c r="E9260">
        <v>4</v>
      </c>
      <c r="F9260">
        <v>2</v>
      </c>
      <c r="G9260">
        <v>7</v>
      </c>
      <c r="H9260">
        <v>4</v>
      </c>
      <c r="I9260">
        <v>3</v>
      </c>
      <c r="J9260">
        <v>4</v>
      </c>
      <c r="K9260">
        <v>12</v>
      </c>
    </row>
    <row r="9261" spans="1:11" ht="32" hidden="1" x14ac:dyDescent="0.2">
      <c r="A9261" s="1">
        <v>9259</v>
      </c>
      <c r="B9261" t="s">
        <v>2947</v>
      </c>
      <c r="C9261" s="6" t="s">
        <v>16027</v>
      </c>
      <c r="D9261">
        <v>1</v>
      </c>
      <c r="E9261">
        <v>5</v>
      </c>
      <c r="F9261">
        <v>13</v>
      </c>
      <c r="G9261">
        <v>7</v>
      </c>
      <c r="H9261">
        <v>32</v>
      </c>
      <c r="I9261">
        <v>3</v>
      </c>
      <c r="J9261">
        <v>4</v>
      </c>
      <c r="K9261">
        <v>5</v>
      </c>
    </row>
    <row r="9262" spans="1:11" ht="32" hidden="1" x14ac:dyDescent="0.2">
      <c r="A9262" s="1">
        <v>9260</v>
      </c>
      <c r="B9262" t="s">
        <v>4925</v>
      </c>
      <c r="C9262" s="6" t="s">
        <v>16028</v>
      </c>
      <c r="D9262">
        <v>1</v>
      </c>
      <c r="E9262">
        <v>4</v>
      </c>
      <c r="F9262">
        <v>1</v>
      </c>
      <c r="G9262">
        <v>88</v>
      </c>
      <c r="H9262">
        <v>38</v>
      </c>
      <c r="I9262">
        <v>3</v>
      </c>
      <c r="J9262">
        <v>4</v>
      </c>
      <c r="K9262">
        <v>4</v>
      </c>
    </row>
    <row r="9263" spans="1:11" ht="32" hidden="1" x14ac:dyDescent="0.2">
      <c r="A9263" s="1">
        <v>9261</v>
      </c>
      <c r="B9263" t="s">
        <v>6316</v>
      </c>
      <c r="C9263" s="6" t="s">
        <v>16029</v>
      </c>
      <c r="D9263">
        <v>1</v>
      </c>
      <c r="E9263">
        <v>7</v>
      </c>
      <c r="F9263">
        <v>1</v>
      </c>
      <c r="G9263">
        <v>87</v>
      </c>
      <c r="H9263">
        <v>73</v>
      </c>
      <c r="I9263">
        <v>3</v>
      </c>
      <c r="J9263">
        <v>4</v>
      </c>
      <c r="K9263">
        <v>27</v>
      </c>
    </row>
    <row r="9264" spans="1:11" ht="16" hidden="1" x14ac:dyDescent="0.2">
      <c r="A9264" s="1">
        <v>9262</v>
      </c>
      <c r="B9264" t="s">
        <v>6101</v>
      </c>
      <c r="C9264" s="6" t="s">
        <v>16030</v>
      </c>
      <c r="D9264">
        <v>1</v>
      </c>
      <c r="E9264">
        <v>4</v>
      </c>
      <c r="F9264">
        <v>2</v>
      </c>
      <c r="G9264">
        <v>87</v>
      </c>
      <c r="H9264">
        <v>87</v>
      </c>
      <c r="I9264">
        <v>3</v>
      </c>
      <c r="J9264">
        <v>4</v>
      </c>
      <c r="K9264">
        <v>5</v>
      </c>
    </row>
    <row r="9265" spans="1:11" ht="16" hidden="1" x14ac:dyDescent="0.2">
      <c r="A9265" s="1">
        <v>9263</v>
      </c>
      <c r="B9265" t="s">
        <v>2777</v>
      </c>
      <c r="C9265" s="6" t="s">
        <v>16031</v>
      </c>
      <c r="D9265">
        <v>1</v>
      </c>
      <c r="E9265">
        <v>4</v>
      </c>
      <c r="F9265">
        <v>2</v>
      </c>
      <c r="G9265">
        <v>87</v>
      </c>
      <c r="H9265">
        <v>4</v>
      </c>
      <c r="I9265">
        <v>3</v>
      </c>
      <c r="J9265">
        <v>4</v>
      </c>
      <c r="K9265">
        <v>7</v>
      </c>
    </row>
    <row r="9266" spans="1:11" ht="16" hidden="1" x14ac:dyDescent="0.2">
      <c r="A9266" s="1">
        <v>9264</v>
      </c>
      <c r="B9266" t="s">
        <v>6317</v>
      </c>
      <c r="C9266" s="6" t="s">
        <v>16032</v>
      </c>
      <c r="D9266">
        <v>1</v>
      </c>
      <c r="E9266">
        <v>4</v>
      </c>
      <c r="F9266">
        <v>2</v>
      </c>
      <c r="G9266">
        <v>21</v>
      </c>
      <c r="H9266">
        <v>36</v>
      </c>
      <c r="I9266">
        <v>3</v>
      </c>
      <c r="J9266">
        <v>4</v>
      </c>
      <c r="K9266">
        <v>19</v>
      </c>
    </row>
    <row r="9267" spans="1:11" ht="32" hidden="1" x14ac:dyDescent="0.2">
      <c r="A9267" s="1">
        <v>9265</v>
      </c>
      <c r="B9267" t="s">
        <v>6318</v>
      </c>
      <c r="C9267" s="6" t="s">
        <v>16033</v>
      </c>
      <c r="D9267">
        <v>1</v>
      </c>
      <c r="E9267">
        <v>5</v>
      </c>
      <c r="F9267">
        <v>2</v>
      </c>
      <c r="G9267">
        <v>88</v>
      </c>
      <c r="H9267">
        <v>58</v>
      </c>
      <c r="I9267">
        <v>3</v>
      </c>
      <c r="J9267">
        <v>4</v>
      </c>
      <c r="K9267">
        <v>26</v>
      </c>
    </row>
    <row r="9268" spans="1:11" ht="16" hidden="1" x14ac:dyDescent="0.2">
      <c r="A9268" s="1">
        <v>9266</v>
      </c>
      <c r="B9268" t="s">
        <v>6319</v>
      </c>
      <c r="C9268" s="6" t="s">
        <v>16034</v>
      </c>
      <c r="D9268">
        <v>1</v>
      </c>
      <c r="E9268">
        <v>4</v>
      </c>
      <c r="F9268">
        <v>1</v>
      </c>
      <c r="G9268">
        <v>7</v>
      </c>
      <c r="H9268">
        <v>46</v>
      </c>
      <c r="I9268">
        <v>3</v>
      </c>
      <c r="J9268">
        <v>4</v>
      </c>
      <c r="K9268">
        <v>10</v>
      </c>
    </row>
    <row r="9269" spans="1:11" ht="32" hidden="1" x14ac:dyDescent="0.2">
      <c r="A9269" s="1">
        <v>9267</v>
      </c>
      <c r="B9269" t="s">
        <v>1503</v>
      </c>
      <c r="C9269" s="6" t="s">
        <v>16035</v>
      </c>
      <c r="D9269">
        <v>1</v>
      </c>
      <c r="E9269">
        <v>4</v>
      </c>
      <c r="F9269">
        <v>1</v>
      </c>
      <c r="G9269">
        <v>7</v>
      </c>
      <c r="H9269">
        <v>65</v>
      </c>
      <c r="I9269">
        <v>3</v>
      </c>
      <c r="J9269">
        <v>4</v>
      </c>
      <c r="K9269">
        <v>0</v>
      </c>
    </row>
    <row r="9270" spans="1:11" ht="128" hidden="1" x14ac:dyDescent="0.2">
      <c r="A9270" s="1">
        <v>9268</v>
      </c>
      <c r="B9270" t="s">
        <v>6320</v>
      </c>
      <c r="C9270" s="6" t="s">
        <v>16036</v>
      </c>
      <c r="D9270">
        <v>1</v>
      </c>
      <c r="E9270">
        <v>4</v>
      </c>
      <c r="F9270">
        <v>2</v>
      </c>
      <c r="G9270">
        <v>51</v>
      </c>
      <c r="H9270">
        <v>56</v>
      </c>
      <c r="I9270">
        <v>3</v>
      </c>
      <c r="J9270">
        <v>4</v>
      </c>
      <c r="K9270">
        <v>18</v>
      </c>
    </row>
    <row r="9271" spans="1:11" ht="32" hidden="1" x14ac:dyDescent="0.2">
      <c r="A9271" s="1">
        <v>9269</v>
      </c>
      <c r="B9271" t="s">
        <v>6321</v>
      </c>
      <c r="C9271" s="6" t="s">
        <v>16037</v>
      </c>
      <c r="D9271">
        <v>1</v>
      </c>
      <c r="E9271">
        <v>5</v>
      </c>
      <c r="F9271">
        <v>15</v>
      </c>
      <c r="G9271">
        <v>88</v>
      </c>
      <c r="H9271">
        <v>32</v>
      </c>
      <c r="I9271">
        <v>3</v>
      </c>
      <c r="J9271">
        <v>4</v>
      </c>
      <c r="K9271">
        <v>9</v>
      </c>
    </row>
    <row r="9272" spans="1:11" ht="128" hidden="1" x14ac:dyDescent="0.2">
      <c r="A9272" s="1">
        <v>9270</v>
      </c>
      <c r="B9272" t="s">
        <v>419</v>
      </c>
      <c r="C9272" s="6" t="s">
        <v>16038</v>
      </c>
      <c r="D9272">
        <v>1</v>
      </c>
      <c r="E9272">
        <v>4</v>
      </c>
      <c r="F9272">
        <v>2</v>
      </c>
      <c r="G9272">
        <v>51</v>
      </c>
      <c r="H9272">
        <v>56</v>
      </c>
      <c r="I9272">
        <v>3</v>
      </c>
      <c r="J9272">
        <v>4</v>
      </c>
      <c r="K9272">
        <v>18</v>
      </c>
    </row>
    <row r="9273" spans="1:11" ht="128" hidden="1" x14ac:dyDescent="0.2">
      <c r="A9273" s="1">
        <v>9271</v>
      </c>
      <c r="B9273" t="s">
        <v>6322</v>
      </c>
      <c r="C9273" s="6" t="s">
        <v>16039</v>
      </c>
      <c r="D9273">
        <v>1</v>
      </c>
      <c r="E9273">
        <v>4</v>
      </c>
      <c r="F9273">
        <v>2</v>
      </c>
      <c r="G9273">
        <v>51</v>
      </c>
      <c r="H9273">
        <v>56</v>
      </c>
      <c r="I9273">
        <v>3</v>
      </c>
      <c r="J9273">
        <v>4</v>
      </c>
      <c r="K9273">
        <v>18</v>
      </c>
    </row>
    <row r="9274" spans="1:11" ht="128" hidden="1" x14ac:dyDescent="0.2">
      <c r="A9274" s="1">
        <v>9272</v>
      </c>
      <c r="B9274" t="s">
        <v>6323</v>
      </c>
      <c r="C9274" s="6" t="s">
        <v>16040</v>
      </c>
      <c r="D9274">
        <v>1</v>
      </c>
      <c r="E9274">
        <v>4</v>
      </c>
      <c r="F9274">
        <v>2</v>
      </c>
      <c r="G9274">
        <v>51</v>
      </c>
      <c r="H9274">
        <v>56</v>
      </c>
      <c r="I9274">
        <v>3</v>
      </c>
      <c r="J9274">
        <v>4</v>
      </c>
      <c r="K9274">
        <v>18</v>
      </c>
    </row>
    <row r="9275" spans="1:11" ht="128" hidden="1" x14ac:dyDescent="0.2">
      <c r="A9275" s="1">
        <v>9273</v>
      </c>
      <c r="B9275" t="s">
        <v>6324</v>
      </c>
      <c r="C9275" s="6" t="s">
        <v>16041</v>
      </c>
      <c r="D9275">
        <v>1</v>
      </c>
      <c r="E9275">
        <v>4</v>
      </c>
      <c r="F9275">
        <v>2</v>
      </c>
      <c r="G9275">
        <v>51</v>
      </c>
      <c r="H9275">
        <v>56</v>
      </c>
      <c r="I9275">
        <v>3</v>
      </c>
      <c r="J9275">
        <v>4</v>
      </c>
      <c r="K9275">
        <v>18</v>
      </c>
    </row>
    <row r="9276" spans="1:11" ht="32" hidden="1" x14ac:dyDescent="0.2">
      <c r="A9276" s="1">
        <v>9274</v>
      </c>
      <c r="B9276" t="s">
        <v>6325</v>
      </c>
      <c r="C9276" s="6" t="s">
        <v>16042</v>
      </c>
      <c r="D9276">
        <v>1</v>
      </c>
      <c r="E9276">
        <v>5</v>
      </c>
      <c r="F9276">
        <v>13</v>
      </c>
      <c r="G9276">
        <v>7</v>
      </c>
      <c r="H9276">
        <v>32</v>
      </c>
      <c r="I9276">
        <v>3</v>
      </c>
      <c r="J9276">
        <v>4</v>
      </c>
      <c r="K9276">
        <v>20</v>
      </c>
    </row>
    <row r="9277" spans="1:11" ht="128" hidden="1" x14ac:dyDescent="0.2">
      <c r="A9277" s="1">
        <v>9275</v>
      </c>
      <c r="B9277" t="s">
        <v>6326</v>
      </c>
      <c r="C9277" s="6" t="s">
        <v>16043</v>
      </c>
      <c r="D9277">
        <v>1</v>
      </c>
      <c r="E9277">
        <v>4</v>
      </c>
      <c r="F9277">
        <v>2</v>
      </c>
      <c r="G9277">
        <v>51</v>
      </c>
      <c r="H9277">
        <v>56</v>
      </c>
      <c r="I9277">
        <v>3</v>
      </c>
      <c r="J9277">
        <v>4</v>
      </c>
      <c r="K9277">
        <v>18</v>
      </c>
    </row>
    <row r="9278" spans="1:11" ht="16" hidden="1" x14ac:dyDescent="0.2">
      <c r="A9278" s="1">
        <v>9276</v>
      </c>
      <c r="B9278" t="s">
        <v>544</v>
      </c>
      <c r="C9278" s="6" t="s">
        <v>16044</v>
      </c>
      <c r="D9278">
        <v>1</v>
      </c>
      <c r="E9278">
        <v>5</v>
      </c>
      <c r="F9278">
        <v>13</v>
      </c>
      <c r="G9278">
        <v>7</v>
      </c>
      <c r="H9278">
        <v>32</v>
      </c>
      <c r="I9278">
        <v>3</v>
      </c>
      <c r="J9278">
        <v>4</v>
      </c>
      <c r="K9278">
        <v>11</v>
      </c>
    </row>
    <row r="9279" spans="1:11" ht="48" hidden="1" x14ac:dyDescent="0.2">
      <c r="A9279" s="1">
        <v>9277</v>
      </c>
      <c r="B9279" t="s">
        <v>26</v>
      </c>
      <c r="C9279" s="6" t="s">
        <v>16045</v>
      </c>
      <c r="D9279">
        <v>1</v>
      </c>
      <c r="E9279">
        <v>5</v>
      </c>
      <c r="F9279">
        <v>13</v>
      </c>
      <c r="G9279">
        <v>7</v>
      </c>
      <c r="H9279">
        <v>32</v>
      </c>
      <c r="I9279">
        <v>3</v>
      </c>
      <c r="J9279">
        <v>4</v>
      </c>
      <c r="K9279">
        <v>11</v>
      </c>
    </row>
    <row r="9280" spans="1:11" ht="32" hidden="1" x14ac:dyDescent="0.2">
      <c r="A9280" s="1">
        <v>9278</v>
      </c>
      <c r="B9280" t="s">
        <v>1891</v>
      </c>
      <c r="C9280" s="6" t="s">
        <v>16046</v>
      </c>
      <c r="D9280">
        <v>1</v>
      </c>
      <c r="E9280">
        <v>4</v>
      </c>
      <c r="F9280">
        <v>2</v>
      </c>
      <c r="G9280">
        <v>94</v>
      </c>
      <c r="H9280">
        <v>40</v>
      </c>
      <c r="I9280">
        <v>3</v>
      </c>
      <c r="J9280">
        <v>4</v>
      </c>
      <c r="K9280">
        <v>25</v>
      </c>
    </row>
    <row r="9281" spans="1:11" ht="16" hidden="1" x14ac:dyDescent="0.2">
      <c r="A9281" s="1">
        <v>9279</v>
      </c>
      <c r="B9281" t="s">
        <v>56</v>
      </c>
      <c r="C9281" s="6" t="s">
        <v>16047</v>
      </c>
      <c r="D9281">
        <v>1</v>
      </c>
      <c r="E9281">
        <v>5</v>
      </c>
      <c r="F9281">
        <v>13</v>
      </c>
      <c r="G9281">
        <v>7</v>
      </c>
      <c r="H9281">
        <v>32</v>
      </c>
      <c r="I9281">
        <v>3</v>
      </c>
      <c r="J9281">
        <v>4</v>
      </c>
      <c r="K9281">
        <v>0</v>
      </c>
    </row>
    <row r="9282" spans="1:11" ht="272" hidden="1" x14ac:dyDescent="0.2">
      <c r="A9282" s="1">
        <v>9280</v>
      </c>
      <c r="C9282" s="6" t="s">
        <v>16048</v>
      </c>
      <c r="D9282">
        <v>1</v>
      </c>
      <c r="E9282">
        <v>4</v>
      </c>
      <c r="F9282">
        <v>2</v>
      </c>
      <c r="G9282">
        <v>21</v>
      </c>
      <c r="H9282">
        <v>36</v>
      </c>
      <c r="I9282">
        <v>3</v>
      </c>
      <c r="J9282">
        <v>4</v>
      </c>
      <c r="K9282">
        <v>29</v>
      </c>
    </row>
    <row r="9283" spans="1:11" ht="16" hidden="1" x14ac:dyDescent="0.2">
      <c r="A9283" s="1">
        <v>9281</v>
      </c>
      <c r="B9283" t="s">
        <v>6327</v>
      </c>
      <c r="C9283" s="6" t="s">
        <v>16049</v>
      </c>
      <c r="D9283">
        <v>1</v>
      </c>
      <c r="E9283">
        <v>4</v>
      </c>
      <c r="F9283">
        <v>2</v>
      </c>
      <c r="G9283">
        <v>88</v>
      </c>
      <c r="H9283">
        <v>67</v>
      </c>
      <c r="I9283">
        <v>3</v>
      </c>
      <c r="J9283">
        <v>4</v>
      </c>
      <c r="K9283">
        <v>3</v>
      </c>
    </row>
    <row r="9284" spans="1:11" ht="32" hidden="1" x14ac:dyDescent="0.2">
      <c r="A9284" s="1">
        <v>9282</v>
      </c>
      <c r="B9284" t="s">
        <v>6328</v>
      </c>
      <c r="C9284" s="6" t="s">
        <v>16050</v>
      </c>
      <c r="D9284">
        <v>1</v>
      </c>
      <c r="E9284">
        <v>5</v>
      </c>
      <c r="F9284">
        <v>13</v>
      </c>
      <c r="G9284">
        <v>7</v>
      </c>
      <c r="H9284">
        <v>58</v>
      </c>
      <c r="I9284">
        <v>3</v>
      </c>
      <c r="J9284">
        <v>4</v>
      </c>
      <c r="K9284">
        <v>6</v>
      </c>
    </row>
    <row r="9285" spans="1:11" ht="48" hidden="1" x14ac:dyDescent="0.2">
      <c r="A9285" s="1">
        <v>9283</v>
      </c>
      <c r="B9285" t="s">
        <v>6329</v>
      </c>
      <c r="C9285" s="6" t="s">
        <v>16051</v>
      </c>
      <c r="D9285">
        <v>1</v>
      </c>
      <c r="E9285">
        <v>4</v>
      </c>
      <c r="F9285">
        <v>3</v>
      </c>
      <c r="G9285">
        <v>21</v>
      </c>
      <c r="H9285">
        <v>71</v>
      </c>
      <c r="I9285">
        <v>3</v>
      </c>
      <c r="J9285">
        <v>4</v>
      </c>
      <c r="K9285">
        <v>8</v>
      </c>
    </row>
    <row r="9286" spans="1:11" ht="16" hidden="1" x14ac:dyDescent="0.2">
      <c r="A9286" s="1">
        <v>9284</v>
      </c>
      <c r="B9286" t="s">
        <v>6330</v>
      </c>
      <c r="C9286" s="6" t="s">
        <v>16052</v>
      </c>
      <c r="D9286">
        <v>1</v>
      </c>
      <c r="E9286">
        <v>4</v>
      </c>
      <c r="F9286">
        <v>3</v>
      </c>
      <c r="G9286">
        <v>7</v>
      </c>
      <c r="H9286">
        <v>89</v>
      </c>
      <c r="I9286">
        <v>3</v>
      </c>
      <c r="J9286">
        <v>4</v>
      </c>
      <c r="K9286">
        <v>29</v>
      </c>
    </row>
    <row r="9287" spans="1:11" ht="16" hidden="1" x14ac:dyDescent="0.2">
      <c r="A9287" s="1">
        <v>9285</v>
      </c>
      <c r="B9287" t="s">
        <v>6331</v>
      </c>
      <c r="C9287" s="6" t="s">
        <v>16053</v>
      </c>
      <c r="D9287">
        <v>1</v>
      </c>
      <c r="E9287">
        <v>5</v>
      </c>
      <c r="F9287">
        <v>15</v>
      </c>
      <c r="G9287">
        <v>105</v>
      </c>
      <c r="H9287">
        <v>32</v>
      </c>
      <c r="I9287">
        <v>3</v>
      </c>
      <c r="J9287">
        <v>4</v>
      </c>
      <c r="K9287">
        <v>21</v>
      </c>
    </row>
    <row r="9288" spans="1:11" ht="32" hidden="1" x14ac:dyDescent="0.2">
      <c r="A9288" s="1">
        <v>9286</v>
      </c>
      <c r="B9288" t="s">
        <v>6332</v>
      </c>
      <c r="C9288" s="6" t="s">
        <v>16054</v>
      </c>
      <c r="D9288">
        <v>1</v>
      </c>
      <c r="E9288">
        <v>4</v>
      </c>
      <c r="F9288">
        <v>3</v>
      </c>
      <c r="G9288">
        <v>105</v>
      </c>
      <c r="H9288">
        <v>66</v>
      </c>
      <c r="I9288">
        <v>3</v>
      </c>
      <c r="J9288">
        <v>4</v>
      </c>
      <c r="K9288">
        <v>20</v>
      </c>
    </row>
    <row r="9289" spans="1:11" ht="16" hidden="1" x14ac:dyDescent="0.2">
      <c r="A9289" s="1">
        <v>9287</v>
      </c>
      <c r="B9289" t="s">
        <v>6333</v>
      </c>
      <c r="C9289" s="6" t="s">
        <v>16055</v>
      </c>
      <c r="D9289">
        <v>1</v>
      </c>
      <c r="E9289">
        <v>4</v>
      </c>
      <c r="F9289">
        <v>2</v>
      </c>
      <c r="G9289">
        <v>7</v>
      </c>
      <c r="H9289">
        <v>4</v>
      </c>
      <c r="I9289">
        <v>3</v>
      </c>
      <c r="J9289">
        <v>4</v>
      </c>
      <c r="K9289">
        <v>14</v>
      </c>
    </row>
    <row r="9290" spans="1:11" ht="48" hidden="1" x14ac:dyDescent="0.2">
      <c r="A9290" s="1">
        <v>9288</v>
      </c>
      <c r="B9290" t="s">
        <v>6334</v>
      </c>
      <c r="C9290" s="6" t="s">
        <v>16056</v>
      </c>
      <c r="D9290">
        <v>1</v>
      </c>
      <c r="E9290">
        <v>5</v>
      </c>
      <c r="F9290">
        <v>13</v>
      </c>
      <c r="G9290">
        <v>7</v>
      </c>
      <c r="H9290">
        <v>32</v>
      </c>
      <c r="I9290">
        <v>3</v>
      </c>
      <c r="J9290">
        <v>4</v>
      </c>
      <c r="K9290">
        <v>5</v>
      </c>
    </row>
    <row r="9291" spans="1:11" ht="48" hidden="1" x14ac:dyDescent="0.2">
      <c r="A9291" s="1">
        <v>9289</v>
      </c>
      <c r="B9291" t="s">
        <v>6335</v>
      </c>
      <c r="C9291" s="6" t="s">
        <v>16057</v>
      </c>
      <c r="D9291">
        <v>1</v>
      </c>
      <c r="E9291">
        <v>5</v>
      </c>
      <c r="F9291">
        <v>15</v>
      </c>
      <c r="G9291">
        <v>60</v>
      </c>
      <c r="H9291">
        <v>32</v>
      </c>
      <c r="I9291">
        <v>3</v>
      </c>
      <c r="J9291">
        <v>4</v>
      </c>
      <c r="K9291">
        <v>21</v>
      </c>
    </row>
    <row r="9292" spans="1:11" ht="16" hidden="1" x14ac:dyDescent="0.2">
      <c r="A9292" s="1">
        <v>9290</v>
      </c>
      <c r="B9292" t="s">
        <v>921</v>
      </c>
      <c r="C9292" s="6" t="s">
        <v>16058</v>
      </c>
      <c r="D9292">
        <v>1</v>
      </c>
      <c r="E9292">
        <v>5</v>
      </c>
      <c r="F9292">
        <v>13</v>
      </c>
      <c r="G9292">
        <v>7</v>
      </c>
      <c r="H9292">
        <v>32</v>
      </c>
      <c r="I9292">
        <v>3</v>
      </c>
      <c r="J9292">
        <v>4</v>
      </c>
      <c r="K9292">
        <v>15</v>
      </c>
    </row>
    <row r="9293" spans="1:11" ht="16" hidden="1" x14ac:dyDescent="0.2">
      <c r="A9293" s="1">
        <v>9291</v>
      </c>
      <c r="B9293" t="s">
        <v>6336</v>
      </c>
      <c r="C9293" s="6" t="s">
        <v>16059</v>
      </c>
      <c r="D9293">
        <v>1</v>
      </c>
      <c r="E9293">
        <v>6</v>
      </c>
      <c r="F9293">
        <v>22</v>
      </c>
      <c r="G9293">
        <v>88</v>
      </c>
      <c r="H9293">
        <v>95</v>
      </c>
      <c r="I9293">
        <v>3</v>
      </c>
      <c r="J9293">
        <v>4</v>
      </c>
      <c r="K9293">
        <v>2</v>
      </c>
    </row>
    <row r="9294" spans="1:11" ht="80" hidden="1" x14ac:dyDescent="0.2">
      <c r="A9294" s="1">
        <v>9292</v>
      </c>
      <c r="B9294" t="s">
        <v>6337</v>
      </c>
      <c r="C9294" s="6" t="s">
        <v>16060</v>
      </c>
      <c r="D9294">
        <v>1</v>
      </c>
      <c r="E9294">
        <v>6</v>
      </c>
      <c r="F9294">
        <v>22</v>
      </c>
      <c r="G9294">
        <v>88</v>
      </c>
      <c r="H9294">
        <v>52</v>
      </c>
      <c r="I9294">
        <v>3</v>
      </c>
      <c r="J9294">
        <v>4</v>
      </c>
      <c r="K9294">
        <v>1</v>
      </c>
    </row>
    <row r="9295" spans="1:11" ht="16" hidden="1" x14ac:dyDescent="0.2">
      <c r="A9295" s="1">
        <v>9293</v>
      </c>
      <c r="B9295" t="s">
        <v>6338</v>
      </c>
      <c r="C9295" s="6" t="s">
        <v>16061</v>
      </c>
      <c r="D9295">
        <v>1</v>
      </c>
      <c r="E9295">
        <v>4</v>
      </c>
      <c r="F9295">
        <v>2</v>
      </c>
      <c r="G9295">
        <v>7</v>
      </c>
      <c r="H9295">
        <v>36</v>
      </c>
      <c r="I9295">
        <v>3</v>
      </c>
      <c r="J9295">
        <v>4</v>
      </c>
      <c r="K9295">
        <v>19</v>
      </c>
    </row>
    <row r="9296" spans="1:11" ht="16" hidden="1" x14ac:dyDescent="0.2">
      <c r="A9296" s="1">
        <v>9294</v>
      </c>
      <c r="B9296" t="s">
        <v>793</v>
      </c>
      <c r="C9296" s="6" t="s">
        <v>16062</v>
      </c>
      <c r="D9296">
        <v>1</v>
      </c>
      <c r="E9296">
        <v>4</v>
      </c>
      <c r="F9296">
        <v>1</v>
      </c>
      <c r="G9296">
        <v>7</v>
      </c>
      <c r="H9296">
        <v>67</v>
      </c>
      <c r="I9296">
        <v>3</v>
      </c>
      <c r="J9296">
        <v>4</v>
      </c>
      <c r="K9296">
        <v>25</v>
      </c>
    </row>
    <row r="9297" spans="1:11" ht="32" hidden="1" x14ac:dyDescent="0.2">
      <c r="A9297" s="1">
        <v>9295</v>
      </c>
      <c r="B9297" t="s">
        <v>6339</v>
      </c>
      <c r="C9297" s="6" t="s">
        <v>16063</v>
      </c>
      <c r="D9297">
        <v>1</v>
      </c>
      <c r="E9297">
        <v>5</v>
      </c>
      <c r="F9297">
        <v>13</v>
      </c>
      <c r="G9297">
        <v>21</v>
      </c>
      <c r="H9297">
        <v>32</v>
      </c>
      <c r="I9297">
        <v>3</v>
      </c>
      <c r="J9297">
        <v>4</v>
      </c>
      <c r="K9297">
        <v>23</v>
      </c>
    </row>
    <row r="9298" spans="1:11" ht="16" hidden="1" x14ac:dyDescent="0.2">
      <c r="A9298" s="1">
        <v>9296</v>
      </c>
      <c r="B9298" t="s">
        <v>6340</v>
      </c>
      <c r="C9298" s="6" t="s">
        <v>16064</v>
      </c>
      <c r="D9298">
        <v>1</v>
      </c>
      <c r="E9298">
        <v>4</v>
      </c>
      <c r="F9298">
        <v>2</v>
      </c>
      <c r="G9298">
        <v>21</v>
      </c>
      <c r="H9298">
        <v>56</v>
      </c>
      <c r="I9298">
        <v>3</v>
      </c>
      <c r="J9298">
        <v>4</v>
      </c>
      <c r="K9298">
        <v>21</v>
      </c>
    </row>
    <row r="9299" spans="1:11" ht="32" hidden="1" x14ac:dyDescent="0.2">
      <c r="A9299" s="1">
        <v>9297</v>
      </c>
      <c r="B9299" t="s">
        <v>6341</v>
      </c>
      <c r="C9299" s="6" t="s">
        <v>16065</v>
      </c>
      <c r="D9299">
        <v>1</v>
      </c>
      <c r="E9299">
        <v>4</v>
      </c>
      <c r="F9299">
        <v>3</v>
      </c>
      <c r="G9299">
        <v>87</v>
      </c>
      <c r="H9299">
        <v>71</v>
      </c>
      <c r="I9299">
        <v>3</v>
      </c>
      <c r="J9299">
        <v>4</v>
      </c>
      <c r="K9299">
        <v>22</v>
      </c>
    </row>
    <row r="9300" spans="1:11" ht="32" hidden="1" x14ac:dyDescent="0.2">
      <c r="A9300" s="1">
        <v>9298</v>
      </c>
      <c r="B9300" t="s">
        <v>21</v>
      </c>
      <c r="C9300" s="6" t="s">
        <v>16066</v>
      </c>
      <c r="D9300">
        <v>1</v>
      </c>
      <c r="E9300">
        <v>4</v>
      </c>
      <c r="F9300">
        <v>2</v>
      </c>
      <c r="G9300">
        <v>7</v>
      </c>
      <c r="H9300">
        <v>66</v>
      </c>
      <c r="I9300">
        <v>3</v>
      </c>
      <c r="J9300">
        <v>4</v>
      </c>
      <c r="K9300">
        <v>0</v>
      </c>
    </row>
    <row r="9301" spans="1:11" ht="16" hidden="1" x14ac:dyDescent="0.2">
      <c r="A9301" s="1">
        <v>9299</v>
      </c>
      <c r="B9301" t="s">
        <v>6342</v>
      </c>
      <c r="C9301" s="6" t="s">
        <v>16067</v>
      </c>
      <c r="D9301">
        <v>1</v>
      </c>
      <c r="E9301">
        <v>4</v>
      </c>
      <c r="F9301">
        <v>1</v>
      </c>
      <c r="G9301">
        <v>7</v>
      </c>
      <c r="H9301">
        <v>4</v>
      </c>
      <c r="I9301">
        <v>3</v>
      </c>
      <c r="J9301">
        <v>4</v>
      </c>
      <c r="K9301">
        <v>28</v>
      </c>
    </row>
    <row r="9302" spans="1:11" ht="96" hidden="1" x14ac:dyDescent="0.2">
      <c r="A9302" s="1">
        <v>9300</v>
      </c>
      <c r="B9302" t="s">
        <v>6343</v>
      </c>
      <c r="C9302" s="6" t="s">
        <v>16068</v>
      </c>
      <c r="D9302">
        <v>1</v>
      </c>
      <c r="E9302">
        <v>5</v>
      </c>
      <c r="F9302">
        <v>13</v>
      </c>
      <c r="G9302">
        <v>7</v>
      </c>
      <c r="H9302">
        <v>32</v>
      </c>
      <c r="I9302">
        <v>3</v>
      </c>
      <c r="J9302">
        <v>4</v>
      </c>
      <c r="K9302">
        <v>1</v>
      </c>
    </row>
    <row r="9303" spans="1:11" ht="96" hidden="1" x14ac:dyDescent="0.2">
      <c r="A9303" s="1">
        <v>9301</v>
      </c>
      <c r="B9303" t="s">
        <v>5812</v>
      </c>
      <c r="C9303" s="6" t="s">
        <v>16069</v>
      </c>
      <c r="D9303">
        <v>1</v>
      </c>
      <c r="E9303">
        <v>4</v>
      </c>
      <c r="F9303">
        <v>3</v>
      </c>
      <c r="G9303">
        <v>7</v>
      </c>
      <c r="H9303">
        <v>65</v>
      </c>
      <c r="I9303">
        <v>3</v>
      </c>
      <c r="J9303">
        <v>4</v>
      </c>
      <c r="K9303">
        <v>1</v>
      </c>
    </row>
    <row r="9304" spans="1:11" ht="16" hidden="1" x14ac:dyDescent="0.2">
      <c r="A9304" s="1">
        <v>9302</v>
      </c>
      <c r="B9304" t="s">
        <v>6344</v>
      </c>
      <c r="C9304" s="6" t="s">
        <v>16070</v>
      </c>
      <c r="D9304">
        <v>1</v>
      </c>
      <c r="E9304">
        <v>4</v>
      </c>
      <c r="F9304">
        <v>2</v>
      </c>
      <c r="G9304">
        <v>87</v>
      </c>
      <c r="H9304">
        <v>36</v>
      </c>
      <c r="I9304">
        <v>3</v>
      </c>
      <c r="J9304">
        <v>4</v>
      </c>
      <c r="K9304">
        <v>19</v>
      </c>
    </row>
    <row r="9305" spans="1:11" ht="32" hidden="1" x14ac:dyDescent="0.2">
      <c r="A9305" s="1">
        <v>9303</v>
      </c>
      <c r="B9305" t="s">
        <v>6345</v>
      </c>
      <c r="C9305" s="6" t="s">
        <v>16071</v>
      </c>
      <c r="D9305">
        <v>1</v>
      </c>
      <c r="E9305">
        <v>4</v>
      </c>
      <c r="F9305">
        <v>1</v>
      </c>
      <c r="G9305">
        <v>88</v>
      </c>
      <c r="H9305">
        <v>46</v>
      </c>
      <c r="I9305">
        <v>3</v>
      </c>
      <c r="J9305">
        <v>4</v>
      </c>
      <c r="K9305">
        <v>4</v>
      </c>
    </row>
    <row r="9306" spans="1:11" ht="16" hidden="1" x14ac:dyDescent="0.2">
      <c r="A9306" s="1">
        <v>9304</v>
      </c>
      <c r="B9306" t="s">
        <v>6346</v>
      </c>
      <c r="C9306" s="6" t="s">
        <v>16072</v>
      </c>
      <c r="D9306">
        <v>1</v>
      </c>
      <c r="E9306">
        <v>5</v>
      </c>
      <c r="F9306">
        <v>13</v>
      </c>
      <c r="G9306">
        <v>7</v>
      </c>
      <c r="H9306">
        <v>32</v>
      </c>
      <c r="I9306">
        <v>3</v>
      </c>
      <c r="J9306">
        <v>4</v>
      </c>
      <c r="K9306">
        <v>7</v>
      </c>
    </row>
    <row r="9307" spans="1:11" ht="16" hidden="1" x14ac:dyDescent="0.2">
      <c r="A9307" s="1">
        <v>9305</v>
      </c>
      <c r="B9307" t="s">
        <v>59</v>
      </c>
      <c r="C9307" s="6" t="s">
        <v>16073</v>
      </c>
      <c r="D9307">
        <v>1</v>
      </c>
      <c r="E9307">
        <v>4</v>
      </c>
      <c r="F9307">
        <v>2</v>
      </c>
      <c r="G9307">
        <v>76</v>
      </c>
      <c r="H9307">
        <v>4</v>
      </c>
      <c r="I9307">
        <v>3</v>
      </c>
      <c r="J9307">
        <v>4</v>
      </c>
      <c r="K9307">
        <v>12</v>
      </c>
    </row>
    <row r="9308" spans="1:11" ht="16" hidden="1" x14ac:dyDescent="0.2">
      <c r="A9308" s="1">
        <v>9306</v>
      </c>
      <c r="B9308" t="s">
        <v>6347</v>
      </c>
      <c r="C9308" s="6" t="s">
        <v>16074</v>
      </c>
      <c r="D9308">
        <v>1</v>
      </c>
      <c r="E9308">
        <v>6</v>
      </c>
      <c r="F9308">
        <v>1</v>
      </c>
      <c r="G9308">
        <v>7</v>
      </c>
      <c r="H9308">
        <v>38</v>
      </c>
      <c r="I9308">
        <v>3</v>
      </c>
      <c r="J9308">
        <v>4</v>
      </c>
      <c r="K9308">
        <v>2</v>
      </c>
    </row>
    <row r="9309" spans="1:11" ht="32" hidden="1" x14ac:dyDescent="0.2">
      <c r="A9309" s="1">
        <v>9307</v>
      </c>
      <c r="B9309" t="s">
        <v>6348</v>
      </c>
      <c r="C9309" s="6" t="s">
        <v>16075</v>
      </c>
      <c r="D9309">
        <v>1</v>
      </c>
      <c r="E9309">
        <v>4</v>
      </c>
      <c r="F9309">
        <v>1</v>
      </c>
      <c r="G9309">
        <v>7</v>
      </c>
      <c r="H9309">
        <v>66</v>
      </c>
      <c r="I9309">
        <v>3</v>
      </c>
      <c r="J9309">
        <v>4</v>
      </c>
      <c r="K9309">
        <v>2</v>
      </c>
    </row>
    <row r="9310" spans="1:11" ht="48" hidden="1" x14ac:dyDescent="0.2">
      <c r="A9310" s="1">
        <v>9308</v>
      </c>
      <c r="B9310" t="s">
        <v>6349</v>
      </c>
      <c r="C9310" s="6" t="s">
        <v>16076</v>
      </c>
      <c r="D9310">
        <v>1</v>
      </c>
      <c r="E9310">
        <v>4</v>
      </c>
      <c r="F9310">
        <v>2</v>
      </c>
      <c r="G9310">
        <v>21</v>
      </c>
      <c r="H9310">
        <v>51</v>
      </c>
      <c r="I9310">
        <v>3</v>
      </c>
      <c r="J9310">
        <v>4</v>
      </c>
      <c r="K9310">
        <v>9</v>
      </c>
    </row>
    <row r="9311" spans="1:11" ht="96" hidden="1" x14ac:dyDescent="0.2">
      <c r="A9311" s="1">
        <v>9309</v>
      </c>
      <c r="B9311" t="s">
        <v>6350</v>
      </c>
      <c r="C9311" s="6" t="s">
        <v>16077</v>
      </c>
      <c r="D9311">
        <v>1</v>
      </c>
      <c r="E9311">
        <v>4</v>
      </c>
      <c r="F9311">
        <v>3</v>
      </c>
      <c r="G9311">
        <v>7</v>
      </c>
      <c r="H9311">
        <v>70</v>
      </c>
      <c r="I9311">
        <v>3</v>
      </c>
      <c r="J9311">
        <v>4</v>
      </c>
      <c r="K9311">
        <v>1</v>
      </c>
    </row>
    <row r="9312" spans="1:11" ht="16" hidden="1" x14ac:dyDescent="0.2">
      <c r="A9312" s="1">
        <v>9310</v>
      </c>
      <c r="B9312" t="s">
        <v>6351</v>
      </c>
      <c r="C9312" s="6" t="s">
        <v>16078</v>
      </c>
      <c r="D9312">
        <v>1</v>
      </c>
      <c r="E9312">
        <v>4</v>
      </c>
      <c r="F9312">
        <v>2</v>
      </c>
      <c r="G9312">
        <v>7</v>
      </c>
      <c r="H9312">
        <v>36</v>
      </c>
      <c r="I9312">
        <v>3</v>
      </c>
      <c r="J9312">
        <v>4</v>
      </c>
      <c r="K9312">
        <v>3</v>
      </c>
    </row>
    <row r="9313" spans="1:11" ht="32" hidden="1" x14ac:dyDescent="0.2">
      <c r="A9313" s="1">
        <v>9311</v>
      </c>
      <c r="B9313" t="s">
        <v>6352</v>
      </c>
      <c r="C9313" s="6" t="s">
        <v>16079</v>
      </c>
      <c r="D9313">
        <v>1</v>
      </c>
      <c r="E9313">
        <v>4</v>
      </c>
      <c r="F9313">
        <v>1</v>
      </c>
      <c r="G9313">
        <v>7</v>
      </c>
      <c r="H9313">
        <v>88</v>
      </c>
      <c r="I9313">
        <v>3</v>
      </c>
      <c r="J9313">
        <v>4</v>
      </c>
      <c r="K9313">
        <v>14</v>
      </c>
    </row>
    <row r="9314" spans="1:11" ht="16" hidden="1" x14ac:dyDescent="0.2">
      <c r="A9314" s="1">
        <v>9312</v>
      </c>
      <c r="B9314" t="s">
        <v>6353</v>
      </c>
      <c r="C9314" s="6" t="s">
        <v>16080</v>
      </c>
      <c r="D9314">
        <v>1</v>
      </c>
      <c r="E9314">
        <v>4</v>
      </c>
      <c r="F9314">
        <v>2</v>
      </c>
      <c r="G9314">
        <v>7</v>
      </c>
      <c r="H9314">
        <v>51</v>
      </c>
      <c r="I9314">
        <v>3</v>
      </c>
      <c r="J9314">
        <v>4</v>
      </c>
      <c r="K9314">
        <v>3</v>
      </c>
    </row>
    <row r="9315" spans="1:11" ht="16" hidden="1" x14ac:dyDescent="0.2">
      <c r="A9315" s="1">
        <v>9313</v>
      </c>
      <c r="B9315" t="s">
        <v>6354</v>
      </c>
      <c r="C9315" s="6" t="s">
        <v>16081</v>
      </c>
      <c r="D9315">
        <v>1</v>
      </c>
      <c r="E9315">
        <v>5</v>
      </c>
      <c r="F9315">
        <v>13</v>
      </c>
      <c r="G9315">
        <v>7</v>
      </c>
      <c r="H9315">
        <v>32</v>
      </c>
      <c r="I9315">
        <v>3</v>
      </c>
      <c r="J9315">
        <v>4</v>
      </c>
      <c r="K9315">
        <v>3</v>
      </c>
    </row>
    <row r="9316" spans="1:11" ht="176" hidden="1" x14ac:dyDescent="0.2">
      <c r="A9316" s="1">
        <v>9314</v>
      </c>
      <c r="B9316" t="s">
        <v>6355</v>
      </c>
      <c r="C9316" s="6" t="s">
        <v>16082</v>
      </c>
      <c r="D9316">
        <v>1</v>
      </c>
      <c r="E9316">
        <v>5</v>
      </c>
      <c r="F9316">
        <v>13</v>
      </c>
      <c r="G9316">
        <v>7</v>
      </c>
      <c r="H9316">
        <v>32</v>
      </c>
      <c r="I9316">
        <v>3</v>
      </c>
      <c r="J9316">
        <v>4</v>
      </c>
      <c r="K9316">
        <v>1</v>
      </c>
    </row>
    <row r="9317" spans="1:11" ht="16" hidden="1" x14ac:dyDescent="0.2">
      <c r="A9317" s="1">
        <v>9315</v>
      </c>
      <c r="B9317" t="s">
        <v>6356</v>
      </c>
      <c r="C9317" s="6" t="s">
        <v>16083</v>
      </c>
      <c r="D9317">
        <v>1</v>
      </c>
      <c r="E9317">
        <v>5</v>
      </c>
      <c r="F9317">
        <v>15</v>
      </c>
      <c r="G9317">
        <v>88</v>
      </c>
      <c r="H9317">
        <v>32</v>
      </c>
      <c r="I9317">
        <v>3</v>
      </c>
      <c r="J9317">
        <v>4</v>
      </c>
      <c r="K9317">
        <v>14</v>
      </c>
    </row>
    <row r="9318" spans="1:11" ht="16" hidden="1" x14ac:dyDescent="0.2">
      <c r="A9318" s="1">
        <v>9316</v>
      </c>
      <c r="B9318" t="s">
        <v>3594</v>
      </c>
      <c r="C9318" s="6" t="s">
        <v>16084</v>
      </c>
      <c r="D9318">
        <v>1</v>
      </c>
      <c r="E9318">
        <v>4</v>
      </c>
      <c r="F9318">
        <v>2</v>
      </c>
      <c r="G9318">
        <v>7</v>
      </c>
      <c r="H9318">
        <v>51</v>
      </c>
      <c r="I9318">
        <v>3</v>
      </c>
      <c r="J9318">
        <v>4</v>
      </c>
      <c r="K9318">
        <v>14</v>
      </c>
    </row>
    <row r="9319" spans="1:11" ht="80" hidden="1" x14ac:dyDescent="0.2">
      <c r="A9319" s="1">
        <v>9317</v>
      </c>
      <c r="C9319" s="6" t="s">
        <v>16085</v>
      </c>
      <c r="D9319">
        <v>1</v>
      </c>
      <c r="E9319">
        <v>4</v>
      </c>
      <c r="F9319">
        <v>3</v>
      </c>
      <c r="G9319">
        <v>88</v>
      </c>
      <c r="H9319">
        <v>63</v>
      </c>
      <c r="I9319">
        <v>3</v>
      </c>
      <c r="J9319">
        <v>4</v>
      </c>
      <c r="K9319">
        <v>0</v>
      </c>
    </row>
    <row r="9320" spans="1:11" ht="16" hidden="1" x14ac:dyDescent="0.2">
      <c r="A9320" s="1">
        <v>9318</v>
      </c>
      <c r="B9320" t="s">
        <v>6357</v>
      </c>
      <c r="C9320" s="6" t="s">
        <v>16086</v>
      </c>
      <c r="D9320">
        <v>1</v>
      </c>
      <c r="E9320">
        <v>4</v>
      </c>
      <c r="F9320">
        <v>1</v>
      </c>
      <c r="G9320">
        <v>7</v>
      </c>
      <c r="H9320">
        <v>70</v>
      </c>
      <c r="I9320">
        <v>3</v>
      </c>
      <c r="J9320">
        <v>4</v>
      </c>
      <c r="K9320">
        <v>4</v>
      </c>
    </row>
    <row r="9321" spans="1:11" ht="32" hidden="1" x14ac:dyDescent="0.2">
      <c r="A9321" s="1">
        <v>9319</v>
      </c>
      <c r="C9321" s="6" t="s">
        <v>16087</v>
      </c>
      <c r="D9321">
        <v>1</v>
      </c>
      <c r="E9321">
        <v>4</v>
      </c>
      <c r="F9321">
        <v>2</v>
      </c>
      <c r="G9321">
        <v>21</v>
      </c>
      <c r="H9321">
        <v>67</v>
      </c>
      <c r="I9321">
        <v>3</v>
      </c>
      <c r="J9321">
        <v>4</v>
      </c>
      <c r="K9321">
        <v>20</v>
      </c>
    </row>
    <row r="9322" spans="1:11" ht="32" hidden="1" x14ac:dyDescent="0.2">
      <c r="A9322" s="1">
        <v>9320</v>
      </c>
      <c r="B9322" t="s">
        <v>6358</v>
      </c>
      <c r="C9322" s="6" t="s">
        <v>16088</v>
      </c>
      <c r="D9322">
        <v>1</v>
      </c>
      <c r="E9322">
        <v>4</v>
      </c>
      <c r="F9322">
        <v>2</v>
      </c>
      <c r="G9322">
        <v>105</v>
      </c>
      <c r="H9322">
        <v>4</v>
      </c>
      <c r="I9322">
        <v>3</v>
      </c>
      <c r="J9322">
        <v>4</v>
      </c>
      <c r="K9322">
        <v>4</v>
      </c>
    </row>
    <row r="9323" spans="1:11" ht="16" hidden="1" x14ac:dyDescent="0.2">
      <c r="A9323" s="1">
        <v>9321</v>
      </c>
      <c r="B9323" t="s">
        <v>6359</v>
      </c>
      <c r="C9323" s="6" t="s">
        <v>16089</v>
      </c>
      <c r="D9323">
        <v>1</v>
      </c>
      <c r="E9323">
        <v>4</v>
      </c>
      <c r="F9323">
        <v>2</v>
      </c>
      <c r="G9323">
        <v>87</v>
      </c>
      <c r="H9323">
        <v>66</v>
      </c>
      <c r="I9323">
        <v>3</v>
      </c>
      <c r="J9323">
        <v>4</v>
      </c>
      <c r="K9323">
        <v>16</v>
      </c>
    </row>
    <row r="9324" spans="1:11" ht="32" hidden="1" x14ac:dyDescent="0.2">
      <c r="A9324" s="1">
        <v>9322</v>
      </c>
      <c r="B9324" t="s">
        <v>6360</v>
      </c>
      <c r="C9324" s="6" t="s">
        <v>16090</v>
      </c>
      <c r="D9324">
        <v>1</v>
      </c>
      <c r="E9324">
        <v>4</v>
      </c>
      <c r="F9324">
        <v>2</v>
      </c>
      <c r="G9324">
        <v>21</v>
      </c>
      <c r="H9324">
        <v>36</v>
      </c>
      <c r="I9324">
        <v>3</v>
      </c>
      <c r="J9324">
        <v>4</v>
      </c>
      <c r="K9324">
        <v>0</v>
      </c>
    </row>
    <row r="9325" spans="1:11" ht="32" hidden="1" x14ac:dyDescent="0.2">
      <c r="A9325" s="1">
        <v>9323</v>
      </c>
      <c r="B9325" t="s">
        <v>6361</v>
      </c>
      <c r="C9325" s="6" t="s">
        <v>16091</v>
      </c>
      <c r="D9325">
        <v>1</v>
      </c>
      <c r="E9325">
        <v>4</v>
      </c>
      <c r="F9325">
        <v>3</v>
      </c>
      <c r="G9325">
        <v>21</v>
      </c>
      <c r="H9325">
        <v>56</v>
      </c>
      <c r="I9325">
        <v>3</v>
      </c>
      <c r="J9325">
        <v>4</v>
      </c>
      <c r="K9325">
        <v>5</v>
      </c>
    </row>
    <row r="9326" spans="1:11" ht="16" hidden="1" x14ac:dyDescent="0.2">
      <c r="A9326" s="1">
        <v>9324</v>
      </c>
      <c r="B9326" t="s">
        <v>6362</v>
      </c>
      <c r="C9326" s="6" t="s">
        <v>16092</v>
      </c>
      <c r="D9326">
        <v>1</v>
      </c>
      <c r="E9326">
        <v>4</v>
      </c>
      <c r="F9326">
        <v>22</v>
      </c>
      <c r="G9326">
        <v>7</v>
      </c>
      <c r="H9326">
        <v>95</v>
      </c>
      <c r="I9326">
        <v>3</v>
      </c>
      <c r="J9326">
        <v>4</v>
      </c>
      <c r="K9326">
        <v>0</v>
      </c>
    </row>
    <row r="9327" spans="1:11" ht="32" hidden="1" x14ac:dyDescent="0.2">
      <c r="A9327" s="1">
        <v>9325</v>
      </c>
      <c r="B9327" t="s">
        <v>6363</v>
      </c>
      <c r="C9327" s="6" t="s">
        <v>16093</v>
      </c>
      <c r="D9327">
        <v>1</v>
      </c>
      <c r="E9327">
        <v>6</v>
      </c>
      <c r="F9327">
        <v>2</v>
      </c>
      <c r="G9327">
        <v>88</v>
      </c>
      <c r="H9327">
        <v>95</v>
      </c>
      <c r="I9327">
        <v>3</v>
      </c>
      <c r="J9327">
        <v>4</v>
      </c>
      <c r="K9327">
        <v>4</v>
      </c>
    </row>
    <row r="9328" spans="1:11" ht="16" hidden="1" x14ac:dyDescent="0.2">
      <c r="A9328" s="1">
        <v>9326</v>
      </c>
      <c r="B9328" t="s">
        <v>6364</v>
      </c>
      <c r="C9328" s="6" t="s">
        <v>16094</v>
      </c>
      <c r="D9328">
        <v>1</v>
      </c>
      <c r="E9328">
        <v>4</v>
      </c>
      <c r="F9328">
        <v>2</v>
      </c>
      <c r="G9328">
        <v>21</v>
      </c>
      <c r="H9328">
        <v>32</v>
      </c>
      <c r="I9328">
        <v>3</v>
      </c>
      <c r="J9328">
        <v>4</v>
      </c>
      <c r="K9328">
        <v>15</v>
      </c>
    </row>
    <row r="9329" spans="1:11" ht="272" hidden="1" x14ac:dyDescent="0.2">
      <c r="A9329" s="1">
        <v>9327</v>
      </c>
      <c r="B9329" t="s">
        <v>6365</v>
      </c>
      <c r="C9329" s="6" t="s">
        <v>16095</v>
      </c>
      <c r="D9329">
        <v>1</v>
      </c>
      <c r="E9329">
        <v>4</v>
      </c>
      <c r="F9329">
        <v>2</v>
      </c>
      <c r="G9329">
        <v>21</v>
      </c>
      <c r="H9329">
        <v>36</v>
      </c>
      <c r="I9329">
        <v>3</v>
      </c>
      <c r="J9329">
        <v>4</v>
      </c>
      <c r="K9329">
        <v>1</v>
      </c>
    </row>
    <row r="9330" spans="1:11" ht="16" hidden="1" x14ac:dyDescent="0.2">
      <c r="A9330" s="1">
        <v>9328</v>
      </c>
      <c r="B9330" t="s">
        <v>6366</v>
      </c>
      <c r="C9330" s="6" t="s">
        <v>16096</v>
      </c>
      <c r="D9330">
        <v>1</v>
      </c>
      <c r="E9330">
        <v>5</v>
      </c>
      <c r="F9330">
        <v>13</v>
      </c>
      <c r="G9330">
        <v>7</v>
      </c>
      <c r="H9330">
        <v>32</v>
      </c>
      <c r="I9330">
        <v>3</v>
      </c>
      <c r="J9330">
        <v>4</v>
      </c>
      <c r="K9330">
        <v>25</v>
      </c>
    </row>
    <row r="9331" spans="1:11" ht="48" hidden="1" x14ac:dyDescent="0.2">
      <c r="A9331" s="1">
        <v>9329</v>
      </c>
      <c r="B9331" t="s">
        <v>1893</v>
      </c>
      <c r="C9331" s="6" t="s">
        <v>16097</v>
      </c>
      <c r="D9331">
        <v>1</v>
      </c>
      <c r="E9331">
        <v>5</v>
      </c>
      <c r="F9331">
        <v>13</v>
      </c>
      <c r="G9331">
        <v>7</v>
      </c>
      <c r="H9331">
        <v>52</v>
      </c>
      <c r="I9331">
        <v>3</v>
      </c>
      <c r="J9331">
        <v>4</v>
      </c>
      <c r="K9331">
        <v>25</v>
      </c>
    </row>
    <row r="9332" spans="1:11" ht="16" hidden="1" x14ac:dyDescent="0.2">
      <c r="A9332" s="1">
        <v>9330</v>
      </c>
      <c r="B9332" t="s">
        <v>6367</v>
      </c>
      <c r="C9332" s="6" t="s">
        <v>16098</v>
      </c>
      <c r="D9332">
        <v>1</v>
      </c>
      <c r="E9332">
        <v>4</v>
      </c>
      <c r="F9332">
        <v>1</v>
      </c>
      <c r="G9332">
        <v>105</v>
      </c>
      <c r="H9332">
        <v>38</v>
      </c>
      <c r="I9332">
        <v>3</v>
      </c>
      <c r="J9332">
        <v>4</v>
      </c>
      <c r="K9332">
        <v>10</v>
      </c>
    </row>
    <row r="9333" spans="1:11" ht="48" hidden="1" x14ac:dyDescent="0.2">
      <c r="A9333" s="1">
        <v>9331</v>
      </c>
      <c r="B9333" t="s">
        <v>6368</v>
      </c>
      <c r="C9333" s="6" t="s">
        <v>16099</v>
      </c>
      <c r="D9333">
        <v>1</v>
      </c>
      <c r="E9333">
        <v>4</v>
      </c>
      <c r="F9333">
        <v>2</v>
      </c>
      <c r="G9333">
        <v>21</v>
      </c>
      <c r="H9333">
        <v>4</v>
      </c>
      <c r="I9333">
        <v>3</v>
      </c>
      <c r="J9333">
        <v>4</v>
      </c>
      <c r="K9333">
        <v>20</v>
      </c>
    </row>
    <row r="9334" spans="1:11" ht="48" hidden="1" x14ac:dyDescent="0.2">
      <c r="A9334" s="1">
        <v>9332</v>
      </c>
      <c r="B9334" t="s">
        <v>6369</v>
      </c>
      <c r="C9334" s="6" t="s">
        <v>16100</v>
      </c>
      <c r="D9334">
        <v>1</v>
      </c>
      <c r="E9334">
        <v>4</v>
      </c>
      <c r="F9334">
        <v>3</v>
      </c>
      <c r="G9334">
        <v>87</v>
      </c>
      <c r="H9334">
        <v>66</v>
      </c>
      <c r="I9334">
        <v>3</v>
      </c>
      <c r="J9334">
        <v>4</v>
      </c>
      <c r="K9334">
        <v>29</v>
      </c>
    </row>
    <row r="9335" spans="1:11" ht="112" hidden="1" x14ac:dyDescent="0.2">
      <c r="A9335" s="1">
        <v>9333</v>
      </c>
      <c r="B9335" t="s">
        <v>6370</v>
      </c>
      <c r="C9335" s="6" t="s">
        <v>16101</v>
      </c>
      <c r="D9335">
        <v>1</v>
      </c>
      <c r="E9335">
        <v>5</v>
      </c>
      <c r="F9335">
        <v>13</v>
      </c>
      <c r="G9335">
        <v>7</v>
      </c>
      <c r="H9335">
        <v>32</v>
      </c>
      <c r="I9335">
        <v>3</v>
      </c>
      <c r="J9335">
        <v>4</v>
      </c>
      <c r="K9335">
        <v>1</v>
      </c>
    </row>
    <row r="9336" spans="1:11" ht="32" hidden="1" x14ac:dyDescent="0.2">
      <c r="A9336" s="1">
        <v>9334</v>
      </c>
      <c r="B9336" t="s">
        <v>6371</v>
      </c>
      <c r="C9336" s="6" t="s">
        <v>16102</v>
      </c>
      <c r="D9336">
        <v>1</v>
      </c>
      <c r="E9336">
        <v>6</v>
      </c>
      <c r="F9336">
        <v>22</v>
      </c>
      <c r="G9336">
        <v>21</v>
      </c>
      <c r="H9336">
        <v>3</v>
      </c>
      <c r="I9336">
        <v>3</v>
      </c>
      <c r="J9336">
        <v>4</v>
      </c>
      <c r="K9336">
        <v>7</v>
      </c>
    </row>
    <row r="9337" spans="1:11" ht="32" x14ac:dyDescent="0.2">
      <c r="A9337" s="1">
        <v>9335</v>
      </c>
      <c r="B9337" t="s">
        <v>6372</v>
      </c>
      <c r="C9337" s="6" t="s">
        <v>16103</v>
      </c>
      <c r="D9337">
        <v>1</v>
      </c>
      <c r="E9337">
        <v>4</v>
      </c>
      <c r="F9337">
        <v>2</v>
      </c>
      <c r="G9337">
        <v>21</v>
      </c>
      <c r="H9337">
        <v>70</v>
      </c>
      <c r="I9337">
        <v>3</v>
      </c>
      <c r="J9337">
        <v>4</v>
      </c>
      <c r="K9337">
        <v>13</v>
      </c>
    </row>
    <row r="9338" spans="1:11" ht="32" x14ac:dyDescent="0.2">
      <c r="A9338" s="1">
        <v>9336</v>
      </c>
      <c r="B9338" t="s">
        <v>6372</v>
      </c>
      <c r="C9338" s="6" t="s">
        <v>16104</v>
      </c>
      <c r="D9338">
        <v>1</v>
      </c>
      <c r="E9338">
        <v>4</v>
      </c>
      <c r="F9338">
        <v>2</v>
      </c>
      <c r="G9338">
        <v>21</v>
      </c>
      <c r="H9338">
        <v>66</v>
      </c>
      <c r="I9338">
        <v>3</v>
      </c>
      <c r="J9338">
        <v>4</v>
      </c>
      <c r="K9338">
        <v>13</v>
      </c>
    </row>
    <row r="9339" spans="1:11" ht="64" hidden="1" x14ac:dyDescent="0.2">
      <c r="A9339" s="1">
        <v>9337</v>
      </c>
      <c r="B9339" t="s">
        <v>6373</v>
      </c>
      <c r="C9339" s="6" t="s">
        <v>16105</v>
      </c>
      <c r="D9339">
        <v>1</v>
      </c>
      <c r="E9339">
        <v>5</v>
      </c>
      <c r="F9339">
        <v>13</v>
      </c>
      <c r="G9339">
        <v>7</v>
      </c>
      <c r="H9339">
        <v>63</v>
      </c>
      <c r="I9339">
        <v>3</v>
      </c>
      <c r="J9339">
        <v>4</v>
      </c>
      <c r="K9339">
        <v>25</v>
      </c>
    </row>
    <row r="9340" spans="1:11" ht="48" hidden="1" x14ac:dyDescent="0.2">
      <c r="A9340" s="1">
        <v>9338</v>
      </c>
      <c r="B9340" t="s">
        <v>1784</v>
      </c>
      <c r="C9340" s="6" t="s">
        <v>16106</v>
      </c>
      <c r="D9340">
        <v>1</v>
      </c>
      <c r="E9340">
        <v>4</v>
      </c>
      <c r="F9340">
        <v>3</v>
      </c>
      <c r="G9340">
        <v>7</v>
      </c>
      <c r="H9340">
        <v>70</v>
      </c>
      <c r="I9340">
        <v>3</v>
      </c>
      <c r="J9340">
        <v>4</v>
      </c>
      <c r="K9340">
        <v>6</v>
      </c>
    </row>
    <row r="9341" spans="1:11" ht="16" hidden="1" x14ac:dyDescent="0.2">
      <c r="A9341" s="1">
        <v>9339</v>
      </c>
      <c r="B9341" t="s">
        <v>849</v>
      </c>
      <c r="C9341" s="6" t="s">
        <v>16107</v>
      </c>
      <c r="D9341">
        <v>1</v>
      </c>
      <c r="E9341">
        <v>4</v>
      </c>
      <c r="F9341">
        <v>2</v>
      </c>
      <c r="G9341">
        <v>7</v>
      </c>
      <c r="H9341">
        <v>66</v>
      </c>
      <c r="I9341">
        <v>3</v>
      </c>
      <c r="J9341">
        <v>4</v>
      </c>
      <c r="K9341">
        <v>6</v>
      </c>
    </row>
    <row r="9342" spans="1:11" ht="64" hidden="1" x14ac:dyDescent="0.2">
      <c r="A9342" s="1">
        <v>9340</v>
      </c>
      <c r="B9342" t="s">
        <v>6374</v>
      </c>
      <c r="C9342" s="6" t="s">
        <v>16108</v>
      </c>
      <c r="D9342">
        <v>1</v>
      </c>
      <c r="E9342">
        <v>4</v>
      </c>
      <c r="F9342">
        <v>2</v>
      </c>
      <c r="G9342">
        <v>7</v>
      </c>
      <c r="H9342">
        <v>4</v>
      </c>
      <c r="I9342">
        <v>3</v>
      </c>
      <c r="J9342">
        <v>4</v>
      </c>
      <c r="K9342">
        <v>25</v>
      </c>
    </row>
    <row r="9343" spans="1:11" ht="32" hidden="1" x14ac:dyDescent="0.2">
      <c r="A9343" s="1">
        <v>9341</v>
      </c>
      <c r="B9343" t="s">
        <v>6375</v>
      </c>
      <c r="C9343" s="6" t="s">
        <v>16109</v>
      </c>
      <c r="D9343">
        <v>1</v>
      </c>
      <c r="E9343">
        <v>4</v>
      </c>
      <c r="F9343">
        <v>2</v>
      </c>
      <c r="G9343">
        <v>21</v>
      </c>
      <c r="H9343">
        <v>36</v>
      </c>
      <c r="I9343">
        <v>3</v>
      </c>
      <c r="J9343">
        <v>4</v>
      </c>
      <c r="K9343">
        <v>3</v>
      </c>
    </row>
    <row r="9344" spans="1:11" ht="16" hidden="1" x14ac:dyDescent="0.2">
      <c r="A9344" s="1">
        <v>9342</v>
      </c>
      <c r="B9344" t="s">
        <v>6376</v>
      </c>
      <c r="C9344" s="6" t="s">
        <v>16110</v>
      </c>
      <c r="D9344">
        <v>1</v>
      </c>
      <c r="E9344">
        <v>6</v>
      </c>
      <c r="F9344">
        <v>22</v>
      </c>
      <c r="G9344">
        <v>7</v>
      </c>
      <c r="H9344">
        <v>45</v>
      </c>
      <c r="I9344">
        <v>3</v>
      </c>
      <c r="J9344">
        <v>4</v>
      </c>
      <c r="K9344">
        <v>7</v>
      </c>
    </row>
    <row r="9345" spans="1:11" ht="16" hidden="1" x14ac:dyDescent="0.2">
      <c r="A9345" s="1">
        <v>9343</v>
      </c>
      <c r="B9345" t="s">
        <v>6377</v>
      </c>
      <c r="C9345" s="6" t="s">
        <v>16111</v>
      </c>
      <c r="D9345">
        <v>1</v>
      </c>
      <c r="E9345">
        <v>4</v>
      </c>
      <c r="F9345">
        <v>1</v>
      </c>
      <c r="G9345">
        <v>7</v>
      </c>
      <c r="H9345">
        <v>25</v>
      </c>
      <c r="I9345">
        <v>3</v>
      </c>
      <c r="J9345">
        <v>4</v>
      </c>
      <c r="K9345">
        <v>0</v>
      </c>
    </row>
    <row r="9346" spans="1:11" ht="192" hidden="1" x14ac:dyDescent="0.2">
      <c r="A9346" s="1">
        <v>9344</v>
      </c>
      <c r="B9346" t="s">
        <v>6378</v>
      </c>
      <c r="C9346" s="6" t="s">
        <v>16112</v>
      </c>
      <c r="D9346">
        <v>1</v>
      </c>
      <c r="E9346">
        <v>6</v>
      </c>
      <c r="F9346">
        <v>22</v>
      </c>
      <c r="G9346">
        <v>88</v>
      </c>
      <c r="H9346">
        <v>29</v>
      </c>
      <c r="I9346">
        <v>3</v>
      </c>
      <c r="J9346">
        <v>4</v>
      </c>
      <c r="K9346">
        <v>1</v>
      </c>
    </row>
    <row r="9347" spans="1:11" ht="32" hidden="1" x14ac:dyDescent="0.2">
      <c r="A9347" s="1">
        <v>9345</v>
      </c>
      <c r="B9347" t="s">
        <v>61</v>
      </c>
      <c r="C9347" s="6" t="s">
        <v>16113</v>
      </c>
      <c r="D9347">
        <v>1</v>
      </c>
      <c r="E9347">
        <v>6</v>
      </c>
      <c r="F9347">
        <v>22</v>
      </c>
      <c r="G9347">
        <v>7</v>
      </c>
      <c r="H9347">
        <v>95</v>
      </c>
      <c r="I9347">
        <v>3</v>
      </c>
      <c r="J9347">
        <v>4</v>
      </c>
      <c r="K9347">
        <v>7</v>
      </c>
    </row>
    <row r="9348" spans="1:11" ht="32" hidden="1" x14ac:dyDescent="0.2">
      <c r="A9348" s="1">
        <v>9346</v>
      </c>
      <c r="B9348" t="s">
        <v>6379</v>
      </c>
      <c r="C9348" s="6" t="s">
        <v>16114</v>
      </c>
      <c r="D9348">
        <v>1</v>
      </c>
      <c r="E9348">
        <v>6</v>
      </c>
      <c r="F9348">
        <v>22</v>
      </c>
      <c r="G9348">
        <v>88</v>
      </c>
      <c r="H9348">
        <v>95</v>
      </c>
      <c r="I9348">
        <v>3</v>
      </c>
      <c r="J9348">
        <v>4</v>
      </c>
      <c r="K9348">
        <v>25</v>
      </c>
    </row>
    <row r="9349" spans="1:11" ht="48" hidden="1" x14ac:dyDescent="0.2">
      <c r="A9349" s="1">
        <v>9347</v>
      </c>
      <c r="B9349" t="s">
        <v>59</v>
      </c>
      <c r="C9349" s="6" t="s">
        <v>16115</v>
      </c>
      <c r="D9349">
        <v>1</v>
      </c>
      <c r="E9349">
        <v>4</v>
      </c>
      <c r="F9349">
        <v>2</v>
      </c>
      <c r="G9349">
        <v>76</v>
      </c>
      <c r="H9349">
        <v>4</v>
      </c>
      <c r="I9349">
        <v>3</v>
      </c>
      <c r="J9349">
        <v>4</v>
      </c>
      <c r="K9349">
        <v>1</v>
      </c>
    </row>
    <row r="9350" spans="1:11" ht="192" hidden="1" x14ac:dyDescent="0.2">
      <c r="A9350" s="1">
        <v>9348</v>
      </c>
      <c r="B9350" t="s">
        <v>6380</v>
      </c>
      <c r="C9350" s="6" t="s">
        <v>16116</v>
      </c>
      <c r="D9350">
        <v>1</v>
      </c>
      <c r="E9350">
        <v>4</v>
      </c>
      <c r="F9350">
        <v>3</v>
      </c>
      <c r="G9350">
        <v>105</v>
      </c>
      <c r="H9350">
        <v>66</v>
      </c>
      <c r="I9350">
        <v>3</v>
      </c>
      <c r="J9350">
        <v>4</v>
      </c>
      <c r="K9350">
        <v>1</v>
      </c>
    </row>
    <row r="9351" spans="1:11" ht="32" hidden="1" x14ac:dyDescent="0.2">
      <c r="A9351" s="1">
        <v>9349</v>
      </c>
      <c r="B9351" t="s">
        <v>6381</v>
      </c>
      <c r="C9351" s="6" t="s">
        <v>16117</v>
      </c>
      <c r="D9351">
        <v>1</v>
      </c>
      <c r="E9351">
        <v>4</v>
      </c>
      <c r="F9351">
        <v>3</v>
      </c>
      <c r="G9351">
        <v>21</v>
      </c>
      <c r="H9351">
        <v>67</v>
      </c>
      <c r="I9351">
        <v>3</v>
      </c>
      <c r="J9351">
        <v>4</v>
      </c>
      <c r="K9351">
        <v>16</v>
      </c>
    </row>
    <row r="9352" spans="1:11" ht="16" hidden="1" x14ac:dyDescent="0.2">
      <c r="A9352" s="1">
        <v>9350</v>
      </c>
      <c r="B9352" t="s">
        <v>101</v>
      </c>
      <c r="C9352" s="6" t="s">
        <v>16118</v>
      </c>
      <c r="D9352">
        <v>1</v>
      </c>
      <c r="E9352">
        <v>4</v>
      </c>
      <c r="F9352">
        <v>1</v>
      </c>
      <c r="G9352">
        <v>7</v>
      </c>
      <c r="H9352">
        <v>65</v>
      </c>
      <c r="I9352">
        <v>3</v>
      </c>
      <c r="J9352">
        <v>4</v>
      </c>
      <c r="K9352">
        <v>12</v>
      </c>
    </row>
    <row r="9353" spans="1:11" ht="32" hidden="1" x14ac:dyDescent="0.2">
      <c r="A9353" s="1">
        <v>9351</v>
      </c>
      <c r="B9353" t="s">
        <v>6382</v>
      </c>
      <c r="C9353" s="6" t="s">
        <v>16119</v>
      </c>
      <c r="D9353">
        <v>1</v>
      </c>
      <c r="E9353">
        <v>4</v>
      </c>
      <c r="F9353">
        <v>3</v>
      </c>
      <c r="G9353">
        <v>7</v>
      </c>
      <c r="H9353">
        <v>46</v>
      </c>
      <c r="I9353">
        <v>3</v>
      </c>
      <c r="J9353">
        <v>4</v>
      </c>
      <c r="K9353">
        <v>8</v>
      </c>
    </row>
    <row r="9354" spans="1:11" ht="16" hidden="1" x14ac:dyDescent="0.2">
      <c r="A9354" s="1">
        <v>9352</v>
      </c>
      <c r="B9354" t="s">
        <v>6299</v>
      </c>
      <c r="C9354" s="6" t="s">
        <v>16120</v>
      </c>
      <c r="D9354">
        <v>1</v>
      </c>
      <c r="E9354">
        <v>4</v>
      </c>
      <c r="F9354">
        <v>1</v>
      </c>
      <c r="G9354">
        <v>7</v>
      </c>
      <c r="H9354">
        <v>32</v>
      </c>
      <c r="I9354">
        <v>3</v>
      </c>
      <c r="J9354">
        <v>4</v>
      </c>
      <c r="K9354">
        <v>23</v>
      </c>
    </row>
    <row r="9355" spans="1:11" ht="16" hidden="1" x14ac:dyDescent="0.2">
      <c r="A9355" s="1">
        <v>9353</v>
      </c>
      <c r="B9355" t="s">
        <v>4973</v>
      </c>
      <c r="C9355" s="6" t="s">
        <v>16121</v>
      </c>
      <c r="D9355">
        <v>1</v>
      </c>
      <c r="E9355">
        <v>4</v>
      </c>
      <c r="F9355">
        <v>2</v>
      </c>
      <c r="G9355">
        <v>7</v>
      </c>
      <c r="H9355">
        <v>4</v>
      </c>
      <c r="I9355">
        <v>3</v>
      </c>
      <c r="J9355">
        <v>4</v>
      </c>
      <c r="K9355">
        <v>9</v>
      </c>
    </row>
    <row r="9356" spans="1:11" ht="16" hidden="1" x14ac:dyDescent="0.2">
      <c r="A9356" s="1">
        <v>9354</v>
      </c>
      <c r="B9356" t="s">
        <v>5101</v>
      </c>
      <c r="C9356" s="6" t="s">
        <v>16122</v>
      </c>
      <c r="D9356">
        <v>1</v>
      </c>
      <c r="E9356">
        <v>5</v>
      </c>
      <c r="F9356">
        <v>13</v>
      </c>
      <c r="G9356">
        <v>7</v>
      </c>
      <c r="H9356">
        <v>32</v>
      </c>
      <c r="I9356">
        <v>3</v>
      </c>
      <c r="J9356">
        <v>4</v>
      </c>
      <c r="K9356">
        <v>23</v>
      </c>
    </row>
    <row r="9357" spans="1:11" ht="32" hidden="1" x14ac:dyDescent="0.2">
      <c r="A9357" s="1">
        <v>9355</v>
      </c>
      <c r="B9357" t="s">
        <v>6383</v>
      </c>
      <c r="C9357" s="6" t="s">
        <v>16123</v>
      </c>
      <c r="D9357">
        <v>1</v>
      </c>
      <c r="E9357">
        <v>4</v>
      </c>
      <c r="F9357">
        <v>3</v>
      </c>
      <c r="G9357">
        <v>105</v>
      </c>
      <c r="H9357">
        <v>58</v>
      </c>
      <c r="I9357">
        <v>3</v>
      </c>
      <c r="J9357">
        <v>4</v>
      </c>
      <c r="K9357">
        <v>26</v>
      </c>
    </row>
    <row r="9358" spans="1:11" ht="32" hidden="1" x14ac:dyDescent="0.2">
      <c r="A9358" s="1">
        <v>9356</v>
      </c>
      <c r="B9358" t="s">
        <v>6384</v>
      </c>
      <c r="C9358" s="6" t="s">
        <v>16124</v>
      </c>
      <c r="D9358">
        <v>1</v>
      </c>
      <c r="E9358">
        <v>4</v>
      </c>
      <c r="F9358">
        <v>3</v>
      </c>
      <c r="G9358">
        <v>105</v>
      </c>
      <c r="H9358">
        <v>46</v>
      </c>
      <c r="I9358">
        <v>3</v>
      </c>
      <c r="J9358">
        <v>4</v>
      </c>
      <c r="K9358">
        <v>18</v>
      </c>
    </row>
    <row r="9359" spans="1:11" ht="32" hidden="1" x14ac:dyDescent="0.2">
      <c r="A9359" s="1">
        <v>9357</v>
      </c>
      <c r="B9359" t="s">
        <v>6385</v>
      </c>
      <c r="C9359" s="6" t="s">
        <v>16125</v>
      </c>
      <c r="D9359">
        <v>1</v>
      </c>
      <c r="E9359">
        <v>4</v>
      </c>
      <c r="F9359">
        <v>3</v>
      </c>
      <c r="G9359">
        <v>21</v>
      </c>
      <c r="H9359">
        <v>66</v>
      </c>
      <c r="I9359">
        <v>3</v>
      </c>
      <c r="J9359">
        <v>4</v>
      </c>
      <c r="K9359">
        <v>20</v>
      </c>
    </row>
    <row r="9360" spans="1:11" ht="16" hidden="1" x14ac:dyDescent="0.2">
      <c r="A9360" s="1">
        <v>9358</v>
      </c>
      <c r="B9360" t="s">
        <v>4526</v>
      </c>
      <c r="C9360" s="6" t="s">
        <v>16126</v>
      </c>
      <c r="D9360">
        <v>1</v>
      </c>
      <c r="E9360">
        <v>4</v>
      </c>
      <c r="F9360">
        <v>2</v>
      </c>
      <c r="G9360">
        <v>21</v>
      </c>
      <c r="H9360">
        <v>67</v>
      </c>
      <c r="I9360">
        <v>3</v>
      </c>
      <c r="J9360">
        <v>4</v>
      </c>
      <c r="K9360">
        <v>9</v>
      </c>
    </row>
    <row r="9361" spans="1:11" ht="16" hidden="1" x14ac:dyDescent="0.2">
      <c r="A9361" s="1">
        <v>9359</v>
      </c>
      <c r="B9361" t="s">
        <v>6386</v>
      </c>
      <c r="C9361" s="6" t="s">
        <v>16127</v>
      </c>
      <c r="D9361">
        <v>1</v>
      </c>
      <c r="E9361">
        <v>4</v>
      </c>
      <c r="F9361">
        <v>2</v>
      </c>
      <c r="G9361">
        <v>105</v>
      </c>
      <c r="H9361">
        <v>67</v>
      </c>
      <c r="I9361">
        <v>3</v>
      </c>
      <c r="J9361">
        <v>4</v>
      </c>
      <c r="K9361">
        <v>20</v>
      </c>
    </row>
    <row r="9362" spans="1:11" ht="32" hidden="1" x14ac:dyDescent="0.2">
      <c r="A9362" s="1">
        <v>9360</v>
      </c>
      <c r="B9362" t="s">
        <v>6387</v>
      </c>
      <c r="C9362" s="6" t="s">
        <v>16128</v>
      </c>
      <c r="D9362">
        <v>1</v>
      </c>
      <c r="E9362">
        <v>4</v>
      </c>
      <c r="F9362">
        <v>3</v>
      </c>
      <c r="G9362">
        <v>7</v>
      </c>
      <c r="H9362">
        <v>66</v>
      </c>
      <c r="I9362">
        <v>3</v>
      </c>
      <c r="J9362">
        <v>4</v>
      </c>
      <c r="K9362">
        <v>2</v>
      </c>
    </row>
    <row r="9363" spans="1:11" ht="32" hidden="1" x14ac:dyDescent="0.2">
      <c r="A9363" s="1">
        <v>9361</v>
      </c>
      <c r="B9363" t="s">
        <v>6050</v>
      </c>
      <c r="C9363" s="6" t="s">
        <v>16129</v>
      </c>
      <c r="D9363">
        <v>1</v>
      </c>
      <c r="E9363">
        <v>7</v>
      </c>
      <c r="F9363">
        <v>1</v>
      </c>
      <c r="G9363">
        <v>7</v>
      </c>
      <c r="H9363">
        <v>73</v>
      </c>
      <c r="I9363">
        <v>3</v>
      </c>
      <c r="J9363">
        <v>4</v>
      </c>
      <c r="K9363">
        <v>25</v>
      </c>
    </row>
    <row r="9364" spans="1:11" ht="16" hidden="1" x14ac:dyDescent="0.2">
      <c r="A9364" s="1">
        <v>9362</v>
      </c>
      <c r="B9364" t="s">
        <v>1292</v>
      </c>
      <c r="C9364" s="6" t="s">
        <v>16130</v>
      </c>
      <c r="D9364">
        <v>1</v>
      </c>
      <c r="E9364">
        <v>4</v>
      </c>
      <c r="F9364">
        <v>1</v>
      </c>
      <c r="G9364">
        <v>21</v>
      </c>
      <c r="H9364">
        <v>4</v>
      </c>
      <c r="I9364">
        <v>3</v>
      </c>
      <c r="J9364">
        <v>4</v>
      </c>
      <c r="K9364">
        <v>14</v>
      </c>
    </row>
    <row r="9365" spans="1:11" ht="380" hidden="1" x14ac:dyDescent="0.2">
      <c r="A9365" s="1">
        <v>9363</v>
      </c>
      <c r="B9365" t="s">
        <v>6388</v>
      </c>
      <c r="C9365" s="6" t="s">
        <v>16131</v>
      </c>
      <c r="D9365">
        <v>1</v>
      </c>
      <c r="E9365">
        <v>4</v>
      </c>
      <c r="F9365">
        <v>3</v>
      </c>
      <c r="G9365">
        <v>21</v>
      </c>
      <c r="H9365">
        <v>56</v>
      </c>
      <c r="I9365">
        <v>3</v>
      </c>
      <c r="J9365">
        <v>4</v>
      </c>
      <c r="K9365">
        <v>1</v>
      </c>
    </row>
    <row r="9366" spans="1:11" ht="48" hidden="1" x14ac:dyDescent="0.2">
      <c r="A9366" s="1">
        <v>9364</v>
      </c>
      <c r="B9366" t="s">
        <v>3789</v>
      </c>
      <c r="C9366" s="6" t="s">
        <v>16132</v>
      </c>
      <c r="D9366">
        <v>1</v>
      </c>
      <c r="E9366">
        <v>5</v>
      </c>
      <c r="F9366">
        <v>15</v>
      </c>
      <c r="G9366">
        <v>7</v>
      </c>
      <c r="H9366">
        <v>100</v>
      </c>
      <c r="I9366">
        <v>3</v>
      </c>
      <c r="J9366">
        <v>4</v>
      </c>
      <c r="K9366">
        <v>9</v>
      </c>
    </row>
    <row r="9367" spans="1:11" ht="16" hidden="1" x14ac:dyDescent="0.2">
      <c r="A9367" s="1">
        <v>9365</v>
      </c>
      <c r="B9367" t="s">
        <v>1288</v>
      </c>
      <c r="C9367" s="6" t="s">
        <v>16133</v>
      </c>
      <c r="D9367">
        <v>1</v>
      </c>
      <c r="E9367">
        <v>4</v>
      </c>
      <c r="F9367">
        <v>2</v>
      </c>
      <c r="G9367">
        <v>76</v>
      </c>
      <c r="H9367">
        <v>4</v>
      </c>
      <c r="I9367">
        <v>3</v>
      </c>
      <c r="J9367">
        <v>4</v>
      </c>
      <c r="K9367">
        <v>26</v>
      </c>
    </row>
    <row r="9368" spans="1:11" ht="16" hidden="1" x14ac:dyDescent="0.2">
      <c r="A9368" s="1">
        <v>9366</v>
      </c>
      <c r="B9368" t="s">
        <v>6389</v>
      </c>
      <c r="C9368" s="6" t="s">
        <v>16134</v>
      </c>
      <c r="D9368">
        <v>1</v>
      </c>
      <c r="E9368">
        <v>4</v>
      </c>
      <c r="F9368">
        <v>2</v>
      </c>
      <c r="G9368">
        <v>21</v>
      </c>
      <c r="H9368">
        <v>36</v>
      </c>
      <c r="I9368">
        <v>3</v>
      </c>
      <c r="J9368">
        <v>4</v>
      </c>
      <c r="K9368">
        <v>12</v>
      </c>
    </row>
    <row r="9369" spans="1:11" ht="32" hidden="1" x14ac:dyDescent="0.2">
      <c r="A9369" s="1">
        <v>9367</v>
      </c>
      <c r="B9369" t="s">
        <v>6390</v>
      </c>
      <c r="C9369" s="6" t="s">
        <v>16135</v>
      </c>
      <c r="D9369">
        <v>1</v>
      </c>
      <c r="E9369">
        <v>4</v>
      </c>
      <c r="F9369">
        <v>3</v>
      </c>
      <c r="G9369">
        <v>7</v>
      </c>
      <c r="H9369">
        <v>66</v>
      </c>
      <c r="I9369">
        <v>3</v>
      </c>
      <c r="J9369">
        <v>4</v>
      </c>
      <c r="K9369">
        <v>6</v>
      </c>
    </row>
    <row r="9370" spans="1:11" ht="32" hidden="1" x14ac:dyDescent="0.2">
      <c r="A9370" s="1">
        <v>9368</v>
      </c>
      <c r="B9370" t="s">
        <v>6391</v>
      </c>
      <c r="C9370" s="6" t="s">
        <v>16136</v>
      </c>
      <c r="D9370">
        <v>1</v>
      </c>
      <c r="E9370">
        <v>4</v>
      </c>
      <c r="F9370">
        <v>2</v>
      </c>
      <c r="G9370">
        <v>21</v>
      </c>
      <c r="H9370">
        <v>40</v>
      </c>
      <c r="I9370">
        <v>3</v>
      </c>
      <c r="J9370">
        <v>4</v>
      </c>
      <c r="K9370">
        <v>18</v>
      </c>
    </row>
    <row r="9371" spans="1:11" ht="16" hidden="1" x14ac:dyDescent="0.2">
      <c r="A9371" s="1">
        <v>9369</v>
      </c>
      <c r="B9371" t="s">
        <v>6392</v>
      </c>
      <c r="C9371" s="6" t="s">
        <v>16137</v>
      </c>
      <c r="D9371">
        <v>1</v>
      </c>
      <c r="E9371">
        <v>7</v>
      </c>
      <c r="F9371">
        <v>1</v>
      </c>
      <c r="G9371">
        <v>7</v>
      </c>
      <c r="H9371">
        <v>73</v>
      </c>
      <c r="I9371">
        <v>3</v>
      </c>
      <c r="J9371">
        <v>4</v>
      </c>
      <c r="K9371">
        <v>16</v>
      </c>
    </row>
    <row r="9372" spans="1:11" ht="96" hidden="1" x14ac:dyDescent="0.2">
      <c r="A9372" s="1">
        <v>9370</v>
      </c>
      <c r="B9372" t="s">
        <v>6393</v>
      </c>
      <c r="C9372" s="6" t="s">
        <v>16138</v>
      </c>
      <c r="D9372">
        <v>1</v>
      </c>
      <c r="E9372">
        <v>4</v>
      </c>
      <c r="F9372">
        <v>1</v>
      </c>
      <c r="G9372">
        <v>7</v>
      </c>
      <c r="H9372">
        <v>95</v>
      </c>
      <c r="I9372">
        <v>3</v>
      </c>
      <c r="J9372">
        <v>4</v>
      </c>
      <c r="K9372">
        <v>1</v>
      </c>
    </row>
    <row r="9373" spans="1:11" ht="16" hidden="1" x14ac:dyDescent="0.2">
      <c r="A9373" s="1">
        <v>9371</v>
      </c>
      <c r="B9373" t="s">
        <v>6394</v>
      </c>
      <c r="C9373" s="6" t="s">
        <v>16139</v>
      </c>
      <c r="D9373">
        <v>1</v>
      </c>
      <c r="E9373">
        <v>4</v>
      </c>
      <c r="F9373">
        <v>2</v>
      </c>
      <c r="G9373">
        <v>7</v>
      </c>
      <c r="H9373">
        <v>70</v>
      </c>
      <c r="I9373">
        <v>3</v>
      </c>
      <c r="J9373">
        <v>4</v>
      </c>
      <c r="K9373">
        <v>2</v>
      </c>
    </row>
    <row r="9374" spans="1:11" ht="32" hidden="1" x14ac:dyDescent="0.2">
      <c r="A9374" s="1">
        <v>9372</v>
      </c>
      <c r="B9374" t="s">
        <v>1476</v>
      </c>
      <c r="C9374" s="6" t="s">
        <v>16140</v>
      </c>
      <c r="D9374">
        <v>1</v>
      </c>
      <c r="E9374">
        <v>5</v>
      </c>
      <c r="F9374">
        <v>13</v>
      </c>
      <c r="G9374">
        <v>7</v>
      </c>
      <c r="H9374">
        <v>32</v>
      </c>
      <c r="I9374">
        <v>3</v>
      </c>
      <c r="J9374">
        <v>4</v>
      </c>
      <c r="K9374">
        <v>26</v>
      </c>
    </row>
    <row r="9375" spans="1:11" ht="32" hidden="1" x14ac:dyDescent="0.2">
      <c r="A9375" s="1">
        <v>9373</v>
      </c>
      <c r="B9375" t="s">
        <v>6395</v>
      </c>
      <c r="C9375" s="6" t="s">
        <v>16141</v>
      </c>
      <c r="D9375">
        <v>1</v>
      </c>
      <c r="E9375">
        <v>6</v>
      </c>
      <c r="F9375">
        <v>22</v>
      </c>
      <c r="G9375">
        <v>88</v>
      </c>
      <c r="H9375">
        <v>63</v>
      </c>
      <c r="I9375">
        <v>3</v>
      </c>
      <c r="J9375">
        <v>4</v>
      </c>
      <c r="K9375">
        <v>7</v>
      </c>
    </row>
    <row r="9376" spans="1:11" ht="16" hidden="1" x14ac:dyDescent="0.2">
      <c r="A9376" s="1">
        <v>9374</v>
      </c>
      <c r="B9376" t="s">
        <v>6396</v>
      </c>
      <c r="C9376" s="6" t="s">
        <v>16142</v>
      </c>
      <c r="D9376">
        <v>1</v>
      </c>
      <c r="E9376">
        <v>6</v>
      </c>
      <c r="F9376">
        <v>22</v>
      </c>
      <c r="G9376">
        <v>21</v>
      </c>
      <c r="H9376">
        <v>95</v>
      </c>
      <c r="I9376">
        <v>3</v>
      </c>
      <c r="J9376">
        <v>4</v>
      </c>
      <c r="K9376">
        <v>10</v>
      </c>
    </row>
    <row r="9377" spans="1:11" ht="32" hidden="1" x14ac:dyDescent="0.2">
      <c r="A9377" s="1">
        <v>9375</v>
      </c>
      <c r="B9377" t="s">
        <v>2163</v>
      </c>
      <c r="C9377" s="6" t="s">
        <v>16143</v>
      </c>
      <c r="D9377">
        <v>1</v>
      </c>
      <c r="E9377">
        <v>4</v>
      </c>
      <c r="F9377">
        <v>1</v>
      </c>
      <c r="G9377">
        <v>7</v>
      </c>
      <c r="H9377">
        <v>65</v>
      </c>
      <c r="I9377">
        <v>3</v>
      </c>
      <c r="J9377">
        <v>4</v>
      </c>
      <c r="K9377">
        <v>8</v>
      </c>
    </row>
    <row r="9378" spans="1:11" ht="80" hidden="1" x14ac:dyDescent="0.2">
      <c r="A9378" s="1">
        <v>9376</v>
      </c>
      <c r="B9378" t="s">
        <v>1480</v>
      </c>
      <c r="C9378" s="6" t="s">
        <v>16144</v>
      </c>
      <c r="D9378">
        <v>1</v>
      </c>
      <c r="E9378">
        <v>4</v>
      </c>
      <c r="F9378">
        <v>2</v>
      </c>
      <c r="G9378">
        <v>76</v>
      </c>
      <c r="H9378">
        <v>4</v>
      </c>
      <c r="I9378">
        <v>3</v>
      </c>
      <c r="J9378">
        <v>4</v>
      </c>
      <c r="K9378">
        <v>29</v>
      </c>
    </row>
    <row r="9379" spans="1:11" ht="32" hidden="1" x14ac:dyDescent="0.2">
      <c r="A9379" s="1">
        <v>9377</v>
      </c>
      <c r="B9379" t="s">
        <v>6397</v>
      </c>
      <c r="C9379" s="6" t="s">
        <v>16145</v>
      </c>
      <c r="D9379">
        <v>1</v>
      </c>
      <c r="E9379">
        <v>6</v>
      </c>
      <c r="F9379">
        <v>22</v>
      </c>
      <c r="G9379">
        <v>60</v>
      </c>
      <c r="H9379">
        <v>52</v>
      </c>
      <c r="I9379">
        <v>3</v>
      </c>
      <c r="J9379">
        <v>4</v>
      </c>
      <c r="K9379">
        <v>5</v>
      </c>
    </row>
    <row r="9380" spans="1:11" ht="16" hidden="1" x14ac:dyDescent="0.2">
      <c r="A9380" s="1">
        <v>9378</v>
      </c>
      <c r="B9380" t="s">
        <v>6398</v>
      </c>
      <c r="C9380" s="6" t="s">
        <v>16146</v>
      </c>
      <c r="D9380">
        <v>1</v>
      </c>
      <c r="E9380">
        <v>4</v>
      </c>
      <c r="F9380">
        <v>2</v>
      </c>
      <c r="G9380">
        <v>7</v>
      </c>
      <c r="H9380">
        <v>36</v>
      </c>
      <c r="I9380">
        <v>3</v>
      </c>
      <c r="J9380">
        <v>4</v>
      </c>
      <c r="K9380">
        <v>19</v>
      </c>
    </row>
    <row r="9381" spans="1:11" ht="32" hidden="1" x14ac:dyDescent="0.2">
      <c r="A9381" s="1">
        <v>9379</v>
      </c>
      <c r="B9381" t="s">
        <v>6399</v>
      </c>
      <c r="C9381" s="6" t="s">
        <v>16147</v>
      </c>
      <c r="D9381">
        <v>1</v>
      </c>
      <c r="E9381">
        <v>4</v>
      </c>
      <c r="F9381">
        <v>2</v>
      </c>
      <c r="G9381">
        <v>7</v>
      </c>
      <c r="H9381">
        <v>36</v>
      </c>
      <c r="I9381">
        <v>3</v>
      </c>
      <c r="J9381">
        <v>4</v>
      </c>
      <c r="K9381">
        <v>2</v>
      </c>
    </row>
    <row r="9382" spans="1:11" ht="16" hidden="1" x14ac:dyDescent="0.2">
      <c r="A9382" s="1">
        <v>9380</v>
      </c>
      <c r="B9382" t="s">
        <v>21</v>
      </c>
      <c r="C9382" s="6" t="s">
        <v>16148</v>
      </c>
      <c r="D9382">
        <v>1</v>
      </c>
      <c r="E9382">
        <v>4</v>
      </c>
      <c r="F9382">
        <v>2</v>
      </c>
      <c r="G9382">
        <v>94</v>
      </c>
      <c r="H9382">
        <v>40</v>
      </c>
      <c r="I9382">
        <v>3</v>
      </c>
      <c r="J9382">
        <v>4</v>
      </c>
      <c r="K9382">
        <v>20</v>
      </c>
    </row>
    <row r="9383" spans="1:11" ht="32" hidden="1" x14ac:dyDescent="0.2">
      <c r="A9383" s="1">
        <v>9381</v>
      </c>
      <c r="B9383" t="s">
        <v>577</v>
      </c>
      <c r="C9383" s="6" t="s">
        <v>16149</v>
      </c>
      <c r="D9383">
        <v>1</v>
      </c>
      <c r="E9383">
        <v>4</v>
      </c>
      <c r="F9383">
        <v>2</v>
      </c>
      <c r="G9383">
        <v>94</v>
      </c>
      <c r="H9383">
        <v>40</v>
      </c>
      <c r="I9383">
        <v>3</v>
      </c>
      <c r="J9383">
        <v>4</v>
      </c>
      <c r="K9383">
        <v>0</v>
      </c>
    </row>
    <row r="9384" spans="1:11" ht="16" hidden="1" x14ac:dyDescent="0.2">
      <c r="A9384" s="1">
        <v>9382</v>
      </c>
      <c r="B9384" t="s">
        <v>6400</v>
      </c>
      <c r="C9384" s="6" t="s">
        <v>16150</v>
      </c>
      <c r="D9384">
        <v>1</v>
      </c>
      <c r="E9384">
        <v>4</v>
      </c>
      <c r="F9384">
        <v>2</v>
      </c>
      <c r="G9384">
        <v>21</v>
      </c>
      <c r="H9384">
        <v>67</v>
      </c>
      <c r="I9384">
        <v>3</v>
      </c>
      <c r="J9384">
        <v>4</v>
      </c>
      <c r="K9384">
        <v>3</v>
      </c>
    </row>
    <row r="9385" spans="1:11" ht="32" hidden="1" x14ac:dyDescent="0.2">
      <c r="A9385" s="1">
        <v>9383</v>
      </c>
      <c r="B9385" t="s">
        <v>6401</v>
      </c>
      <c r="C9385" s="6" t="s">
        <v>16151</v>
      </c>
      <c r="D9385">
        <v>1</v>
      </c>
      <c r="E9385">
        <v>4</v>
      </c>
      <c r="F9385">
        <v>3</v>
      </c>
      <c r="G9385">
        <v>88</v>
      </c>
      <c r="H9385">
        <v>67</v>
      </c>
      <c r="I9385">
        <v>3</v>
      </c>
      <c r="J9385">
        <v>4</v>
      </c>
      <c r="K9385">
        <v>20</v>
      </c>
    </row>
    <row r="9386" spans="1:11" ht="16" hidden="1" x14ac:dyDescent="0.2">
      <c r="A9386" s="1">
        <v>9384</v>
      </c>
      <c r="B9386" t="s">
        <v>34</v>
      </c>
      <c r="C9386" s="6" t="s">
        <v>16152</v>
      </c>
      <c r="D9386">
        <v>1</v>
      </c>
      <c r="E9386">
        <v>4</v>
      </c>
      <c r="F9386">
        <v>2</v>
      </c>
      <c r="G9386">
        <v>105</v>
      </c>
      <c r="H9386">
        <v>67</v>
      </c>
      <c r="I9386">
        <v>3</v>
      </c>
      <c r="J9386">
        <v>4</v>
      </c>
      <c r="K9386">
        <v>20</v>
      </c>
    </row>
    <row r="9387" spans="1:11" ht="16" hidden="1" x14ac:dyDescent="0.2">
      <c r="A9387" s="1">
        <v>9385</v>
      </c>
      <c r="B9387" t="s">
        <v>1299</v>
      </c>
      <c r="C9387" s="6" t="s">
        <v>16153</v>
      </c>
      <c r="D9387">
        <v>1</v>
      </c>
      <c r="E9387">
        <v>5</v>
      </c>
      <c r="F9387">
        <v>13</v>
      </c>
      <c r="G9387">
        <v>7</v>
      </c>
      <c r="H9387">
        <v>32</v>
      </c>
      <c r="I9387">
        <v>3</v>
      </c>
      <c r="J9387">
        <v>4</v>
      </c>
      <c r="K9387">
        <v>27</v>
      </c>
    </row>
    <row r="9388" spans="1:11" ht="64" hidden="1" x14ac:dyDescent="0.2">
      <c r="A9388" s="1">
        <v>9386</v>
      </c>
      <c r="B9388" t="s">
        <v>6402</v>
      </c>
      <c r="C9388" s="6" t="s">
        <v>16154</v>
      </c>
      <c r="D9388">
        <v>1</v>
      </c>
      <c r="E9388">
        <v>4</v>
      </c>
      <c r="F9388">
        <v>2</v>
      </c>
      <c r="G9388">
        <v>7</v>
      </c>
      <c r="H9388">
        <v>67</v>
      </c>
      <c r="I9388">
        <v>3</v>
      </c>
      <c r="J9388">
        <v>4</v>
      </c>
      <c r="K9388">
        <v>1</v>
      </c>
    </row>
    <row r="9389" spans="1:11" ht="16" hidden="1" x14ac:dyDescent="0.2">
      <c r="A9389" s="1">
        <v>9387</v>
      </c>
      <c r="B9389" t="s">
        <v>1784</v>
      </c>
      <c r="C9389" s="6" t="s">
        <v>16155</v>
      </c>
      <c r="D9389">
        <v>1</v>
      </c>
      <c r="E9389">
        <v>4</v>
      </c>
      <c r="F9389">
        <v>2</v>
      </c>
      <c r="G9389">
        <v>7</v>
      </c>
      <c r="H9389">
        <v>72</v>
      </c>
      <c r="I9389">
        <v>3</v>
      </c>
      <c r="J9389">
        <v>4</v>
      </c>
      <c r="K9389">
        <v>6</v>
      </c>
    </row>
    <row r="9390" spans="1:11" ht="16" hidden="1" x14ac:dyDescent="0.2">
      <c r="A9390" s="1">
        <v>9388</v>
      </c>
      <c r="B9390" t="s">
        <v>6403</v>
      </c>
      <c r="C9390" s="6" t="s">
        <v>16156</v>
      </c>
      <c r="D9390">
        <v>1</v>
      </c>
      <c r="E9390">
        <v>4</v>
      </c>
      <c r="F9390">
        <v>1</v>
      </c>
      <c r="G9390">
        <v>21</v>
      </c>
      <c r="H9390">
        <v>66</v>
      </c>
      <c r="I9390">
        <v>3</v>
      </c>
      <c r="J9390">
        <v>4</v>
      </c>
      <c r="K9390">
        <v>14</v>
      </c>
    </row>
    <row r="9391" spans="1:11" ht="16" hidden="1" x14ac:dyDescent="0.2">
      <c r="A9391" s="1">
        <v>9389</v>
      </c>
      <c r="B9391" t="s">
        <v>443</v>
      </c>
      <c r="C9391" s="6" t="s">
        <v>16157</v>
      </c>
      <c r="D9391">
        <v>1</v>
      </c>
      <c r="E9391">
        <v>4</v>
      </c>
      <c r="F9391">
        <v>2</v>
      </c>
      <c r="G9391">
        <v>7</v>
      </c>
      <c r="H9391">
        <v>66</v>
      </c>
      <c r="I9391">
        <v>3</v>
      </c>
      <c r="J9391">
        <v>4</v>
      </c>
      <c r="K9391">
        <v>6</v>
      </c>
    </row>
    <row r="9392" spans="1:11" ht="64" hidden="1" x14ac:dyDescent="0.2">
      <c r="A9392" s="1">
        <v>9390</v>
      </c>
      <c r="B9392" t="s">
        <v>6404</v>
      </c>
      <c r="C9392" s="6" t="s">
        <v>16158</v>
      </c>
      <c r="D9392">
        <v>1</v>
      </c>
      <c r="E9392">
        <v>4</v>
      </c>
      <c r="F9392">
        <v>3</v>
      </c>
      <c r="G9392">
        <v>21</v>
      </c>
      <c r="H9392">
        <v>56</v>
      </c>
      <c r="I9392">
        <v>3</v>
      </c>
      <c r="J9392">
        <v>4</v>
      </c>
      <c r="K9392">
        <v>1</v>
      </c>
    </row>
    <row r="9393" spans="1:11" ht="192" hidden="1" x14ac:dyDescent="0.2">
      <c r="A9393" s="1">
        <v>9391</v>
      </c>
      <c r="B9393" t="s">
        <v>6405</v>
      </c>
      <c r="C9393" s="6" t="s">
        <v>16159</v>
      </c>
      <c r="D9393">
        <v>1</v>
      </c>
      <c r="E9393">
        <v>4</v>
      </c>
      <c r="F9393">
        <v>3</v>
      </c>
      <c r="G9393">
        <v>105</v>
      </c>
      <c r="H9393">
        <v>67</v>
      </c>
      <c r="I9393">
        <v>3</v>
      </c>
      <c r="J9393">
        <v>4</v>
      </c>
      <c r="K9393">
        <v>1</v>
      </c>
    </row>
    <row r="9394" spans="1:11" ht="16" hidden="1" x14ac:dyDescent="0.2">
      <c r="A9394" s="1">
        <v>9392</v>
      </c>
      <c r="B9394" t="s">
        <v>2964</v>
      </c>
      <c r="C9394" s="6" t="s">
        <v>16160</v>
      </c>
      <c r="D9394">
        <v>1</v>
      </c>
      <c r="E9394">
        <v>4</v>
      </c>
      <c r="F9394">
        <v>2</v>
      </c>
      <c r="G9394">
        <v>21</v>
      </c>
      <c r="H9394">
        <v>67</v>
      </c>
      <c r="I9394">
        <v>3</v>
      </c>
      <c r="J9394">
        <v>4</v>
      </c>
      <c r="K9394">
        <v>3</v>
      </c>
    </row>
    <row r="9395" spans="1:11" ht="48" hidden="1" x14ac:dyDescent="0.2">
      <c r="A9395" s="1">
        <v>9393</v>
      </c>
      <c r="B9395" t="s">
        <v>6406</v>
      </c>
      <c r="C9395" s="6" t="s">
        <v>16161</v>
      </c>
      <c r="D9395">
        <v>1</v>
      </c>
      <c r="E9395">
        <v>4</v>
      </c>
      <c r="F9395">
        <v>2</v>
      </c>
      <c r="G9395">
        <v>21</v>
      </c>
      <c r="H9395">
        <v>36</v>
      </c>
      <c r="I9395">
        <v>3</v>
      </c>
      <c r="J9395">
        <v>4</v>
      </c>
      <c r="K9395">
        <v>29</v>
      </c>
    </row>
    <row r="9396" spans="1:11" ht="16" x14ac:dyDescent="0.2">
      <c r="A9396" s="1">
        <v>9394</v>
      </c>
      <c r="C9396" s="6" t="s">
        <v>16162</v>
      </c>
      <c r="D9396">
        <v>1</v>
      </c>
      <c r="E9396">
        <v>4</v>
      </c>
      <c r="F9396">
        <v>1</v>
      </c>
      <c r="G9396">
        <v>7</v>
      </c>
      <c r="H9396">
        <v>49</v>
      </c>
      <c r="I9396">
        <v>3</v>
      </c>
      <c r="J9396">
        <v>4</v>
      </c>
      <c r="K9396">
        <v>13</v>
      </c>
    </row>
    <row r="9397" spans="1:11" ht="16" hidden="1" x14ac:dyDescent="0.2">
      <c r="A9397" s="1">
        <v>9395</v>
      </c>
      <c r="B9397" t="s">
        <v>101</v>
      </c>
      <c r="C9397" s="6" t="s">
        <v>16163</v>
      </c>
      <c r="D9397">
        <v>1</v>
      </c>
      <c r="E9397">
        <v>4</v>
      </c>
      <c r="F9397">
        <v>1</v>
      </c>
      <c r="G9397">
        <v>7</v>
      </c>
      <c r="H9397">
        <v>4</v>
      </c>
      <c r="I9397">
        <v>3</v>
      </c>
      <c r="J9397">
        <v>4</v>
      </c>
      <c r="K9397">
        <v>0</v>
      </c>
    </row>
    <row r="9398" spans="1:11" ht="16" hidden="1" x14ac:dyDescent="0.2">
      <c r="A9398" s="1">
        <v>9396</v>
      </c>
      <c r="B9398" t="s">
        <v>39</v>
      </c>
      <c r="C9398" s="6" t="s">
        <v>16164</v>
      </c>
      <c r="D9398">
        <v>1</v>
      </c>
      <c r="E9398">
        <v>7</v>
      </c>
      <c r="F9398">
        <v>1</v>
      </c>
      <c r="G9398">
        <v>7</v>
      </c>
      <c r="H9398">
        <v>73</v>
      </c>
      <c r="I9398">
        <v>3</v>
      </c>
      <c r="J9398">
        <v>4</v>
      </c>
      <c r="K9398">
        <v>16</v>
      </c>
    </row>
    <row r="9399" spans="1:11" ht="32" hidden="1" x14ac:dyDescent="0.2">
      <c r="A9399" s="1">
        <v>9397</v>
      </c>
      <c r="B9399" t="s">
        <v>6407</v>
      </c>
      <c r="C9399" s="6" t="s">
        <v>16165</v>
      </c>
      <c r="D9399">
        <v>1</v>
      </c>
      <c r="E9399">
        <v>5</v>
      </c>
      <c r="F9399">
        <v>13</v>
      </c>
      <c r="G9399">
        <v>7</v>
      </c>
      <c r="H9399">
        <v>41</v>
      </c>
      <c r="I9399">
        <v>3</v>
      </c>
      <c r="J9399">
        <v>4</v>
      </c>
      <c r="K9399">
        <v>7</v>
      </c>
    </row>
    <row r="9400" spans="1:11" ht="32" hidden="1" x14ac:dyDescent="0.2">
      <c r="A9400" s="1">
        <v>9398</v>
      </c>
      <c r="B9400" t="s">
        <v>6408</v>
      </c>
      <c r="C9400" s="6" t="s">
        <v>16166</v>
      </c>
      <c r="D9400">
        <v>1</v>
      </c>
      <c r="E9400">
        <v>6</v>
      </c>
      <c r="F9400">
        <v>22</v>
      </c>
      <c r="G9400">
        <v>21</v>
      </c>
      <c r="H9400">
        <v>95</v>
      </c>
      <c r="I9400">
        <v>3</v>
      </c>
      <c r="J9400">
        <v>4</v>
      </c>
      <c r="K9400">
        <v>7</v>
      </c>
    </row>
    <row r="9401" spans="1:11" ht="32" hidden="1" x14ac:dyDescent="0.2">
      <c r="A9401" s="1">
        <v>9399</v>
      </c>
      <c r="B9401" t="s">
        <v>6409</v>
      </c>
      <c r="C9401" s="6" t="s">
        <v>16167</v>
      </c>
      <c r="D9401">
        <v>1</v>
      </c>
      <c r="E9401">
        <v>5</v>
      </c>
      <c r="F9401">
        <v>22</v>
      </c>
      <c r="G9401">
        <v>7</v>
      </c>
      <c r="H9401">
        <v>32</v>
      </c>
      <c r="I9401">
        <v>3</v>
      </c>
      <c r="J9401">
        <v>4</v>
      </c>
      <c r="K9401">
        <v>7</v>
      </c>
    </row>
    <row r="9402" spans="1:11" ht="16" hidden="1" x14ac:dyDescent="0.2">
      <c r="A9402" s="1">
        <v>9400</v>
      </c>
      <c r="C9402" s="6" t="s">
        <v>16168</v>
      </c>
      <c r="D9402">
        <v>1</v>
      </c>
      <c r="E9402">
        <v>5</v>
      </c>
      <c r="F9402">
        <v>13</v>
      </c>
      <c r="G9402">
        <v>7</v>
      </c>
      <c r="H9402">
        <v>32</v>
      </c>
      <c r="I9402">
        <v>3</v>
      </c>
      <c r="J9402">
        <v>4</v>
      </c>
      <c r="K9402">
        <v>7</v>
      </c>
    </row>
    <row r="9403" spans="1:11" ht="112" hidden="1" x14ac:dyDescent="0.2">
      <c r="A9403" s="1">
        <v>9401</v>
      </c>
      <c r="B9403" t="s">
        <v>922</v>
      </c>
      <c r="C9403" s="6" t="s">
        <v>16169</v>
      </c>
      <c r="D9403">
        <v>1</v>
      </c>
      <c r="E9403">
        <v>4</v>
      </c>
      <c r="F9403">
        <v>2</v>
      </c>
      <c r="G9403">
        <v>76</v>
      </c>
      <c r="H9403">
        <v>4</v>
      </c>
      <c r="I9403">
        <v>3</v>
      </c>
      <c r="J9403">
        <v>4</v>
      </c>
      <c r="K9403">
        <v>22</v>
      </c>
    </row>
    <row r="9404" spans="1:11" ht="16" hidden="1" x14ac:dyDescent="0.2">
      <c r="A9404" s="1">
        <v>9402</v>
      </c>
      <c r="B9404" t="s">
        <v>6410</v>
      </c>
      <c r="C9404" s="6" t="s">
        <v>16170</v>
      </c>
      <c r="D9404">
        <v>1</v>
      </c>
      <c r="E9404">
        <v>4</v>
      </c>
      <c r="F9404">
        <v>3</v>
      </c>
      <c r="G9404">
        <v>87</v>
      </c>
      <c r="H9404">
        <v>67</v>
      </c>
      <c r="I9404">
        <v>3</v>
      </c>
      <c r="J9404">
        <v>4</v>
      </c>
      <c r="K9404">
        <v>22</v>
      </c>
    </row>
    <row r="9405" spans="1:11" ht="16" hidden="1" x14ac:dyDescent="0.2">
      <c r="A9405" s="1">
        <v>9403</v>
      </c>
      <c r="B9405" t="s">
        <v>6411</v>
      </c>
      <c r="C9405" s="6" t="s">
        <v>16171</v>
      </c>
      <c r="D9405">
        <v>1</v>
      </c>
      <c r="E9405">
        <v>4</v>
      </c>
      <c r="F9405">
        <v>2</v>
      </c>
      <c r="G9405">
        <v>21</v>
      </c>
      <c r="H9405">
        <v>4</v>
      </c>
      <c r="I9405">
        <v>3</v>
      </c>
      <c r="J9405">
        <v>4</v>
      </c>
      <c r="K9405">
        <v>26</v>
      </c>
    </row>
    <row r="9406" spans="1:11" ht="32" hidden="1" x14ac:dyDescent="0.2">
      <c r="A9406" s="1">
        <v>9404</v>
      </c>
      <c r="B9406" t="s">
        <v>6412</v>
      </c>
      <c r="C9406" s="6" t="s">
        <v>16172</v>
      </c>
      <c r="D9406">
        <v>1</v>
      </c>
      <c r="E9406">
        <v>5</v>
      </c>
      <c r="F9406">
        <v>13</v>
      </c>
      <c r="G9406">
        <v>7</v>
      </c>
      <c r="H9406">
        <v>32</v>
      </c>
      <c r="I9406">
        <v>3</v>
      </c>
      <c r="J9406">
        <v>4</v>
      </c>
      <c r="K9406">
        <v>26</v>
      </c>
    </row>
    <row r="9407" spans="1:11" ht="32" hidden="1" x14ac:dyDescent="0.2">
      <c r="A9407" s="1">
        <v>9405</v>
      </c>
      <c r="B9407" t="s">
        <v>6412</v>
      </c>
      <c r="C9407" s="6" t="s">
        <v>16173</v>
      </c>
      <c r="D9407">
        <v>1</v>
      </c>
      <c r="E9407">
        <v>5</v>
      </c>
      <c r="F9407">
        <v>13</v>
      </c>
      <c r="G9407">
        <v>7</v>
      </c>
      <c r="H9407">
        <v>32</v>
      </c>
      <c r="I9407">
        <v>3</v>
      </c>
      <c r="J9407">
        <v>4</v>
      </c>
      <c r="K9407">
        <v>26</v>
      </c>
    </row>
    <row r="9408" spans="1:11" ht="32" hidden="1" x14ac:dyDescent="0.2">
      <c r="A9408" s="1">
        <v>9406</v>
      </c>
      <c r="B9408" t="s">
        <v>6413</v>
      </c>
      <c r="C9408" s="6" t="s">
        <v>16174</v>
      </c>
      <c r="D9408">
        <v>1</v>
      </c>
      <c r="E9408">
        <v>4</v>
      </c>
      <c r="F9408">
        <v>2</v>
      </c>
      <c r="G9408">
        <v>7</v>
      </c>
      <c r="H9408">
        <v>66</v>
      </c>
      <c r="I9408">
        <v>3</v>
      </c>
      <c r="J9408">
        <v>4</v>
      </c>
      <c r="K9408">
        <v>6</v>
      </c>
    </row>
    <row r="9409" spans="1:11" ht="16" hidden="1" x14ac:dyDescent="0.2">
      <c r="A9409" s="1">
        <v>9407</v>
      </c>
      <c r="B9409" t="s">
        <v>3318</v>
      </c>
      <c r="C9409" s="6" t="s">
        <v>16175</v>
      </c>
      <c r="D9409">
        <v>1</v>
      </c>
      <c r="E9409">
        <v>5</v>
      </c>
      <c r="F9409">
        <v>13</v>
      </c>
      <c r="G9409">
        <v>7</v>
      </c>
      <c r="H9409">
        <v>32</v>
      </c>
      <c r="I9409">
        <v>3</v>
      </c>
      <c r="J9409">
        <v>4</v>
      </c>
      <c r="K9409">
        <v>0</v>
      </c>
    </row>
    <row r="9410" spans="1:11" ht="32" hidden="1" x14ac:dyDescent="0.2">
      <c r="A9410" s="1">
        <v>9408</v>
      </c>
      <c r="B9410" t="s">
        <v>6414</v>
      </c>
      <c r="C9410" s="6" t="s">
        <v>16176</v>
      </c>
      <c r="D9410">
        <v>1</v>
      </c>
      <c r="E9410">
        <v>6</v>
      </c>
      <c r="F9410">
        <v>22</v>
      </c>
      <c r="G9410">
        <v>7</v>
      </c>
      <c r="H9410">
        <v>52</v>
      </c>
      <c r="I9410">
        <v>3</v>
      </c>
      <c r="J9410">
        <v>4</v>
      </c>
      <c r="K9410">
        <v>29</v>
      </c>
    </row>
    <row r="9411" spans="1:11" ht="48" hidden="1" x14ac:dyDescent="0.2">
      <c r="A9411" s="1">
        <v>9409</v>
      </c>
      <c r="B9411" t="s">
        <v>6415</v>
      </c>
      <c r="C9411" s="6" t="s">
        <v>16177</v>
      </c>
      <c r="D9411">
        <v>1</v>
      </c>
      <c r="E9411">
        <v>5</v>
      </c>
      <c r="F9411">
        <v>13</v>
      </c>
      <c r="G9411">
        <v>60</v>
      </c>
      <c r="H9411">
        <v>63</v>
      </c>
      <c r="I9411">
        <v>3</v>
      </c>
      <c r="J9411">
        <v>4</v>
      </c>
      <c r="K9411">
        <v>15</v>
      </c>
    </row>
    <row r="9412" spans="1:11" ht="48" hidden="1" x14ac:dyDescent="0.2">
      <c r="A9412" s="1">
        <v>9410</v>
      </c>
      <c r="B9412" t="s">
        <v>6415</v>
      </c>
      <c r="C9412" s="6" t="s">
        <v>16178</v>
      </c>
      <c r="D9412">
        <v>1</v>
      </c>
      <c r="E9412">
        <v>5</v>
      </c>
      <c r="F9412">
        <v>13</v>
      </c>
      <c r="G9412">
        <v>60</v>
      </c>
      <c r="H9412">
        <v>63</v>
      </c>
      <c r="I9412">
        <v>3</v>
      </c>
      <c r="J9412">
        <v>4</v>
      </c>
      <c r="K9412">
        <v>15</v>
      </c>
    </row>
    <row r="9413" spans="1:11" ht="16" hidden="1" x14ac:dyDescent="0.2">
      <c r="A9413" s="1">
        <v>9411</v>
      </c>
      <c r="B9413" t="s">
        <v>849</v>
      </c>
      <c r="C9413" s="6" t="s">
        <v>16179</v>
      </c>
      <c r="D9413">
        <v>1</v>
      </c>
      <c r="E9413">
        <v>4</v>
      </c>
      <c r="F9413">
        <v>3</v>
      </c>
      <c r="G9413">
        <v>7</v>
      </c>
      <c r="H9413">
        <v>66</v>
      </c>
      <c r="I9413">
        <v>3</v>
      </c>
      <c r="J9413">
        <v>4</v>
      </c>
      <c r="K9413">
        <v>6</v>
      </c>
    </row>
    <row r="9414" spans="1:11" ht="16" hidden="1" x14ac:dyDescent="0.2">
      <c r="A9414" s="1">
        <v>9412</v>
      </c>
      <c r="B9414" t="s">
        <v>849</v>
      </c>
      <c r="C9414" s="6" t="s">
        <v>16180</v>
      </c>
      <c r="D9414">
        <v>1</v>
      </c>
      <c r="E9414">
        <v>4</v>
      </c>
      <c r="F9414">
        <v>3</v>
      </c>
      <c r="G9414">
        <v>7</v>
      </c>
      <c r="H9414">
        <v>70</v>
      </c>
      <c r="I9414">
        <v>3</v>
      </c>
      <c r="J9414">
        <v>4</v>
      </c>
      <c r="K9414">
        <v>6</v>
      </c>
    </row>
    <row r="9415" spans="1:11" ht="16" hidden="1" x14ac:dyDescent="0.2">
      <c r="A9415" s="1">
        <v>9413</v>
      </c>
      <c r="B9415" t="s">
        <v>6416</v>
      </c>
      <c r="C9415" s="6" t="s">
        <v>16181</v>
      </c>
      <c r="D9415">
        <v>1</v>
      </c>
      <c r="E9415">
        <v>5</v>
      </c>
      <c r="F9415">
        <v>13</v>
      </c>
      <c r="G9415">
        <v>88</v>
      </c>
      <c r="H9415">
        <v>32</v>
      </c>
      <c r="I9415">
        <v>3</v>
      </c>
      <c r="J9415">
        <v>4</v>
      </c>
      <c r="K9415">
        <v>9</v>
      </c>
    </row>
    <row r="9416" spans="1:11" ht="16" hidden="1" x14ac:dyDescent="0.2">
      <c r="A9416" s="1">
        <v>9414</v>
      </c>
      <c r="B9416" t="s">
        <v>6417</v>
      </c>
      <c r="C9416" s="6" t="s">
        <v>16182</v>
      </c>
      <c r="D9416">
        <v>1</v>
      </c>
      <c r="E9416">
        <v>7</v>
      </c>
      <c r="F9416">
        <v>1</v>
      </c>
      <c r="G9416">
        <v>7</v>
      </c>
      <c r="H9416">
        <v>73</v>
      </c>
      <c r="I9416">
        <v>3</v>
      </c>
      <c r="J9416">
        <v>4</v>
      </c>
      <c r="K9416">
        <v>8</v>
      </c>
    </row>
    <row r="9417" spans="1:11" ht="48" hidden="1" x14ac:dyDescent="0.2">
      <c r="A9417" s="1">
        <v>9415</v>
      </c>
      <c r="B9417" t="s">
        <v>6418</v>
      </c>
      <c r="C9417" s="6" t="s">
        <v>16183</v>
      </c>
      <c r="D9417">
        <v>1</v>
      </c>
      <c r="E9417">
        <v>4</v>
      </c>
      <c r="F9417">
        <v>3</v>
      </c>
      <c r="G9417">
        <v>7</v>
      </c>
      <c r="H9417">
        <v>66</v>
      </c>
      <c r="I9417">
        <v>3</v>
      </c>
      <c r="J9417">
        <v>4</v>
      </c>
      <c r="K9417">
        <v>2</v>
      </c>
    </row>
    <row r="9418" spans="1:11" ht="16" hidden="1" x14ac:dyDescent="0.2">
      <c r="A9418" s="1">
        <v>9416</v>
      </c>
      <c r="B9418" t="s">
        <v>6419</v>
      </c>
      <c r="C9418" s="6" t="s">
        <v>16184</v>
      </c>
      <c r="D9418">
        <v>1</v>
      </c>
      <c r="E9418">
        <v>4</v>
      </c>
      <c r="F9418">
        <v>1</v>
      </c>
      <c r="G9418">
        <v>7</v>
      </c>
      <c r="H9418">
        <v>56</v>
      </c>
      <c r="I9418">
        <v>3</v>
      </c>
      <c r="J9418">
        <v>4</v>
      </c>
      <c r="K9418">
        <v>5</v>
      </c>
    </row>
    <row r="9419" spans="1:11" ht="16" hidden="1" x14ac:dyDescent="0.2">
      <c r="A9419" s="1">
        <v>9417</v>
      </c>
      <c r="B9419" t="s">
        <v>6420</v>
      </c>
      <c r="C9419" s="6" t="s">
        <v>16185</v>
      </c>
      <c r="D9419">
        <v>1</v>
      </c>
      <c r="E9419">
        <v>4</v>
      </c>
      <c r="F9419">
        <v>2</v>
      </c>
      <c r="G9419">
        <v>7</v>
      </c>
      <c r="H9419">
        <v>36</v>
      </c>
      <c r="I9419">
        <v>3</v>
      </c>
      <c r="J9419">
        <v>4</v>
      </c>
      <c r="K9419">
        <v>5</v>
      </c>
    </row>
    <row r="9420" spans="1:11" ht="16" hidden="1" x14ac:dyDescent="0.2">
      <c r="A9420" s="1">
        <v>9418</v>
      </c>
      <c r="B9420" t="s">
        <v>6421</v>
      </c>
      <c r="C9420" s="6" t="s">
        <v>16186</v>
      </c>
      <c r="D9420">
        <v>1</v>
      </c>
      <c r="E9420">
        <v>6</v>
      </c>
      <c r="F9420">
        <v>22</v>
      </c>
      <c r="G9420">
        <v>21</v>
      </c>
      <c r="H9420">
        <v>38</v>
      </c>
      <c r="I9420">
        <v>3</v>
      </c>
      <c r="J9420">
        <v>4</v>
      </c>
      <c r="K9420">
        <v>27</v>
      </c>
    </row>
    <row r="9421" spans="1:11" ht="32" hidden="1" x14ac:dyDescent="0.2">
      <c r="A9421" s="1">
        <v>9419</v>
      </c>
      <c r="C9421" s="6" t="s">
        <v>16187</v>
      </c>
      <c r="D9421">
        <v>1</v>
      </c>
      <c r="E9421">
        <v>4</v>
      </c>
      <c r="F9421">
        <v>3</v>
      </c>
      <c r="G9421">
        <v>21</v>
      </c>
      <c r="H9421">
        <v>48</v>
      </c>
      <c r="I9421">
        <v>3</v>
      </c>
      <c r="J9421">
        <v>4</v>
      </c>
      <c r="K9421">
        <v>26</v>
      </c>
    </row>
    <row r="9422" spans="1:11" ht="16" hidden="1" x14ac:dyDescent="0.2">
      <c r="A9422" s="1">
        <v>9420</v>
      </c>
      <c r="B9422" t="s">
        <v>6422</v>
      </c>
      <c r="C9422" s="6" t="s">
        <v>16188</v>
      </c>
      <c r="D9422">
        <v>1</v>
      </c>
      <c r="E9422">
        <v>5</v>
      </c>
      <c r="F9422">
        <v>3</v>
      </c>
      <c r="G9422">
        <v>7</v>
      </c>
      <c r="H9422">
        <v>63</v>
      </c>
      <c r="I9422">
        <v>3</v>
      </c>
      <c r="J9422">
        <v>4</v>
      </c>
      <c r="K9422">
        <v>21</v>
      </c>
    </row>
    <row r="9423" spans="1:11" ht="32" hidden="1" x14ac:dyDescent="0.2">
      <c r="A9423" s="1">
        <v>9421</v>
      </c>
      <c r="B9423" t="s">
        <v>3111</v>
      </c>
      <c r="C9423" s="6" t="s">
        <v>16189</v>
      </c>
      <c r="D9423">
        <v>1</v>
      </c>
      <c r="E9423">
        <v>4</v>
      </c>
      <c r="F9423">
        <v>3</v>
      </c>
      <c r="G9423">
        <v>7</v>
      </c>
      <c r="H9423">
        <v>19</v>
      </c>
      <c r="I9423">
        <v>3</v>
      </c>
      <c r="J9423">
        <v>4</v>
      </c>
      <c r="K9423">
        <v>25</v>
      </c>
    </row>
    <row r="9424" spans="1:11" ht="16" hidden="1" x14ac:dyDescent="0.2">
      <c r="A9424" s="1">
        <v>9422</v>
      </c>
      <c r="B9424" t="s">
        <v>26</v>
      </c>
      <c r="C9424" s="6" t="s">
        <v>16190</v>
      </c>
      <c r="D9424">
        <v>1</v>
      </c>
      <c r="E9424">
        <v>5</v>
      </c>
      <c r="F9424">
        <v>13</v>
      </c>
      <c r="G9424">
        <v>7</v>
      </c>
      <c r="H9424">
        <v>32</v>
      </c>
      <c r="I9424">
        <v>3</v>
      </c>
      <c r="J9424">
        <v>4</v>
      </c>
      <c r="K9424">
        <v>11</v>
      </c>
    </row>
    <row r="9425" spans="1:11" ht="32" hidden="1" x14ac:dyDescent="0.2">
      <c r="A9425" s="1">
        <v>9423</v>
      </c>
      <c r="B9425" t="s">
        <v>6423</v>
      </c>
      <c r="C9425" s="6" t="s">
        <v>16191</v>
      </c>
      <c r="D9425">
        <v>1</v>
      </c>
      <c r="E9425">
        <v>4</v>
      </c>
      <c r="F9425">
        <v>1</v>
      </c>
      <c r="G9425">
        <v>7</v>
      </c>
      <c r="H9425">
        <v>51</v>
      </c>
      <c r="I9425">
        <v>3</v>
      </c>
      <c r="J9425">
        <v>4</v>
      </c>
      <c r="K9425">
        <v>9</v>
      </c>
    </row>
    <row r="9426" spans="1:11" ht="128" hidden="1" x14ac:dyDescent="0.2">
      <c r="A9426" s="1">
        <v>9424</v>
      </c>
      <c r="B9426" t="s">
        <v>6424</v>
      </c>
      <c r="C9426" s="6" t="s">
        <v>16192</v>
      </c>
      <c r="D9426">
        <v>1</v>
      </c>
      <c r="E9426">
        <v>7</v>
      </c>
      <c r="F9426">
        <v>1</v>
      </c>
      <c r="G9426">
        <v>21</v>
      </c>
      <c r="H9426">
        <v>73</v>
      </c>
      <c r="I9426">
        <v>3</v>
      </c>
      <c r="J9426">
        <v>4</v>
      </c>
      <c r="K9426">
        <v>16</v>
      </c>
    </row>
    <row r="9427" spans="1:11" ht="32" hidden="1" x14ac:dyDescent="0.2">
      <c r="A9427" s="1">
        <v>9425</v>
      </c>
      <c r="B9427" t="s">
        <v>6148</v>
      </c>
      <c r="C9427" s="6" t="s">
        <v>16193</v>
      </c>
      <c r="D9427">
        <v>1</v>
      </c>
      <c r="E9427">
        <v>5</v>
      </c>
      <c r="F9427">
        <v>13</v>
      </c>
      <c r="G9427">
        <v>86</v>
      </c>
      <c r="H9427">
        <v>32</v>
      </c>
      <c r="I9427">
        <v>3</v>
      </c>
      <c r="J9427">
        <v>4</v>
      </c>
      <c r="K9427">
        <v>26</v>
      </c>
    </row>
    <row r="9428" spans="1:11" ht="32" hidden="1" x14ac:dyDescent="0.2">
      <c r="A9428" s="1">
        <v>9426</v>
      </c>
      <c r="B9428" t="s">
        <v>6425</v>
      </c>
      <c r="C9428" s="6" t="s">
        <v>16194</v>
      </c>
      <c r="D9428">
        <v>1</v>
      </c>
      <c r="E9428">
        <v>5</v>
      </c>
      <c r="F9428">
        <v>13</v>
      </c>
      <c r="G9428">
        <v>105</v>
      </c>
      <c r="H9428">
        <v>32</v>
      </c>
      <c r="I9428">
        <v>3</v>
      </c>
      <c r="J9428">
        <v>4</v>
      </c>
      <c r="K9428">
        <v>15</v>
      </c>
    </row>
    <row r="9429" spans="1:11" ht="32" hidden="1" x14ac:dyDescent="0.2">
      <c r="A9429" s="1">
        <v>9427</v>
      </c>
      <c r="B9429" t="s">
        <v>6426</v>
      </c>
      <c r="C9429" s="6" t="s">
        <v>16195</v>
      </c>
      <c r="D9429">
        <v>1</v>
      </c>
      <c r="E9429">
        <v>4</v>
      </c>
      <c r="F9429">
        <v>1</v>
      </c>
      <c r="G9429">
        <v>7</v>
      </c>
      <c r="H9429">
        <v>63</v>
      </c>
      <c r="I9429">
        <v>3</v>
      </c>
      <c r="J9429">
        <v>4</v>
      </c>
      <c r="K9429">
        <v>29</v>
      </c>
    </row>
    <row r="9430" spans="1:11" ht="32" hidden="1" x14ac:dyDescent="0.2">
      <c r="A9430" s="1">
        <v>9428</v>
      </c>
      <c r="B9430" t="s">
        <v>6427</v>
      </c>
      <c r="C9430" s="6" t="s">
        <v>16196</v>
      </c>
      <c r="D9430">
        <v>1</v>
      </c>
      <c r="E9430">
        <v>4</v>
      </c>
      <c r="F9430">
        <v>3</v>
      </c>
      <c r="G9430">
        <v>7</v>
      </c>
      <c r="H9430">
        <v>46</v>
      </c>
      <c r="I9430">
        <v>3</v>
      </c>
      <c r="J9430">
        <v>4</v>
      </c>
      <c r="K9430">
        <v>10</v>
      </c>
    </row>
    <row r="9431" spans="1:11" ht="16" hidden="1" x14ac:dyDescent="0.2">
      <c r="A9431" s="1">
        <v>9429</v>
      </c>
      <c r="B9431" t="s">
        <v>6428</v>
      </c>
      <c r="C9431" s="6" t="s">
        <v>16197</v>
      </c>
      <c r="D9431">
        <v>1</v>
      </c>
      <c r="E9431">
        <v>4</v>
      </c>
      <c r="F9431">
        <v>1</v>
      </c>
      <c r="G9431">
        <v>7</v>
      </c>
      <c r="H9431">
        <v>27</v>
      </c>
      <c r="I9431">
        <v>3</v>
      </c>
      <c r="J9431">
        <v>4</v>
      </c>
      <c r="K9431">
        <v>28</v>
      </c>
    </row>
    <row r="9432" spans="1:11" ht="48" hidden="1" x14ac:dyDescent="0.2">
      <c r="A9432" s="1">
        <v>9430</v>
      </c>
      <c r="B9432" t="s">
        <v>6429</v>
      </c>
      <c r="C9432" s="6" t="s">
        <v>16198</v>
      </c>
      <c r="D9432">
        <v>1</v>
      </c>
      <c r="E9432">
        <v>4</v>
      </c>
      <c r="F9432">
        <v>3</v>
      </c>
      <c r="G9432">
        <v>7</v>
      </c>
      <c r="H9432">
        <v>66</v>
      </c>
      <c r="I9432">
        <v>3</v>
      </c>
      <c r="J9432">
        <v>4</v>
      </c>
      <c r="K9432">
        <v>2</v>
      </c>
    </row>
    <row r="9433" spans="1:11" ht="32" hidden="1" x14ac:dyDescent="0.2">
      <c r="A9433" s="1">
        <v>9431</v>
      </c>
      <c r="B9433" t="s">
        <v>6430</v>
      </c>
      <c r="C9433" s="6" t="s">
        <v>16199</v>
      </c>
      <c r="D9433">
        <v>1</v>
      </c>
      <c r="E9433">
        <v>5</v>
      </c>
      <c r="F9433">
        <v>13</v>
      </c>
      <c r="G9433">
        <v>7</v>
      </c>
      <c r="H9433">
        <v>32</v>
      </c>
      <c r="I9433">
        <v>3</v>
      </c>
      <c r="J9433">
        <v>4</v>
      </c>
      <c r="K9433">
        <v>9</v>
      </c>
    </row>
    <row r="9434" spans="1:11" ht="16" hidden="1" x14ac:dyDescent="0.2">
      <c r="A9434" s="1">
        <v>9432</v>
      </c>
      <c r="B9434" t="s">
        <v>2947</v>
      </c>
      <c r="C9434" s="6" t="s">
        <v>16200</v>
      </c>
      <c r="D9434">
        <v>1</v>
      </c>
      <c r="E9434">
        <v>5</v>
      </c>
      <c r="F9434">
        <v>13</v>
      </c>
      <c r="G9434">
        <v>7</v>
      </c>
      <c r="H9434">
        <v>32</v>
      </c>
      <c r="I9434">
        <v>3</v>
      </c>
      <c r="J9434">
        <v>4</v>
      </c>
      <c r="K9434">
        <v>23</v>
      </c>
    </row>
    <row r="9435" spans="1:11" ht="16" hidden="1" x14ac:dyDescent="0.2">
      <c r="A9435" s="1">
        <v>9433</v>
      </c>
      <c r="B9435" t="s">
        <v>6431</v>
      </c>
      <c r="C9435" s="6" t="s">
        <v>16201</v>
      </c>
      <c r="D9435">
        <v>1</v>
      </c>
      <c r="E9435">
        <v>5</v>
      </c>
      <c r="F9435">
        <v>13</v>
      </c>
      <c r="G9435">
        <v>7</v>
      </c>
      <c r="H9435">
        <v>32</v>
      </c>
      <c r="I9435">
        <v>3</v>
      </c>
      <c r="J9435">
        <v>4</v>
      </c>
      <c r="K9435">
        <v>26</v>
      </c>
    </row>
    <row r="9436" spans="1:11" ht="64" hidden="1" x14ac:dyDescent="0.2">
      <c r="A9436" s="1">
        <v>9434</v>
      </c>
      <c r="B9436" t="s">
        <v>6432</v>
      </c>
      <c r="C9436" s="6" t="s">
        <v>16202</v>
      </c>
      <c r="D9436">
        <v>1</v>
      </c>
      <c r="E9436">
        <v>5</v>
      </c>
      <c r="F9436">
        <v>15</v>
      </c>
      <c r="G9436">
        <v>88</v>
      </c>
      <c r="H9436">
        <v>32</v>
      </c>
      <c r="I9436">
        <v>3</v>
      </c>
      <c r="J9436">
        <v>4</v>
      </c>
      <c r="K9436">
        <v>9</v>
      </c>
    </row>
    <row r="9437" spans="1:11" ht="16" hidden="1" x14ac:dyDescent="0.2">
      <c r="A9437" s="1">
        <v>9435</v>
      </c>
      <c r="B9437" t="s">
        <v>420</v>
      </c>
      <c r="C9437" s="6" t="s">
        <v>16203</v>
      </c>
      <c r="D9437">
        <v>1</v>
      </c>
      <c r="E9437">
        <v>7</v>
      </c>
      <c r="F9437">
        <v>1</v>
      </c>
      <c r="G9437">
        <v>51</v>
      </c>
      <c r="H9437">
        <v>73</v>
      </c>
      <c r="I9437">
        <v>3</v>
      </c>
      <c r="J9437">
        <v>4</v>
      </c>
      <c r="K9437">
        <v>16</v>
      </c>
    </row>
    <row r="9438" spans="1:11" ht="32" hidden="1" x14ac:dyDescent="0.2">
      <c r="A9438" s="1">
        <v>9436</v>
      </c>
      <c r="B9438" t="s">
        <v>6433</v>
      </c>
      <c r="C9438" s="6" t="s">
        <v>16204</v>
      </c>
      <c r="D9438">
        <v>1</v>
      </c>
      <c r="E9438">
        <v>4</v>
      </c>
      <c r="F9438">
        <v>2</v>
      </c>
      <c r="G9438">
        <v>7</v>
      </c>
      <c r="H9438">
        <v>71</v>
      </c>
      <c r="I9438">
        <v>3</v>
      </c>
      <c r="J9438">
        <v>4</v>
      </c>
      <c r="K9438">
        <v>14</v>
      </c>
    </row>
    <row r="9439" spans="1:11" ht="32" hidden="1" x14ac:dyDescent="0.2">
      <c r="A9439" s="1">
        <v>9437</v>
      </c>
      <c r="B9439" t="s">
        <v>6434</v>
      </c>
      <c r="C9439" s="6" t="s">
        <v>16205</v>
      </c>
      <c r="D9439">
        <v>1</v>
      </c>
      <c r="E9439">
        <v>5</v>
      </c>
      <c r="F9439">
        <v>13</v>
      </c>
      <c r="G9439">
        <v>88</v>
      </c>
      <c r="H9439">
        <v>32</v>
      </c>
      <c r="I9439">
        <v>3</v>
      </c>
      <c r="J9439">
        <v>4</v>
      </c>
      <c r="K9439">
        <v>0</v>
      </c>
    </row>
    <row r="9440" spans="1:11" ht="96" hidden="1" x14ac:dyDescent="0.2">
      <c r="A9440" s="1">
        <v>9438</v>
      </c>
      <c r="B9440" t="s">
        <v>6435</v>
      </c>
      <c r="C9440" s="6" t="s">
        <v>16206</v>
      </c>
      <c r="D9440">
        <v>1</v>
      </c>
      <c r="E9440">
        <v>4</v>
      </c>
      <c r="F9440">
        <v>3</v>
      </c>
      <c r="G9440">
        <v>21</v>
      </c>
      <c r="H9440">
        <v>70</v>
      </c>
      <c r="I9440">
        <v>3</v>
      </c>
      <c r="J9440">
        <v>4</v>
      </c>
      <c r="K9440">
        <v>1</v>
      </c>
    </row>
    <row r="9441" spans="1:11" ht="64" hidden="1" x14ac:dyDescent="0.2">
      <c r="A9441" s="1">
        <v>9439</v>
      </c>
      <c r="B9441" t="s">
        <v>6436</v>
      </c>
      <c r="C9441" s="6" t="s">
        <v>16207</v>
      </c>
      <c r="D9441">
        <v>1</v>
      </c>
      <c r="E9441">
        <v>4</v>
      </c>
      <c r="F9441">
        <v>3</v>
      </c>
      <c r="G9441">
        <v>60</v>
      </c>
      <c r="H9441">
        <v>70</v>
      </c>
      <c r="I9441">
        <v>3</v>
      </c>
      <c r="J9441">
        <v>4</v>
      </c>
      <c r="K9441">
        <v>1</v>
      </c>
    </row>
    <row r="9442" spans="1:11" ht="48" hidden="1" x14ac:dyDescent="0.2">
      <c r="A9442" s="1">
        <v>9440</v>
      </c>
      <c r="B9442" t="s">
        <v>6437</v>
      </c>
      <c r="C9442" s="6" t="s">
        <v>16208</v>
      </c>
      <c r="D9442">
        <v>1</v>
      </c>
      <c r="E9442">
        <v>6</v>
      </c>
      <c r="F9442">
        <v>22</v>
      </c>
      <c r="G9442">
        <v>21</v>
      </c>
      <c r="H9442">
        <v>95</v>
      </c>
      <c r="I9442">
        <v>3</v>
      </c>
      <c r="J9442">
        <v>4</v>
      </c>
      <c r="K9442">
        <v>1</v>
      </c>
    </row>
    <row r="9443" spans="1:11" ht="16" hidden="1" x14ac:dyDescent="0.2">
      <c r="A9443" s="1">
        <v>9441</v>
      </c>
      <c r="B9443" t="s">
        <v>3672</v>
      </c>
      <c r="C9443" s="6" t="s">
        <v>16209</v>
      </c>
      <c r="D9443">
        <v>1</v>
      </c>
      <c r="E9443">
        <v>4</v>
      </c>
      <c r="F9443">
        <v>3</v>
      </c>
      <c r="G9443">
        <v>105</v>
      </c>
      <c r="H9443">
        <v>10</v>
      </c>
      <c r="I9443">
        <v>3</v>
      </c>
      <c r="J9443">
        <v>4</v>
      </c>
      <c r="K9443">
        <v>29</v>
      </c>
    </row>
    <row r="9444" spans="1:11" ht="32" hidden="1" x14ac:dyDescent="0.2">
      <c r="A9444" s="1">
        <v>9442</v>
      </c>
      <c r="B9444" t="s">
        <v>6438</v>
      </c>
      <c r="C9444" s="6" t="s">
        <v>16210</v>
      </c>
      <c r="D9444">
        <v>1</v>
      </c>
      <c r="E9444">
        <v>4</v>
      </c>
      <c r="F9444">
        <v>3</v>
      </c>
      <c r="G9444">
        <v>21</v>
      </c>
      <c r="H9444">
        <v>89</v>
      </c>
      <c r="I9444">
        <v>3</v>
      </c>
      <c r="J9444">
        <v>4</v>
      </c>
      <c r="K9444">
        <v>19</v>
      </c>
    </row>
    <row r="9445" spans="1:11" ht="16" hidden="1" x14ac:dyDescent="0.2">
      <c r="A9445" s="1">
        <v>9443</v>
      </c>
      <c r="B9445" t="s">
        <v>6439</v>
      </c>
      <c r="C9445" s="6" t="s">
        <v>16211</v>
      </c>
      <c r="D9445">
        <v>1</v>
      </c>
      <c r="E9445">
        <v>4</v>
      </c>
      <c r="F9445">
        <v>3</v>
      </c>
      <c r="G9445">
        <v>7</v>
      </c>
      <c r="H9445">
        <v>70</v>
      </c>
      <c r="I9445">
        <v>3</v>
      </c>
      <c r="J9445">
        <v>4</v>
      </c>
      <c r="K9445">
        <v>6</v>
      </c>
    </row>
    <row r="9446" spans="1:11" ht="32" hidden="1" x14ac:dyDescent="0.2">
      <c r="A9446" s="1">
        <v>9444</v>
      </c>
      <c r="B9446" t="s">
        <v>6440</v>
      </c>
      <c r="C9446" s="6" t="s">
        <v>16212</v>
      </c>
      <c r="D9446">
        <v>1</v>
      </c>
      <c r="E9446">
        <v>4</v>
      </c>
      <c r="F9446">
        <v>2</v>
      </c>
      <c r="G9446">
        <v>87</v>
      </c>
      <c r="H9446">
        <v>4</v>
      </c>
      <c r="I9446">
        <v>3</v>
      </c>
      <c r="J9446">
        <v>4</v>
      </c>
      <c r="K9446">
        <v>7</v>
      </c>
    </row>
    <row r="9447" spans="1:11" ht="64" hidden="1" x14ac:dyDescent="0.2">
      <c r="A9447" s="1">
        <v>9445</v>
      </c>
      <c r="B9447" t="s">
        <v>6388</v>
      </c>
      <c r="C9447" s="6" t="s">
        <v>16213</v>
      </c>
      <c r="D9447">
        <v>1</v>
      </c>
      <c r="E9447">
        <v>4</v>
      </c>
      <c r="F9447">
        <v>3</v>
      </c>
      <c r="G9447">
        <v>7</v>
      </c>
      <c r="H9447">
        <v>56</v>
      </c>
      <c r="I9447">
        <v>3</v>
      </c>
      <c r="J9447">
        <v>4</v>
      </c>
      <c r="K9447">
        <v>1</v>
      </c>
    </row>
    <row r="9448" spans="1:11" ht="48" hidden="1" x14ac:dyDescent="0.2">
      <c r="A9448" s="1">
        <v>9446</v>
      </c>
      <c r="B9448" t="s">
        <v>26</v>
      </c>
      <c r="C9448" s="6" t="s">
        <v>16214</v>
      </c>
      <c r="D9448">
        <v>1</v>
      </c>
      <c r="E9448">
        <v>5</v>
      </c>
      <c r="F9448">
        <v>13</v>
      </c>
      <c r="G9448">
        <v>7</v>
      </c>
      <c r="H9448">
        <v>32</v>
      </c>
      <c r="I9448">
        <v>3</v>
      </c>
      <c r="J9448">
        <v>4</v>
      </c>
      <c r="K9448">
        <v>11</v>
      </c>
    </row>
    <row r="9449" spans="1:11" ht="64" hidden="1" x14ac:dyDescent="0.2">
      <c r="A9449" s="1">
        <v>9447</v>
      </c>
      <c r="B9449" t="s">
        <v>6441</v>
      </c>
      <c r="C9449" s="6" t="s">
        <v>16215</v>
      </c>
      <c r="D9449">
        <v>1</v>
      </c>
      <c r="E9449">
        <v>4</v>
      </c>
      <c r="F9449">
        <v>2</v>
      </c>
      <c r="G9449">
        <v>21</v>
      </c>
      <c r="H9449">
        <v>40</v>
      </c>
      <c r="I9449">
        <v>3</v>
      </c>
      <c r="J9449">
        <v>4</v>
      </c>
      <c r="K9449">
        <v>1</v>
      </c>
    </row>
    <row r="9450" spans="1:11" ht="16" hidden="1" x14ac:dyDescent="0.2">
      <c r="A9450" s="1">
        <v>9448</v>
      </c>
      <c r="B9450" t="s">
        <v>5605</v>
      </c>
      <c r="C9450" s="6" t="s">
        <v>16216</v>
      </c>
      <c r="D9450">
        <v>1</v>
      </c>
      <c r="E9450">
        <v>4</v>
      </c>
      <c r="F9450">
        <v>1</v>
      </c>
      <c r="G9450">
        <v>7</v>
      </c>
      <c r="H9450">
        <v>4</v>
      </c>
      <c r="I9450">
        <v>3</v>
      </c>
      <c r="J9450">
        <v>4</v>
      </c>
      <c r="K9450">
        <v>12</v>
      </c>
    </row>
    <row r="9451" spans="1:11" ht="64" hidden="1" x14ac:dyDescent="0.2">
      <c r="A9451" s="1">
        <v>9449</v>
      </c>
      <c r="B9451" t="s">
        <v>6442</v>
      </c>
      <c r="C9451" s="6" t="s">
        <v>16217</v>
      </c>
      <c r="D9451">
        <v>1</v>
      </c>
      <c r="E9451">
        <v>4</v>
      </c>
      <c r="F9451">
        <v>2</v>
      </c>
      <c r="G9451">
        <v>21</v>
      </c>
      <c r="H9451">
        <v>67</v>
      </c>
      <c r="I9451">
        <v>3</v>
      </c>
      <c r="J9451">
        <v>4</v>
      </c>
      <c r="K9451">
        <v>1</v>
      </c>
    </row>
    <row r="9452" spans="1:11" ht="16" hidden="1" x14ac:dyDescent="0.2">
      <c r="A9452" s="1">
        <v>9450</v>
      </c>
      <c r="B9452" t="s">
        <v>6443</v>
      </c>
      <c r="C9452" s="6" t="s">
        <v>16218</v>
      </c>
      <c r="D9452">
        <v>1</v>
      </c>
      <c r="E9452">
        <v>4</v>
      </c>
      <c r="F9452">
        <v>1</v>
      </c>
      <c r="G9452">
        <v>7</v>
      </c>
      <c r="H9452">
        <v>66</v>
      </c>
      <c r="I9452">
        <v>3</v>
      </c>
      <c r="J9452">
        <v>4</v>
      </c>
      <c r="K9452">
        <v>2</v>
      </c>
    </row>
    <row r="9453" spans="1:11" ht="48" hidden="1" x14ac:dyDescent="0.2">
      <c r="A9453" s="1">
        <v>9451</v>
      </c>
      <c r="B9453" t="s">
        <v>1540</v>
      </c>
      <c r="C9453" s="6" t="s">
        <v>16219</v>
      </c>
      <c r="D9453">
        <v>1</v>
      </c>
      <c r="E9453">
        <v>5</v>
      </c>
      <c r="F9453">
        <v>13</v>
      </c>
      <c r="G9453">
        <v>7</v>
      </c>
      <c r="H9453">
        <v>32</v>
      </c>
      <c r="I9453">
        <v>3</v>
      </c>
      <c r="J9453">
        <v>4</v>
      </c>
      <c r="K9453">
        <v>5</v>
      </c>
    </row>
    <row r="9454" spans="1:11" ht="16" hidden="1" x14ac:dyDescent="0.2">
      <c r="A9454" s="1">
        <v>9452</v>
      </c>
      <c r="B9454" t="s">
        <v>6444</v>
      </c>
      <c r="C9454" s="6" t="s">
        <v>16220</v>
      </c>
      <c r="D9454">
        <v>1</v>
      </c>
      <c r="E9454">
        <v>5</v>
      </c>
      <c r="F9454">
        <v>13</v>
      </c>
      <c r="G9454">
        <v>7</v>
      </c>
      <c r="H9454">
        <v>32</v>
      </c>
      <c r="I9454">
        <v>3</v>
      </c>
      <c r="J9454">
        <v>4</v>
      </c>
      <c r="K9454">
        <v>7</v>
      </c>
    </row>
    <row r="9455" spans="1:11" ht="64" hidden="1" x14ac:dyDescent="0.2">
      <c r="A9455" s="1">
        <v>9453</v>
      </c>
      <c r="B9455" t="s">
        <v>6445</v>
      </c>
      <c r="C9455" s="6" t="s">
        <v>16221</v>
      </c>
      <c r="D9455">
        <v>1</v>
      </c>
      <c r="E9455">
        <v>5</v>
      </c>
      <c r="F9455">
        <v>13</v>
      </c>
      <c r="G9455">
        <v>88</v>
      </c>
      <c r="H9455">
        <v>32</v>
      </c>
      <c r="I9455">
        <v>3</v>
      </c>
      <c r="J9455">
        <v>4</v>
      </c>
      <c r="K9455">
        <v>26</v>
      </c>
    </row>
    <row r="9456" spans="1:11" ht="80" hidden="1" x14ac:dyDescent="0.2">
      <c r="A9456" s="1">
        <v>9454</v>
      </c>
      <c r="B9456" t="s">
        <v>6446</v>
      </c>
      <c r="C9456" s="6" t="s">
        <v>16222</v>
      </c>
      <c r="D9456">
        <v>1</v>
      </c>
      <c r="E9456">
        <v>4</v>
      </c>
      <c r="F9456">
        <v>1</v>
      </c>
      <c r="G9456">
        <v>87</v>
      </c>
      <c r="H9456">
        <v>87</v>
      </c>
      <c r="I9456">
        <v>3</v>
      </c>
      <c r="J9456">
        <v>4</v>
      </c>
      <c r="K9456">
        <v>8</v>
      </c>
    </row>
    <row r="9457" spans="1:11" ht="16" hidden="1" x14ac:dyDescent="0.2">
      <c r="A9457" s="1">
        <v>9455</v>
      </c>
      <c r="B9457" t="s">
        <v>6447</v>
      </c>
      <c r="C9457" s="6" t="s">
        <v>16223</v>
      </c>
      <c r="D9457">
        <v>1</v>
      </c>
      <c r="E9457">
        <v>4</v>
      </c>
      <c r="F9457">
        <v>1</v>
      </c>
      <c r="G9457">
        <v>7</v>
      </c>
      <c r="H9457">
        <v>27</v>
      </c>
      <c r="I9457">
        <v>3</v>
      </c>
      <c r="J9457">
        <v>4</v>
      </c>
      <c r="K9457">
        <v>28</v>
      </c>
    </row>
    <row r="9458" spans="1:11" ht="32" hidden="1" x14ac:dyDescent="0.2">
      <c r="A9458" s="1">
        <v>9456</v>
      </c>
      <c r="B9458" t="s">
        <v>6448</v>
      </c>
      <c r="C9458" s="6" t="s">
        <v>16224</v>
      </c>
      <c r="D9458">
        <v>1</v>
      </c>
      <c r="E9458">
        <v>4</v>
      </c>
      <c r="F9458">
        <v>2</v>
      </c>
      <c r="G9458">
        <v>21</v>
      </c>
      <c r="H9458">
        <v>67</v>
      </c>
      <c r="I9458">
        <v>3</v>
      </c>
      <c r="J9458">
        <v>4</v>
      </c>
      <c r="K9458">
        <v>20</v>
      </c>
    </row>
    <row r="9459" spans="1:11" ht="112" hidden="1" x14ac:dyDescent="0.2">
      <c r="A9459" s="1">
        <v>9457</v>
      </c>
      <c r="B9459" t="s">
        <v>6449</v>
      </c>
      <c r="C9459" s="6" t="s">
        <v>16225</v>
      </c>
      <c r="D9459">
        <v>1</v>
      </c>
      <c r="E9459">
        <v>4</v>
      </c>
      <c r="F9459">
        <v>3</v>
      </c>
      <c r="G9459">
        <v>7</v>
      </c>
      <c r="H9459">
        <v>56</v>
      </c>
      <c r="I9459">
        <v>3</v>
      </c>
      <c r="J9459">
        <v>4</v>
      </c>
      <c r="K9459">
        <v>1</v>
      </c>
    </row>
    <row r="9460" spans="1:11" ht="64" hidden="1" x14ac:dyDescent="0.2">
      <c r="A9460" s="1">
        <v>9458</v>
      </c>
      <c r="B9460" t="s">
        <v>1476</v>
      </c>
      <c r="C9460" s="6" t="s">
        <v>16226</v>
      </c>
      <c r="D9460">
        <v>1</v>
      </c>
      <c r="E9460">
        <v>5</v>
      </c>
      <c r="F9460">
        <v>13</v>
      </c>
      <c r="G9460">
        <v>7</v>
      </c>
      <c r="H9460">
        <v>32</v>
      </c>
      <c r="I9460">
        <v>3</v>
      </c>
      <c r="J9460">
        <v>4</v>
      </c>
      <c r="K9460">
        <v>5</v>
      </c>
    </row>
    <row r="9461" spans="1:11" ht="32" hidden="1" x14ac:dyDescent="0.2">
      <c r="A9461" s="1">
        <v>9459</v>
      </c>
      <c r="B9461" t="s">
        <v>6450</v>
      </c>
      <c r="C9461" s="6" t="s">
        <v>16227</v>
      </c>
      <c r="D9461">
        <v>1</v>
      </c>
      <c r="E9461">
        <v>4</v>
      </c>
      <c r="F9461">
        <v>3</v>
      </c>
      <c r="G9461">
        <v>105</v>
      </c>
      <c r="H9461">
        <v>76</v>
      </c>
      <c r="I9461">
        <v>3</v>
      </c>
      <c r="J9461">
        <v>4</v>
      </c>
      <c r="K9461">
        <v>9</v>
      </c>
    </row>
    <row r="9462" spans="1:11" ht="16" hidden="1" x14ac:dyDescent="0.2">
      <c r="A9462" s="1">
        <v>9460</v>
      </c>
      <c r="B9462" t="s">
        <v>838</v>
      </c>
      <c r="C9462" s="6" t="s">
        <v>16228</v>
      </c>
      <c r="D9462">
        <v>1</v>
      </c>
      <c r="E9462">
        <v>5</v>
      </c>
      <c r="F9462">
        <v>13</v>
      </c>
      <c r="G9462">
        <v>7</v>
      </c>
      <c r="H9462">
        <v>32</v>
      </c>
      <c r="I9462">
        <v>3</v>
      </c>
      <c r="J9462">
        <v>4</v>
      </c>
      <c r="K9462">
        <v>7</v>
      </c>
    </row>
    <row r="9463" spans="1:11" ht="16" hidden="1" x14ac:dyDescent="0.2">
      <c r="A9463" s="1">
        <v>9461</v>
      </c>
      <c r="B9463" t="s">
        <v>5081</v>
      </c>
      <c r="C9463" s="6" t="s">
        <v>16229</v>
      </c>
      <c r="D9463">
        <v>1</v>
      </c>
      <c r="E9463">
        <v>5</v>
      </c>
      <c r="F9463">
        <v>13</v>
      </c>
      <c r="G9463">
        <v>7</v>
      </c>
      <c r="H9463">
        <v>32</v>
      </c>
      <c r="I9463">
        <v>3</v>
      </c>
      <c r="J9463">
        <v>4</v>
      </c>
      <c r="K9463">
        <v>7</v>
      </c>
    </row>
    <row r="9464" spans="1:11" ht="64" hidden="1" x14ac:dyDescent="0.2">
      <c r="A9464" s="1">
        <v>9462</v>
      </c>
      <c r="B9464" t="s">
        <v>6451</v>
      </c>
      <c r="C9464" s="6" t="s">
        <v>16230</v>
      </c>
      <c r="D9464">
        <v>1</v>
      </c>
      <c r="E9464">
        <v>6</v>
      </c>
      <c r="F9464">
        <v>22</v>
      </c>
      <c r="G9464">
        <v>88</v>
      </c>
      <c r="H9464">
        <v>30</v>
      </c>
      <c r="I9464">
        <v>3</v>
      </c>
      <c r="J9464">
        <v>4</v>
      </c>
      <c r="K9464">
        <v>1</v>
      </c>
    </row>
    <row r="9465" spans="1:11" ht="16" hidden="1" x14ac:dyDescent="0.2">
      <c r="A9465" s="1">
        <v>9463</v>
      </c>
      <c r="B9465" t="s">
        <v>6427</v>
      </c>
      <c r="C9465" s="6" t="s">
        <v>16231</v>
      </c>
      <c r="D9465">
        <v>1</v>
      </c>
      <c r="E9465">
        <v>4</v>
      </c>
      <c r="F9465">
        <v>1</v>
      </c>
      <c r="G9465">
        <v>7</v>
      </c>
      <c r="H9465">
        <v>19</v>
      </c>
      <c r="I9465">
        <v>3</v>
      </c>
      <c r="J9465">
        <v>4</v>
      </c>
      <c r="K9465">
        <v>14</v>
      </c>
    </row>
    <row r="9466" spans="1:11" ht="96" hidden="1" x14ac:dyDescent="0.2">
      <c r="A9466" s="1">
        <v>9464</v>
      </c>
      <c r="B9466" t="s">
        <v>6452</v>
      </c>
      <c r="C9466" s="6" t="s">
        <v>16232</v>
      </c>
      <c r="D9466">
        <v>1</v>
      </c>
      <c r="E9466">
        <v>4</v>
      </c>
      <c r="F9466">
        <v>2</v>
      </c>
      <c r="G9466">
        <v>51</v>
      </c>
      <c r="H9466">
        <v>87</v>
      </c>
      <c r="I9466">
        <v>3</v>
      </c>
      <c r="J9466">
        <v>4</v>
      </c>
      <c r="K9466">
        <v>1</v>
      </c>
    </row>
    <row r="9467" spans="1:11" ht="16" hidden="1" x14ac:dyDescent="0.2">
      <c r="A9467" s="1">
        <v>9465</v>
      </c>
      <c r="B9467" t="s">
        <v>2333</v>
      </c>
      <c r="C9467" s="6" t="s">
        <v>16233</v>
      </c>
      <c r="D9467">
        <v>1</v>
      </c>
      <c r="E9467">
        <v>7</v>
      </c>
      <c r="F9467">
        <v>1</v>
      </c>
      <c r="G9467">
        <v>87</v>
      </c>
      <c r="H9467">
        <v>73</v>
      </c>
      <c r="I9467">
        <v>3</v>
      </c>
      <c r="J9467">
        <v>4</v>
      </c>
      <c r="K9467">
        <v>16</v>
      </c>
    </row>
    <row r="9468" spans="1:11" ht="16" hidden="1" x14ac:dyDescent="0.2">
      <c r="A9468" s="1">
        <v>9466</v>
      </c>
      <c r="B9468" t="s">
        <v>6453</v>
      </c>
      <c r="C9468" s="6" t="s">
        <v>16234</v>
      </c>
      <c r="D9468">
        <v>1</v>
      </c>
      <c r="E9468">
        <v>5</v>
      </c>
      <c r="F9468">
        <v>13</v>
      </c>
      <c r="G9468">
        <v>21</v>
      </c>
      <c r="H9468">
        <v>32</v>
      </c>
      <c r="I9468">
        <v>3</v>
      </c>
      <c r="J9468">
        <v>4</v>
      </c>
      <c r="K9468">
        <v>8</v>
      </c>
    </row>
    <row r="9469" spans="1:11" ht="32" hidden="1" x14ac:dyDescent="0.2">
      <c r="A9469" s="1">
        <v>9467</v>
      </c>
      <c r="B9469" t="s">
        <v>922</v>
      </c>
      <c r="C9469" s="6" t="s">
        <v>16235</v>
      </c>
      <c r="D9469">
        <v>1</v>
      </c>
      <c r="E9469">
        <v>4</v>
      </c>
      <c r="F9469">
        <v>2</v>
      </c>
      <c r="G9469">
        <v>76</v>
      </c>
      <c r="H9469">
        <v>63</v>
      </c>
      <c r="I9469">
        <v>3</v>
      </c>
      <c r="J9469">
        <v>4</v>
      </c>
      <c r="K9469">
        <v>0</v>
      </c>
    </row>
    <row r="9470" spans="1:11" ht="16" hidden="1" x14ac:dyDescent="0.2">
      <c r="A9470" s="1">
        <v>9468</v>
      </c>
      <c r="B9470" t="s">
        <v>6454</v>
      </c>
      <c r="C9470" s="6" t="s">
        <v>16236</v>
      </c>
      <c r="D9470">
        <v>1</v>
      </c>
      <c r="E9470">
        <v>4</v>
      </c>
      <c r="F9470">
        <v>1</v>
      </c>
      <c r="G9470">
        <v>7</v>
      </c>
      <c r="H9470">
        <v>65</v>
      </c>
      <c r="I9470">
        <v>3</v>
      </c>
      <c r="J9470">
        <v>4</v>
      </c>
      <c r="K9470">
        <v>7</v>
      </c>
    </row>
    <row r="9471" spans="1:11" ht="16" hidden="1" x14ac:dyDescent="0.2">
      <c r="A9471" s="1">
        <v>9469</v>
      </c>
      <c r="B9471" t="s">
        <v>918</v>
      </c>
      <c r="C9471" s="6" t="s">
        <v>16237</v>
      </c>
      <c r="D9471">
        <v>1</v>
      </c>
      <c r="E9471">
        <v>5</v>
      </c>
      <c r="F9471">
        <v>13</v>
      </c>
      <c r="G9471">
        <v>21</v>
      </c>
      <c r="H9471">
        <v>32</v>
      </c>
      <c r="I9471">
        <v>3</v>
      </c>
      <c r="J9471">
        <v>4</v>
      </c>
      <c r="K9471">
        <v>15</v>
      </c>
    </row>
    <row r="9472" spans="1:11" ht="16" hidden="1" x14ac:dyDescent="0.2">
      <c r="A9472" s="1">
        <v>9470</v>
      </c>
      <c r="B9472" t="s">
        <v>6260</v>
      </c>
      <c r="C9472" s="6" t="s">
        <v>16238</v>
      </c>
      <c r="D9472">
        <v>1</v>
      </c>
      <c r="E9472">
        <v>5</v>
      </c>
      <c r="F9472">
        <v>13</v>
      </c>
      <c r="G9472">
        <v>7</v>
      </c>
      <c r="H9472">
        <v>32</v>
      </c>
      <c r="I9472">
        <v>3</v>
      </c>
      <c r="J9472">
        <v>4</v>
      </c>
      <c r="K9472">
        <v>8</v>
      </c>
    </row>
    <row r="9473" spans="1:11" ht="48" hidden="1" x14ac:dyDescent="0.2">
      <c r="A9473" s="1">
        <v>9471</v>
      </c>
      <c r="B9473" t="s">
        <v>21</v>
      </c>
      <c r="C9473" s="6" t="s">
        <v>16239</v>
      </c>
      <c r="D9473">
        <v>1</v>
      </c>
      <c r="E9473">
        <v>4</v>
      </c>
      <c r="F9473">
        <v>2</v>
      </c>
      <c r="G9473">
        <v>94</v>
      </c>
      <c r="H9473">
        <v>40</v>
      </c>
      <c r="I9473">
        <v>3</v>
      </c>
      <c r="J9473">
        <v>4</v>
      </c>
      <c r="K9473">
        <v>8</v>
      </c>
    </row>
    <row r="9474" spans="1:11" ht="16" hidden="1" x14ac:dyDescent="0.2">
      <c r="A9474" s="1">
        <v>9472</v>
      </c>
      <c r="B9474" t="s">
        <v>466</v>
      </c>
      <c r="C9474" s="6" t="s">
        <v>16240</v>
      </c>
      <c r="D9474">
        <v>1</v>
      </c>
      <c r="E9474">
        <v>4</v>
      </c>
      <c r="F9474">
        <v>1</v>
      </c>
      <c r="G9474">
        <v>7</v>
      </c>
      <c r="H9474">
        <v>46</v>
      </c>
      <c r="I9474">
        <v>3</v>
      </c>
      <c r="J9474">
        <v>4</v>
      </c>
      <c r="K9474">
        <v>17</v>
      </c>
    </row>
    <row r="9475" spans="1:11" ht="16" hidden="1" x14ac:dyDescent="0.2">
      <c r="A9475" s="1">
        <v>9473</v>
      </c>
      <c r="B9475" t="s">
        <v>4118</v>
      </c>
      <c r="C9475" s="6" t="s">
        <v>16241</v>
      </c>
      <c r="D9475">
        <v>1</v>
      </c>
      <c r="E9475">
        <v>4</v>
      </c>
      <c r="F9475">
        <v>2</v>
      </c>
      <c r="G9475">
        <v>21</v>
      </c>
      <c r="H9475">
        <v>66</v>
      </c>
      <c r="I9475">
        <v>3</v>
      </c>
      <c r="J9475">
        <v>4</v>
      </c>
      <c r="K9475">
        <v>3</v>
      </c>
    </row>
    <row r="9476" spans="1:11" ht="32" hidden="1" x14ac:dyDescent="0.2">
      <c r="A9476" s="1">
        <v>9474</v>
      </c>
      <c r="B9476" t="s">
        <v>6455</v>
      </c>
      <c r="C9476" s="6" t="s">
        <v>16242</v>
      </c>
      <c r="D9476">
        <v>1</v>
      </c>
      <c r="E9476">
        <v>4</v>
      </c>
      <c r="F9476">
        <v>1</v>
      </c>
      <c r="G9476">
        <v>7</v>
      </c>
      <c r="H9476">
        <v>38</v>
      </c>
      <c r="I9476">
        <v>3</v>
      </c>
      <c r="J9476">
        <v>4</v>
      </c>
      <c r="K9476">
        <v>12</v>
      </c>
    </row>
    <row r="9477" spans="1:11" ht="395" hidden="1" x14ac:dyDescent="0.2">
      <c r="A9477" s="1">
        <v>9475</v>
      </c>
      <c r="B9477" t="s">
        <v>6456</v>
      </c>
      <c r="C9477" s="6" t="s">
        <v>16243</v>
      </c>
      <c r="D9477">
        <v>1</v>
      </c>
      <c r="E9477">
        <v>6</v>
      </c>
      <c r="F9477">
        <v>22</v>
      </c>
      <c r="G9477">
        <v>87</v>
      </c>
      <c r="H9477">
        <v>59</v>
      </c>
      <c r="I9477">
        <v>3</v>
      </c>
      <c r="J9477">
        <v>4</v>
      </c>
      <c r="K9477">
        <v>1</v>
      </c>
    </row>
    <row r="9478" spans="1:11" ht="16" hidden="1" x14ac:dyDescent="0.2">
      <c r="A9478" s="1">
        <v>9476</v>
      </c>
      <c r="B9478" t="s">
        <v>6457</v>
      </c>
      <c r="C9478" s="6" t="s">
        <v>16244</v>
      </c>
      <c r="D9478">
        <v>1</v>
      </c>
      <c r="E9478">
        <v>4</v>
      </c>
      <c r="F9478">
        <v>2</v>
      </c>
      <c r="G9478">
        <v>94</v>
      </c>
      <c r="H9478">
        <v>40</v>
      </c>
      <c r="I9478">
        <v>3</v>
      </c>
      <c r="J9478">
        <v>4</v>
      </c>
      <c r="K9478">
        <v>24</v>
      </c>
    </row>
    <row r="9479" spans="1:11" ht="32" hidden="1" x14ac:dyDescent="0.2">
      <c r="A9479" s="1">
        <v>9477</v>
      </c>
      <c r="B9479" t="s">
        <v>59</v>
      </c>
      <c r="C9479" s="6" t="s">
        <v>16245</v>
      </c>
      <c r="D9479">
        <v>1</v>
      </c>
      <c r="E9479">
        <v>5</v>
      </c>
      <c r="F9479">
        <v>15</v>
      </c>
      <c r="G9479">
        <v>88</v>
      </c>
      <c r="H9479">
        <v>63</v>
      </c>
      <c r="I9479">
        <v>3</v>
      </c>
      <c r="J9479">
        <v>4</v>
      </c>
      <c r="K9479">
        <v>22</v>
      </c>
    </row>
    <row r="9480" spans="1:11" ht="16" hidden="1" x14ac:dyDescent="0.2">
      <c r="A9480" s="1">
        <v>9478</v>
      </c>
      <c r="B9480" t="s">
        <v>6458</v>
      </c>
      <c r="C9480" s="6" t="s">
        <v>16246</v>
      </c>
      <c r="D9480">
        <v>1</v>
      </c>
      <c r="E9480">
        <v>4</v>
      </c>
      <c r="F9480">
        <v>1</v>
      </c>
      <c r="G9480">
        <v>7</v>
      </c>
      <c r="H9480">
        <v>51</v>
      </c>
      <c r="I9480">
        <v>3</v>
      </c>
      <c r="J9480">
        <v>4</v>
      </c>
      <c r="K9480">
        <v>14</v>
      </c>
    </row>
    <row r="9481" spans="1:11" ht="64" hidden="1" x14ac:dyDescent="0.2">
      <c r="A9481" s="1">
        <v>9479</v>
      </c>
      <c r="B9481" t="s">
        <v>6459</v>
      </c>
      <c r="C9481" s="6" t="s">
        <v>16247</v>
      </c>
      <c r="D9481">
        <v>1</v>
      </c>
      <c r="E9481">
        <v>4</v>
      </c>
      <c r="F9481">
        <v>2</v>
      </c>
      <c r="G9481">
        <v>76</v>
      </c>
      <c r="H9481">
        <v>4</v>
      </c>
      <c r="I9481">
        <v>3</v>
      </c>
      <c r="J9481">
        <v>4</v>
      </c>
      <c r="K9481">
        <v>22</v>
      </c>
    </row>
    <row r="9482" spans="1:11" ht="32" hidden="1" x14ac:dyDescent="0.2">
      <c r="A9482" s="1">
        <v>9480</v>
      </c>
      <c r="B9482" t="s">
        <v>3414</v>
      </c>
      <c r="C9482" s="6" t="s">
        <v>16248</v>
      </c>
      <c r="D9482">
        <v>1</v>
      </c>
      <c r="E9482">
        <v>4</v>
      </c>
      <c r="F9482">
        <v>1</v>
      </c>
      <c r="G9482">
        <v>7</v>
      </c>
      <c r="H9482">
        <v>32</v>
      </c>
      <c r="I9482">
        <v>3</v>
      </c>
      <c r="J9482">
        <v>4</v>
      </c>
      <c r="K9482">
        <v>5</v>
      </c>
    </row>
    <row r="9483" spans="1:11" ht="32" hidden="1" x14ac:dyDescent="0.2">
      <c r="A9483" s="1">
        <v>9481</v>
      </c>
      <c r="B9483" t="s">
        <v>73</v>
      </c>
      <c r="C9483" s="6" t="s">
        <v>16249</v>
      </c>
      <c r="D9483">
        <v>1</v>
      </c>
      <c r="E9483">
        <v>4</v>
      </c>
      <c r="F9483">
        <v>3</v>
      </c>
      <c r="G9483">
        <v>7</v>
      </c>
      <c r="H9483">
        <v>89</v>
      </c>
      <c r="I9483">
        <v>3</v>
      </c>
      <c r="J9483">
        <v>4</v>
      </c>
      <c r="K9483">
        <v>22</v>
      </c>
    </row>
    <row r="9484" spans="1:11" ht="128" hidden="1" x14ac:dyDescent="0.2">
      <c r="A9484" s="1">
        <v>9482</v>
      </c>
      <c r="B9484" t="s">
        <v>6460</v>
      </c>
      <c r="C9484" s="6" t="s">
        <v>16250</v>
      </c>
      <c r="D9484">
        <v>1</v>
      </c>
      <c r="E9484">
        <v>4</v>
      </c>
      <c r="F9484">
        <v>2</v>
      </c>
      <c r="G9484">
        <v>87</v>
      </c>
      <c r="H9484">
        <v>59</v>
      </c>
      <c r="I9484">
        <v>3</v>
      </c>
      <c r="J9484">
        <v>4</v>
      </c>
      <c r="K9484">
        <v>1</v>
      </c>
    </row>
    <row r="9485" spans="1:11" ht="112" hidden="1" x14ac:dyDescent="0.2">
      <c r="A9485" s="1">
        <v>9483</v>
      </c>
      <c r="B9485" t="s">
        <v>6461</v>
      </c>
      <c r="C9485" s="6" t="s">
        <v>16251</v>
      </c>
      <c r="D9485">
        <v>1</v>
      </c>
      <c r="E9485">
        <v>4</v>
      </c>
      <c r="F9485">
        <v>1</v>
      </c>
      <c r="G9485">
        <v>87</v>
      </c>
      <c r="H9485">
        <v>93</v>
      </c>
      <c r="I9485">
        <v>3</v>
      </c>
      <c r="J9485">
        <v>4</v>
      </c>
      <c r="K9485">
        <v>1</v>
      </c>
    </row>
    <row r="9486" spans="1:11" ht="16" hidden="1" x14ac:dyDescent="0.2">
      <c r="A9486" s="1">
        <v>9484</v>
      </c>
      <c r="B9486" t="s">
        <v>601</v>
      </c>
      <c r="C9486" s="6" t="s">
        <v>16252</v>
      </c>
      <c r="D9486">
        <v>1</v>
      </c>
      <c r="E9486">
        <v>4</v>
      </c>
      <c r="F9486">
        <v>1</v>
      </c>
      <c r="G9486">
        <v>88</v>
      </c>
      <c r="H9486">
        <v>63</v>
      </c>
      <c r="I9486">
        <v>3</v>
      </c>
      <c r="J9486">
        <v>4</v>
      </c>
      <c r="K9486">
        <v>14</v>
      </c>
    </row>
    <row r="9487" spans="1:11" ht="32" hidden="1" x14ac:dyDescent="0.2">
      <c r="A9487" s="1">
        <v>9485</v>
      </c>
      <c r="B9487" t="s">
        <v>6462</v>
      </c>
      <c r="C9487" s="6" t="s">
        <v>16253</v>
      </c>
      <c r="D9487">
        <v>1</v>
      </c>
      <c r="E9487">
        <v>4</v>
      </c>
      <c r="F9487">
        <v>1</v>
      </c>
      <c r="G9487">
        <v>21</v>
      </c>
      <c r="H9487">
        <v>51</v>
      </c>
      <c r="I9487">
        <v>3</v>
      </c>
      <c r="J9487">
        <v>4</v>
      </c>
      <c r="K9487">
        <v>4</v>
      </c>
    </row>
    <row r="9488" spans="1:11" ht="64" hidden="1" x14ac:dyDescent="0.2">
      <c r="A9488" s="1">
        <v>9486</v>
      </c>
      <c r="B9488" t="s">
        <v>6463</v>
      </c>
      <c r="C9488" s="6" t="s">
        <v>16254</v>
      </c>
      <c r="D9488">
        <v>1</v>
      </c>
      <c r="E9488">
        <v>4</v>
      </c>
      <c r="F9488">
        <v>1</v>
      </c>
      <c r="G9488">
        <v>21</v>
      </c>
      <c r="H9488">
        <v>65</v>
      </c>
      <c r="I9488">
        <v>3</v>
      </c>
      <c r="J9488">
        <v>4</v>
      </c>
      <c r="K9488">
        <v>7</v>
      </c>
    </row>
    <row r="9489" spans="1:11" ht="32" hidden="1" x14ac:dyDescent="0.2">
      <c r="A9489" s="1">
        <v>9487</v>
      </c>
      <c r="B9489" t="s">
        <v>5093</v>
      </c>
      <c r="C9489" s="6" t="s">
        <v>16255</v>
      </c>
      <c r="D9489">
        <v>1</v>
      </c>
      <c r="E9489">
        <v>4</v>
      </c>
      <c r="F9489">
        <v>2</v>
      </c>
      <c r="G9489">
        <v>21</v>
      </c>
      <c r="H9489">
        <v>73</v>
      </c>
      <c r="I9489">
        <v>3</v>
      </c>
      <c r="J9489">
        <v>4</v>
      </c>
      <c r="K9489">
        <v>16</v>
      </c>
    </row>
    <row r="9490" spans="1:11" ht="16" hidden="1" x14ac:dyDescent="0.2">
      <c r="A9490" s="1">
        <v>9488</v>
      </c>
      <c r="B9490" t="s">
        <v>61</v>
      </c>
      <c r="C9490" s="6" t="s">
        <v>16256</v>
      </c>
      <c r="D9490">
        <v>1</v>
      </c>
      <c r="E9490">
        <v>4</v>
      </c>
      <c r="F9490">
        <v>1</v>
      </c>
      <c r="G9490">
        <v>7</v>
      </c>
      <c r="H9490">
        <v>51</v>
      </c>
      <c r="I9490">
        <v>3</v>
      </c>
      <c r="J9490">
        <v>4</v>
      </c>
      <c r="K9490">
        <v>14</v>
      </c>
    </row>
    <row r="9491" spans="1:11" ht="32" hidden="1" x14ac:dyDescent="0.2">
      <c r="A9491" s="1">
        <v>9489</v>
      </c>
      <c r="B9491" t="s">
        <v>6464</v>
      </c>
      <c r="C9491" s="6" t="s">
        <v>16257</v>
      </c>
      <c r="D9491">
        <v>1</v>
      </c>
      <c r="E9491">
        <v>4</v>
      </c>
      <c r="F9491">
        <v>2</v>
      </c>
      <c r="G9491">
        <v>21</v>
      </c>
      <c r="H9491">
        <v>58</v>
      </c>
      <c r="I9491">
        <v>3</v>
      </c>
      <c r="J9491">
        <v>4</v>
      </c>
      <c r="K9491">
        <v>26</v>
      </c>
    </row>
    <row r="9492" spans="1:11" ht="64" hidden="1" x14ac:dyDescent="0.2">
      <c r="A9492" s="1">
        <v>9490</v>
      </c>
      <c r="B9492" t="s">
        <v>6465</v>
      </c>
      <c r="C9492" s="6" t="s">
        <v>16258</v>
      </c>
      <c r="D9492">
        <v>1</v>
      </c>
      <c r="E9492">
        <v>4</v>
      </c>
      <c r="F9492">
        <v>3</v>
      </c>
      <c r="G9492">
        <v>7</v>
      </c>
      <c r="H9492">
        <v>5</v>
      </c>
      <c r="I9492">
        <v>3</v>
      </c>
      <c r="J9492">
        <v>4</v>
      </c>
      <c r="K9492">
        <v>10</v>
      </c>
    </row>
    <row r="9493" spans="1:11" ht="48" hidden="1" x14ac:dyDescent="0.2">
      <c r="A9493" s="1">
        <v>9491</v>
      </c>
      <c r="B9493" t="s">
        <v>6466</v>
      </c>
      <c r="C9493" s="6" t="s">
        <v>16259</v>
      </c>
      <c r="D9493">
        <v>1</v>
      </c>
      <c r="E9493">
        <v>4</v>
      </c>
      <c r="F9493">
        <v>3</v>
      </c>
      <c r="G9493">
        <v>88</v>
      </c>
      <c r="H9493">
        <v>51</v>
      </c>
      <c r="I9493">
        <v>3</v>
      </c>
      <c r="J9493">
        <v>4</v>
      </c>
      <c r="K9493">
        <v>28</v>
      </c>
    </row>
    <row r="9494" spans="1:11" ht="16" hidden="1" x14ac:dyDescent="0.2">
      <c r="A9494" s="1">
        <v>9492</v>
      </c>
      <c r="B9494" t="s">
        <v>1994</v>
      </c>
      <c r="C9494" s="6" t="s">
        <v>16260</v>
      </c>
      <c r="D9494">
        <v>1</v>
      </c>
      <c r="E9494">
        <v>4</v>
      </c>
      <c r="F9494">
        <v>1</v>
      </c>
      <c r="G9494">
        <v>7</v>
      </c>
      <c r="H9494">
        <v>46</v>
      </c>
      <c r="I9494">
        <v>3</v>
      </c>
      <c r="J9494">
        <v>4</v>
      </c>
      <c r="K9494">
        <v>17</v>
      </c>
    </row>
    <row r="9495" spans="1:11" ht="96" hidden="1" x14ac:dyDescent="0.2">
      <c r="A9495" s="1">
        <v>9493</v>
      </c>
      <c r="B9495" t="s">
        <v>1659</v>
      </c>
      <c r="C9495" s="6" t="s">
        <v>16261</v>
      </c>
      <c r="D9495">
        <v>1</v>
      </c>
      <c r="E9495">
        <v>4</v>
      </c>
      <c r="F9495">
        <v>3</v>
      </c>
      <c r="G9495">
        <v>88</v>
      </c>
      <c r="H9495">
        <v>66</v>
      </c>
      <c r="I9495">
        <v>3</v>
      </c>
      <c r="J9495">
        <v>4</v>
      </c>
      <c r="K9495">
        <v>1</v>
      </c>
    </row>
    <row r="9496" spans="1:11" ht="80" hidden="1" x14ac:dyDescent="0.2">
      <c r="A9496" s="1">
        <v>9494</v>
      </c>
      <c r="B9496" t="s">
        <v>6467</v>
      </c>
      <c r="C9496" s="6" t="s">
        <v>16262</v>
      </c>
      <c r="D9496">
        <v>1</v>
      </c>
      <c r="E9496">
        <v>4</v>
      </c>
      <c r="F9496">
        <v>3</v>
      </c>
      <c r="G9496">
        <v>7</v>
      </c>
      <c r="H9496">
        <v>56</v>
      </c>
      <c r="I9496">
        <v>3</v>
      </c>
      <c r="J9496">
        <v>4</v>
      </c>
      <c r="K9496">
        <v>1</v>
      </c>
    </row>
    <row r="9497" spans="1:11" ht="16" hidden="1" x14ac:dyDescent="0.2">
      <c r="A9497" s="1">
        <v>9495</v>
      </c>
      <c r="B9497" t="s">
        <v>466</v>
      </c>
      <c r="C9497" s="6" t="s">
        <v>16263</v>
      </c>
      <c r="D9497">
        <v>1</v>
      </c>
      <c r="E9497">
        <v>4</v>
      </c>
      <c r="F9497">
        <v>1</v>
      </c>
      <c r="G9497">
        <v>7</v>
      </c>
      <c r="H9497">
        <v>46</v>
      </c>
      <c r="I9497">
        <v>3</v>
      </c>
      <c r="J9497">
        <v>4</v>
      </c>
      <c r="K9497">
        <v>17</v>
      </c>
    </row>
    <row r="9498" spans="1:11" ht="240" hidden="1" x14ac:dyDescent="0.2">
      <c r="A9498" s="1">
        <v>9496</v>
      </c>
      <c r="B9498" t="s">
        <v>6468</v>
      </c>
      <c r="C9498" s="6" t="s">
        <v>16264</v>
      </c>
      <c r="D9498">
        <v>1</v>
      </c>
      <c r="E9498">
        <v>4</v>
      </c>
      <c r="F9498">
        <v>2</v>
      </c>
      <c r="G9498">
        <v>51</v>
      </c>
      <c r="H9498">
        <v>48</v>
      </c>
      <c r="I9498">
        <v>3</v>
      </c>
      <c r="J9498">
        <v>4</v>
      </c>
      <c r="K9498">
        <v>18</v>
      </c>
    </row>
    <row r="9499" spans="1:11" ht="16" hidden="1" x14ac:dyDescent="0.2">
      <c r="A9499" s="1">
        <v>9497</v>
      </c>
      <c r="B9499" t="s">
        <v>56</v>
      </c>
      <c r="C9499" s="6" t="s">
        <v>16265</v>
      </c>
      <c r="D9499">
        <v>1</v>
      </c>
      <c r="E9499">
        <v>5</v>
      </c>
      <c r="F9499">
        <v>13</v>
      </c>
      <c r="G9499">
        <v>7</v>
      </c>
      <c r="H9499">
        <v>32</v>
      </c>
      <c r="I9499">
        <v>3</v>
      </c>
      <c r="J9499">
        <v>4</v>
      </c>
      <c r="K9499">
        <v>0</v>
      </c>
    </row>
    <row r="9500" spans="1:11" ht="16" hidden="1" x14ac:dyDescent="0.2">
      <c r="A9500" s="1">
        <v>9498</v>
      </c>
      <c r="C9500" s="6" t="s">
        <v>16266</v>
      </c>
      <c r="D9500">
        <v>1</v>
      </c>
      <c r="E9500">
        <v>4</v>
      </c>
      <c r="F9500">
        <v>1</v>
      </c>
      <c r="G9500">
        <v>7</v>
      </c>
      <c r="H9500">
        <v>65</v>
      </c>
      <c r="I9500">
        <v>3</v>
      </c>
      <c r="J9500">
        <v>4</v>
      </c>
      <c r="K9500">
        <v>2</v>
      </c>
    </row>
    <row r="9501" spans="1:11" ht="16" hidden="1" x14ac:dyDescent="0.2">
      <c r="A9501" s="1">
        <v>9499</v>
      </c>
      <c r="B9501" t="s">
        <v>1152</v>
      </c>
      <c r="C9501" s="6" t="s">
        <v>16267</v>
      </c>
      <c r="D9501">
        <v>1</v>
      </c>
      <c r="E9501">
        <v>7</v>
      </c>
      <c r="F9501">
        <v>1</v>
      </c>
      <c r="G9501">
        <v>60</v>
      </c>
      <c r="H9501">
        <v>73</v>
      </c>
      <c r="I9501">
        <v>3</v>
      </c>
      <c r="J9501">
        <v>4</v>
      </c>
      <c r="K9501">
        <v>27</v>
      </c>
    </row>
    <row r="9502" spans="1:11" ht="32" hidden="1" x14ac:dyDescent="0.2">
      <c r="A9502" s="1">
        <v>9500</v>
      </c>
      <c r="B9502" t="s">
        <v>2947</v>
      </c>
      <c r="C9502" s="6" t="s">
        <v>16268</v>
      </c>
      <c r="D9502">
        <v>1</v>
      </c>
      <c r="E9502">
        <v>5</v>
      </c>
      <c r="F9502">
        <v>13</v>
      </c>
      <c r="G9502">
        <v>7</v>
      </c>
      <c r="H9502">
        <v>32</v>
      </c>
      <c r="I9502">
        <v>3</v>
      </c>
      <c r="J9502">
        <v>4</v>
      </c>
      <c r="K9502">
        <v>5</v>
      </c>
    </row>
    <row r="9503" spans="1:11" ht="32" hidden="1" x14ac:dyDescent="0.2">
      <c r="A9503" s="1">
        <v>9501</v>
      </c>
      <c r="B9503" t="s">
        <v>6469</v>
      </c>
      <c r="C9503" s="6" t="s">
        <v>16269</v>
      </c>
      <c r="D9503">
        <v>1</v>
      </c>
      <c r="E9503">
        <v>4</v>
      </c>
      <c r="F9503">
        <v>1</v>
      </c>
      <c r="G9503">
        <v>21</v>
      </c>
      <c r="H9503">
        <v>4</v>
      </c>
      <c r="I9503">
        <v>3</v>
      </c>
      <c r="J9503">
        <v>4</v>
      </c>
      <c r="K9503">
        <v>8</v>
      </c>
    </row>
    <row r="9504" spans="1:11" ht="16" hidden="1" x14ac:dyDescent="0.2">
      <c r="A9504" s="1">
        <v>9502</v>
      </c>
      <c r="B9504" t="s">
        <v>6470</v>
      </c>
      <c r="C9504" s="6" t="s">
        <v>16270</v>
      </c>
      <c r="D9504">
        <v>1</v>
      </c>
      <c r="E9504">
        <v>5</v>
      </c>
      <c r="F9504">
        <v>13</v>
      </c>
      <c r="G9504">
        <v>88</v>
      </c>
      <c r="H9504">
        <v>32</v>
      </c>
      <c r="I9504">
        <v>3</v>
      </c>
      <c r="J9504">
        <v>4</v>
      </c>
      <c r="K9504">
        <v>7</v>
      </c>
    </row>
    <row r="9505" spans="1:11" ht="48" hidden="1" x14ac:dyDescent="0.2">
      <c r="A9505" s="1">
        <v>9503</v>
      </c>
      <c r="B9505" t="s">
        <v>6471</v>
      </c>
      <c r="C9505" s="6" t="s">
        <v>16271</v>
      </c>
      <c r="D9505">
        <v>1</v>
      </c>
      <c r="E9505">
        <v>4</v>
      </c>
      <c r="F9505">
        <v>1</v>
      </c>
      <c r="G9505">
        <v>7</v>
      </c>
      <c r="H9505">
        <v>4</v>
      </c>
      <c r="I9505">
        <v>3</v>
      </c>
      <c r="J9505">
        <v>4</v>
      </c>
      <c r="K9505">
        <v>8</v>
      </c>
    </row>
    <row r="9506" spans="1:11" ht="32" hidden="1" x14ac:dyDescent="0.2">
      <c r="A9506" s="1">
        <v>9504</v>
      </c>
      <c r="B9506" t="s">
        <v>1891</v>
      </c>
      <c r="C9506" s="6" t="s">
        <v>16272</v>
      </c>
      <c r="D9506">
        <v>1</v>
      </c>
      <c r="E9506">
        <v>4</v>
      </c>
      <c r="F9506">
        <v>2</v>
      </c>
      <c r="G9506">
        <v>7</v>
      </c>
      <c r="H9506">
        <v>19</v>
      </c>
      <c r="I9506">
        <v>3</v>
      </c>
      <c r="J9506">
        <v>4</v>
      </c>
      <c r="K9506">
        <v>0</v>
      </c>
    </row>
    <row r="9507" spans="1:11" ht="16" hidden="1" x14ac:dyDescent="0.2">
      <c r="A9507" s="1">
        <v>9505</v>
      </c>
      <c r="B9507" t="s">
        <v>6472</v>
      </c>
      <c r="C9507" s="6" t="s">
        <v>16273</v>
      </c>
      <c r="D9507">
        <v>1</v>
      </c>
      <c r="E9507">
        <v>4</v>
      </c>
      <c r="F9507">
        <v>1</v>
      </c>
      <c r="G9507">
        <v>7</v>
      </c>
      <c r="H9507">
        <v>38</v>
      </c>
      <c r="I9507">
        <v>3</v>
      </c>
      <c r="J9507">
        <v>4</v>
      </c>
      <c r="K9507">
        <v>10</v>
      </c>
    </row>
    <row r="9508" spans="1:11" ht="16" hidden="1" x14ac:dyDescent="0.2">
      <c r="A9508" s="1">
        <v>9506</v>
      </c>
      <c r="B9508" t="s">
        <v>6472</v>
      </c>
      <c r="C9508" s="6" t="s">
        <v>16274</v>
      </c>
      <c r="D9508">
        <v>1</v>
      </c>
      <c r="E9508">
        <v>4</v>
      </c>
      <c r="F9508">
        <v>2</v>
      </c>
      <c r="G9508">
        <v>7</v>
      </c>
      <c r="H9508">
        <v>10</v>
      </c>
      <c r="I9508">
        <v>3</v>
      </c>
      <c r="J9508">
        <v>4</v>
      </c>
      <c r="K9508">
        <v>10</v>
      </c>
    </row>
    <row r="9509" spans="1:11" ht="32" hidden="1" x14ac:dyDescent="0.2">
      <c r="A9509" s="1">
        <v>9507</v>
      </c>
      <c r="B9509" t="s">
        <v>3575</v>
      </c>
      <c r="C9509" s="6" t="s">
        <v>16275</v>
      </c>
      <c r="D9509">
        <v>1</v>
      </c>
      <c r="E9509">
        <v>4</v>
      </c>
      <c r="F9509">
        <v>3</v>
      </c>
      <c r="G9509">
        <v>7</v>
      </c>
      <c r="H9509">
        <v>27</v>
      </c>
      <c r="I9509">
        <v>3</v>
      </c>
      <c r="J9509">
        <v>4</v>
      </c>
      <c r="K9509">
        <v>28</v>
      </c>
    </row>
    <row r="9510" spans="1:11" ht="48" hidden="1" x14ac:dyDescent="0.2">
      <c r="A9510" s="1">
        <v>9508</v>
      </c>
      <c r="B9510" t="s">
        <v>1157</v>
      </c>
      <c r="C9510" s="6" t="s">
        <v>16276</v>
      </c>
      <c r="D9510">
        <v>1</v>
      </c>
      <c r="E9510">
        <v>5</v>
      </c>
      <c r="F9510">
        <v>13</v>
      </c>
      <c r="G9510">
        <v>21</v>
      </c>
      <c r="H9510">
        <v>32</v>
      </c>
      <c r="I9510">
        <v>3</v>
      </c>
      <c r="J9510">
        <v>4</v>
      </c>
      <c r="K9510">
        <v>9</v>
      </c>
    </row>
    <row r="9511" spans="1:11" ht="16" hidden="1" x14ac:dyDescent="0.2">
      <c r="A9511" s="1">
        <v>9509</v>
      </c>
      <c r="B9511" t="s">
        <v>2947</v>
      </c>
      <c r="C9511" s="6" t="s">
        <v>16277</v>
      </c>
      <c r="D9511">
        <v>1</v>
      </c>
      <c r="E9511">
        <v>5</v>
      </c>
      <c r="F9511">
        <v>13</v>
      </c>
      <c r="G9511">
        <v>7</v>
      </c>
      <c r="H9511">
        <v>32</v>
      </c>
      <c r="I9511">
        <v>3</v>
      </c>
      <c r="J9511">
        <v>4</v>
      </c>
      <c r="K9511">
        <v>23</v>
      </c>
    </row>
    <row r="9512" spans="1:11" ht="16" hidden="1" x14ac:dyDescent="0.2">
      <c r="A9512" s="1">
        <v>9510</v>
      </c>
      <c r="B9512" t="s">
        <v>6473</v>
      </c>
      <c r="C9512" s="6" t="s">
        <v>16278</v>
      </c>
      <c r="D9512">
        <v>1</v>
      </c>
      <c r="E9512">
        <v>5</v>
      </c>
      <c r="F9512">
        <v>13</v>
      </c>
      <c r="G9512">
        <v>7</v>
      </c>
      <c r="H9512">
        <v>32</v>
      </c>
      <c r="I9512">
        <v>3</v>
      </c>
      <c r="J9512">
        <v>4</v>
      </c>
      <c r="K9512">
        <v>15</v>
      </c>
    </row>
    <row r="9513" spans="1:11" ht="16" hidden="1" x14ac:dyDescent="0.2">
      <c r="A9513" s="1">
        <v>9511</v>
      </c>
      <c r="C9513" s="6" t="s">
        <v>16279</v>
      </c>
      <c r="D9513">
        <v>1</v>
      </c>
      <c r="E9513">
        <v>4</v>
      </c>
      <c r="F9513">
        <v>1</v>
      </c>
      <c r="G9513">
        <v>7</v>
      </c>
      <c r="H9513">
        <v>10</v>
      </c>
      <c r="I9513">
        <v>3</v>
      </c>
      <c r="J9513">
        <v>4</v>
      </c>
      <c r="K9513">
        <v>9</v>
      </c>
    </row>
    <row r="9514" spans="1:11" ht="16" hidden="1" x14ac:dyDescent="0.2">
      <c r="A9514" s="1">
        <v>9512</v>
      </c>
      <c r="B9514" t="s">
        <v>6474</v>
      </c>
      <c r="C9514" s="6" t="s">
        <v>16280</v>
      </c>
      <c r="D9514">
        <v>1</v>
      </c>
      <c r="E9514">
        <v>5</v>
      </c>
      <c r="F9514">
        <v>13</v>
      </c>
      <c r="G9514">
        <v>7</v>
      </c>
      <c r="H9514">
        <v>63</v>
      </c>
      <c r="I9514">
        <v>3</v>
      </c>
      <c r="J9514">
        <v>4</v>
      </c>
      <c r="K9514">
        <v>7</v>
      </c>
    </row>
    <row r="9515" spans="1:11" ht="32" hidden="1" x14ac:dyDescent="0.2">
      <c r="A9515" s="1">
        <v>9513</v>
      </c>
      <c r="B9515" t="s">
        <v>6475</v>
      </c>
      <c r="C9515" s="6" t="s">
        <v>16281</v>
      </c>
      <c r="D9515">
        <v>1</v>
      </c>
      <c r="E9515">
        <v>5</v>
      </c>
      <c r="F9515">
        <v>13</v>
      </c>
      <c r="G9515">
        <v>7</v>
      </c>
      <c r="H9515">
        <v>32</v>
      </c>
      <c r="I9515">
        <v>3</v>
      </c>
      <c r="J9515">
        <v>4</v>
      </c>
      <c r="K9515">
        <v>7</v>
      </c>
    </row>
    <row r="9516" spans="1:11" ht="32" hidden="1" x14ac:dyDescent="0.2">
      <c r="A9516" s="1">
        <v>9514</v>
      </c>
      <c r="B9516" t="s">
        <v>6476</v>
      </c>
      <c r="C9516" s="6" t="s">
        <v>16282</v>
      </c>
      <c r="D9516">
        <v>1</v>
      </c>
      <c r="E9516">
        <v>5</v>
      </c>
      <c r="F9516">
        <v>15</v>
      </c>
      <c r="G9516">
        <v>7</v>
      </c>
      <c r="H9516">
        <v>32</v>
      </c>
      <c r="I9516">
        <v>3</v>
      </c>
      <c r="J9516">
        <v>4</v>
      </c>
      <c r="K9516">
        <v>21</v>
      </c>
    </row>
    <row r="9517" spans="1:11" ht="32" hidden="1" x14ac:dyDescent="0.2">
      <c r="A9517" s="1">
        <v>9515</v>
      </c>
      <c r="B9517" t="s">
        <v>2266</v>
      </c>
      <c r="C9517" s="6" t="s">
        <v>16283</v>
      </c>
      <c r="D9517">
        <v>1</v>
      </c>
      <c r="E9517">
        <v>5</v>
      </c>
      <c r="F9517">
        <v>13</v>
      </c>
      <c r="G9517">
        <v>7</v>
      </c>
      <c r="H9517">
        <v>32</v>
      </c>
      <c r="I9517">
        <v>3</v>
      </c>
      <c r="J9517">
        <v>4</v>
      </c>
      <c r="K9517">
        <v>5</v>
      </c>
    </row>
    <row r="9518" spans="1:11" ht="16" hidden="1" x14ac:dyDescent="0.2">
      <c r="A9518" s="1">
        <v>9516</v>
      </c>
      <c r="B9518" t="s">
        <v>5084</v>
      </c>
      <c r="C9518" s="6" t="s">
        <v>16284</v>
      </c>
      <c r="D9518">
        <v>1</v>
      </c>
      <c r="E9518">
        <v>7</v>
      </c>
      <c r="F9518">
        <v>1</v>
      </c>
      <c r="G9518">
        <v>7</v>
      </c>
      <c r="H9518">
        <v>73</v>
      </c>
      <c r="I9518">
        <v>3</v>
      </c>
      <c r="J9518">
        <v>4</v>
      </c>
      <c r="K9518">
        <v>12</v>
      </c>
    </row>
    <row r="9519" spans="1:11" ht="32" hidden="1" x14ac:dyDescent="0.2">
      <c r="A9519" s="1">
        <v>9517</v>
      </c>
      <c r="B9519" t="s">
        <v>6477</v>
      </c>
      <c r="C9519" s="6" t="s">
        <v>16285</v>
      </c>
      <c r="D9519">
        <v>1</v>
      </c>
      <c r="E9519">
        <v>4</v>
      </c>
      <c r="F9519">
        <v>3</v>
      </c>
      <c r="G9519">
        <v>7</v>
      </c>
      <c r="H9519">
        <v>94</v>
      </c>
      <c r="I9519">
        <v>3</v>
      </c>
      <c r="J9519">
        <v>4</v>
      </c>
      <c r="K9519">
        <v>25</v>
      </c>
    </row>
    <row r="9520" spans="1:11" ht="16" hidden="1" x14ac:dyDescent="0.2">
      <c r="A9520" s="1">
        <v>9518</v>
      </c>
      <c r="C9520" s="6" t="s">
        <v>16286</v>
      </c>
      <c r="D9520">
        <v>1</v>
      </c>
      <c r="E9520">
        <v>6</v>
      </c>
      <c r="F9520">
        <v>3</v>
      </c>
      <c r="G9520">
        <v>88</v>
      </c>
      <c r="H9520">
        <v>95</v>
      </c>
      <c r="I9520">
        <v>3</v>
      </c>
      <c r="J9520">
        <v>4</v>
      </c>
      <c r="K9520">
        <v>7</v>
      </c>
    </row>
    <row r="9521" spans="1:11" ht="16" hidden="1" x14ac:dyDescent="0.2">
      <c r="A9521" s="1">
        <v>9519</v>
      </c>
      <c r="B9521" t="s">
        <v>4472</v>
      </c>
      <c r="C9521" s="6" t="s">
        <v>16287</v>
      </c>
      <c r="D9521">
        <v>1</v>
      </c>
      <c r="E9521">
        <v>5</v>
      </c>
      <c r="F9521">
        <v>13</v>
      </c>
      <c r="G9521">
        <v>7</v>
      </c>
      <c r="H9521">
        <v>32</v>
      </c>
      <c r="I9521">
        <v>3</v>
      </c>
      <c r="J9521">
        <v>4</v>
      </c>
      <c r="K9521">
        <v>15</v>
      </c>
    </row>
    <row r="9522" spans="1:11" ht="48" hidden="1" x14ac:dyDescent="0.2">
      <c r="A9522" s="1">
        <v>9520</v>
      </c>
      <c r="B9522" t="s">
        <v>6478</v>
      </c>
      <c r="C9522" s="6" t="s">
        <v>16288</v>
      </c>
      <c r="D9522">
        <v>1</v>
      </c>
      <c r="E9522">
        <v>5</v>
      </c>
      <c r="F9522">
        <v>13</v>
      </c>
      <c r="G9522">
        <v>7</v>
      </c>
      <c r="H9522">
        <v>32</v>
      </c>
      <c r="I9522">
        <v>3</v>
      </c>
      <c r="J9522">
        <v>4</v>
      </c>
      <c r="K9522">
        <v>9</v>
      </c>
    </row>
    <row r="9523" spans="1:11" ht="16" hidden="1" x14ac:dyDescent="0.2">
      <c r="A9523" s="1">
        <v>9521</v>
      </c>
      <c r="B9523" t="s">
        <v>6479</v>
      </c>
      <c r="C9523" s="6" t="s">
        <v>16289</v>
      </c>
      <c r="D9523">
        <v>1</v>
      </c>
      <c r="E9523">
        <v>5</v>
      </c>
      <c r="F9523">
        <v>13</v>
      </c>
      <c r="G9523">
        <v>7</v>
      </c>
      <c r="H9523">
        <v>32</v>
      </c>
      <c r="I9523">
        <v>3</v>
      </c>
      <c r="J9523">
        <v>4</v>
      </c>
      <c r="K9523">
        <v>7</v>
      </c>
    </row>
    <row r="9524" spans="1:11" ht="32" hidden="1" x14ac:dyDescent="0.2">
      <c r="A9524" s="1">
        <v>9522</v>
      </c>
      <c r="B9524" t="s">
        <v>6480</v>
      </c>
      <c r="C9524" s="6" t="s">
        <v>16290</v>
      </c>
      <c r="D9524">
        <v>1</v>
      </c>
      <c r="E9524">
        <v>5</v>
      </c>
      <c r="F9524">
        <v>13</v>
      </c>
      <c r="G9524">
        <v>7</v>
      </c>
      <c r="H9524">
        <v>32</v>
      </c>
      <c r="I9524">
        <v>3</v>
      </c>
      <c r="J9524">
        <v>4</v>
      </c>
      <c r="K9524">
        <v>7</v>
      </c>
    </row>
    <row r="9525" spans="1:11" ht="112" hidden="1" x14ac:dyDescent="0.2">
      <c r="A9525" s="1">
        <v>9523</v>
      </c>
      <c r="B9525" t="s">
        <v>54</v>
      </c>
      <c r="C9525" s="6" t="s">
        <v>16291</v>
      </c>
      <c r="D9525">
        <v>1</v>
      </c>
      <c r="E9525">
        <v>4</v>
      </c>
      <c r="F9525">
        <v>2</v>
      </c>
      <c r="G9525">
        <v>87</v>
      </c>
      <c r="H9525">
        <v>56</v>
      </c>
      <c r="I9525">
        <v>3</v>
      </c>
      <c r="J9525">
        <v>4</v>
      </c>
      <c r="K9525">
        <v>18</v>
      </c>
    </row>
    <row r="9526" spans="1:11" ht="48" hidden="1" x14ac:dyDescent="0.2">
      <c r="A9526" s="1">
        <v>9524</v>
      </c>
      <c r="B9526" t="s">
        <v>6481</v>
      </c>
      <c r="C9526" s="6" t="s">
        <v>16292</v>
      </c>
      <c r="D9526">
        <v>1</v>
      </c>
      <c r="E9526">
        <v>4</v>
      </c>
      <c r="F9526">
        <v>2</v>
      </c>
      <c r="G9526">
        <v>105</v>
      </c>
      <c r="H9526">
        <v>67</v>
      </c>
      <c r="I9526">
        <v>3</v>
      </c>
      <c r="J9526">
        <v>4</v>
      </c>
      <c r="K9526">
        <v>20</v>
      </c>
    </row>
    <row r="9527" spans="1:11" ht="16" hidden="1" x14ac:dyDescent="0.2">
      <c r="A9527" s="1">
        <v>9525</v>
      </c>
      <c r="B9527" t="s">
        <v>1488</v>
      </c>
      <c r="C9527" s="6" t="s">
        <v>16293</v>
      </c>
      <c r="D9527">
        <v>1</v>
      </c>
      <c r="E9527">
        <v>4</v>
      </c>
      <c r="F9527">
        <v>2</v>
      </c>
      <c r="G9527">
        <v>105</v>
      </c>
      <c r="H9527">
        <v>67</v>
      </c>
      <c r="I9527">
        <v>3</v>
      </c>
      <c r="J9527">
        <v>4</v>
      </c>
      <c r="K9527">
        <v>27</v>
      </c>
    </row>
    <row r="9528" spans="1:11" ht="48" hidden="1" x14ac:dyDescent="0.2">
      <c r="A9528" s="1">
        <v>9526</v>
      </c>
      <c r="B9528" t="s">
        <v>6482</v>
      </c>
      <c r="C9528" s="6" t="s">
        <v>16294</v>
      </c>
      <c r="D9528">
        <v>1</v>
      </c>
      <c r="E9528">
        <v>4</v>
      </c>
      <c r="F9528">
        <v>2</v>
      </c>
      <c r="G9528">
        <v>88</v>
      </c>
      <c r="H9528">
        <v>4</v>
      </c>
      <c r="I9528">
        <v>3</v>
      </c>
      <c r="J9528">
        <v>4</v>
      </c>
      <c r="K9528">
        <v>14</v>
      </c>
    </row>
    <row r="9529" spans="1:11" ht="112" hidden="1" x14ac:dyDescent="0.2">
      <c r="A9529" s="1">
        <v>9527</v>
      </c>
      <c r="B9529" t="s">
        <v>6483</v>
      </c>
      <c r="C9529" s="6" t="s">
        <v>16295</v>
      </c>
      <c r="D9529">
        <v>1</v>
      </c>
      <c r="E9529">
        <v>4</v>
      </c>
      <c r="F9529">
        <v>2</v>
      </c>
      <c r="G9529">
        <v>51</v>
      </c>
      <c r="H9529">
        <v>66</v>
      </c>
      <c r="I9529">
        <v>3</v>
      </c>
      <c r="J9529">
        <v>4</v>
      </c>
      <c r="K9529">
        <v>18</v>
      </c>
    </row>
    <row r="9530" spans="1:11" ht="16" hidden="1" x14ac:dyDescent="0.2">
      <c r="A9530" s="1">
        <v>9528</v>
      </c>
      <c r="B9530" t="s">
        <v>1351</v>
      </c>
      <c r="C9530" s="6" t="s">
        <v>16296</v>
      </c>
      <c r="D9530">
        <v>1</v>
      </c>
      <c r="E9530">
        <v>4</v>
      </c>
      <c r="F9530">
        <v>2</v>
      </c>
      <c r="G9530">
        <v>21</v>
      </c>
      <c r="H9530">
        <v>4</v>
      </c>
      <c r="I9530">
        <v>3</v>
      </c>
      <c r="J9530">
        <v>4</v>
      </c>
      <c r="K9530">
        <v>26</v>
      </c>
    </row>
    <row r="9531" spans="1:11" ht="16" hidden="1" x14ac:dyDescent="0.2">
      <c r="A9531" s="1">
        <v>9529</v>
      </c>
      <c r="B9531" t="s">
        <v>6484</v>
      </c>
      <c r="C9531" s="6" t="s">
        <v>16297</v>
      </c>
      <c r="D9531">
        <v>1</v>
      </c>
      <c r="E9531">
        <v>4</v>
      </c>
      <c r="F9531">
        <v>3</v>
      </c>
      <c r="G9531">
        <v>7</v>
      </c>
      <c r="H9531">
        <v>36</v>
      </c>
      <c r="I9531">
        <v>3</v>
      </c>
      <c r="J9531">
        <v>4</v>
      </c>
      <c r="K9531">
        <v>9</v>
      </c>
    </row>
    <row r="9532" spans="1:11" ht="32" hidden="1" x14ac:dyDescent="0.2">
      <c r="A9532" s="1">
        <v>9530</v>
      </c>
      <c r="B9532" t="s">
        <v>197</v>
      </c>
      <c r="C9532" s="6" t="s">
        <v>16298</v>
      </c>
      <c r="D9532">
        <v>1</v>
      </c>
      <c r="E9532">
        <v>4</v>
      </c>
      <c r="F9532">
        <v>3</v>
      </c>
      <c r="G9532">
        <v>7</v>
      </c>
      <c r="H9532">
        <v>10</v>
      </c>
      <c r="I9532">
        <v>3</v>
      </c>
      <c r="J9532">
        <v>4</v>
      </c>
      <c r="K9532">
        <v>3</v>
      </c>
    </row>
    <row r="9533" spans="1:11" ht="16" hidden="1" x14ac:dyDescent="0.2">
      <c r="A9533" s="1">
        <v>9531</v>
      </c>
      <c r="B9533" t="s">
        <v>6485</v>
      </c>
      <c r="C9533" s="6" t="s">
        <v>16299</v>
      </c>
      <c r="D9533">
        <v>1</v>
      </c>
      <c r="E9533">
        <v>6</v>
      </c>
      <c r="F9533">
        <v>1</v>
      </c>
      <c r="G9533">
        <v>7</v>
      </c>
      <c r="H9533">
        <v>52</v>
      </c>
      <c r="I9533">
        <v>3</v>
      </c>
      <c r="J9533">
        <v>4</v>
      </c>
      <c r="K9533">
        <v>26</v>
      </c>
    </row>
    <row r="9534" spans="1:11" ht="16" hidden="1" x14ac:dyDescent="0.2">
      <c r="A9534" s="1">
        <v>9532</v>
      </c>
      <c r="B9534" t="s">
        <v>6486</v>
      </c>
      <c r="C9534" s="6" t="s">
        <v>16300</v>
      </c>
      <c r="D9534">
        <v>1</v>
      </c>
      <c r="E9534">
        <v>4</v>
      </c>
      <c r="F9534">
        <v>1</v>
      </c>
      <c r="G9534">
        <v>7</v>
      </c>
      <c r="H9534">
        <v>51</v>
      </c>
      <c r="I9534">
        <v>3</v>
      </c>
      <c r="J9534">
        <v>4</v>
      </c>
      <c r="K9534">
        <v>29</v>
      </c>
    </row>
    <row r="9535" spans="1:11" ht="32" hidden="1" x14ac:dyDescent="0.2">
      <c r="A9535" s="1">
        <v>9533</v>
      </c>
      <c r="B9535" t="s">
        <v>6104</v>
      </c>
      <c r="C9535" s="6" t="s">
        <v>16301</v>
      </c>
      <c r="D9535">
        <v>1</v>
      </c>
      <c r="E9535">
        <v>6</v>
      </c>
      <c r="F9535">
        <v>1</v>
      </c>
      <c r="G9535">
        <v>7</v>
      </c>
      <c r="H9535">
        <v>15</v>
      </c>
      <c r="I9535">
        <v>3</v>
      </c>
      <c r="J9535">
        <v>4</v>
      </c>
      <c r="K9535">
        <v>0</v>
      </c>
    </row>
    <row r="9536" spans="1:11" ht="48" hidden="1" x14ac:dyDescent="0.2">
      <c r="A9536" s="1">
        <v>9534</v>
      </c>
      <c r="B9536" t="s">
        <v>6487</v>
      </c>
      <c r="C9536" s="6" t="s">
        <v>16302</v>
      </c>
      <c r="D9536">
        <v>1</v>
      </c>
      <c r="E9536">
        <v>4</v>
      </c>
      <c r="F9536">
        <v>2</v>
      </c>
      <c r="G9536">
        <v>76</v>
      </c>
      <c r="H9536">
        <v>4</v>
      </c>
      <c r="I9536">
        <v>3</v>
      </c>
      <c r="J9536">
        <v>4</v>
      </c>
      <c r="K9536">
        <v>22</v>
      </c>
    </row>
    <row r="9537" spans="1:11" ht="32" hidden="1" x14ac:dyDescent="0.2">
      <c r="A9537" s="1">
        <v>9535</v>
      </c>
      <c r="B9537" t="s">
        <v>6488</v>
      </c>
      <c r="C9537" s="6" t="s">
        <v>16303</v>
      </c>
      <c r="D9537">
        <v>1</v>
      </c>
      <c r="E9537">
        <v>4</v>
      </c>
      <c r="F9537">
        <v>2</v>
      </c>
      <c r="G9537">
        <v>76</v>
      </c>
      <c r="H9537">
        <v>4</v>
      </c>
      <c r="I9537">
        <v>3</v>
      </c>
      <c r="J9537">
        <v>4</v>
      </c>
      <c r="K9537">
        <v>9</v>
      </c>
    </row>
    <row r="9538" spans="1:11" ht="16" hidden="1" x14ac:dyDescent="0.2">
      <c r="A9538" s="1">
        <v>9536</v>
      </c>
      <c r="B9538" t="s">
        <v>6489</v>
      </c>
      <c r="C9538" s="6" t="s">
        <v>16304</v>
      </c>
      <c r="D9538">
        <v>1</v>
      </c>
      <c r="E9538">
        <v>4</v>
      </c>
      <c r="F9538">
        <v>2</v>
      </c>
      <c r="G9538">
        <v>7</v>
      </c>
      <c r="H9538">
        <v>36</v>
      </c>
      <c r="I9538">
        <v>3</v>
      </c>
      <c r="J9538">
        <v>4</v>
      </c>
      <c r="K9538">
        <v>19</v>
      </c>
    </row>
    <row r="9539" spans="1:11" ht="16" hidden="1" x14ac:dyDescent="0.2">
      <c r="A9539" s="1">
        <v>9537</v>
      </c>
      <c r="B9539" t="s">
        <v>918</v>
      </c>
      <c r="C9539" s="6" t="s">
        <v>16305</v>
      </c>
      <c r="D9539">
        <v>1</v>
      </c>
      <c r="E9539">
        <v>5</v>
      </c>
      <c r="F9539">
        <v>13</v>
      </c>
      <c r="G9539">
        <v>7</v>
      </c>
      <c r="H9539">
        <v>32</v>
      </c>
      <c r="I9539">
        <v>3</v>
      </c>
      <c r="J9539">
        <v>4</v>
      </c>
      <c r="K9539">
        <v>15</v>
      </c>
    </row>
    <row r="9540" spans="1:11" ht="32" hidden="1" x14ac:dyDescent="0.2">
      <c r="A9540" s="1">
        <v>9538</v>
      </c>
      <c r="B9540" t="s">
        <v>6490</v>
      </c>
      <c r="C9540" s="6" t="s">
        <v>16306</v>
      </c>
      <c r="D9540">
        <v>1</v>
      </c>
      <c r="E9540">
        <v>4</v>
      </c>
      <c r="F9540">
        <v>1</v>
      </c>
      <c r="G9540">
        <v>7</v>
      </c>
      <c r="H9540">
        <v>95</v>
      </c>
      <c r="I9540">
        <v>3</v>
      </c>
      <c r="J9540">
        <v>4</v>
      </c>
      <c r="K9540">
        <v>10</v>
      </c>
    </row>
    <row r="9541" spans="1:11" ht="32" hidden="1" x14ac:dyDescent="0.2">
      <c r="A9541" s="1">
        <v>9539</v>
      </c>
      <c r="B9541" t="s">
        <v>6301</v>
      </c>
      <c r="C9541" s="6" t="s">
        <v>16307</v>
      </c>
      <c r="D9541">
        <v>1</v>
      </c>
      <c r="E9541">
        <v>5</v>
      </c>
      <c r="F9541">
        <v>13</v>
      </c>
      <c r="G9541">
        <v>88</v>
      </c>
      <c r="H9541">
        <v>32</v>
      </c>
      <c r="I9541">
        <v>3</v>
      </c>
      <c r="J9541">
        <v>4</v>
      </c>
      <c r="K9541">
        <v>26</v>
      </c>
    </row>
    <row r="9542" spans="1:11" ht="32" hidden="1" x14ac:dyDescent="0.2">
      <c r="A9542" s="1">
        <v>9540</v>
      </c>
      <c r="B9542" t="s">
        <v>6491</v>
      </c>
      <c r="C9542" s="6" t="s">
        <v>16308</v>
      </c>
      <c r="D9542">
        <v>1</v>
      </c>
      <c r="E9542">
        <v>4</v>
      </c>
      <c r="F9542">
        <v>2</v>
      </c>
      <c r="G9542">
        <v>21</v>
      </c>
      <c r="H9542">
        <v>66</v>
      </c>
      <c r="I9542">
        <v>3</v>
      </c>
      <c r="J9542">
        <v>4</v>
      </c>
      <c r="K9542">
        <v>3</v>
      </c>
    </row>
    <row r="9543" spans="1:11" ht="16" hidden="1" x14ac:dyDescent="0.2">
      <c r="A9543" s="1">
        <v>9541</v>
      </c>
      <c r="B9543" t="s">
        <v>921</v>
      </c>
      <c r="C9543" s="6" t="s">
        <v>16309</v>
      </c>
      <c r="D9543">
        <v>1</v>
      </c>
      <c r="E9543">
        <v>5</v>
      </c>
      <c r="F9543">
        <v>13</v>
      </c>
      <c r="G9543">
        <v>7</v>
      </c>
      <c r="H9543">
        <v>32</v>
      </c>
      <c r="I9543">
        <v>3</v>
      </c>
      <c r="J9543">
        <v>4</v>
      </c>
      <c r="K9543">
        <v>15</v>
      </c>
    </row>
    <row r="9544" spans="1:11" ht="32" hidden="1" x14ac:dyDescent="0.2">
      <c r="A9544" s="1">
        <v>9542</v>
      </c>
      <c r="B9544" t="s">
        <v>6492</v>
      </c>
      <c r="C9544" s="6" t="s">
        <v>16310</v>
      </c>
      <c r="D9544">
        <v>1</v>
      </c>
      <c r="E9544">
        <v>4</v>
      </c>
      <c r="F9544">
        <v>1</v>
      </c>
      <c r="G9544">
        <v>21</v>
      </c>
      <c r="H9544">
        <v>66</v>
      </c>
      <c r="I9544">
        <v>3</v>
      </c>
      <c r="J9544">
        <v>4</v>
      </c>
      <c r="K9544">
        <v>4</v>
      </c>
    </row>
    <row r="9545" spans="1:11" ht="32" hidden="1" x14ac:dyDescent="0.2">
      <c r="A9545" s="1">
        <v>9543</v>
      </c>
      <c r="B9545" t="s">
        <v>6493</v>
      </c>
      <c r="C9545" s="6" t="s">
        <v>16311</v>
      </c>
      <c r="D9545">
        <v>1</v>
      </c>
      <c r="E9545">
        <v>4</v>
      </c>
      <c r="F9545">
        <v>2</v>
      </c>
      <c r="G9545">
        <v>21</v>
      </c>
      <c r="H9545">
        <v>67</v>
      </c>
      <c r="I9545">
        <v>3</v>
      </c>
      <c r="J9545">
        <v>4</v>
      </c>
      <c r="K9545">
        <v>20</v>
      </c>
    </row>
    <row r="9546" spans="1:11" ht="16" hidden="1" x14ac:dyDescent="0.2">
      <c r="A9546" s="1">
        <v>9544</v>
      </c>
      <c r="B9546" t="s">
        <v>101</v>
      </c>
      <c r="C9546" s="6" t="s">
        <v>16312</v>
      </c>
      <c r="D9546">
        <v>1</v>
      </c>
      <c r="E9546">
        <v>4</v>
      </c>
      <c r="F9546">
        <v>1</v>
      </c>
      <c r="G9546">
        <v>7</v>
      </c>
      <c r="H9546">
        <v>40</v>
      </c>
      <c r="I9546">
        <v>3</v>
      </c>
      <c r="J9546">
        <v>4</v>
      </c>
      <c r="K9546">
        <v>2</v>
      </c>
    </row>
    <row r="9547" spans="1:11" ht="16" hidden="1" x14ac:dyDescent="0.2">
      <c r="A9547" s="1">
        <v>9545</v>
      </c>
      <c r="B9547" t="s">
        <v>6494</v>
      </c>
      <c r="C9547" s="6" t="s">
        <v>16313</v>
      </c>
      <c r="D9547">
        <v>1</v>
      </c>
      <c r="E9547">
        <v>5</v>
      </c>
      <c r="F9547">
        <v>15</v>
      </c>
      <c r="G9547">
        <v>7</v>
      </c>
      <c r="H9547">
        <v>32</v>
      </c>
      <c r="I9547">
        <v>3</v>
      </c>
      <c r="J9547">
        <v>4</v>
      </c>
      <c r="K9547">
        <v>23</v>
      </c>
    </row>
    <row r="9548" spans="1:11" ht="48" hidden="1" x14ac:dyDescent="0.2">
      <c r="A9548" s="1">
        <v>9546</v>
      </c>
      <c r="B9548" t="s">
        <v>4823</v>
      </c>
      <c r="C9548" s="6" t="s">
        <v>16314</v>
      </c>
      <c r="D9548">
        <v>1</v>
      </c>
      <c r="E9548">
        <v>4</v>
      </c>
      <c r="F9548">
        <v>2</v>
      </c>
      <c r="G9548">
        <v>51</v>
      </c>
      <c r="H9548">
        <v>56</v>
      </c>
      <c r="I9548">
        <v>3</v>
      </c>
      <c r="J9548">
        <v>4</v>
      </c>
      <c r="K9548">
        <v>18</v>
      </c>
    </row>
    <row r="9549" spans="1:11" ht="16" hidden="1" x14ac:dyDescent="0.2">
      <c r="A9549" s="1">
        <v>9547</v>
      </c>
      <c r="B9549" t="s">
        <v>6495</v>
      </c>
      <c r="C9549" s="6" t="s">
        <v>16315</v>
      </c>
      <c r="D9549">
        <v>1</v>
      </c>
      <c r="E9549">
        <v>4</v>
      </c>
      <c r="F9549">
        <v>2</v>
      </c>
      <c r="G9549">
        <v>21</v>
      </c>
      <c r="H9549">
        <v>48</v>
      </c>
      <c r="I9549">
        <v>3</v>
      </c>
      <c r="J9549">
        <v>4</v>
      </c>
      <c r="K9549">
        <v>14</v>
      </c>
    </row>
    <row r="9550" spans="1:11" ht="64" hidden="1" x14ac:dyDescent="0.2">
      <c r="A9550" s="1">
        <v>9548</v>
      </c>
      <c r="B9550" t="s">
        <v>6496</v>
      </c>
      <c r="C9550" s="6" t="s">
        <v>16316</v>
      </c>
      <c r="D9550">
        <v>1</v>
      </c>
      <c r="E9550">
        <v>4</v>
      </c>
      <c r="F9550">
        <v>2</v>
      </c>
      <c r="G9550">
        <v>76</v>
      </c>
      <c r="H9550">
        <v>4</v>
      </c>
      <c r="I9550">
        <v>3</v>
      </c>
      <c r="J9550">
        <v>4</v>
      </c>
      <c r="K9550">
        <v>22</v>
      </c>
    </row>
    <row r="9551" spans="1:11" ht="16" hidden="1" x14ac:dyDescent="0.2">
      <c r="A9551" s="1">
        <v>9549</v>
      </c>
      <c r="B9551" t="s">
        <v>6497</v>
      </c>
      <c r="C9551" s="6" t="s">
        <v>16317</v>
      </c>
      <c r="D9551">
        <v>1</v>
      </c>
      <c r="E9551">
        <v>4</v>
      </c>
      <c r="F9551">
        <v>2</v>
      </c>
      <c r="G9551">
        <v>21</v>
      </c>
      <c r="H9551">
        <v>40</v>
      </c>
      <c r="I9551">
        <v>3</v>
      </c>
      <c r="J9551">
        <v>4</v>
      </c>
      <c r="K9551">
        <v>29</v>
      </c>
    </row>
    <row r="9552" spans="1:11" ht="16" hidden="1" x14ac:dyDescent="0.2">
      <c r="A9552" s="1">
        <v>9550</v>
      </c>
      <c r="B9552" t="s">
        <v>6498</v>
      </c>
      <c r="C9552" s="6" t="s">
        <v>16318</v>
      </c>
      <c r="D9552">
        <v>1</v>
      </c>
      <c r="E9552">
        <v>4</v>
      </c>
      <c r="F9552">
        <v>2</v>
      </c>
      <c r="G9552">
        <v>21</v>
      </c>
      <c r="H9552">
        <v>4</v>
      </c>
      <c r="I9552">
        <v>3</v>
      </c>
      <c r="J9552">
        <v>4</v>
      </c>
      <c r="K9552">
        <v>3</v>
      </c>
    </row>
    <row r="9553" spans="1:11" ht="32" hidden="1" x14ac:dyDescent="0.2">
      <c r="A9553" s="1">
        <v>9551</v>
      </c>
      <c r="B9553" t="s">
        <v>5042</v>
      </c>
      <c r="C9553" s="6" t="s">
        <v>16319</v>
      </c>
      <c r="D9553">
        <v>1</v>
      </c>
      <c r="E9553">
        <v>4</v>
      </c>
      <c r="F9553">
        <v>3</v>
      </c>
      <c r="G9553">
        <v>21</v>
      </c>
      <c r="H9553">
        <v>67</v>
      </c>
      <c r="I9553">
        <v>3</v>
      </c>
      <c r="J9553">
        <v>4</v>
      </c>
      <c r="K9553">
        <v>20</v>
      </c>
    </row>
    <row r="9554" spans="1:11" ht="32" hidden="1" x14ac:dyDescent="0.2">
      <c r="A9554" s="1">
        <v>9552</v>
      </c>
      <c r="B9554" t="s">
        <v>6499</v>
      </c>
      <c r="C9554" s="6" t="s">
        <v>16320</v>
      </c>
      <c r="D9554">
        <v>1</v>
      </c>
      <c r="E9554">
        <v>4</v>
      </c>
      <c r="F9554">
        <v>3</v>
      </c>
      <c r="G9554">
        <v>88</v>
      </c>
      <c r="H9554">
        <v>76</v>
      </c>
      <c r="I9554">
        <v>3</v>
      </c>
      <c r="J9554">
        <v>4</v>
      </c>
      <c r="K9554">
        <v>11</v>
      </c>
    </row>
    <row r="9555" spans="1:11" ht="16" hidden="1" x14ac:dyDescent="0.2">
      <c r="A9555" s="1">
        <v>9553</v>
      </c>
      <c r="B9555" t="s">
        <v>6500</v>
      </c>
      <c r="C9555" s="6" t="s">
        <v>16321</v>
      </c>
      <c r="D9555">
        <v>1</v>
      </c>
      <c r="E9555">
        <v>4</v>
      </c>
      <c r="F9555">
        <v>3</v>
      </c>
      <c r="G9555">
        <v>21</v>
      </c>
      <c r="H9555">
        <v>56</v>
      </c>
      <c r="I9555">
        <v>3</v>
      </c>
      <c r="J9555">
        <v>4</v>
      </c>
      <c r="K9555">
        <v>3</v>
      </c>
    </row>
    <row r="9556" spans="1:11" ht="48" hidden="1" x14ac:dyDescent="0.2">
      <c r="A9556" s="1">
        <v>9554</v>
      </c>
      <c r="B9556" t="s">
        <v>1891</v>
      </c>
      <c r="C9556" s="6" t="s">
        <v>16322</v>
      </c>
      <c r="D9556">
        <v>1</v>
      </c>
      <c r="E9556">
        <v>4</v>
      </c>
      <c r="F9556">
        <v>2</v>
      </c>
      <c r="G9556">
        <v>94</v>
      </c>
      <c r="H9556">
        <v>40</v>
      </c>
      <c r="I9556">
        <v>3</v>
      </c>
      <c r="J9556">
        <v>4</v>
      </c>
      <c r="K9556">
        <v>0</v>
      </c>
    </row>
    <row r="9557" spans="1:11" ht="32" hidden="1" x14ac:dyDescent="0.2">
      <c r="A9557" s="1">
        <v>9555</v>
      </c>
      <c r="B9557" t="s">
        <v>6501</v>
      </c>
      <c r="C9557" s="6" t="s">
        <v>16323</v>
      </c>
      <c r="D9557">
        <v>1</v>
      </c>
      <c r="E9557">
        <v>4</v>
      </c>
      <c r="F9557">
        <v>2</v>
      </c>
      <c r="G9557">
        <v>21</v>
      </c>
      <c r="H9557">
        <v>36</v>
      </c>
      <c r="I9557">
        <v>3</v>
      </c>
      <c r="J9557">
        <v>4</v>
      </c>
      <c r="K9557">
        <v>19</v>
      </c>
    </row>
    <row r="9558" spans="1:11" ht="32" hidden="1" x14ac:dyDescent="0.2">
      <c r="A9558" s="1">
        <v>9556</v>
      </c>
      <c r="B9558" t="s">
        <v>6502</v>
      </c>
      <c r="C9558" s="6" t="s">
        <v>16324</v>
      </c>
      <c r="D9558">
        <v>1</v>
      </c>
      <c r="E9558">
        <v>4</v>
      </c>
      <c r="F9558">
        <v>2</v>
      </c>
      <c r="G9558">
        <v>21</v>
      </c>
      <c r="H9558">
        <v>4</v>
      </c>
      <c r="I9558">
        <v>3</v>
      </c>
      <c r="J9558">
        <v>4</v>
      </c>
      <c r="K9558">
        <v>20</v>
      </c>
    </row>
    <row r="9559" spans="1:11" ht="16" hidden="1" x14ac:dyDescent="0.2">
      <c r="A9559" s="1">
        <v>9557</v>
      </c>
      <c r="B9559" t="s">
        <v>6503</v>
      </c>
      <c r="C9559" s="6" t="s">
        <v>16325</v>
      </c>
      <c r="D9559">
        <v>1</v>
      </c>
      <c r="E9559">
        <v>4</v>
      </c>
      <c r="F9559">
        <v>2</v>
      </c>
      <c r="G9559">
        <v>21</v>
      </c>
      <c r="H9559">
        <v>36</v>
      </c>
      <c r="I9559">
        <v>3</v>
      </c>
      <c r="J9559">
        <v>4</v>
      </c>
      <c r="K9559">
        <v>3</v>
      </c>
    </row>
    <row r="9560" spans="1:11" ht="80" hidden="1" x14ac:dyDescent="0.2">
      <c r="A9560" s="1">
        <v>9558</v>
      </c>
      <c r="B9560" t="s">
        <v>6172</v>
      </c>
      <c r="C9560" s="6" t="s">
        <v>16326</v>
      </c>
      <c r="D9560">
        <v>1</v>
      </c>
      <c r="E9560">
        <v>4</v>
      </c>
      <c r="F9560">
        <v>2</v>
      </c>
      <c r="G9560">
        <v>21</v>
      </c>
      <c r="H9560">
        <v>4</v>
      </c>
      <c r="I9560">
        <v>3</v>
      </c>
      <c r="J9560">
        <v>4</v>
      </c>
      <c r="K9560">
        <v>1</v>
      </c>
    </row>
    <row r="9561" spans="1:11" ht="32" hidden="1" x14ac:dyDescent="0.2">
      <c r="A9561" s="1">
        <v>9559</v>
      </c>
      <c r="B9561" t="s">
        <v>6504</v>
      </c>
      <c r="C9561" s="6" t="s">
        <v>16327</v>
      </c>
      <c r="D9561">
        <v>1</v>
      </c>
      <c r="E9561">
        <v>4</v>
      </c>
      <c r="F9561">
        <v>2</v>
      </c>
      <c r="G9561">
        <v>88</v>
      </c>
      <c r="H9561">
        <v>36</v>
      </c>
      <c r="I9561">
        <v>3</v>
      </c>
      <c r="J9561">
        <v>4</v>
      </c>
      <c r="K9561">
        <v>14</v>
      </c>
    </row>
    <row r="9562" spans="1:11" ht="48" hidden="1" x14ac:dyDescent="0.2">
      <c r="A9562" s="1">
        <v>9560</v>
      </c>
      <c r="B9562" t="s">
        <v>6505</v>
      </c>
      <c r="C9562" s="6" t="s">
        <v>16328</v>
      </c>
      <c r="D9562">
        <v>1</v>
      </c>
      <c r="E9562">
        <v>4</v>
      </c>
      <c r="F9562">
        <v>2</v>
      </c>
      <c r="G9562">
        <v>21</v>
      </c>
      <c r="H9562">
        <v>96</v>
      </c>
      <c r="I9562">
        <v>3</v>
      </c>
      <c r="J9562">
        <v>4</v>
      </c>
      <c r="K9562">
        <v>14</v>
      </c>
    </row>
    <row r="9563" spans="1:11" ht="16" hidden="1" x14ac:dyDescent="0.2">
      <c r="A9563" s="1">
        <v>9561</v>
      </c>
      <c r="B9563" t="s">
        <v>6506</v>
      </c>
      <c r="C9563" s="6" t="s">
        <v>16329</v>
      </c>
      <c r="D9563">
        <v>1</v>
      </c>
      <c r="E9563">
        <v>4</v>
      </c>
      <c r="F9563">
        <v>2</v>
      </c>
      <c r="G9563">
        <v>7</v>
      </c>
      <c r="H9563">
        <v>36</v>
      </c>
      <c r="I9563">
        <v>3</v>
      </c>
      <c r="J9563">
        <v>4</v>
      </c>
      <c r="K9563">
        <v>4</v>
      </c>
    </row>
    <row r="9564" spans="1:11" ht="16" hidden="1" x14ac:dyDescent="0.2">
      <c r="A9564" s="1">
        <v>9562</v>
      </c>
      <c r="B9564" t="s">
        <v>6507</v>
      </c>
      <c r="C9564" s="6" t="s">
        <v>16330</v>
      </c>
      <c r="D9564">
        <v>1</v>
      </c>
      <c r="E9564">
        <v>4</v>
      </c>
      <c r="F9564">
        <v>2</v>
      </c>
      <c r="G9564">
        <v>21</v>
      </c>
      <c r="H9564">
        <v>4</v>
      </c>
      <c r="I9564">
        <v>3</v>
      </c>
      <c r="J9564">
        <v>4</v>
      </c>
      <c r="K9564">
        <v>24</v>
      </c>
    </row>
    <row r="9565" spans="1:11" ht="32" hidden="1" x14ac:dyDescent="0.2">
      <c r="A9565" s="1">
        <v>9563</v>
      </c>
      <c r="B9565" t="s">
        <v>21</v>
      </c>
      <c r="C9565" s="6" t="s">
        <v>16331</v>
      </c>
      <c r="D9565">
        <v>1</v>
      </c>
      <c r="E9565">
        <v>4</v>
      </c>
      <c r="F9565">
        <v>2</v>
      </c>
      <c r="G9565">
        <v>94</v>
      </c>
      <c r="H9565">
        <v>40</v>
      </c>
      <c r="I9565">
        <v>3</v>
      </c>
      <c r="J9565">
        <v>4</v>
      </c>
      <c r="K9565">
        <v>25</v>
      </c>
    </row>
    <row r="9566" spans="1:11" ht="32" hidden="1" x14ac:dyDescent="0.2">
      <c r="A9566" s="1">
        <v>9564</v>
      </c>
      <c r="B9566" t="s">
        <v>21</v>
      </c>
      <c r="C9566" s="6" t="s">
        <v>16332</v>
      </c>
      <c r="D9566">
        <v>1</v>
      </c>
      <c r="E9566">
        <v>4</v>
      </c>
      <c r="F9566">
        <v>2</v>
      </c>
      <c r="G9566">
        <v>94</v>
      </c>
      <c r="H9566">
        <v>40</v>
      </c>
      <c r="I9566">
        <v>3</v>
      </c>
      <c r="J9566">
        <v>4</v>
      </c>
      <c r="K9566">
        <v>25</v>
      </c>
    </row>
    <row r="9567" spans="1:11" ht="32" hidden="1" x14ac:dyDescent="0.2">
      <c r="A9567" s="1">
        <v>9565</v>
      </c>
      <c r="B9567" t="s">
        <v>6508</v>
      </c>
      <c r="C9567" s="6" t="s">
        <v>16333</v>
      </c>
      <c r="D9567">
        <v>1</v>
      </c>
      <c r="E9567">
        <v>4</v>
      </c>
      <c r="F9567">
        <v>1</v>
      </c>
      <c r="G9567">
        <v>7</v>
      </c>
      <c r="H9567">
        <v>4</v>
      </c>
      <c r="I9567">
        <v>3</v>
      </c>
      <c r="J9567">
        <v>4</v>
      </c>
      <c r="K9567">
        <v>3</v>
      </c>
    </row>
    <row r="9568" spans="1:11" ht="16" hidden="1" x14ac:dyDescent="0.2">
      <c r="A9568" s="1">
        <v>9566</v>
      </c>
      <c r="B9568" t="s">
        <v>6509</v>
      </c>
      <c r="C9568" s="6" t="s">
        <v>16334</v>
      </c>
      <c r="D9568">
        <v>1</v>
      </c>
      <c r="E9568">
        <v>4</v>
      </c>
      <c r="F9568">
        <v>1</v>
      </c>
      <c r="G9568">
        <v>7</v>
      </c>
      <c r="H9568">
        <v>70</v>
      </c>
      <c r="I9568">
        <v>3</v>
      </c>
      <c r="J9568">
        <v>4</v>
      </c>
      <c r="K9568">
        <v>12</v>
      </c>
    </row>
    <row r="9569" spans="1:11" ht="192" hidden="1" x14ac:dyDescent="0.2">
      <c r="A9569" s="1">
        <v>9567</v>
      </c>
      <c r="B9569" t="s">
        <v>6510</v>
      </c>
      <c r="C9569" s="6" t="s">
        <v>16335</v>
      </c>
      <c r="D9569">
        <v>1</v>
      </c>
      <c r="E9569">
        <v>4</v>
      </c>
      <c r="F9569">
        <v>3</v>
      </c>
      <c r="G9569">
        <v>7</v>
      </c>
      <c r="H9569">
        <v>66</v>
      </c>
      <c r="I9569">
        <v>3</v>
      </c>
      <c r="J9569">
        <v>4</v>
      </c>
      <c r="K9569">
        <v>1</v>
      </c>
    </row>
    <row r="9570" spans="1:11" ht="32" hidden="1" x14ac:dyDescent="0.2">
      <c r="A9570" s="1">
        <v>9568</v>
      </c>
      <c r="B9570" t="s">
        <v>6511</v>
      </c>
      <c r="C9570" s="6" t="s">
        <v>16336</v>
      </c>
      <c r="D9570">
        <v>1</v>
      </c>
      <c r="E9570">
        <v>7</v>
      </c>
      <c r="F9570">
        <v>1</v>
      </c>
      <c r="G9570">
        <v>7</v>
      </c>
      <c r="H9570">
        <v>73</v>
      </c>
      <c r="I9570">
        <v>3</v>
      </c>
      <c r="J9570">
        <v>4</v>
      </c>
      <c r="K9570">
        <v>20</v>
      </c>
    </row>
    <row r="9571" spans="1:11" ht="380" hidden="1" x14ac:dyDescent="0.2">
      <c r="A9571" s="1">
        <v>9569</v>
      </c>
      <c r="B9571" t="s">
        <v>6512</v>
      </c>
      <c r="C9571" s="6" t="s">
        <v>16337</v>
      </c>
      <c r="D9571">
        <v>1</v>
      </c>
      <c r="E9571">
        <v>11</v>
      </c>
      <c r="F9571">
        <v>56</v>
      </c>
      <c r="G9571">
        <v>73</v>
      </c>
      <c r="H9571">
        <v>89</v>
      </c>
      <c r="I9571">
        <v>3</v>
      </c>
      <c r="J9571">
        <v>4</v>
      </c>
      <c r="K9571">
        <v>1</v>
      </c>
    </row>
    <row r="9572" spans="1:11" ht="48" hidden="1" x14ac:dyDescent="0.2">
      <c r="A9572" s="1">
        <v>9570</v>
      </c>
      <c r="B9572" t="s">
        <v>6513</v>
      </c>
      <c r="C9572" s="6" t="s">
        <v>16338</v>
      </c>
      <c r="D9572">
        <v>1</v>
      </c>
      <c r="E9572">
        <v>11</v>
      </c>
      <c r="F9572">
        <v>56</v>
      </c>
      <c r="G9572">
        <v>73</v>
      </c>
      <c r="H9572">
        <v>89</v>
      </c>
      <c r="I9572">
        <v>3</v>
      </c>
      <c r="J9572">
        <v>4</v>
      </c>
      <c r="K9572">
        <v>29</v>
      </c>
    </row>
    <row r="9573" spans="1:11" ht="96" hidden="1" x14ac:dyDescent="0.2">
      <c r="A9573" s="1">
        <v>9571</v>
      </c>
      <c r="B9573" t="s">
        <v>6514</v>
      </c>
      <c r="C9573" s="6" t="s">
        <v>16339</v>
      </c>
      <c r="D9573">
        <v>1</v>
      </c>
      <c r="E9573">
        <v>4</v>
      </c>
      <c r="F9573">
        <v>3</v>
      </c>
      <c r="G9573">
        <v>87</v>
      </c>
      <c r="H9573">
        <v>67</v>
      </c>
      <c r="I9573">
        <v>3</v>
      </c>
      <c r="J9573">
        <v>4</v>
      </c>
      <c r="K9573">
        <v>1</v>
      </c>
    </row>
    <row r="9574" spans="1:11" ht="16" hidden="1" x14ac:dyDescent="0.2">
      <c r="A9574" s="1">
        <v>9572</v>
      </c>
      <c r="B9574" t="s">
        <v>6515</v>
      </c>
      <c r="C9574" s="6" t="s">
        <v>16340</v>
      </c>
      <c r="D9574">
        <v>1</v>
      </c>
      <c r="E9574">
        <v>5</v>
      </c>
      <c r="F9574">
        <v>13</v>
      </c>
      <c r="G9574">
        <v>88</v>
      </c>
      <c r="H9574">
        <v>32</v>
      </c>
      <c r="I9574">
        <v>3</v>
      </c>
      <c r="J9574">
        <v>4</v>
      </c>
      <c r="K9574">
        <v>11</v>
      </c>
    </row>
    <row r="9575" spans="1:11" ht="80" hidden="1" x14ac:dyDescent="0.2">
      <c r="A9575" s="1">
        <v>9573</v>
      </c>
      <c r="B9575" t="s">
        <v>6516</v>
      </c>
      <c r="C9575" s="6" t="s">
        <v>16341</v>
      </c>
      <c r="D9575">
        <v>1</v>
      </c>
      <c r="E9575">
        <v>4</v>
      </c>
      <c r="F9575">
        <v>3</v>
      </c>
      <c r="G9575">
        <v>21</v>
      </c>
      <c r="H9575">
        <v>66</v>
      </c>
      <c r="I9575">
        <v>3</v>
      </c>
      <c r="J9575">
        <v>4</v>
      </c>
      <c r="K9575">
        <v>1</v>
      </c>
    </row>
    <row r="9576" spans="1:11" ht="176" hidden="1" x14ac:dyDescent="0.2">
      <c r="A9576" s="1">
        <v>9574</v>
      </c>
      <c r="B9576" t="s">
        <v>6517</v>
      </c>
      <c r="C9576" s="6" t="s">
        <v>16342</v>
      </c>
      <c r="D9576">
        <v>1</v>
      </c>
      <c r="E9576">
        <v>5</v>
      </c>
      <c r="F9576">
        <v>13</v>
      </c>
      <c r="G9576">
        <v>105</v>
      </c>
      <c r="H9576">
        <v>32</v>
      </c>
      <c r="I9576">
        <v>3</v>
      </c>
      <c r="J9576">
        <v>4</v>
      </c>
      <c r="K9576">
        <v>1</v>
      </c>
    </row>
    <row r="9577" spans="1:11" ht="16" hidden="1" x14ac:dyDescent="0.2">
      <c r="A9577" s="1">
        <v>9575</v>
      </c>
      <c r="C9577" s="6" t="s">
        <v>16343</v>
      </c>
      <c r="D9577">
        <v>1</v>
      </c>
      <c r="E9577">
        <v>4</v>
      </c>
      <c r="F9577">
        <v>3</v>
      </c>
      <c r="G9577">
        <v>7</v>
      </c>
      <c r="H9577">
        <v>67</v>
      </c>
      <c r="I9577">
        <v>3</v>
      </c>
      <c r="J9577">
        <v>4</v>
      </c>
      <c r="K9577">
        <v>20</v>
      </c>
    </row>
    <row r="9578" spans="1:11" ht="112" hidden="1" x14ac:dyDescent="0.2">
      <c r="A9578" s="1">
        <v>9576</v>
      </c>
      <c r="B9578" t="s">
        <v>6518</v>
      </c>
      <c r="C9578" s="6" t="s">
        <v>16344</v>
      </c>
      <c r="D9578">
        <v>1</v>
      </c>
      <c r="E9578">
        <v>6</v>
      </c>
      <c r="F9578">
        <v>1</v>
      </c>
      <c r="G9578">
        <v>7</v>
      </c>
      <c r="H9578">
        <v>95</v>
      </c>
      <c r="I9578">
        <v>3</v>
      </c>
      <c r="J9578">
        <v>4</v>
      </c>
      <c r="K9578">
        <v>9</v>
      </c>
    </row>
    <row r="9579" spans="1:11" ht="32" hidden="1" x14ac:dyDescent="0.2">
      <c r="A9579" s="1">
        <v>9577</v>
      </c>
      <c r="B9579" t="s">
        <v>6519</v>
      </c>
      <c r="C9579" s="6" t="s">
        <v>16345</v>
      </c>
      <c r="D9579">
        <v>1</v>
      </c>
      <c r="E9579">
        <v>4</v>
      </c>
      <c r="F9579">
        <v>3</v>
      </c>
      <c r="G9579">
        <v>87</v>
      </c>
      <c r="H9579">
        <v>10</v>
      </c>
      <c r="I9579">
        <v>3</v>
      </c>
      <c r="J9579">
        <v>4</v>
      </c>
      <c r="K9579">
        <v>2</v>
      </c>
    </row>
    <row r="9580" spans="1:11" ht="16" hidden="1" x14ac:dyDescent="0.2">
      <c r="A9580" s="1">
        <v>9578</v>
      </c>
      <c r="B9580" t="s">
        <v>6148</v>
      </c>
      <c r="C9580" s="6" t="s">
        <v>16346</v>
      </c>
      <c r="D9580">
        <v>1</v>
      </c>
      <c r="E9580">
        <v>5</v>
      </c>
      <c r="F9580">
        <v>13</v>
      </c>
      <c r="G9580">
        <v>7</v>
      </c>
      <c r="H9580">
        <v>32</v>
      </c>
      <c r="I9580">
        <v>3</v>
      </c>
      <c r="J9580">
        <v>4</v>
      </c>
      <c r="K9580">
        <v>26</v>
      </c>
    </row>
    <row r="9581" spans="1:11" ht="32" hidden="1" x14ac:dyDescent="0.2">
      <c r="A9581" s="1">
        <v>9579</v>
      </c>
      <c r="B9581" t="s">
        <v>6520</v>
      </c>
      <c r="C9581" s="6" t="s">
        <v>16347</v>
      </c>
      <c r="D9581">
        <v>1</v>
      </c>
      <c r="E9581">
        <v>4</v>
      </c>
      <c r="F9581">
        <v>2</v>
      </c>
      <c r="G9581">
        <v>7</v>
      </c>
      <c r="H9581">
        <v>4</v>
      </c>
      <c r="I9581">
        <v>3</v>
      </c>
      <c r="J9581">
        <v>4</v>
      </c>
      <c r="K9581">
        <v>0</v>
      </c>
    </row>
    <row r="9582" spans="1:11" ht="16" hidden="1" x14ac:dyDescent="0.2">
      <c r="A9582" s="1">
        <v>9580</v>
      </c>
      <c r="B9582" t="s">
        <v>21</v>
      </c>
      <c r="C9582" s="6" t="s">
        <v>16348</v>
      </c>
      <c r="D9582">
        <v>1</v>
      </c>
      <c r="E9582">
        <v>4</v>
      </c>
      <c r="F9582">
        <v>2</v>
      </c>
      <c r="G9582">
        <v>94</v>
      </c>
      <c r="H9582">
        <v>40</v>
      </c>
      <c r="I9582">
        <v>3</v>
      </c>
      <c r="J9582">
        <v>4</v>
      </c>
      <c r="K9582">
        <v>24</v>
      </c>
    </row>
    <row r="9583" spans="1:11" ht="32" hidden="1" x14ac:dyDescent="0.2">
      <c r="A9583" s="1">
        <v>9581</v>
      </c>
      <c r="B9583" t="s">
        <v>6521</v>
      </c>
      <c r="C9583" s="6" t="s">
        <v>16349</v>
      </c>
      <c r="D9583">
        <v>1</v>
      </c>
      <c r="E9583">
        <v>4</v>
      </c>
      <c r="F9583">
        <v>3</v>
      </c>
      <c r="G9583">
        <v>7</v>
      </c>
      <c r="H9583">
        <v>51</v>
      </c>
      <c r="I9583">
        <v>3</v>
      </c>
      <c r="J9583">
        <v>4</v>
      </c>
      <c r="K9583">
        <v>1</v>
      </c>
    </row>
    <row r="9584" spans="1:11" ht="16" hidden="1" x14ac:dyDescent="0.2">
      <c r="A9584" s="1">
        <v>9582</v>
      </c>
      <c r="B9584" t="s">
        <v>6522</v>
      </c>
      <c r="C9584" s="6" t="s">
        <v>16350</v>
      </c>
      <c r="D9584">
        <v>1</v>
      </c>
      <c r="E9584">
        <v>4</v>
      </c>
      <c r="F9584">
        <v>1</v>
      </c>
      <c r="G9584">
        <v>7</v>
      </c>
      <c r="H9584">
        <v>89</v>
      </c>
      <c r="I9584">
        <v>3</v>
      </c>
      <c r="J9584">
        <v>4</v>
      </c>
      <c r="K9584">
        <v>22</v>
      </c>
    </row>
    <row r="9585" spans="1:11" ht="16" hidden="1" x14ac:dyDescent="0.2">
      <c r="A9585" s="1">
        <v>9583</v>
      </c>
      <c r="B9585" t="s">
        <v>6523</v>
      </c>
      <c r="C9585" s="6" t="s">
        <v>16351</v>
      </c>
      <c r="D9585">
        <v>1</v>
      </c>
      <c r="E9585">
        <v>4</v>
      </c>
      <c r="F9585">
        <v>2</v>
      </c>
      <c r="G9585">
        <v>87</v>
      </c>
      <c r="H9585">
        <v>56</v>
      </c>
      <c r="I9585">
        <v>3</v>
      </c>
      <c r="J9585">
        <v>4</v>
      </c>
      <c r="K9585">
        <v>15</v>
      </c>
    </row>
    <row r="9586" spans="1:11" ht="32" hidden="1" x14ac:dyDescent="0.2">
      <c r="A9586" s="1">
        <v>9584</v>
      </c>
      <c r="B9586" t="s">
        <v>6524</v>
      </c>
      <c r="C9586" s="6" t="s">
        <v>16352</v>
      </c>
      <c r="D9586">
        <v>1</v>
      </c>
      <c r="E9586">
        <v>5</v>
      </c>
      <c r="F9586">
        <v>15</v>
      </c>
      <c r="G9586">
        <v>7</v>
      </c>
      <c r="H9586">
        <v>32</v>
      </c>
      <c r="I9586">
        <v>3</v>
      </c>
      <c r="J9586">
        <v>4</v>
      </c>
      <c r="K9586">
        <v>25</v>
      </c>
    </row>
    <row r="9587" spans="1:11" ht="32" hidden="1" x14ac:dyDescent="0.2">
      <c r="A9587" s="1">
        <v>9585</v>
      </c>
      <c r="B9587" t="s">
        <v>6525</v>
      </c>
      <c r="C9587" s="6" t="s">
        <v>16353</v>
      </c>
      <c r="D9587">
        <v>1</v>
      </c>
      <c r="E9587">
        <v>4</v>
      </c>
      <c r="F9587">
        <v>3</v>
      </c>
      <c r="G9587">
        <v>88</v>
      </c>
      <c r="H9587">
        <v>67</v>
      </c>
      <c r="I9587">
        <v>3</v>
      </c>
      <c r="J9587">
        <v>4</v>
      </c>
      <c r="K9587">
        <v>20</v>
      </c>
    </row>
    <row r="9588" spans="1:11" ht="64" hidden="1" x14ac:dyDescent="0.2">
      <c r="A9588" s="1">
        <v>9586</v>
      </c>
      <c r="B9588" t="s">
        <v>6526</v>
      </c>
      <c r="C9588" s="6" t="s">
        <v>16354</v>
      </c>
      <c r="D9588">
        <v>1</v>
      </c>
      <c r="E9588">
        <v>4</v>
      </c>
      <c r="F9588">
        <v>3</v>
      </c>
      <c r="G9588">
        <v>105</v>
      </c>
      <c r="H9588">
        <v>67</v>
      </c>
      <c r="I9588">
        <v>3</v>
      </c>
      <c r="J9588">
        <v>4</v>
      </c>
      <c r="K9588">
        <v>1</v>
      </c>
    </row>
    <row r="9589" spans="1:11" ht="32" hidden="1" x14ac:dyDescent="0.2">
      <c r="A9589" s="1">
        <v>9587</v>
      </c>
      <c r="B9589" t="s">
        <v>56</v>
      </c>
      <c r="C9589" s="6" t="s">
        <v>16355</v>
      </c>
      <c r="D9589">
        <v>1</v>
      </c>
      <c r="E9589">
        <v>5</v>
      </c>
      <c r="F9589">
        <v>13</v>
      </c>
      <c r="G9589">
        <v>7</v>
      </c>
      <c r="H9589">
        <v>32</v>
      </c>
      <c r="I9589">
        <v>3</v>
      </c>
      <c r="J9589">
        <v>4</v>
      </c>
      <c r="K9589">
        <v>15</v>
      </c>
    </row>
    <row r="9590" spans="1:11" ht="32" hidden="1" x14ac:dyDescent="0.2">
      <c r="A9590" s="1">
        <v>9588</v>
      </c>
      <c r="B9590" t="s">
        <v>6527</v>
      </c>
      <c r="C9590" s="6" t="s">
        <v>16356</v>
      </c>
      <c r="D9590">
        <v>1</v>
      </c>
      <c r="E9590">
        <v>4</v>
      </c>
      <c r="F9590">
        <v>2</v>
      </c>
      <c r="G9590">
        <v>21</v>
      </c>
      <c r="H9590">
        <v>66</v>
      </c>
      <c r="I9590">
        <v>3</v>
      </c>
      <c r="J9590">
        <v>4</v>
      </c>
      <c r="K9590">
        <v>2</v>
      </c>
    </row>
    <row r="9591" spans="1:11" ht="32" hidden="1" x14ac:dyDescent="0.2">
      <c r="A9591" s="1">
        <v>9589</v>
      </c>
      <c r="B9591" t="s">
        <v>6528</v>
      </c>
      <c r="C9591" s="6" t="s">
        <v>16357</v>
      </c>
      <c r="D9591">
        <v>1</v>
      </c>
      <c r="E9591">
        <v>4</v>
      </c>
      <c r="F9591">
        <v>2</v>
      </c>
      <c r="G9591">
        <v>21</v>
      </c>
      <c r="H9591">
        <v>51</v>
      </c>
      <c r="I9591">
        <v>3</v>
      </c>
      <c r="J9591">
        <v>4</v>
      </c>
      <c r="K9591">
        <v>3</v>
      </c>
    </row>
    <row r="9592" spans="1:11" ht="16" hidden="1" x14ac:dyDescent="0.2">
      <c r="A9592" s="1">
        <v>9590</v>
      </c>
      <c r="B9592" t="s">
        <v>6529</v>
      </c>
      <c r="C9592" s="6" t="s">
        <v>16358</v>
      </c>
      <c r="D9592">
        <v>1</v>
      </c>
      <c r="E9592">
        <v>4</v>
      </c>
      <c r="F9592">
        <v>1</v>
      </c>
      <c r="G9592">
        <v>7</v>
      </c>
      <c r="H9592">
        <v>26</v>
      </c>
      <c r="I9592">
        <v>3</v>
      </c>
      <c r="J9592">
        <v>4</v>
      </c>
      <c r="K9592">
        <v>12</v>
      </c>
    </row>
    <row r="9593" spans="1:11" ht="32" hidden="1" x14ac:dyDescent="0.2">
      <c r="A9593" s="1">
        <v>9591</v>
      </c>
      <c r="B9593" t="s">
        <v>6530</v>
      </c>
      <c r="C9593" s="6" t="s">
        <v>16359</v>
      </c>
      <c r="D9593">
        <v>1</v>
      </c>
      <c r="E9593">
        <v>5</v>
      </c>
      <c r="F9593">
        <v>13</v>
      </c>
      <c r="G9593">
        <v>105</v>
      </c>
      <c r="H9593">
        <v>32</v>
      </c>
      <c r="I9593">
        <v>3</v>
      </c>
      <c r="J9593">
        <v>4</v>
      </c>
      <c r="K9593">
        <v>9</v>
      </c>
    </row>
    <row r="9594" spans="1:11" ht="16" hidden="1" x14ac:dyDescent="0.2">
      <c r="A9594" s="1">
        <v>9592</v>
      </c>
      <c r="B9594" t="s">
        <v>6531</v>
      </c>
      <c r="C9594" s="6" t="s">
        <v>16360</v>
      </c>
      <c r="D9594">
        <v>1</v>
      </c>
      <c r="E9594">
        <v>4</v>
      </c>
      <c r="F9594">
        <v>2</v>
      </c>
      <c r="G9594">
        <v>21</v>
      </c>
      <c r="H9594">
        <v>4</v>
      </c>
      <c r="I9594">
        <v>3</v>
      </c>
      <c r="J9594">
        <v>4</v>
      </c>
      <c r="K9594">
        <v>3</v>
      </c>
    </row>
    <row r="9595" spans="1:11" ht="16" hidden="1" x14ac:dyDescent="0.2">
      <c r="A9595" s="1">
        <v>9593</v>
      </c>
      <c r="B9595" t="s">
        <v>6532</v>
      </c>
      <c r="C9595" s="6" t="s">
        <v>16361</v>
      </c>
      <c r="D9595">
        <v>1</v>
      </c>
      <c r="E9595">
        <v>4</v>
      </c>
      <c r="F9595">
        <v>1</v>
      </c>
      <c r="G9595">
        <v>7</v>
      </c>
      <c r="H9595">
        <v>26</v>
      </c>
      <c r="I9595">
        <v>3</v>
      </c>
      <c r="J9595">
        <v>4</v>
      </c>
      <c r="K9595">
        <v>23</v>
      </c>
    </row>
    <row r="9596" spans="1:11" ht="32" hidden="1" x14ac:dyDescent="0.2">
      <c r="A9596" s="1">
        <v>9594</v>
      </c>
      <c r="B9596" t="s">
        <v>6533</v>
      </c>
      <c r="C9596" s="6" t="s">
        <v>16362</v>
      </c>
      <c r="D9596">
        <v>1</v>
      </c>
      <c r="E9596">
        <v>4</v>
      </c>
      <c r="F9596">
        <v>1</v>
      </c>
      <c r="G9596">
        <v>21</v>
      </c>
      <c r="H9596">
        <v>73</v>
      </c>
      <c r="I9596">
        <v>3</v>
      </c>
      <c r="J9596">
        <v>4</v>
      </c>
      <c r="K9596">
        <v>8</v>
      </c>
    </row>
    <row r="9597" spans="1:11" ht="48" hidden="1" x14ac:dyDescent="0.2">
      <c r="A9597" s="1">
        <v>9595</v>
      </c>
      <c r="B9597" t="s">
        <v>6534</v>
      </c>
      <c r="C9597" s="6" t="s">
        <v>16363</v>
      </c>
      <c r="D9597">
        <v>1</v>
      </c>
      <c r="E9597">
        <v>4</v>
      </c>
      <c r="F9597">
        <v>3</v>
      </c>
      <c r="G9597">
        <v>21</v>
      </c>
      <c r="H9597">
        <v>66</v>
      </c>
      <c r="I9597">
        <v>3</v>
      </c>
      <c r="J9597">
        <v>4</v>
      </c>
      <c r="K9597">
        <v>20</v>
      </c>
    </row>
    <row r="9598" spans="1:11" ht="16" hidden="1" x14ac:dyDescent="0.2">
      <c r="A9598" s="1">
        <v>9596</v>
      </c>
      <c r="B9598" t="s">
        <v>6535</v>
      </c>
      <c r="C9598" s="6" t="s">
        <v>16364</v>
      </c>
      <c r="D9598">
        <v>1</v>
      </c>
      <c r="E9598">
        <v>5</v>
      </c>
      <c r="F9598">
        <v>13</v>
      </c>
      <c r="G9598">
        <v>7</v>
      </c>
      <c r="H9598">
        <v>32</v>
      </c>
      <c r="I9598">
        <v>3</v>
      </c>
      <c r="J9598">
        <v>4</v>
      </c>
      <c r="K9598">
        <v>2</v>
      </c>
    </row>
    <row r="9599" spans="1:11" ht="16" hidden="1" x14ac:dyDescent="0.2">
      <c r="A9599" s="1">
        <v>9597</v>
      </c>
      <c r="B9599" t="s">
        <v>3256</v>
      </c>
      <c r="C9599" s="6" t="s">
        <v>16365</v>
      </c>
      <c r="D9599">
        <v>1</v>
      </c>
      <c r="E9599">
        <v>4</v>
      </c>
      <c r="F9599">
        <v>2</v>
      </c>
      <c r="G9599">
        <v>21</v>
      </c>
      <c r="H9599">
        <v>66</v>
      </c>
      <c r="I9599">
        <v>3</v>
      </c>
      <c r="J9599">
        <v>4</v>
      </c>
      <c r="K9599">
        <v>12</v>
      </c>
    </row>
    <row r="9600" spans="1:11" ht="80" hidden="1" x14ac:dyDescent="0.2">
      <c r="A9600" s="1">
        <v>9598</v>
      </c>
      <c r="B9600" t="s">
        <v>1473</v>
      </c>
      <c r="C9600" s="6" t="s">
        <v>16366</v>
      </c>
      <c r="D9600">
        <v>1</v>
      </c>
      <c r="E9600">
        <v>4</v>
      </c>
      <c r="F9600">
        <v>2</v>
      </c>
      <c r="G9600">
        <v>88</v>
      </c>
      <c r="H9600">
        <v>89</v>
      </c>
      <c r="I9600">
        <v>3</v>
      </c>
      <c r="J9600">
        <v>4</v>
      </c>
      <c r="K9600">
        <v>29</v>
      </c>
    </row>
    <row r="9601" spans="1:11" ht="16" hidden="1" x14ac:dyDescent="0.2">
      <c r="A9601" s="1">
        <v>9599</v>
      </c>
      <c r="B9601" t="s">
        <v>6536</v>
      </c>
      <c r="C9601" s="6" t="s">
        <v>16367</v>
      </c>
      <c r="D9601">
        <v>1</v>
      </c>
      <c r="E9601">
        <v>5</v>
      </c>
      <c r="F9601">
        <v>13</v>
      </c>
      <c r="G9601">
        <v>7</v>
      </c>
      <c r="H9601">
        <v>32</v>
      </c>
      <c r="I9601">
        <v>3</v>
      </c>
      <c r="J9601">
        <v>4</v>
      </c>
      <c r="K9601">
        <v>12</v>
      </c>
    </row>
    <row r="9602" spans="1:11" ht="32" hidden="1" x14ac:dyDescent="0.2">
      <c r="A9602" s="1">
        <v>9600</v>
      </c>
      <c r="B9602" t="s">
        <v>6537</v>
      </c>
      <c r="C9602" s="6" t="s">
        <v>16368</v>
      </c>
      <c r="D9602">
        <v>1</v>
      </c>
      <c r="E9602">
        <v>4</v>
      </c>
      <c r="F9602">
        <v>2</v>
      </c>
      <c r="G9602">
        <v>88</v>
      </c>
      <c r="H9602">
        <v>70</v>
      </c>
      <c r="I9602">
        <v>3</v>
      </c>
      <c r="J9602">
        <v>4</v>
      </c>
      <c r="K9602">
        <v>2</v>
      </c>
    </row>
    <row r="9603" spans="1:11" ht="80" hidden="1" x14ac:dyDescent="0.2">
      <c r="A9603" s="1">
        <v>9601</v>
      </c>
      <c r="B9603" t="s">
        <v>1473</v>
      </c>
      <c r="C9603" s="6" t="s">
        <v>16369</v>
      </c>
      <c r="D9603">
        <v>1</v>
      </c>
      <c r="E9603">
        <v>4</v>
      </c>
      <c r="F9603">
        <v>2</v>
      </c>
      <c r="G9603">
        <v>88</v>
      </c>
      <c r="H9603">
        <v>89</v>
      </c>
      <c r="I9603">
        <v>3</v>
      </c>
      <c r="J9603">
        <v>4</v>
      </c>
      <c r="K9603">
        <v>29</v>
      </c>
    </row>
    <row r="9604" spans="1:11" ht="208" hidden="1" x14ac:dyDescent="0.2">
      <c r="A9604" s="1">
        <v>9602</v>
      </c>
      <c r="B9604" t="s">
        <v>6538</v>
      </c>
      <c r="C9604" s="6" t="s">
        <v>16370</v>
      </c>
      <c r="D9604">
        <v>1</v>
      </c>
      <c r="E9604">
        <v>4</v>
      </c>
      <c r="F9604">
        <v>2</v>
      </c>
      <c r="G9604">
        <v>88</v>
      </c>
      <c r="H9604">
        <v>56</v>
      </c>
      <c r="I9604">
        <v>3</v>
      </c>
      <c r="J9604">
        <v>4</v>
      </c>
      <c r="K9604">
        <v>1</v>
      </c>
    </row>
    <row r="9605" spans="1:11" ht="16" hidden="1" x14ac:dyDescent="0.2">
      <c r="A9605" s="1">
        <v>9603</v>
      </c>
      <c r="B9605" t="s">
        <v>125</v>
      </c>
      <c r="C9605" s="6" t="s">
        <v>16371</v>
      </c>
      <c r="D9605">
        <v>1</v>
      </c>
      <c r="E9605">
        <v>4</v>
      </c>
      <c r="F9605">
        <v>2</v>
      </c>
      <c r="G9605">
        <v>7</v>
      </c>
      <c r="H9605">
        <v>4</v>
      </c>
      <c r="I9605">
        <v>3</v>
      </c>
      <c r="J9605">
        <v>4</v>
      </c>
      <c r="K9605">
        <v>4</v>
      </c>
    </row>
    <row r="9606" spans="1:11" ht="80" hidden="1" x14ac:dyDescent="0.2">
      <c r="A9606" s="1">
        <v>9604</v>
      </c>
      <c r="B9606" t="s">
        <v>6539</v>
      </c>
      <c r="C9606" s="6" t="s">
        <v>16372</v>
      </c>
      <c r="D9606">
        <v>1</v>
      </c>
      <c r="E9606">
        <v>4</v>
      </c>
      <c r="F9606">
        <v>3</v>
      </c>
      <c r="G9606">
        <v>88</v>
      </c>
      <c r="H9606">
        <v>63</v>
      </c>
      <c r="I9606">
        <v>3</v>
      </c>
      <c r="J9606">
        <v>4</v>
      </c>
      <c r="K9606">
        <v>27</v>
      </c>
    </row>
    <row r="9607" spans="1:11" ht="96" hidden="1" x14ac:dyDescent="0.2">
      <c r="A9607" s="1">
        <v>9605</v>
      </c>
      <c r="B9607" t="s">
        <v>527</v>
      </c>
      <c r="C9607" s="6" t="s">
        <v>16373</v>
      </c>
      <c r="D9607">
        <v>1</v>
      </c>
      <c r="E9607">
        <v>4</v>
      </c>
      <c r="F9607">
        <v>2</v>
      </c>
      <c r="G9607">
        <v>21</v>
      </c>
      <c r="H9607">
        <v>67</v>
      </c>
      <c r="I9607">
        <v>3</v>
      </c>
      <c r="J9607">
        <v>4</v>
      </c>
      <c r="K9607">
        <v>20</v>
      </c>
    </row>
    <row r="9608" spans="1:11" ht="32" hidden="1" x14ac:dyDescent="0.2">
      <c r="A9608" s="1">
        <v>9606</v>
      </c>
      <c r="B9608" t="s">
        <v>6540</v>
      </c>
      <c r="C9608" s="6" t="s">
        <v>16374</v>
      </c>
      <c r="D9608">
        <v>1</v>
      </c>
      <c r="E9608">
        <v>4</v>
      </c>
      <c r="F9608">
        <v>2</v>
      </c>
      <c r="G9608">
        <v>21</v>
      </c>
      <c r="H9608">
        <v>67</v>
      </c>
      <c r="I9608">
        <v>3</v>
      </c>
      <c r="J9608">
        <v>4</v>
      </c>
      <c r="K9608">
        <v>5</v>
      </c>
    </row>
    <row r="9609" spans="1:11" ht="32" hidden="1" x14ac:dyDescent="0.2">
      <c r="A9609" s="1">
        <v>9607</v>
      </c>
      <c r="B9609" t="s">
        <v>6541</v>
      </c>
      <c r="C9609" s="6" t="s">
        <v>16375</v>
      </c>
      <c r="D9609">
        <v>1</v>
      </c>
      <c r="E9609">
        <v>5</v>
      </c>
      <c r="F9609">
        <v>13</v>
      </c>
      <c r="G9609">
        <v>7</v>
      </c>
      <c r="H9609">
        <v>32</v>
      </c>
      <c r="I9609">
        <v>3</v>
      </c>
      <c r="J9609">
        <v>4</v>
      </c>
      <c r="K9609">
        <v>7</v>
      </c>
    </row>
    <row r="9610" spans="1:11" ht="32" hidden="1" x14ac:dyDescent="0.2">
      <c r="A9610" s="1">
        <v>9608</v>
      </c>
      <c r="B9610" t="s">
        <v>6542</v>
      </c>
      <c r="C9610" s="6" t="s">
        <v>16376</v>
      </c>
      <c r="D9610">
        <v>1</v>
      </c>
      <c r="E9610">
        <v>4</v>
      </c>
      <c r="F9610">
        <v>3</v>
      </c>
      <c r="G9610">
        <v>7</v>
      </c>
      <c r="H9610">
        <v>93</v>
      </c>
      <c r="I9610">
        <v>3</v>
      </c>
      <c r="J9610">
        <v>4</v>
      </c>
      <c r="K9610">
        <v>26</v>
      </c>
    </row>
    <row r="9611" spans="1:11" ht="16" hidden="1" x14ac:dyDescent="0.2">
      <c r="A9611" s="1">
        <v>9609</v>
      </c>
      <c r="B9611" t="s">
        <v>6543</v>
      </c>
      <c r="C9611" s="6" t="s">
        <v>16377</v>
      </c>
      <c r="D9611">
        <v>1</v>
      </c>
      <c r="E9611">
        <v>7</v>
      </c>
      <c r="F9611">
        <v>1</v>
      </c>
      <c r="G9611">
        <v>21</v>
      </c>
      <c r="H9611">
        <v>73</v>
      </c>
      <c r="I9611">
        <v>3</v>
      </c>
      <c r="J9611">
        <v>4</v>
      </c>
      <c r="K9611">
        <v>8</v>
      </c>
    </row>
    <row r="9612" spans="1:11" ht="80" hidden="1" x14ac:dyDescent="0.2">
      <c r="A9612" s="1">
        <v>9610</v>
      </c>
      <c r="B9612" t="s">
        <v>1473</v>
      </c>
      <c r="C9612" s="6" t="s">
        <v>16378</v>
      </c>
      <c r="D9612">
        <v>1</v>
      </c>
      <c r="E9612">
        <v>4</v>
      </c>
      <c r="F9612">
        <v>2</v>
      </c>
      <c r="G9612">
        <v>88</v>
      </c>
      <c r="H9612">
        <v>89</v>
      </c>
      <c r="I9612">
        <v>3</v>
      </c>
      <c r="J9612">
        <v>4</v>
      </c>
      <c r="K9612">
        <v>29</v>
      </c>
    </row>
    <row r="9613" spans="1:11" ht="32" hidden="1" x14ac:dyDescent="0.2">
      <c r="A9613" s="1">
        <v>9611</v>
      </c>
      <c r="B9613" t="s">
        <v>1540</v>
      </c>
      <c r="C9613" s="6" t="s">
        <v>16379</v>
      </c>
      <c r="D9613">
        <v>1</v>
      </c>
      <c r="E9613">
        <v>4</v>
      </c>
      <c r="F9613">
        <v>3</v>
      </c>
      <c r="G9613">
        <v>21</v>
      </c>
      <c r="H9613">
        <v>36</v>
      </c>
      <c r="I9613">
        <v>3</v>
      </c>
      <c r="J9613">
        <v>4</v>
      </c>
      <c r="K9613">
        <v>27</v>
      </c>
    </row>
    <row r="9614" spans="1:11" ht="16" hidden="1" x14ac:dyDescent="0.2">
      <c r="A9614" s="1">
        <v>9612</v>
      </c>
      <c r="B9614" t="s">
        <v>6519</v>
      </c>
      <c r="C9614" s="6" t="s">
        <v>16380</v>
      </c>
      <c r="D9614">
        <v>1</v>
      </c>
      <c r="E9614">
        <v>4</v>
      </c>
      <c r="F9614">
        <v>3</v>
      </c>
      <c r="G9614">
        <v>87</v>
      </c>
      <c r="H9614">
        <v>10</v>
      </c>
      <c r="I9614">
        <v>3</v>
      </c>
      <c r="J9614">
        <v>4</v>
      </c>
      <c r="K9614">
        <v>8</v>
      </c>
    </row>
    <row r="9615" spans="1:11" ht="32" hidden="1" x14ac:dyDescent="0.2">
      <c r="A9615" s="1">
        <v>9613</v>
      </c>
      <c r="B9615" t="s">
        <v>6544</v>
      </c>
      <c r="C9615" s="6" t="s">
        <v>16381</v>
      </c>
      <c r="D9615">
        <v>1</v>
      </c>
      <c r="E9615">
        <v>4</v>
      </c>
      <c r="F9615">
        <v>2</v>
      </c>
      <c r="G9615">
        <v>21</v>
      </c>
      <c r="H9615">
        <v>4</v>
      </c>
      <c r="I9615">
        <v>3</v>
      </c>
      <c r="J9615">
        <v>4</v>
      </c>
      <c r="K9615">
        <v>3</v>
      </c>
    </row>
    <row r="9616" spans="1:11" ht="32" hidden="1" x14ac:dyDescent="0.2">
      <c r="A9616" s="1">
        <v>9614</v>
      </c>
      <c r="B9616" t="s">
        <v>698</v>
      </c>
      <c r="C9616" s="6" t="s">
        <v>16382</v>
      </c>
      <c r="D9616">
        <v>1</v>
      </c>
      <c r="E9616">
        <v>4</v>
      </c>
      <c r="F9616">
        <v>1</v>
      </c>
      <c r="G9616">
        <v>21</v>
      </c>
      <c r="H9616">
        <v>92</v>
      </c>
      <c r="I9616">
        <v>3</v>
      </c>
      <c r="J9616">
        <v>4</v>
      </c>
      <c r="K9616">
        <v>4</v>
      </c>
    </row>
    <row r="9617" spans="1:11" ht="16" hidden="1" x14ac:dyDescent="0.2">
      <c r="A9617" s="1">
        <v>9615</v>
      </c>
      <c r="B9617" t="s">
        <v>6545</v>
      </c>
      <c r="C9617" s="6" t="s">
        <v>16383</v>
      </c>
      <c r="D9617">
        <v>1</v>
      </c>
      <c r="E9617">
        <v>4</v>
      </c>
      <c r="F9617">
        <v>3</v>
      </c>
      <c r="G9617">
        <v>21</v>
      </c>
      <c r="H9617">
        <v>56</v>
      </c>
      <c r="I9617">
        <v>3</v>
      </c>
      <c r="J9617">
        <v>4</v>
      </c>
      <c r="K9617">
        <v>2</v>
      </c>
    </row>
    <row r="9618" spans="1:11" ht="32" hidden="1" x14ac:dyDescent="0.2">
      <c r="A9618" s="1">
        <v>9616</v>
      </c>
      <c r="B9618" t="s">
        <v>1480</v>
      </c>
      <c r="C9618" s="6" t="s">
        <v>16384</v>
      </c>
      <c r="D9618">
        <v>1</v>
      </c>
      <c r="E9618">
        <v>4</v>
      </c>
      <c r="F9618">
        <v>2</v>
      </c>
      <c r="G9618">
        <v>76</v>
      </c>
      <c r="H9618">
        <v>51</v>
      </c>
      <c r="I9618">
        <v>3</v>
      </c>
      <c r="J9618">
        <v>4</v>
      </c>
      <c r="K9618">
        <v>4</v>
      </c>
    </row>
    <row r="9619" spans="1:11" ht="64" hidden="1" x14ac:dyDescent="0.2">
      <c r="A9619" s="1">
        <v>9617</v>
      </c>
      <c r="B9619" t="s">
        <v>6546</v>
      </c>
      <c r="C9619" s="6" t="s">
        <v>16385</v>
      </c>
      <c r="D9619">
        <v>1</v>
      </c>
      <c r="E9619">
        <v>4</v>
      </c>
      <c r="F9619">
        <v>2</v>
      </c>
      <c r="G9619">
        <v>21</v>
      </c>
      <c r="H9619">
        <v>51</v>
      </c>
      <c r="I9619">
        <v>3</v>
      </c>
      <c r="J9619">
        <v>4</v>
      </c>
      <c r="K9619">
        <v>28</v>
      </c>
    </row>
    <row r="9620" spans="1:11" ht="16" hidden="1" x14ac:dyDescent="0.2">
      <c r="A9620" s="1">
        <v>9618</v>
      </c>
      <c r="B9620" t="s">
        <v>776</v>
      </c>
      <c r="C9620" s="6" t="s">
        <v>16386</v>
      </c>
      <c r="D9620">
        <v>1</v>
      </c>
      <c r="E9620">
        <v>4</v>
      </c>
      <c r="F9620">
        <v>2</v>
      </c>
      <c r="G9620">
        <v>7</v>
      </c>
      <c r="H9620">
        <v>36</v>
      </c>
      <c r="I9620">
        <v>3</v>
      </c>
      <c r="J9620">
        <v>4</v>
      </c>
      <c r="K9620">
        <v>4</v>
      </c>
    </row>
    <row r="9621" spans="1:11" ht="16" hidden="1" x14ac:dyDescent="0.2">
      <c r="A9621" s="1">
        <v>9619</v>
      </c>
      <c r="B9621" t="s">
        <v>61</v>
      </c>
      <c r="C9621" s="6" t="s">
        <v>16387</v>
      </c>
      <c r="D9621">
        <v>1</v>
      </c>
      <c r="E9621">
        <v>4</v>
      </c>
      <c r="F9621">
        <v>1</v>
      </c>
      <c r="G9621">
        <v>7</v>
      </c>
      <c r="H9621">
        <v>4</v>
      </c>
      <c r="I9621">
        <v>3</v>
      </c>
      <c r="J9621">
        <v>4</v>
      </c>
      <c r="K9621">
        <v>27</v>
      </c>
    </row>
    <row r="9622" spans="1:11" ht="16" hidden="1" x14ac:dyDescent="0.2">
      <c r="A9622" s="1">
        <v>9620</v>
      </c>
      <c r="B9622" t="s">
        <v>6547</v>
      </c>
      <c r="C9622" s="6" t="s">
        <v>16388</v>
      </c>
      <c r="D9622">
        <v>1</v>
      </c>
      <c r="E9622">
        <v>5</v>
      </c>
      <c r="F9622">
        <v>13</v>
      </c>
      <c r="G9622">
        <v>7</v>
      </c>
      <c r="H9622">
        <v>32</v>
      </c>
      <c r="I9622">
        <v>3</v>
      </c>
      <c r="J9622">
        <v>4</v>
      </c>
      <c r="K9622">
        <v>7</v>
      </c>
    </row>
    <row r="9623" spans="1:11" ht="16" hidden="1" x14ac:dyDescent="0.2">
      <c r="A9623" s="1">
        <v>9621</v>
      </c>
      <c r="B9623" t="s">
        <v>6548</v>
      </c>
      <c r="C9623" s="6" t="s">
        <v>16389</v>
      </c>
      <c r="D9623">
        <v>1</v>
      </c>
      <c r="E9623">
        <v>5</v>
      </c>
      <c r="F9623">
        <v>13</v>
      </c>
      <c r="G9623">
        <v>88</v>
      </c>
      <c r="H9623">
        <v>63</v>
      </c>
      <c r="I9623">
        <v>3</v>
      </c>
      <c r="J9623">
        <v>4</v>
      </c>
      <c r="K9623">
        <v>7</v>
      </c>
    </row>
    <row r="9624" spans="1:11" ht="32" hidden="1" x14ac:dyDescent="0.2">
      <c r="A9624" s="1">
        <v>9622</v>
      </c>
      <c r="B9624" t="s">
        <v>6549</v>
      </c>
      <c r="C9624" s="6" t="s">
        <v>16390</v>
      </c>
      <c r="D9624">
        <v>1</v>
      </c>
      <c r="E9624">
        <v>5</v>
      </c>
      <c r="F9624">
        <v>13</v>
      </c>
      <c r="G9624">
        <v>7</v>
      </c>
      <c r="H9624">
        <v>32</v>
      </c>
      <c r="I9624">
        <v>3</v>
      </c>
      <c r="J9624">
        <v>4</v>
      </c>
      <c r="K9624">
        <v>27</v>
      </c>
    </row>
    <row r="9625" spans="1:11" ht="16" hidden="1" x14ac:dyDescent="0.2">
      <c r="A9625" s="1">
        <v>9623</v>
      </c>
      <c r="B9625" t="s">
        <v>4168</v>
      </c>
      <c r="C9625" s="6" t="s">
        <v>16391</v>
      </c>
      <c r="D9625">
        <v>1</v>
      </c>
      <c r="E9625">
        <v>4</v>
      </c>
      <c r="F9625">
        <v>1</v>
      </c>
      <c r="G9625">
        <v>7</v>
      </c>
      <c r="H9625">
        <v>70</v>
      </c>
      <c r="I9625">
        <v>3</v>
      </c>
      <c r="J9625">
        <v>4</v>
      </c>
      <c r="K9625">
        <v>4</v>
      </c>
    </row>
    <row r="9626" spans="1:11" ht="16" hidden="1" x14ac:dyDescent="0.2">
      <c r="A9626" s="1">
        <v>9624</v>
      </c>
      <c r="B9626" t="s">
        <v>6550</v>
      </c>
      <c r="C9626" s="6" t="s">
        <v>16392</v>
      </c>
      <c r="D9626">
        <v>1</v>
      </c>
      <c r="E9626">
        <v>5</v>
      </c>
      <c r="F9626">
        <v>13</v>
      </c>
      <c r="G9626">
        <v>7</v>
      </c>
      <c r="H9626">
        <v>32</v>
      </c>
      <c r="I9626">
        <v>3</v>
      </c>
      <c r="J9626">
        <v>4</v>
      </c>
      <c r="K9626">
        <v>7</v>
      </c>
    </row>
    <row r="9627" spans="1:11" ht="80" hidden="1" x14ac:dyDescent="0.2">
      <c r="A9627" s="1">
        <v>9625</v>
      </c>
      <c r="B9627" t="s">
        <v>6551</v>
      </c>
      <c r="C9627" s="6" t="s">
        <v>16393</v>
      </c>
      <c r="D9627">
        <v>1</v>
      </c>
      <c r="E9627">
        <v>5</v>
      </c>
      <c r="F9627">
        <v>13</v>
      </c>
      <c r="G9627">
        <v>7</v>
      </c>
      <c r="H9627">
        <v>32</v>
      </c>
      <c r="I9627">
        <v>3</v>
      </c>
      <c r="J9627">
        <v>4</v>
      </c>
      <c r="K9627">
        <v>26</v>
      </c>
    </row>
    <row r="9628" spans="1:11" ht="16" hidden="1" x14ac:dyDescent="0.2">
      <c r="A9628" s="1">
        <v>9626</v>
      </c>
      <c r="B9628" t="s">
        <v>2176</v>
      </c>
      <c r="C9628" s="6" t="s">
        <v>16394</v>
      </c>
      <c r="D9628">
        <v>1</v>
      </c>
      <c r="E9628">
        <v>5</v>
      </c>
      <c r="F9628">
        <v>13</v>
      </c>
      <c r="G9628">
        <v>7</v>
      </c>
      <c r="H9628">
        <v>32</v>
      </c>
      <c r="I9628">
        <v>3</v>
      </c>
      <c r="J9628">
        <v>4</v>
      </c>
      <c r="K9628">
        <v>15</v>
      </c>
    </row>
    <row r="9629" spans="1:11" ht="48" hidden="1" x14ac:dyDescent="0.2">
      <c r="A9629" s="1">
        <v>9627</v>
      </c>
      <c r="B9629" t="s">
        <v>6552</v>
      </c>
      <c r="C9629" s="6" t="s">
        <v>16395</v>
      </c>
      <c r="D9629">
        <v>1</v>
      </c>
      <c r="E9629">
        <v>4</v>
      </c>
      <c r="F9629">
        <v>1</v>
      </c>
      <c r="G9629">
        <v>7</v>
      </c>
      <c r="H9629">
        <v>46</v>
      </c>
      <c r="I9629">
        <v>3</v>
      </c>
      <c r="J9629">
        <v>4</v>
      </c>
      <c r="K9629">
        <v>17</v>
      </c>
    </row>
    <row r="9630" spans="1:11" ht="16" hidden="1" x14ac:dyDescent="0.2">
      <c r="A9630" s="1">
        <v>9628</v>
      </c>
      <c r="B9630" t="s">
        <v>2176</v>
      </c>
      <c r="C9630" s="6" t="s">
        <v>16396</v>
      </c>
      <c r="D9630">
        <v>1</v>
      </c>
      <c r="E9630">
        <v>5</v>
      </c>
      <c r="F9630">
        <v>13</v>
      </c>
      <c r="G9630">
        <v>7</v>
      </c>
      <c r="H9630">
        <v>32</v>
      </c>
      <c r="I9630">
        <v>3</v>
      </c>
      <c r="J9630">
        <v>4</v>
      </c>
      <c r="K9630">
        <v>15</v>
      </c>
    </row>
    <row r="9631" spans="1:11" ht="112" hidden="1" x14ac:dyDescent="0.2">
      <c r="A9631" s="1">
        <v>9629</v>
      </c>
      <c r="B9631" t="s">
        <v>6553</v>
      </c>
      <c r="C9631" s="6" t="s">
        <v>16397</v>
      </c>
      <c r="D9631">
        <v>1</v>
      </c>
      <c r="E9631">
        <v>4</v>
      </c>
      <c r="F9631">
        <v>2</v>
      </c>
      <c r="G9631">
        <v>51</v>
      </c>
      <c r="H9631">
        <v>56</v>
      </c>
      <c r="I9631">
        <v>3</v>
      </c>
      <c r="J9631">
        <v>4</v>
      </c>
      <c r="K9631">
        <v>18</v>
      </c>
    </row>
    <row r="9632" spans="1:11" ht="48" hidden="1" x14ac:dyDescent="0.2">
      <c r="A9632" s="1">
        <v>9630</v>
      </c>
      <c r="B9632" t="s">
        <v>6554</v>
      </c>
      <c r="C9632" s="6" t="s">
        <v>16398</v>
      </c>
      <c r="D9632">
        <v>1</v>
      </c>
      <c r="E9632">
        <v>4</v>
      </c>
      <c r="F9632">
        <v>2</v>
      </c>
      <c r="G9632">
        <v>21</v>
      </c>
      <c r="H9632">
        <v>99</v>
      </c>
      <c r="I9632">
        <v>3</v>
      </c>
      <c r="J9632">
        <v>4</v>
      </c>
      <c r="K9632">
        <v>1</v>
      </c>
    </row>
    <row r="9633" spans="1:11" ht="16" hidden="1" x14ac:dyDescent="0.2">
      <c r="A9633" s="1">
        <v>9631</v>
      </c>
      <c r="B9633" t="s">
        <v>6555</v>
      </c>
      <c r="C9633" s="6" t="s">
        <v>16399</v>
      </c>
      <c r="D9633">
        <v>1</v>
      </c>
      <c r="E9633">
        <v>4</v>
      </c>
      <c r="F9633">
        <v>2</v>
      </c>
      <c r="G9633">
        <v>21</v>
      </c>
      <c r="H9633">
        <v>68</v>
      </c>
      <c r="I9633">
        <v>3</v>
      </c>
      <c r="J9633">
        <v>4</v>
      </c>
      <c r="K9633">
        <v>2</v>
      </c>
    </row>
    <row r="9634" spans="1:11" ht="16" hidden="1" x14ac:dyDescent="0.2">
      <c r="A9634" s="1">
        <v>9632</v>
      </c>
      <c r="B9634" t="s">
        <v>6556</v>
      </c>
      <c r="C9634" s="6" t="s">
        <v>16400</v>
      </c>
      <c r="D9634">
        <v>1</v>
      </c>
      <c r="E9634">
        <v>4</v>
      </c>
      <c r="F9634">
        <v>2</v>
      </c>
      <c r="G9634">
        <v>7</v>
      </c>
      <c r="H9634">
        <v>70</v>
      </c>
      <c r="I9634">
        <v>3</v>
      </c>
      <c r="J9634">
        <v>4</v>
      </c>
      <c r="K9634">
        <v>14</v>
      </c>
    </row>
    <row r="9635" spans="1:11" ht="16" hidden="1" x14ac:dyDescent="0.2">
      <c r="A9635" s="1">
        <v>9633</v>
      </c>
      <c r="B9635" t="s">
        <v>6557</v>
      </c>
      <c r="C9635" s="6" t="s">
        <v>16401</v>
      </c>
      <c r="D9635">
        <v>1</v>
      </c>
      <c r="E9635">
        <v>4</v>
      </c>
      <c r="F9635">
        <v>2</v>
      </c>
      <c r="G9635">
        <v>21</v>
      </c>
      <c r="H9635">
        <v>66</v>
      </c>
      <c r="I9635">
        <v>3</v>
      </c>
      <c r="J9635">
        <v>4</v>
      </c>
      <c r="K9635">
        <v>6</v>
      </c>
    </row>
    <row r="9636" spans="1:11" ht="16" hidden="1" x14ac:dyDescent="0.2">
      <c r="A9636" s="1">
        <v>9634</v>
      </c>
      <c r="B9636" t="s">
        <v>6558</v>
      </c>
      <c r="C9636" s="6" t="s">
        <v>16402</v>
      </c>
      <c r="D9636">
        <v>1</v>
      </c>
      <c r="E9636">
        <v>4</v>
      </c>
      <c r="F9636">
        <v>1</v>
      </c>
      <c r="G9636">
        <v>7</v>
      </c>
      <c r="H9636">
        <v>46</v>
      </c>
      <c r="I9636">
        <v>3</v>
      </c>
      <c r="J9636">
        <v>4</v>
      </c>
      <c r="K9636">
        <v>28</v>
      </c>
    </row>
    <row r="9637" spans="1:11" ht="16" hidden="1" x14ac:dyDescent="0.2">
      <c r="A9637" s="1">
        <v>9635</v>
      </c>
      <c r="B9637" t="s">
        <v>59</v>
      </c>
      <c r="C9637" s="6" t="s">
        <v>16403</v>
      </c>
      <c r="D9637">
        <v>1</v>
      </c>
      <c r="E9637">
        <v>6</v>
      </c>
      <c r="F9637">
        <v>2</v>
      </c>
      <c r="G9637">
        <v>76</v>
      </c>
      <c r="H9637">
        <v>4</v>
      </c>
      <c r="I9637">
        <v>3</v>
      </c>
      <c r="J9637">
        <v>4</v>
      </c>
      <c r="K9637">
        <v>22</v>
      </c>
    </row>
    <row r="9638" spans="1:11" ht="32" hidden="1" x14ac:dyDescent="0.2">
      <c r="A9638" s="1">
        <v>9636</v>
      </c>
      <c r="B9638" t="s">
        <v>6559</v>
      </c>
      <c r="C9638" s="6" t="s">
        <v>16404</v>
      </c>
      <c r="D9638">
        <v>1</v>
      </c>
      <c r="E9638">
        <v>5</v>
      </c>
      <c r="F9638">
        <v>13</v>
      </c>
      <c r="G9638">
        <v>86</v>
      </c>
      <c r="H9638">
        <v>32</v>
      </c>
      <c r="I9638">
        <v>3</v>
      </c>
      <c r="J9638">
        <v>4</v>
      </c>
      <c r="K9638">
        <v>22</v>
      </c>
    </row>
    <row r="9639" spans="1:11" ht="16" hidden="1" x14ac:dyDescent="0.2">
      <c r="A9639" s="1">
        <v>9637</v>
      </c>
      <c r="B9639" t="s">
        <v>3706</v>
      </c>
      <c r="C9639" s="6" t="s">
        <v>16405</v>
      </c>
      <c r="D9639">
        <v>1</v>
      </c>
      <c r="E9639">
        <v>4</v>
      </c>
      <c r="F9639">
        <v>2</v>
      </c>
      <c r="G9639">
        <v>94</v>
      </c>
      <c r="H9639">
        <v>40</v>
      </c>
      <c r="I9639">
        <v>3</v>
      </c>
      <c r="J9639">
        <v>4</v>
      </c>
      <c r="K9639">
        <v>24</v>
      </c>
    </row>
    <row r="9640" spans="1:11" ht="16" hidden="1" x14ac:dyDescent="0.2">
      <c r="A9640" s="1">
        <v>9638</v>
      </c>
      <c r="B9640" t="s">
        <v>2999</v>
      </c>
      <c r="C9640" s="6" t="s">
        <v>16406</v>
      </c>
      <c r="D9640">
        <v>1</v>
      </c>
      <c r="E9640">
        <v>7</v>
      </c>
      <c r="F9640">
        <v>1</v>
      </c>
      <c r="G9640">
        <v>21</v>
      </c>
      <c r="H9640">
        <v>73</v>
      </c>
      <c r="I9640">
        <v>3</v>
      </c>
      <c r="J9640">
        <v>4</v>
      </c>
      <c r="K9640">
        <v>27</v>
      </c>
    </row>
    <row r="9641" spans="1:11" ht="16" hidden="1" x14ac:dyDescent="0.2">
      <c r="A9641" s="1">
        <v>9639</v>
      </c>
      <c r="B9641" t="s">
        <v>6529</v>
      </c>
      <c r="C9641" s="6" t="s">
        <v>16407</v>
      </c>
      <c r="D9641">
        <v>1</v>
      </c>
      <c r="E9641">
        <v>4</v>
      </c>
      <c r="F9641">
        <v>1</v>
      </c>
      <c r="G9641">
        <v>7</v>
      </c>
      <c r="H9641">
        <v>26</v>
      </c>
      <c r="I9641">
        <v>3</v>
      </c>
      <c r="J9641">
        <v>4</v>
      </c>
      <c r="K9641">
        <v>12</v>
      </c>
    </row>
    <row r="9642" spans="1:11" ht="16" hidden="1" x14ac:dyDescent="0.2">
      <c r="A9642" s="1">
        <v>9640</v>
      </c>
      <c r="B9642" t="s">
        <v>200</v>
      </c>
      <c r="C9642" s="6" t="s">
        <v>16408</v>
      </c>
      <c r="D9642">
        <v>1</v>
      </c>
      <c r="E9642">
        <v>4</v>
      </c>
      <c r="F9642">
        <v>2</v>
      </c>
      <c r="G9642">
        <v>76</v>
      </c>
      <c r="H9642">
        <v>71</v>
      </c>
      <c r="I9642">
        <v>3</v>
      </c>
      <c r="J9642">
        <v>4</v>
      </c>
      <c r="K9642">
        <v>12</v>
      </c>
    </row>
    <row r="9643" spans="1:11" ht="32" hidden="1" x14ac:dyDescent="0.2">
      <c r="A9643" s="1">
        <v>9641</v>
      </c>
      <c r="B9643" t="s">
        <v>6560</v>
      </c>
      <c r="C9643" s="6" t="s">
        <v>16409</v>
      </c>
      <c r="D9643">
        <v>1</v>
      </c>
      <c r="E9643">
        <v>4</v>
      </c>
      <c r="F9643">
        <v>2</v>
      </c>
      <c r="G9643">
        <v>7</v>
      </c>
      <c r="H9643">
        <v>67</v>
      </c>
      <c r="I9643">
        <v>3</v>
      </c>
      <c r="J9643">
        <v>4</v>
      </c>
      <c r="K9643">
        <v>20</v>
      </c>
    </row>
    <row r="9644" spans="1:11" ht="64" hidden="1" x14ac:dyDescent="0.2">
      <c r="A9644" s="1">
        <v>9642</v>
      </c>
      <c r="B9644" t="s">
        <v>5759</v>
      </c>
      <c r="C9644" s="6" t="s">
        <v>16410</v>
      </c>
      <c r="D9644">
        <v>1</v>
      </c>
      <c r="E9644">
        <v>4</v>
      </c>
      <c r="F9644">
        <v>2</v>
      </c>
      <c r="G9644">
        <v>7</v>
      </c>
      <c r="H9644">
        <v>67</v>
      </c>
      <c r="I9644">
        <v>3</v>
      </c>
      <c r="J9644">
        <v>4</v>
      </c>
      <c r="K9644">
        <v>16</v>
      </c>
    </row>
    <row r="9645" spans="1:11" ht="16" hidden="1" x14ac:dyDescent="0.2">
      <c r="A9645" s="1">
        <v>9643</v>
      </c>
      <c r="B9645" t="s">
        <v>6561</v>
      </c>
      <c r="C9645" s="6" t="s">
        <v>16411</v>
      </c>
      <c r="D9645">
        <v>1</v>
      </c>
      <c r="E9645">
        <v>5</v>
      </c>
      <c r="F9645">
        <v>15</v>
      </c>
      <c r="G9645">
        <v>7</v>
      </c>
      <c r="H9645">
        <v>32</v>
      </c>
      <c r="I9645">
        <v>3</v>
      </c>
      <c r="J9645">
        <v>4</v>
      </c>
      <c r="K9645">
        <v>7</v>
      </c>
    </row>
    <row r="9646" spans="1:11" ht="48" hidden="1" x14ac:dyDescent="0.2">
      <c r="A9646" s="1">
        <v>9644</v>
      </c>
      <c r="B9646" t="s">
        <v>6562</v>
      </c>
      <c r="C9646" s="6" t="s">
        <v>16412</v>
      </c>
      <c r="D9646">
        <v>1</v>
      </c>
      <c r="E9646">
        <v>5</v>
      </c>
      <c r="F9646">
        <v>13</v>
      </c>
      <c r="G9646">
        <v>7</v>
      </c>
      <c r="H9646">
        <v>32</v>
      </c>
      <c r="I9646">
        <v>3</v>
      </c>
      <c r="J9646">
        <v>4</v>
      </c>
      <c r="K9646">
        <v>7</v>
      </c>
    </row>
    <row r="9647" spans="1:11" ht="16" hidden="1" x14ac:dyDescent="0.2">
      <c r="A9647" s="1">
        <v>9645</v>
      </c>
      <c r="B9647" t="s">
        <v>61</v>
      </c>
      <c r="C9647" s="6" t="s">
        <v>16413</v>
      </c>
      <c r="D9647">
        <v>1</v>
      </c>
      <c r="E9647">
        <v>4</v>
      </c>
      <c r="F9647">
        <v>1</v>
      </c>
      <c r="G9647">
        <v>7</v>
      </c>
      <c r="H9647">
        <v>10</v>
      </c>
      <c r="I9647">
        <v>3</v>
      </c>
      <c r="J9647">
        <v>4</v>
      </c>
      <c r="K9647">
        <v>2</v>
      </c>
    </row>
    <row r="9648" spans="1:11" ht="32" hidden="1" x14ac:dyDescent="0.2">
      <c r="A9648" s="1">
        <v>9646</v>
      </c>
      <c r="B9648" t="s">
        <v>26</v>
      </c>
      <c r="C9648" s="6" t="s">
        <v>16414</v>
      </c>
      <c r="D9648">
        <v>1</v>
      </c>
      <c r="E9648">
        <v>5</v>
      </c>
      <c r="F9648">
        <v>13</v>
      </c>
      <c r="G9648">
        <v>7</v>
      </c>
      <c r="H9648">
        <v>32</v>
      </c>
      <c r="I9648">
        <v>3</v>
      </c>
      <c r="J9648">
        <v>4</v>
      </c>
      <c r="K9648">
        <v>11</v>
      </c>
    </row>
    <row r="9649" spans="1:11" ht="48" hidden="1" x14ac:dyDescent="0.2">
      <c r="A9649" s="1">
        <v>9647</v>
      </c>
      <c r="B9649" t="s">
        <v>26</v>
      </c>
      <c r="C9649" s="6" t="s">
        <v>16415</v>
      </c>
      <c r="D9649">
        <v>1</v>
      </c>
      <c r="E9649">
        <v>5</v>
      </c>
      <c r="F9649">
        <v>13</v>
      </c>
      <c r="G9649">
        <v>7</v>
      </c>
      <c r="H9649">
        <v>32</v>
      </c>
      <c r="I9649">
        <v>3</v>
      </c>
      <c r="J9649">
        <v>4</v>
      </c>
      <c r="K9649">
        <v>11</v>
      </c>
    </row>
    <row r="9650" spans="1:11" ht="48" hidden="1" x14ac:dyDescent="0.2">
      <c r="A9650" s="1">
        <v>9648</v>
      </c>
      <c r="B9650" t="s">
        <v>6563</v>
      </c>
      <c r="C9650" s="6" t="s">
        <v>16416</v>
      </c>
      <c r="D9650">
        <v>1</v>
      </c>
      <c r="E9650">
        <v>4</v>
      </c>
      <c r="F9650">
        <v>3</v>
      </c>
      <c r="G9650">
        <v>88</v>
      </c>
      <c r="H9650">
        <v>66</v>
      </c>
      <c r="I9650">
        <v>3</v>
      </c>
      <c r="J9650">
        <v>4</v>
      </c>
      <c r="K9650">
        <v>1</v>
      </c>
    </row>
    <row r="9651" spans="1:11" ht="16" hidden="1" x14ac:dyDescent="0.2">
      <c r="A9651" s="1">
        <v>9649</v>
      </c>
      <c r="B9651" t="s">
        <v>6564</v>
      </c>
      <c r="C9651" s="6" t="s">
        <v>16417</v>
      </c>
      <c r="D9651">
        <v>1</v>
      </c>
      <c r="E9651">
        <v>5</v>
      </c>
      <c r="F9651">
        <v>13</v>
      </c>
      <c r="G9651">
        <v>7</v>
      </c>
      <c r="H9651">
        <v>32</v>
      </c>
      <c r="I9651">
        <v>3</v>
      </c>
      <c r="J9651">
        <v>4</v>
      </c>
      <c r="K9651">
        <v>0</v>
      </c>
    </row>
    <row r="9652" spans="1:11" ht="16" hidden="1" x14ac:dyDescent="0.2">
      <c r="A9652" s="1">
        <v>9650</v>
      </c>
      <c r="B9652" t="s">
        <v>2094</v>
      </c>
      <c r="C9652" s="6" t="s">
        <v>16418</v>
      </c>
      <c r="D9652">
        <v>1</v>
      </c>
      <c r="E9652">
        <v>4</v>
      </c>
      <c r="F9652">
        <v>2</v>
      </c>
      <c r="G9652">
        <v>87</v>
      </c>
      <c r="H9652">
        <v>51</v>
      </c>
      <c r="I9652">
        <v>3</v>
      </c>
      <c r="J9652">
        <v>4</v>
      </c>
      <c r="K9652">
        <v>22</v>
      </c>
    </row>
    <row r="9653" spans="1:11" ht="32" hidden="1" x14ac:dyDescent="0.2">
      <c r="A9653" s="1">
        <v>9651</v>
      </c>
      <c r="B9653" t="s">
        <v>2947</v>
      </c>
      <c r="C9653" s="6" t="s">
        <v>16419</v>
      </c>
      <c r="D9653">
        <v>1</v>
      </c>
      <c r="E9653">
        <v>5</v>
      </c>
      <c r="F9653">
        <v>13</v>
      </c>
      <c r="G9653">
        <v>7</v>
      </c>
      <c r="H9653">
        <v>32</v>
      </c>
      <c r="I9653">
        <v>3</v>
      </c>
      <c r="J9653">
        <v>4</v>
      </c>
      <c r="K9653">
        <v>23</v>
      </c>
    </row>
    <row r="9654" spans="1:11" ht="32" hidden="1" x14ac:dyDescent="0.2">
      <c r="A9654" s="1">
        <v>9652</v>
      </c>
      <c r="B9654" t="s">
        <v>6565</v>
      </c>
      <c r="C9654" s="6" t="s">
        <v>16420</v>
      </c>
      <c r="D9654">
        <v>1</v>
      </c>
      <c r="E9654">
        <v>4</v>
      </c>
      <c r="F9654">
        <v>1</v>
      </c>
      <c r="G9654">
        <v>7</v>
      </c>
      <c r="H9654">
        <v>46</v>
      </c>
      <c r="I9654">
        <v>3</v>
      </c>
      <c r="J9654">
        <v>4</v>
      </c>
      <c r="K9654">
        <v>4</v>
      </c>
    </row>
    <row r="9655" spans="1:11" ht="32" hidden="1" x14ac:dyDescent="0.2">
      <c r="A9655" s="1">
        <v>9653</v>
      </c>
      <c r="B9655" t="s">
        <v>3908</v>
      </c>
      <c r="C9655" s="6" t="s">
        <v>16421</v>
      </c>
      <c r="D9655">
        <v>1</v>
      </c>
      <c r="E9655">
        <v>4</v>
      </c>
      <c r="F9655">
        <v>3</v>
      </c>
      <c r="G9655">
        <v>7</v>
      </c>
      <c r="H9655">
        <v>46</v>
      </c>
      <c r="I9655">
        <v>3</v>
      </c>
      <c r="J9655">
        <v>4</v>
      </c>
      <c r="K9655">
        <v>1</v>
      </c>
    </row>
    <row r="9656" spans="1:11" ht="16" hidden="1" x14ac:dyDescent="0.2">
      <c r="A9656" s="1">
        <v>9654</v>
      </c>
      <c r="B9656" t="s">
        <v>6566</v>
      </c>
      <c r="C9656" s="6" t="s">
        <v>16422</v>
      </c>
      <c r="D9656">
        <v>1</v>
      </c>
      <c r="E9656">
        <v>4</v>
      </c>
      <c r="F9656">
        <v>1</v>
      </c>
      <c r="G9656">
        <v>7</v>
      </c>
      <c r="H9656">
        <v>46</v>
      </c>
      <c r="I9656">
        <v>3</v>
      </c>
      <c r="J9656">
        <v>4</v>
      </c>
      <c r="K9656">
        <v>2</v>
      </c>
    </row>
    <row r="9657" spans="1:11" ht="32" hidden="1" x14ac:dyDescent="0.2">
      <c r="A9657" s="1">
        <v>9655</v>
      </c>
      <c r="B9657" t="s">
        <v>6567</v>
      </c>
      <c r="C9657" s="6" t="s">
        <v>16423</v>
      </c>
      <c r="D9657">
        <v>1</v>
      </c>
      <c r="E9657">
        <v>4</v>
      </c>
      <c r="F9657">
        <v>1</v>
      </c>
      <c r="G9657">
        <v>7</v>
      </c>
      <c r="H9657">
        <v>4</v>
      </c>
      <c r="I9657">
        <v>3</v>
      </c>
      <c r="J9657">
        <v>4</v>
      </c>
      <c r="K9657">
        <v>4</v>
      </c>
    </row>
    <row r="9658" spans="1:11" ht="32" hidden="1" x14ac:dyDescent="0.2">
      <c r="A9658" s="1">
        <v>9656</v>
      </c>
      <c r="B9658" t="s">
        <v>6568</v>
      </c>
      <c r="C9658" s="6" t="s">
        <v>16424</v>
      </c>
      <c r="D9658">
        <v>1</v>
      </c>
      <c r="E9658">
        <v>5</v>
      </c>
      <c r="F9658">
        <v>15</v>
      </c>
      <c r="G9658">
        <v>7</v>
      </c>
      <c r="H9658">
        <v>32</v>
      </c>
      <c r="I9658">
        <v>3</v>
      </c>
      <c r="J9658">
        <v>4</v>
      </c>
      <c r="K9658">
        <v>21</v>
      </c>
    </row>
    <row r="9659" spans="1:11" ht="48" hidden="1" x14ac:dyDescent="0.2">
      <c r="A9659" s="1">
        <v>9657</v>
      </c>
      <c r="B9659" t="s">
        <v>6569</v>
      </c>
      <c r="C9659" s="6" t="s">
        <v>16425</v>
      </c>
      <c r="D9659">
        <v>1</v>
      </c>
      <c r="E9659">
        <v>5</v>
      </c>
      <c r="F9659">
        <v>13</v>
      </c>
      <c r="G9659">
        <v>7</v>
      </c>
      <c r="H9659">
        <v>32</v>
      </c>
      <c r="I9659">
        <v>3</v>
      </c>
      <c r="J9659">
        <v>4</v>
      </c>
      <c r="K9659">
        <v>7</v>
      </c>
    </row>
    <row r="9660" spans="1:11" ht="16" hidden="1" x14ac:dyDescent="0.2">
      <c r="A9660" s="1">
        <v>9658</v>
      </c>
      <c r="B9660" t="s">
        <v>874</v>
      </c>
      <c r="C9660" s="6" t="s">
        <v>16426</v>
      </c>
      <c r="D9660">
        <v>1</v>
      </c>
      <c r="E9660">
        <v>6</v>
      </c>
      <c r="F9660">
        <v>1</v>
      </c>
      <c r="G9660">
        <v>7</v>
      </c>
      <c r="H9660">
        <v>65</v>
      </c>
      <c r="I9660">
        <v>3</v>
      </c>
      <c r="J9660">
        <v>4</v>
      </c>
      <c r="K9660">
        <v>7</v>
      </c>
    </row>
    <row r="9661" spans="1:11" ht="32" hidden="1" x14ac:dyDescent="0.2">
      <c r="A9661" s="1">
        <v>9659</v>
      </c>
      <c r="B9661" t="s">
        <v>131</v>
      </c>
      <c r="C9661" s="6" t="s">
        <v>16427</v>
      </c>
      <c r="D9661">
        <v>1</v>
      </c>
      <c r="E9661">
        <v>4</v>
      </c>
      <c r="F9661">
        <v>3</v>
      </c>
      <c r="G9661">
        <v>7</v>
      </c>
      <c r="H9661">
        <v>89</v>
      </c>
      <c r="I9661">
        <v>3</v>
      </c>
      <c r="J9661">
        <v>4</v>
      </c>
      <c r="K9661">
        <v>29</v>
      </c>
    </row>
    <row r="9662" spans="1:11" ht="16" hidden="1" x14ac:dyDescent="0.2">
      <c r="A9662" s="1">
        <v>9660</v>
      </c>
      <c r="B9662" t="s">
        <v>3650</v>
      </c>
      <c r="C9662" s="6" t="s">
        <v>16428</v>
      </c>
      <c r="D9662">
        <v>1</v>
      </c>
      <c r="E9662">
        <v>5</v>
      </c>
      <c r="F9662">
        <v>13</v>
      </c>
      <c r="G9662">
        <v>7</v>
      </c>
      <c r="H9662">
        <v>32</v>
      </c>
      <c r="I9662">
        <v>3</v>
      </c>
      <c r="J9662">
        <v>4</v>
      </c>
      <c r="K9662">
        <v>25</v>
      </c>
    </row>
    <row r="9663" spans="1:11" ht="16" hidden="1" x14ac:dyDescent="0.2">
      <c r="A9663" s="1">
        <v>9661</v>
      </c>
      <c r="B9663" t="s">
        <v>1513</v>
      </c>
      <c r="C9663" s="6" t="s">
        <v>16429</v>
      </c>
      <c r="D9663">
        <v>1</v>
      </c>
      <c r="E9663">
        <v>4</v>
      </c>
      <c r="F9663">
        <v>2</v>
      </c>
      <c r="G9663">
        <v>105</v>
      </c>
      <c r="H9663">
        <v>4</v>
      </c>
      <c r="I9663">
        <v>3</v>
      </c>
      <c r="J9663">
        <v>4</v>
      </c>
      <c r="K9663">
        <v>26</v>
      </c>
    </row>
    <row r="9664" spans="1:11" ht="16" hidden="1" x14ac:dyDescent="0.2">
      <c r="A9664" s="1">
        <v>9662</v>
      </c>
      <c r="B9664" t="s">
        <v>61</v>
      </c>
      <c r="C9664" s="6" t="s">
        <v>16430</v>
      </c>
      <c r="D9664">
        <v>1</v>
      </c>
      <c r="E9664">
        <v>4</v>
      </c>
      <c r="F9664">
        <v>1</v>
      </c>
      <c r="G9664">
        <v>7</v>
      </c>
      <c r="H9664">
        <v>24</v>
      </c>
      <c r="I9664">
        <v>3</v>
      </c>
      <c r="J9664">
        <v>4</v>
      </c>
      <c r="K9664">
        <v>14</v>
      </c>
    </row>
    <row r="9665" spans="1:11" ht="16" hidden="1" x14ac:dyDescent="0.2">
      <c r="A9665" s="1">
        <v>9663</v>
      </c>
      <c r="B9665" t="s">
        <v>22</v>
      </c>
      <c r="C9665" s="6" t="s">
        <v>16431</v>
      </c>
      <c r="D9665">
        <v>1</v>
      </c>
      <c r="E9665">
        <v>5</v>
      </c>
      <c r="F9665">
        <v>15</v>
      </c>
      <c r="G9665">
        <v>7</v>
      </c>
      <c r="H9665">
        <v>32</v>
      </c>
      <c r="I9665">
        <v>3</v>
      </c>
      <c r="J9665">
        <v>4</v>
      </c>
      <c r="K9665">
        <v>21</v>
      </c>
    </row>
    <row r="9666" spans="1:11" ht="16" hidden="1" x14ac:dyDescent="0.2">
      <c r="A9666" s="1">
        <v>9664</v>
      </c>
      <c r="B9666" t="s">
        <v>2997</v>
      </c>
      <c r="C9666" s="6" t="s">
        <v>16432</v>
      </c>
      <c r="D9666">
        <v>1</v>
      </c>
      <c r="E9666">
        <v>5</v>
      </c>
      <c r="F9666">
        <v>13</v>
      </c>
      <c r="G9666">
        <v>7</v>
      </c>
      <c r="H9666">
        <v>32</v>
      </c>
      <c r="I9666">
        <v>3</v>
      </c>
      <c r="J9666">
        <v>4</v>
      </c>
      <c r="K9666">
        <v>27</v>
      </c>
    </row>
    <row r="9667" spans="1:11" ht="16" hidden="1" x14ac:dyDescent="0.2">
      <c r="A9667" s="1">
        <v>9665</v>
      </c>
      <c r="B9667" t="s">
        <v>6570</v>
      </c>
      <c r="C9667" s="6" t="s">
        <v>16433</v>
      </c>
      <c r="D9667">
        <v>1</v>
      </c>
      <c r="E9667">
        <v>5</v>
      </c>
      <c r="F9667">
        <v>13</v>
      </c>
      <c r="G9667">
        <v>21</v>
      </c>
      <c r="H9667">
        <v>32</v>
      </c>
      <c r="I9667">
        <v>3</v>
      </c>
      <c r="J9667">
        <v>4</v>
      </c>
      <c r="K9667">
        <v>23</v>
      </c>
    </row>
    <row r="9668" spans="1:11" ht="32" hidden="1" x14ac:dyDescent="0.2">
      <c r="A9668" s="1">
        <v>9666</v>
      </c>
      <c r="B9668" t="s">
        <v>6571</v>
      </c>
      <c r="C9668" s="6" t="s">
        <v>16434</v>
      </c>
      <c r="D9668">
        <v>1</v>
      </c>
      <c r="E9668">
        <v>4</v>
      </c>
      <c r="F9668">
        <v>2</v>
      </c>
      <c r="G9668">
        <v>7</v>
      </c>
      <c r="H9668">
        <v>4</v>
      </c>
      <c r="I9668">
        <v>3</v>
      </c>
      <c r="J9668">
        <v>4</v>
      </c>
      <c r="K9668">
        <v>0</v>
      </c>
    </row>
    <row r="9669" spans="1:11" ht="32" hidden="1" x14ac:dyDescent="0.2">
      <c r="A9669" s="1">
        <v>9667</v>
      </c>
      <c r="B9669" t="s">
        <v>6572</v>
      </c>
      <c r="C9669" s="6" t="s">
        <v>16435</v>
      </c>
      <c r="D9669">
        <v>1</v>
      </c>
      <c r="E9669">
        <v>4</v>
      </c>
      <c r="F9669">
        <v>2</v>
      </c>
      <c r="G9669">
        <v>88</v>
      </c>
      <c r="H9669">
        <v>4</v>
      </c>
      <c r="I9669">
        <v>3</v>
      </c>
      <c r="J9669">
        <v>4</v>
      </c>
      <c r="K9669">
        <v>14</v>
      </c>
    </row>
    <row r="9670" spans="1:11" ht="16" hidden="1" x14ac:dyDescent="0.2">
      <c r="A9670" s="1">
        <v>9668</v>
      </c>
      <c r="B9670" t="s">
        <v>6573</v>
      </c>
      <c r="C9670" s="6" t="s">
        <v>16436</v>
      </c>
      <c r="D9670">
        <v>1</v>
      </c>
      <c r="E9670">
        <v>4</v>
      </c>
      <c r="F9670">
        <v>1</v>
      </c>
      <c r="G9670">
        <v>88</v>
      </c>
      <c r="H9670">
        <v>32</v>
      </c>
      <c r="I9670">
        <v>3</v>
      </c>
      <c r="J9670">
        <v>4</v>
      </c>
      <c r="K9670">
        <v>27</v>
      </c>
    </row>
    <row r="9671" spans="1:11" ht="16" hidden="1" x14ac:dyDescent="0.2">
      <c r="A9671" s="1">
        <v>9669</v>
      </c>
      <c r="B9671" t="s">
        <v>6574</v>
      </c>
      <c r="C9671" s="6" t="s">
        <v>16437</v>
      </c>
      <c r="D9671">
        <v>1</v>
      </c>
      <c r="E9671">
        <v>4</v>
      </c>
      <c r="F9671">
        <v>1</v>
      </c>
      <c r="G9671">
        <v>7</v>
      </c>
      <c r="H9671">
        <v>46</v>
      </c>
      <c r="I9671">
        <v>3</v>
      </c>
      <c r="J9671">
        <v>4</v>
      </c>
      <c r="K9671">
        <v>17</v>
      </c>
    </row>
    <row r="9672" spans="1:11" ht="32" hidden="1" x14ac:dyDescent="0.2">
      <c r="A9672" s="1">
        <v>9670</v>
      </c>
      <c r="B9672" t="s">
        <v>6575</v>
      </c>
      <c r="C9672" s="6" t="s">
        <v>16438</v>
      </c>
      <c r="D9672">
        <v>1</v>
      </c>
      <c r="E9672">
        <v>4</v>
      </c>
      <c r="F9672">
        <v>1</v>
      </c>
      <c r="G9672">
        <v>7</v>
      </c>
      <c r="H9672">
        <v>38</v>
      </c>
      <c r="I9672">
        <v>3</v>
      </c>
      <c r="J9672">
        <v>4</v>
      </c>
      <c r="K9672">
        <v>10</v>
      </c>
    </row>
    <row r="9673" spans="1:11" ht="16" hidden="1" x14ac:dyDescent="0.2">
      <c r="A9673" s="1">
        <v>9671</v>
      </c>
      <c r="B9673" t="s">
        <v>1049</v>
      </c>
      <c r="C9673" s="6" t="s">
        <v>16439</v>
      </c>
      <c r="D9673">
        <v>1</v>
      </c>
      <c r="E9673">
        <v>4</v>
      </c>
      <c r="F9673">
        <v>1</v>
      </c>
      <c r="G9673">
        <v>7</v>
      </c>
      <c r="H9673">
        <v>71</v>
      </c>
      <c r="I9673">
        <v>3</v>
      </c>
      <c r="J9673">
        <v>4</v>
      </c>
      <c r="K9673">
        <v>12</v>
      </c>
    </row>
    <row r="9674" spans="1:11" ht="32" hidden="1" x14ac:dyDescent="0.2">
      <c r="A9674" s="1">
        <v>9672</v>
      </c>
      <c r="B9674" t="s">
        <v>6576</v>
      </c>
      <c r="C9674" s="6" t="s">
        <v>16440</v>
      </c>
      <c r="D9674">
        <v>1</v>
      </c>
      <c r="E9674">
        <v>4</v>
      </c>
      <c r="F9674">
        <v>3</v>
      </c>
      <c r="G9674">
        <v>88</v>
      </c>
      <c r="H9674">
        <v>66</v>
      </c>
      <c r="I9674">
        <v>3</v>
      </c>
      <c r="J9674">
        <v>4</v>
      </c>
      <c r="K9674">
        <v>2</v>
      </c>
    </row>
    <row r="9675" spans="1:11" ht="32" hidden="1" x14ac:dyDescent="0.2">
      <c r="A9675" s="1">
        <v>9673</v>
      </c>
      <c r="B9675" t="s">
        <v>6148</v>
      </c>
      <c r="C9675" s="6" t="s">
        <v>16441</v>
      </c>
      <c r="D9675">
        <v>1</v>
      </c>
      <c r="E9675">
        <v>5</v>
      </c>
      <c r="F9675">
        <v>13</v>
      </c>
      <c r="G9675">
        <v>7</v>
      </c>
      <c r="H9675">
        <v>32</v>
      </c>
      <c r="I9675">
        <v>3</v>
      </c>
      <c r="J9675">
        <v>4</v>
      </c>
      <c r="K9675">
        <v>11</v>
      </c>
    </row>
    <row r="9676" spans="1:11" ht="32" hidden="1" x14ac:dyDescent="0.2">
      <c r="A9676" s="1">
        <v>9674</v>
      </c>
      <c r="B9676" t="s">
        <v>6577</v>
      </c>
      <c r="C9676" s="6" t="s">
        <v>16442</v>
      </c>
      <c r="D9676">
        <v>1</v>
      </c>
      <c r="E9676">
        <v>6</v>
      </c>
      <c r="F9676">
        <v>1</v>
      </c>
      <c r="G9676">
        <v>7</v>
      </c>
      <c r="H9676">
        <v>95</v>
      </c>
      <c r="I9676">
        <v>3</v>
      </c>
      <c r="J9676">
        <v>4</v>
      </c>
      <c r="K9676">
        <v>7</v>
      </c>
    </row>
    <row r="9677" spans="1:11" ht="16" hidden="1" x14ac:dyDescent="0.2">
      <c r="A9677" s="1">
        <v>9675</v>
      </c>
      <c r="B9677" t="s">
        <v>6578</v>
      </c>
      <c r="C9677" s="6" t="s">
        <v>16443</v>
      </c>
      <c r="D9677">
        <v>1</v>
      </c>
      <c r="E9677">
        <v>4</v>
      </c>
      <c r="F9677">
        <v>13</v>
      </c>
      <c r="G9677">
        <v>88</v>
      </c>
      <c r="H9677">
        <v>36</v>
      </c>
      <c r="I9677">
        <v>3</v>
      </c>
      <c r="J9677">
        <v>4</v>
      </c>
      <c r="K9677">
        <v>29</v>
      </c>
    </row>
    <row r="9678" spans="1:11" ht="16" hidden="1" x14ac:dyDescent="0.2">
      <c r="A9678" s="1">
        <v>9676</v>
      </c>
      <c r="B9678" t="s">
        <v>1784</v>
      </c>
      <c r="C9678" s="6" t="s">
        <v>16444</v>
      </c>
      <c r="D9678">
        <v>1</v>
      </c>
      <c r="E9678">
        <v>4</v>
      </c>
      <c r="F9678">
        <v>3</v>
      </c>
      <c r="G9678">
        <v>7</v>
      </c>
      <c r="H9678">
        <v>70</v>
      </c>
      <c r="I9678">
        <v>3</v>
      </c>
      <c r="J9678">
        <v>4</v>
      </c>
      <c r="K9678">
        <v>6</v>
      </c>
    </row>
    <row r="9679" spans="1:11" ht="32" hidden="1" x14ac:dyDescent="0.2">
      <c r="A9679" s="1">
        <v>9677</v>
      </c>
      <c r="B9679" t="s">
        <v>6579</v>
      </c>
      <c r="C9679" s="6" t="s">
        <v>16445</v>
      </c>
      <c r="D9679">
        <v>1</v>
      </c>
      <c r="E9679">
        <v>4</v>
      </c>
      <c r="F9679">
        <v>1</v>
      </c>
      <c r="G9679">
        <v>7</v>
      </c>
      <c r="H9679">
        <v>38</v>
      </c>
      <c r="I9679">
        <v>3</v>
      </c>
      <c r="J9679">
        <v>4</v>
      </c>
      <c r="K9679">
        <v>10</v>
      </c>
    </row>
    <row r="9680" spans="1:11" ht="16" hidden="1" x14ac:dyDescent="0.2">
      <c r="A9680" s="1">
        <v>9678</v>
      </c>
      <c r="B9680" t="s">
        <v>6580</v>
      </c>
      <c r="C9680" s="6" t="s">
        <v>16446</v>
      </c>
      <c r="D9680">
        <v>1</v>
      </c>
      <c r="E9680">
        <v>4</v>
      </c>
      <c r="F9680">
        <v>1</v>
      </c>
      <c r="G9680">
        <v>7</v>
      </c>
      <c r="H9680">
        <v>66</v>
      </c>
      <c r="I9680">
        <v>3</v>
      </c>
      <c r="J9680">
        <v>4</v>
      </c>
      <c r="K9680">
        <v>22</v>
      </c>
    </row>
    <row r="9681" spans="1:11" ht="16" hidden="1" x14ac:dyDescent="0.2">
      <c r="A9681" s="1">
        <v>9679</v>
      </c>
      <c r="B9681" t="s">
        <v>6581</v>
      </c>
      <c r="C9681" s="6" t="s">
        <v>16447</v>
      </c>
      <c r="D9681">
        <v>1</v>
      </c>
      <c r="E9681">
        <v>5</v>
      </c>
      <c r="F9681">
        <v>2</v>
      </c>
      <c r="G9681">
        <v>76</v>
      </c>
      <c r="H9681">
        <v>4</v>
      </c>
      <c r="I9681">
        <v>3</v>
      </c>
      <c r="J9681">
        <v>4</v>
      </c>
      <c r="K9681">
        <v>12</v>
      </c>
    </row>
    <row r="9682" spans="1:11" ht="32" hidden="1" x14ac:dyDescent="0.2">
      <c r="A9682" s="1">
        <v>9680</v>
      </c>
      <c r="B9682" t="s">
        <v>6582</v>
      </c>
      <c r="C9682" s="6" t="s">
        <v>16448</v>
      </c>
      <c r="D9682">
        <v>1</v>
      </c>
      <c r="E9682">
        <v>4</v>
      </c>
      <c r="F9682">
        <v>1</v>
      </c>
      <c r="G9682">
        <v>7</v>
      </c>
      <c r="H9682">
        <v>88</v>
      </c>
      <c r="I9682">
        <v>3</v>
      </c>
      <c r="J9682">
        <v>4</v>
      </c>
      <c r="K9682">
        <v>26</v>
      </c>
    </row>
    <row r="9683" spans="1:11" ht="160" hidden="1" x14ac:dyDescent="0.2">
      <c r="A9683" s="1">
        <v>9681</v>
      </c>
      <c r="B9683" t="s">
        <v>6583</v>
      </c>
      <c r="C9683" s="6" t="s">
        <v>16449</v>
      </c>
      <c r="D9683">
        <v>1</v>
      </c>
      <c r="E9683">
        <v>4</v>
      </c>
      <c r="F9683">
        <v>1</v>
      </c>
      <c r="G9683">
        <v>7</v>
      </c>
      <c r="H9683">
        <v>4</v>
      </c>
      <c r="I9683">
        <v>3</v>
      </c>
      <c r="J9683">
        <v>4</v>
      </c>
      <c r="K9683">
        <v>1</v>
      </c>
    </row>
    <row r="9684" spans="1:11" ht="16" hidden="1" x14ac:dyDescent="0.2">
      <c r="A9684" s="1">
        <v>9682</v>
      </c>
      <c r="B9684" t="s">
        <v>4719</v>
      </c>
      <c r="C9684" s="6" t="s">
        <v>16450</v>
      </c>
      <c r="D9684">
        <v>1</v>
      </c>
      <c r="E9684">
        <v>5</v>
      </c>
      <c r="F9684">
        <v>15</v>
      </c>
      <c r="G9684">
        <v>21</v>
      </c>
      <c r="H9684">
        <v>32</v>
      </c>
      <c r="I9684">
        <v>3</v>
      </c>
      <c r="J9684">
        <v>4</v>
      </c>
      <c r="K9684">
        <v>4</v>
      </c>
    </row>
    <row r="9685" spans="1:11" ht="48" hidden="1" x14ac:dyDescent="0.2">
      <c r="A9685" s="1">
        <v>9683</v>
      </c>
      <c r="B9685" t="s">
        <v>1359</v>
      </c>
      <c r="C9685" s="6" t="s">
        <v>16451</v>
      </c>
      <c r="D9685">
        <v>1</v>
      </c>
      <c r="E9685">
        <v>4</v>
      </c>
      <c r="F9685">
        <v>2</v>
      </c>
      <c r="G9685">
        <v>94</v>
      </c>
      <c r="H9685">
        <v>40</v>
      </c>
      <c r="I9685">
        <v>3</v>
      </c>
      <c r="J9685">
        <v>4</v>
      </c>
      <c r="K9685">
        <v>27</v>
      </c>
    </row>
    <row r="9686" spans="1:11" ht="16" hidden="1" x14ac:dyDescent="0.2">
      <c r="A9686" s="1">
        <v>9684</v>
      </c>
      <c r="B9686" t="s">
        <v>6584</v>
      </c>
      <c r="C9686" s="6" t="s">
        <v>16452</v>
      </c>
      <c r="D9686">
        <v>1</v>
      </c>
      <c r="E9686">
        <v>4</v>
      </c>
      <c r="F9686">
        <v>3</v>
      </c>
      <c r="G9686">
        <v>21</v>
      </c>
      <c r="H9686">
        <v>67</v>
      </c>
      <c r="I9686">
        <v>3</v>
      </c>
      <c r="J9686">
        <v>4</v>
      </c>
      <c r="K9686">
        <v>14</v>
      </c>
    </row>
    <row r="9687" spans="1:11" ht="16" hidden="1" x14ac:dyDescent="0.2">
      <c r="A9687" s="1">
        <v>9685</v>
      </c>
      <c r="B9687" t="s">
        <v>282</v>
      </c>
      <c r="C9687" s="6" t="s">
        <v>16453</v>
      </c>
      <c r="D9687">
        <v>1</v>
      </c>
      <c r="E9687">
        <v>4</v>
      </c>
      <c r="F9687">
        <v>1</v>
      </c>
      <c r="G9687">
        <v>7</v>
      </c>
      <c r="H9687">
        <v>4</v>
      </c>
      <c r="I9687">
        <v>3</v>
      </c>
      <c r="J9687">
        <v>4</v>
      </c>
      <c r="K9687">
        <v>12</v>
      </c>
    </row>
    <row r="9688" spans="1:11" ht="16" hidden="1" x14ac:dyDescent="0.2">
      <c r="A9688" s="1">
        <v>9686</v>
      </c>
      <c r="B9688" t="s">
        <v>6585</v>
      </c>
      <c r="C9688" s="6" t="s">
        <v>16454</v>
      </c>
      <c r="D9688">
        <v>1</v>
      </c>
      <c r="E9688">
        <v>5</v>
      </c>
      <c r="F9688">
        <v>15</v>
      </c>
      <c r="G9688">
        <v>7</v>
      </c>
      <c r="H9688">
        <v>32</v>
      </c>
      <c r="I9688">
        <v>3</v>
      </c>
      <c r="J9688">
        <v>4</v>
      </c>
      <c r="K9688">
        <v>23</v>
      </c>
    </row>
    <row r="9689" spans="1:11" ht="16" hidden="1" x14ac:dyDescent="0.2">
      <c r="A9689" s="1">
        <v>9687</v>
      </c>
      <c r="B9689" t="s">
        <v>6586</v>
      </c>
      <c r="C9689" s="6" t="s">
        <v>16455</v>
      </c>
      <c r="D9689">
        <v>1</v>
      </c>
      <c r="E9689">
        <v>4</v>
      </c>
      <c r="F9689">
        <v>2</v>
      </c>
      <c r="G9689">
        <v>76</v>
      </c>
      <c r="H9689">
        <v>4</v>
      </c>
      <c r="I9689">
        <v>3</v>
      </c>
      <c r="J9689">
        <v>4</v>
      </c>
      <c r="K9689">
        <v>24</v>
      </c>
    </row>
    <row r="9690" spans="1:11" ht="16" hidden="1" x14ac:dyDescent="0.2">
      <c r="A9690" s="1">
        <v>9688</v>
      </c>
      <c r="B9690" t="s">
        <v>6564</v>
      </c>
      <c r="C9690" s="6" t="s">
        <v>16456</v>
      </c>
      <c r="D9690">
        <v>1</v>
      </c>
      <c r="E9690">
        <v>5</v>
      </c>
      <c r="F9690">
        <v>13</v>
      </c>
      <c r="G9690">
        <v>7</v>
      </c>
      <c r="H9690">
        <v>32</v>
      </c>
      <c r="I9690">
        <v>3</v>
      </c>
      <c r="J9690">
        <v>4</v>
      </c>
      <c r="K9690">
        <v>5</v>
      </c>
    </row>
    <row r="9691" spans="1:11" ht="16" hidden="1" x14ac:dyDescent="0.2">
      <c r="A9691" s="1">
        <v>9689</v>
      </c>
      <c r="B9691" t="s">
        <v>561</v>
      </c>
      <c r="C9691" s="6" t="s">
        <v>16457</v>
      </c>
      <c r="D9691">
        <v>1</v>
      </c>
      <c r="E9691">
        <v>4</v>
      </c>
      <c r="F9691">
        <v>2</v>
      </c>
      <c r="G9691">
        <v>94</v>
      </c>
      <c r="H9691">
        <v>40</v>
      </c>
      <c r="I9691">
        <v>3</v>
      </c>
      <c r="J9691">
        <v>4</v>
      </c>
      <c r="K9691">
        <v>20</v>
      </c>
    </row>
    <row r="9692" spans="1:11" ht="16" hidden="1" x14ac:dyDescent="0.2">
      <c r="A9692" s="1">
        <v>9690</v>
      </c>
      <c r="B9692" t="s">
        <v>6587</v>
      </c>
      <c r="C9692" s="6" t="s">
        <v>16458</v>
      </c>
      <c r="D9692">
        <v>1</v>
      </c>
      <c r="E9692">
        <v>4</v>
      </c>
      <c r="F9692">
        <v>2</v>
      </c>
      <c r="G9692">
        <v>21</v>
      </c>
      <c r="H9692">
        <v>36</v>
      </c>
      <c r="I9692">
        <v>3</v>
      </c>
      <c r="J9692">
        <v>4</v>
      </c>
      <c r="K9692">
        <v>4</v>
      </c>
    </row>
    <row r="9693" spans="1:11" ht="16" hidden="1" x14ac:dyDescent="0.2">
      <c r="A9693" s="1">
        <v>9691</v>
      </c>
      <c r="B9693" t="s">
        <v>6588</v>
      </c>
      <c r="C9693" s="6" t="s">
        <v>16459</v>
      </c>
      <c r="D9693">
        <v>1</v>
      </c>
      <c r="E9693">
        <v>4</v>
      </c>
      <c r="F9693">
        <v>1</v>
      </c>
      <c r="G9693">
        <v>7</v>
      </c>
      <c r="H9693">
        <v>4</v>
      </c>
      <c r="I9693">
        <v>3</v>
      </c>
      <c r="J9693">
        <v>4</v>
      </c>
      <c r="K9693">
        <v>14</v>
      </c>
    </row>
    <row r="9694" spans="1:11" ht="16" hidden="1" x14ac:dyDescent="0.2">
      <c r="A9694" s="1">
        <v>9692</v>
      </c>
      <c r="B9694" t="s">
        <v>21</v>
      </c>
      <c r="C9694" s="6" t="s">
        <v>16460</v>
      </c>
      <c r="D9694">
        <v>1</v>
      </c>
      <c r="E9694">
        <v>4</v>
      </c>
      <c r="F9694">
        <v>2</v>
      </c>
      <c r="G9694">
        <v>94</v>
      </c>
      <c r="H9694">
        <v>40</v>
      </c>
      <c r="I9694">
        <v>3</v>
      </c>
      <c r="J9694">
        <v>4</v>
      </c>
      <c r="K9694">
        <v>2</v>
      </c>
    </row>
    <row r="9695" spans="1:11" ht="32" hidden="1" x14ac:dyDescent="0.2">
      <c r="A9695" s="1">
        <v>9693</v>
      </c>
      <c r="B9695" t="s">
        <v>6589</v>
      </c>
      <c r="C9695" s="6" t="s">
        <v>16461</v>
      </c>
      <c r="D9695">
        <v>1</v>
      </c>
      <c r="E9695">
        <v>6</v>
      </c>
      <c r="F9695">
        <v>1</v>
      </c>
      <c r="G9695">
        <v>7</v>
      </c>
      <c r="H9695">
        <v>95</v>
      </c>
      <c r="I9695">
        <v>3</v>
      </c>
      <c r="J9695">
        <v>4</v>
      </c>
      <c r="K9695">
        <v>7</v>
      </c>
    </row>
    <row r="9696" spans="1:11" ht="16" hidden="1" x14ac:dyDescent="0.2">
      <c r="A9696" s="1">
        <v>9694</v>
      </c>
      <c r="B9696" t="s">
        <v>6590</v>
      </c>
      <c r="C9696" s="6" t="s">
        <v>16462</v>
      </c>
      <c r="D9696">
        <v>1</v>
      </c>
      <c r="E9696">
        <v>4</v>
      </c>
      <c r="F9696">
        <v>2</v>
      </c>
      <c r="G9696">
        <v>51</v>
      </c>
      <c r="H9696">
        <v>63</v>
      </c>
      <c r="I9696">
        <v>3</v>
      </c>
      <c r="J9696">
        <v>4</v>
      </c>
      <c r="K9696">
        <v>24</v>
      </c>
    </row>
    <row r="9697" spans="1:11" ht="32" hidden="1" x14ac:dyDescent="0.2">
      <c r="A9697" s="1">
        <v>9695</v>
      </c>
      <c r="B9697" t="s">
        <v>6591</v>
      </c>
      <c r="C9697" s="6" t="s">
        <v>16463</v>
      </c>
      <c r="D9697">
        <v>1</v>
      </c>
      <c r="E9697">
        <v>4</v>
      </c>
      <c r="F9697">
        <v>2</v>
      </c>
      <c r="G9697">
        <v>7</v>
      </c>
      <c r="H9697">
        <v>51</v>
      </c>
      <c r="I9697">
        <v>3</v>
      </c>
      <c r="J9697">
        <v>4</v>
      </c>
      <c r="K9697">
        <v>29</v>
      </c>
    </row>
    <row r="9698" spans="1:11" ht="16" hidden="1" x14ac:dyDescent="0.2">
      <c r="A9698" s="1">
        <v>9696</v>
      </c>
      <c r="C9698" s="6" t="s">
        <v>16464</v>
      </c>
      <c r="D9698">
        <v>1</v>
      </c>
      <c r="E9698">
        <v>4</v>
      </c>
      <c r="F9698">
        <v>1</v>
      </c>
      <c r="G9698">
        <v>7</v>
      </c>
      <c r="H9698">
        <v>4</v>
      </c>
      <c r="I9698">
        <v>3</v>
      </c>
      <c r="J9698">
        <v>4</v>
      </c>
      <c r="K9698">
        <v>4</v>
      </c>
    </row>
    <row r="9699" spans="1:11" ht="32" hidden="1" x14ac:dyDescent="0.2">
      <c r="A9699" s="1">
        <v>9697</v>
      </c>
      <c r="B9699" t="s">
        <v>6592</v>
      </c>
      <c r="C9699" s="6" t="s">
        <v>16465</v>
      </c>
      <c r="D9699">
        <v>1</v>
      </c>
      <c r="E9699">
        <v>6</v>
      </c>
      <c r="F9699">
        <v>2</v>
      </c>
      <c r="G9699">
        <v>7</v>
      </c>
      <c r="H9699">
        <v>95</v>
      </c>
      <c r="I9699">
        <v>3</v>
      </c>
      <c r="J9699">
        <v>4</v>
      </c>
      <c r="K9699">
        <v>29</v>
      </c>
    </row>
    <row r="9700" spans="1:11" ht="32" hidden="1" x14ac:dyDescent="0.2">
      <c r="A9700" s="1">
        <v>9698</v>
      </c>
      <c r="B9700" t="s">
        <v>6593</v>
      </c>
      <c r="C9700" s="6" t="s">
        <v>16466</v>
      </c>
      <c r="D9700">
        <v>1</v>
      </c>
      <c r="E9700">
        <v>5</v>
      </c>
      <c r="F9700">
        <v>16</v>
      </c>
      <c r="G9700">
        <v>94</v>
      </c>
      <c r="H9700">
        <v>32</v>
      </c>
      <c r="I9700">
        <v>3</v>
      </c>
      <c r="J9700">
        <v>4</v>
      </c>
      <c r="K9700">
        <v>24</v>
      </c>
    </row>
    <row r="9701" spans="1:11" ht="112" hidden="1" x14ac:dyDescent="0.2">
      <c r="A9701" s="1">
        <v>9699</v>
      </c>
      <c r="B9701" t="s">
        <v>6594</v>
      </c>
      <c r="C9701" s="6" t="s">
        <v>16467</v>
      </c>
      <c r="D9701">
        <v>1</v>
      </c>
      <c r="E9701">
        <v>6</v>
      </c>
      <c r="F9701">
        <v>22</v>
      </c>
      <c r="G9701">
        <v>88</v>
      </c>
      <c r="H9701">
        <v>95</v>
      </c>
      <c r="I9701">
        <v>3</v>
      </c>
      <c r="J9701">
        <v>4</v>
      </c>
      <c r="K9701">
        <v>1</v>
      </c>
    </row>
    <row r="9702" spans="1:11" ht="16" hidden="1" x14ac:dyDescent="0.2">
      <c r="A9702" s="1">
        <v>9700</v>
      </c>
      <c r="B9702" t="s">
        <v>6595</v>
      </c>
      <c r="C9702" s="6" t="s">
        <v>16468</v>
      </c>
      <c r="D9702">
        <v>1</v>
      </c>
      <c r="E9702">
        <v>4</v>
      </c>
      <c r="F9702">
        <v>3</v>
      </c>
      <c r="G9702">
        <v>7</v>
      </c>
      <c r="H9702">
        <v>46</v>
      </c>
      <c r="I9702">
        <v>3</v>
      </c>
      <c r="J9702">
        <v>4</v>
      </c>
      <c r="K9702">
        <v>17</v>
      </c>
    </row>
    <row r="9703" spans="1:11" ht="32" hidden="1" x14ac:dyDescent="0.2">
      <c r="A9703" s="1">
        <v>9701</v>
      </c>
      <c r="B9703" t="s">
        <v>3747</v>
      </c>
      <c r="C9703" s="6" t="s">
        <v>16469</v>
      </c>
      <c r="D9703">
        <v>1</v>
      </c>
      <c r="E9703">
        <v>5</v>
      </c>
      <c r="F9703">
        <v>13</v>
      </c>
      <c r="G9703">
        <v>7</v>
      </c>
      <c r="H9703">
        <v>32</v>
      </c>
      <c r="I9703">
        <v>3</v>
      </c>
      <c r="J9703">
        <v>4</v>
      </c>
      <c r="K9703">
        <v>15</v>
      </c>
    </row>
    <row r="9704" spans="1:11" ht="320" hidden="1" x14ac:dyDescent="0.2">
      <c r="A9704" s="1">
        <v>9702</v>
      </c>
      <c r="B9704" t="s">
        <v>6596</v>
      </c>
      <c r="C9704" s="6" t="s">
        <v>16470</v>
      </c>
      <c r="D9704">
        <v>1</v>
      </c>
      <c r="E9704">
        <v>5</v>
      </c>
      <c r="F9704">
        <v>15</v>
      </c>
      <c r="G9704">
        <v>60</v>
      </c>
      <c r="H9704">
        <v>32</v>
      </c>
      <c r="I9704">
        <v>3</v>
      </c>
      <c r="J9704">
        <v>4</v>
      </c>
      <c r="K9704">
        <v>1</v>
      </c>
    </row>
    <row r="9705" spans="1:11" ht="16" hidden="1" x14ac:dyDescent="0.2">
      <c r="A9705" s="1">
        <v>9703</v>
      </c>
      <c r="B9705" t="s">
        <v>152</v>
      </c>
      <c r="C9705" s="6" t="s">
        <v>16471</v>
      </c>
      <c r="D9705">
        <v>1</v>
      </c>
      <c r="E9705">
        <v>4</v>
      </c>
      <c r="F9705">
        <v>2</v>
      </c>
      <c r="G9705">
        <v>94</v>
      </c>
      <c r="H9705">
        <v>27</v>
      </c>
      <c r="I9705">
        <v>3</v>
      </c>
      <c r="J9705">
        <v>4</v>
      </c>
      <c r="K9705">
        <v>28</v>
      </c>
    </row>
    <row r="9706" spans="1:11" ht="16" hidden="1" x14ac:dyDescent="0.2">
      <c r="A9706" s="1">
        <v>9704</v>
      </c>
      <c r="B9706" t="s">
        <v>101</v>
      </c>
      <c r="C9706" s="6" t="s">
        <v>16472</v>
      </c>
      <c r="D9706">
        <v>1</v>
      </c>
      <c r="E9706">
        <v>4</v>
      </c>
      <c r="F9706">
        <v>2</v>
      </c>
      <c r="G9706">
        <v>94</v>
      </c>
      <c r="H9706">
        <v>51</v>
      </c>
      <c r="I9706">
        <v>3</v>
      </c>
      <c r="J9706">
        <v>4</v>
      </c>
      <c r="K9706">
        <v>28</v>
      </c>
    </row>
    <row r="9707" spans="1:11" ht="48" hidden="1" x14ac:dyDescent="0.2">
      <c r="A9707" s="1">
        <v>9705</v>
      </c>
      <c r="B9707" t="s">
        <v>26</v>
      </c>
      <c r="C9707" s="6" t="s">
        <v>16473</v>
      </c>
      <c r="D9707">
        <v>1</v>
      </c>
      <c r="E9707">
        <v>5</v>
      </c>
      <c r="F9707">
        <v>13</v>
      </c>
      <c r="G9707">
        <v>7</v>
      </c>
      <c r="H9707">
        <v>32</v>
      </c>
      <c r="I9707">
        <v>3</v>
      </c>
      <c r="J9707">
        <v>4</v>
      </c>
      <c r="K9707">
        <v>11</v>
      </c>
    </row>
    <row r="9708" spans="1:11" ht="16" hidden="1" x14ac:dyDescent="0.2">
      <c r="A9708" s="1">
        <v>9706</v>
      </c>
      <c r="B9708" t="s">
        <v>982</v>
      </c>
      <c r="C9708" s="6" t="s">
        <v>16474</v>
      </c>
      <c r="D9708">
        <v>1</v>
      </c>
      <c r="E9708">
        <v>5</v>
      </c>
      <c r="F9708">
        <v>15</v>
      </c>
      <c r="G9708">
        <v>7</v>
      </c>
      <c r="H9708">
        <v>32</v>
      </c>
      <c r="I9708">
        <v>3</v>
      </c>
      <c r="J9708">
        <v>4</v>
      </c>
      <c r="K9708">
        <v>21</v>
      </c>
    </row>
    <row r="9709" spans="1:11" ht="16" hidden="1" x14ac:dyDescent="0.2">
      <c r="A9709" s="1">
        <v>9707</v>
      </c>
      <c r="B9709" t="s">
        <v>6597</v>
      </c>
      <c r="C9709" s="6" t="s">
        <v>16475</v>
      </c>
      <c r="D9709">
        <v>1</v>
      </c>
      <c r="E9709">
        <v>4</v>
      </c>
      <c r="F9709">
        <v>2</v>
      </c>
      <c r="G9709">
        <v>21</v>
      </c>
      <c r="H9709">
        <v>67</v>
      </c>
      <c r="I9709">
        <v>3</v>
      </c>
      <c r="J9709">
        <v>4</v>
      </c>
      <c r="K9709">
        <v>20</v>
      </c>
    </row>
    <row r="9710" spans="1:11" ht="32" hidden="1" x14ac:dyDescent="0.2">
      <c r="A9710" s="1">
        <v>9708</v>
      </c>
      <c r="B9710" t="s">
        <v>2456</v>
      </c>
      <c r="C9710" s="6" t="s">
        <v>16476</v>
      </c>
      <c r="D9710">
        <v>1</v>
      </c>
      <c r="E9710">
        <v>4</v>
      </c>
      <c r="F9710">
        <v>2</v>
      </c>
      <c r="G9710">
        <v>76</v>
      </c>
      <c r="H9710">
        <v>4</v>
      </c>
      <c r="I9710">
        <v>3</v>
      </c>
      <c r="J9710">
        <v>4</v>
      </c>
      <c r="K9710">
        <v>26</v>
      </c>
    </row>
    <row r="9711" spans="1:11" ht="32" hidden="1" x14ac:dyDescent="0.2">
      <c r="A9711" s="1">
        <v>9709</v>
      </c>
      <c r="B9711" t="s">
        <v>6598</v>
      </c>
      <c r="C9711" s="6" t="s">
        <v>16477</v>
      </c>
      <c r="D9711">
        <v>1</v>
      </c>
      <c r="E9711">
        <v>5</v>
      </c>
      <c r="F9711">
        <v>13</v>
      </c>
      <c r="G9711">
        <v>51</v>
      </c>
      <c r="H9711">
        <v>32</v>
      </c>
      <c r="I9711">
        <v>3</v>
      </c>
      <c r="J9711">
        <v>4</v>
      </c>
      <c r="K9711">
        <v>24</v>
      </c>
    </row>
    <row r="9712" spans="1:11" ht="32" hidden="1" x14ac:dyDescent="0.2">
      <c r="A9712" s="1">
        <v>9710</v>
      </c>
      <c r="B9712" t="s">
        <v>6599</v>
      </c>
      <c r="C9712" s="6" t="s">
        <v>16478</v>
      </c>
      <c r="D9712">
        <v>1</v>
      </c>
      <c r="E9712">
        <v>4</v>
      </c>
      <c r="F9712">
        <v>3</v>
      </c>
      <c r="G9712">
        <v>105</v>
      </c>
      <c r="H9712">
        <v>46</v>
      </c>
      <c r="I9712">
        <v>3</v>
      </c>
      <c r="J9712">
        <v>4</v>
      </c>
      <c r="K9712">
        <v>10</v>
      </c>
    </row>
    <row r="9713" spans="1:11" ht="80" hidden="1" x14ac:dyDescent="0.2">
      <c r="A9713" s="1">
        <v>9711</v>
      </c>
      <c r="B9713" t="s">
        <v>6600</v>
      </c>
      <c r="C9713" s="6" t="s">
        <v>16479</v>
      </c>
      <c r="D9713">
        <v>1</v>
      </c>
      <c r="E9713">
        <v>5</v>
      </c>
      <c r="F9713">
        <v>13</v>
      </c>
      <c r="G9713">
        <v>51</v>
      </c>
      <c r="H9713">
        <v>32</v>
      </c>
      <c r="I9713">
        <v>3</v>
      </c>
      <c r="J9713">
        <v>4</v>
      </c>
      <c r="K9713">
        <v>1</v>
      </c>
    </row>
    <row r="9714" spans="1:11" ht="16" hidden="1" x14ac:dyDescent="0.2">
      <c r="A9714" s="1">
        <v>9712</v>
      </c>
      <c r="B9714" t="s">
        <v>6601</v>
      </c>
      <c r="C9714" s="6" t="s">
        <v>16480</v>
      </c>
      <c r="D9714">
        <v>1</v>
      </c>
      <c r="E9714">
        <v>5</v>
      </c>
      <c r="F9714">
        <v>15</v>
      </c>
      <c r="G9714">
        <v>7</v>
      </c>
      <c r="H9714">
        <v>32</v>
      </c>
      <c r="I9714">
        <v>3</v>
      </c>
      <c r="J9714">
        <v>4</v>
      </c>
      <c r="K9714">
        <v>21</v>
      </c>
    </row>
    <row r="9715" spans="1:11" ht="32" hidden="1" x14ac:dyDescent="0.2">
      <c r="A9715" s="1">
        <v>9713</v>
      </c>
      <c r="B9715" t="s">
        <v>2349</v>
      </c>
      <c r="C9715" s="6" t="s">
        <v>16481</v>
      </c>
      <c r="D9715">
        <v>1</v>
      </c>
      <c r="E9715">
        <v>4</v>
      </c>
      <c r="F9715">
        <v>2</v>
      </c>
      <c r="G9715">
        <v>88</v>
      </c>
      <c r="H9715">
        <v>40</v>
      </c>
      <c r="I9715">
        <v>3</v>
      </c>
      <c r="J9715">
        <v>4</v>
      </c>
      <c r="K9715">
        <v>18</v>
      </c>
    </row>
    <row r="9716" spans="1:11" ht="16" hidden="1" x14ac:dyDescent="0.2">
      <c r="A9716" s="1">
        <v>9714</v>
      </c>
      <c r="B9716" t="s">
        <v>358</v>
      </c>
      <c r="C9716" s="6" t="s">
        <v>16482</v>
      </c>
      <c r="D9716">
        <v>1</v>
      </c>
      <c r="E9716">
        <v>4</v>
      </c>
      <c r="F9716">
        <v>1</v>
      </c>
      <c r="G9716">
        <v>7</v>
      </c>
      <c r="H9716">
        <v>46</v>
      </c>
      <c r="I9716">
        <v>3</v>
      </c>
      <c r="J9716">
        <v>4</v>
      </c>
      <c r="K9716">
        <v>17</v>
      </c>
    </row>
    <row r="9717" spans="1:11" ht="32" hidden="1" x14ac:dyDescent="0.2">
      <c r="A9717" s="1">
        <v>9715</v>
      </c>
      <c r="B9717" t="s">
        <v>6598</v>
      </c>
      <c r="C9717" s="6" t="s">
        <v>16483</v>
      </c>
      <c r="D9717">
        <v>1</v>
      </c>
      <c r="E9717">
        <v>5</v>
      </c>
      <c r="F9717">
        <v>13</v>
      </c>
      <c r="G9717">
        <v>51</v>
      </c>
      <c r="H9717">
        <v>32</v>
      </c>
      <c r="I9717">
        <v>3</v>
      </c>
      <c r="J9717">
        <v>4</v>
      </c>
      <c r="K9717">
        <v>24</v>
      </c>
    </row>
    <row r="9718" spans="1:11" ht="16" hidden="1" x14ac:dyDescent="0.2">
      <c r="A9718" s="1">
        <v>9716</v>
      </c>
      <c r="B9718" t="s">
        <v>6600</v>
      </c>
      <c r="C9718" s="6" t="s">
        <v>16484</v>
      </c>
      <c r="D9718">
        <v>1</v>
      </c>
      <c r="E9718">
        <v>5</v>
      </c>
      <c r="F9718">
        <v>13</v>
      </c>
      <c r="G9718">
        <v>51</v>
      </c>
      <c r="H9718">
        <v>32</v>
      </c>
      <c r="I9718">
        <v>3</v>
      </c>
      <c r="J9718">
        <v>4</v>
      </c>
      <c r="K9718">
        <v>24</v>
      </c>
    </row>
    <row r="9719" spans="1:11" ht="16" hidden="1" x14ac:dyDescent="0.2">
      <c r="A9719" s="1">
        <v>9717</v>
      </c>
      <c r="B9719" t="s">
        <v>222</v>
      </c>
      <c r="C9719" s="6" t="s">
        <v>16485</v>
      </c>
      <c r="D9719">
        <v>1</v>
      </c>
      <c r="E9719">
        <v>5</v>
      </c>
      <c r="F9719">
        <v>13</v>
      </c>
      <c r="G9719">
        <v>7</v>
      </c>
      <c r="H9719">
        <v>32</v>
      </c>
      <c r="I9719">
        <v>3</v>
      </c>
      <c r="J9719">
        <v>4</v>
      </c>
      <c r="K9719">
        <v>12</v>
      </c>
    </row>
    <row r="9720" spans="1:11" ht="16" hidden="1" x14ac:dyDescent="0.2">
      <c r="A9720" s="1">
        <v>9718</v>
      </c>
      <c r="B9720" t="s">
        <v>6602</v>
      </c>
      <c r="C9720" s="6" t="s">
        <v>16486</v>
      </c>
      <c r="D9720">
        <v>1</v>
      </c>
      <c r="E9720">
        <v>5</v>
      </c>
      <c r="F9720">
        <v>13</v>
      </c>
      <c r="G9720">
        <v>51</v>
      </c>
      <c r="H9720">
        <v>32</v>
      </c>
      <c r="I9720">
        <v>3</v>
      </c>
      <c r="J9720">
        <v>4</v>
      </c>
      <c r="K9720">
        <v>24</v>
      </c>
    </row>
    <row r="9721" spans="1:11" ht="16" hidden="1" x14ac:dyDescent="0.2">
      <c r="A9721" s="1">
        <v>9719</v>
      </c>
      <c r="B9721" t="s">
        <v>6603</v>
      </c>
      <c r="C9721" s="6" t="s">
        <v>16487</v>
      </c>
      <c r="D9721">
        <v>1</v>
      </c>
      <c r="E9721">
        <v>4</v>
      </c>
      <c r="F9721">
        <v>2</v>
      </c>
      <c r="G9721">
        <v>21</v>
      </c>
      <c r="H9721">
        <v>67</v>
      </c>
      <c r="I9721">
        <v>3</v>
      </c>
      <c r="J9721">
        <v>4</v>
      </c>
      <c r="K9721">
        <v>3</v>
      </c>
    </row>
    <row r="9722" spans="1:11" ht="16" hidden="1" x14ac:dyDescent="0.2">
      <c r="A9722" s="1">
        <v>9720</v>
      </c>
      <c r="B9722" t="s">
        <v>6604</v>
      </c>
      <c r="C9722" s="6" t="s">
        <v>16488</v>
      </c>
      <c r="D9722">
        <v>1</v>
      </c>
      <c r="E9722">
        <v>4</v>
      </c>
      <c r="F9722">
        <v>1</v>
      </c>
      <c r="G9722">
        <v>87</v>
      </c>
      <c r="H9722">
        <v>36</v>
      </c>
      <c r="I9722">
        <v>3</v>
      </c>
      <c r="J9722">
        <v>4</v>
      </c>
      <c r="K9722">
        <v>4</v>
      </c>
    </row>
    <row r="9723" spans="1:11" ht="16" hidden="1" x14ac:dyDescent="0.2">
      <c r="A9723" s="1">
        <v>9721</v>
      </c>
      <c r="B9723" t="s">
        <v>6605</v>
      </c>
      <c r="C9723" s="6" t="s">
        <v>16489</v>
      </c>
      <c r="D9723">
        <v>1</v>
      </c>
      <c r="E9723">
        <v>5</v>
      </c>
      <c r="F9723">
        <v>13</v>
      </c>
      <c r="G9723">
        <v>7</v>
      </c>
      <c r="H9723">
        <v>32</v>
      </c>
      <c r="I9723">
        <v>3</v>
      </c>
      <c r="J9723">
        <v>4</v>
      </c>
      <c r="K9723">
        <v>25</v>
      </c>
    </row>
    <row r="9724" spans="1:11" ht="32" hidden="1" x14ac:dyDescent="0.2">
      <c r="A9724" s="1">
        <v>9722</v>
      </c>
      <c r="B9724" t="s">
        <v>6606</v>
      </c>
      <c r="C9724" s="6" t="s">
        <v>16490</v>
      </c>
      <c r="D9724">
        <v>1</v>
      </c>
      <c r="E9724">
        <v>5</v>
      </c>
      <c r="F9724">
        <v>13</v>
      </c>
      <c r="G9724">
        <v>7</v>
      </c>
      <c r="H9724">
        <v>32</v>
      </c>
      <c r="I9724">
        <v>3</v>
      </c>
      <c r="J9724">
        <v>4</v>
      </c>
      <c r="K9724">
        <v>15</v>
      </c>
    </row>
    <row r="9725" spans="1:11" ht="16" hidden="1" x14ac:dyDescent="0.2">
      <c r="A9725" s="1">
        <v>9723</v>
      </c>
      <c r="B9725" t="s">
        <v>6394</v>
      </c>
      <c r="C9725" s="6" t="s">
        <v>16491</v>
      </c>
      <c r="D9725">
        <v>1</v>
      </c>
      <c r="E9725">
        <v>4</v>
      </c>
      <c r="F9725">
        <v>1</v>
      </c>
      <c r="G9725">
        <v>7</v>
      </c>
      <c r="H9725">
        <v>70</v>
      </c>
      <c r="I9725">
        <v>3</v>
      </c>
      <c r="J9725">
        <v>4</v>
      </c>
      <c r="K9725">
        <v>2</v>
      </c>
    </row>
    <row r="9726" spans="1:11" ht="16" hidden="1" x14ac:dyDescent="0.2">
      <c r="A9726" s="1">
        <v>9724</v>
      </c>
      <c r="B9726" t="s">
        <v>1299</v>
      </c>
      <c r="C9726" s="6" t="s">
        <v>16492</v>
      </c>
      <c r="D9726">
        <v>1</v>
      </c>
      <c r="E9726">
        <v>4</v>
      </c>
      <c r="F9726">
        <v>2</v>
      </c>
      <c r="G9726">
        <v>88</v>
      </c>
      <c r="H9726">
        <v>66</v>
      </c>
      <c r="I9726">
        <v>3</v>
      </c>
      <c r="J9726">
        <v>4</v>
      </c>
      <c r="K9726">
        <v>12</v>
      </c>
    </row>
    <row r="9727" spans="1:11" ht="32" hidden="1" x14ac:dyDescent="0.2">
      <c r="A9727" s="1">
        <v>9725</v>
      </c>
      <c r="B9727" t="s">
        <v>6607</v>
      </c>
      <c r="C9727" s="6" t="s">
        <v>16493</v>
      </c>
      <c r="D9727">
        <v>1</v>
      </c>
      <c r="E9727">
        <v>4</v>
      </c>
      <c r="F9727">
        <v>1</v>
      </c>
      <c r="G9727">
        <v>7</v>
      </c>
      <c r="H9727">
        <v>36</v>
      </c>
      <c r="I9727">
        <v>3</v>
      </c>
      <c r="J9727">
        <v>4</v>
      </c>
      <c r="K9727">
        <v>25</v>
      </c>
    </row>
    <row r="9728" spans="1:11" ht="32" hidden="1" x14ac:dyDescent="0.2">
      <c r="A9728" s="1">
        <v>9726</v>
      </c>
      <c r="B9728" t="s">
        <v>6608</v>
      </c>
      <c r="C9728" s="6" t="s">
        <v>16494</v>
      </c>
      <c r="D9728">
        <v>1</v>
      </c>
      <c r="E9728">
        <v>6</v>
      </c>
      <c r="F9728">
        <v>22</v>
      </c>
      <c r="G9728">
        <v>87</v>
      </c>
      <c r="H9728">
        <v>52</v>
      </c>
      <c r="I9728">
        <v>3</v>
      </c>
      <c r="J9728">
        <v>4</v>
      </c>
      <c r="K9728">
        <v>8</v>
      </c>
    </row>
    <row r="9729" spans="1:11" ht="16" hidden="1" x14ac:dyDescent="0.2">
      <c r="A9729" s="1">
        <v>9727</v>
      </c>
      <c r="B9729" t="s">
        <v>6609</v>
      </c>
      <c r="C9729" s="6" t="s">
        <v>16495</v>
      </c>
      <c r="D9729">
        <v>1</v>
      </c>
      <c r="E9729">
        <v>4</v>
      </c>
      <c r="F9729">
        <v>1</v>
      </c>
      <c r="G9729">
        <v>7</v>
      </c>
      <c r="H9729">
        <v>12</v>
      </c>
      <c r="I9729">
        <v>3</v>
      </c>
      <c r="J9729">
        <v>4</v>
      </c>
      <c r="K9729">
        <v>12</v>
      </c>
    </row>
    <row r="9730" spans="1:11" ht="16" hidden="1" x14ac:dyDescent="0.2">
      <c r="A9730" s="1">
        <v>9728</v>
      </c>
      <c r="B9730" t="s">
        <v>282</v>
      </c>
      <c r="C9730" s="6" t="s">
        <v>16496</v>
      </c>
      <c r="D9730">
        <v>1</v>
      </c>
      <c r="E9730">
        <v>4</v>
      </c>
      <c r="F9730">
        <v>1</v>
      </c>
      <c r="G9730">
        <v>7</v>
      </c>
      <c r="H9730">
        <v>51</v>
      </c>
      <c r="I9730">
        <v>3</v>
      </c>
      <c r="J9730">
        <v>4</v>
      </c>
      <c r="K9730">
        <v>0</v>
      </c>
    </row>
    <row r="9731" spans="1:11" ht="16" hidden="1" x14ac:dyDescent="0.2">
      <c r="A9731" s="1">
        <v>9729</v>
      </c>
      <c r="B9731" t="s">
        <v>823</v>
      </c>
      <c r="C9731" s="6" t="s">
        <v>16497</v>
      </c>
      <c r="D9731">
        <v>1</v>
      </c>
      <c r="E9731">
        <v>4</v>
      </c>
      <c r="F9731">
        <v>2</v>
      </c>
      <c r="G9731">
        <v>88</v>
      </c>
      <c r="H9731">
        <v>4</v>
      </c>
      <c r="I9731">
        <v>3</v>
      </c>
      <c r="J9731">
        <v>4</v>
      </c>
      <c r="K9731">
        <v>3</v>
      </c>
    </row>
    <row r="9732" spans="1:11" ht="16" hidden="1" x14ac:dyDescent="0.2">
      <c r="A9732" s="1">
        <v>9730</v>
      </c>
      <c r="B9732" t="s">
        <v>6610</v>
      </c>
      <c r="C9732" s="6" t="s">
        <v>16498</v>
      </c>
      <c r="D9732">
        <v>1</v>
      </c>
      <c r="E9732">
        <v>5</v>
      </c>
      <c r="F9732">
        <v>13</v>
      </c>
      <c r="G9732">
        <v>7</v>
      </c>
      <c r="H9732">
        <v>32</v>
      </c>
      <c r="I9732">
        <v>3</v>
      </c>
      <c r="J9732">
        <v>4</v>
      </c>
      <c r="K9732">
        <v>26</v>
      </c>
    </row>
    <row r="9733" spans="1:11" ht="16" hidden="1" x14ac:dyDescent="0.2">
      <c r="A9733" s="1">
        <v>9731</v>
      </c>
      <c r="B9733" t="s">
        <v>21</v>
      </c>
      <c r="C9733" s="6" t="s">
        <v>16499</v>
      </c>
      <c r="D9733">
        <v>1</v>
      </c>
      <c r="E9733">
        <v>4</v>
      </c>
      <c r="F9733">
        <v>2</v>
      </c>
      <c r="G9733">
        <v>94</v>
      </c>
      <c r="H9733">
        <v>51</v>
      </c>
      <c r="I9733">
        <v>3</v>
      </c>
      <c r="J9733">
        <v>4</v>
      </c>
      <c r="K9733">
        <v>12</v>
      </c>
    </row>
    <row r="9734" spans="1:11" ht="64" hidden="1" x14ac:dyDescent="0.2">
      <c r="A9734" s="1">
        <v>9732</v>
      </c>
      <c r="B9734" t="s">
        <v>2947</v>
      </c>
      <c r="C9734" s="6" t="s">
        <v>16500</v>
      </c>
      <c r="D9734">
        <v>1</v>
      </c>
      <c r="E9734">
        <v>5</v>
      </c>
      <c r="F9734">
        <v>13</v>
      </c>
      <c r="G9734">
        <v>7</v>
      </c>
      <c r="H9734">
        <v>32</v>
      </c>
      <c r="I9734">
        <v>3</v>
      </c>
      <c r="J9734">
        <v>4</v>
      </c>
      <c r="K9734">
        <v>26</v>
      </c>
    </row>
    <row r="9735" spans="1:11" ht="64" hidden="1" x14ac:dyDescent="0.2">
      <c r="A9735" s="1">
        <v>9733</v>
      </c>
      <c r="B9735" t="s">
        <v>6611</v>
      </c>
      <c r="C9735" s="6" t="s">
        <v>16501</v>
      </c>
      <c r="D9735">
        <v>1</v>
      </c>
      <c r="E9735">
        <v>5</v>
      </c>
      <c r="F9735">
        <v>13</v>
      </c>
      <c r="G9735">
        <v>87</v>
      </c>
      <c r="H9735">
        <v>32</v>
      </c>
      <c r="I9735">
        <v>3</v>
      </c>
      <c r="J9735">
        <v>4</v>
      </c>
      <c r="K9735">
        <v>26</v>
      </c>
    </row>
    <row r="9736" spans="1:11" ht="16" hidden="1" x14ac:dyDescent="0.2">
      <c r="A9736" s="1">
        <v>9734</v>
      </c>
      <c r="B9736" t="s">
        <v>26</v>
      </c>
      <c r="C9736" s="6" t="s">
        <v>16502</v>
      </c>
      <c r="D9736">
        <v>1</v>
      </c>
      <c r="E9736">
        <v>5</v>
      </c>
      <c r="F9736">
        <v>13</v>
      </c>
      <c r="G9736">
        <v>7</v>
      </c>
      <c r="H9736">
        <v>32</v>
      </c>
      <c r="I9736">
        <v>3</v>
      </c>
      <c r="J9736">
        <v>4</v>
      </c>
      <c r="K9736">
        <v>11</v>
      </c>
    </row>
    <row r="9737" spans="1:11" ht="48" hidden="1" x14ac:dyDescent="0.2">
      <c r="A9737" s="1">
        <v>9735</v>
      </c>
      <c r="B9737" t="s">
        <v>1350</v>
      </c>
      <c r="C9737" s="6" t="s">
        <v>16503</v>
      </c>
      <c r="D9737">
        <v>1</v>
      </c>
      <c r="E9737">
        <v>6</v>
      </c>
      <c r="F9737">
        <v>22</v>
      </c>
      <c r="G9737">
        <v>60</v>
      </c>
      <c r="H9737">
        <v>95</v>
      </c>
      <c r="I9737">
        <v>3</v>
      </c>
      <c r="J9737">
        <v>4</v>
      </c>
      <c r="K9737">
        <v>9</v>
      </c>
    </row>
    <row r="9738" spans="1:11" ht="48" hidden="1" x14ac:dyDescent="0.2">
      <c r="A9738" s="1">
        <v>9736</v>
      </c>
      <c r="C9738" s="6" t="s">
        <v>16504</v>
      </c>
      <c r="D9738">
        <v>1</v>
      </c>
      <c r="E9738">
        <v>5</v>
      </c>
      <c r="F9738">
        <v>13</v>
      </c>
      <c r="G9738">
        <v>7</v>
      </c>
      <c r="H9738">
        <v>32</v>
      </c>
      <c r="I9738">
        <v>3</v>
      </c>
      <c r="J9738">
        <v>4</v>
      </c>
      <c r="K9738">
        <v>5</v>
      </c>
    </row>
    <row r="9739" spans="1:11" ht="48" hidden="1" x14ac:dyDescent="0.2">
      <c r="A9739" s="1">
        <v>9737</v>
      </c>
      <c r="C9739" s="6" t="s">
        <v>16505</v>
      </c>
      <c r="D9739">
        <v>1</v>
      </c>
      <c r="E9739">
        <v>5</v>
      </c>
      <c r="F9739">
        <v>13</v>
      </c>
      <c r="G9739">
        <v>7</v>
      </c>
      <c r="H9739">
        <v>32</v>
      </c>
      <c r="I9739">
        <v>3</v>
      </c>
      <c r="J9739">
        <v>4</v>
      </c>
      <c r="K9739">
        <v>5</v>
      </c>
    </row>
    <row r="9740" spans="1:11" ht="48" hidden="1" x14ac:dyDescent="0.2">
      <c r="A9740" s="1">
        <v>9738</v>
      </c>
      <c r="B9740" t="s">
        <v>6148</v>
      </c>
      <c r="C9740" s="6" t="s">
        <v>16506</v>
      </c>
      <c r="D9740">
        <v>1</v>
      </c>
      <c r="E9740">
        <v>5</v>
      </c>
      <c r="F9740">
        <v>13</v>
      </c>
      <c r="G9740">
        <v>7</v>
      </c>
      <c r="H9740">
        <v>32</v>
      </c>
      <c r="I9740">
        <v>3</v>
      </c>
      <c r="J9740">
        <v>4</v>
      </c>
      <c r="K9740">
        <v>5</v>
      </c>
    </row>
    <row r="9741" spans="1:11" ht="32" hidden="1" x14ac:dyDescent="0.2">
      <c r="A9741" s="1">
        <v>9739</v>
      </c>
      <c r="B9741" t="s">
        <v>26</v>
      </c>
      <c r="C9741" s="6" t="s">
        <v>16507</v>
      </c>
      <c r="D9741">
        <v>1</v>
      </c>
      <c r="E9741">
        <v>5</v>
      </c>
      <c r="F9741">
        <v>13</v>
      </c>
      <c r="G9741">
        <v>7</v>
      </c>
      <c r="H9741">
        <v>32</v>
      </c>
      <c r="I9741">
        <v>3</v>
      </c>
      <c r="J9741">
        <v>4</v>
      </c>
      <c r="K9741">
        <v>11</v>
      </c>
    </row>
    <row r="9742" spans="1:11" ht="16" hidden="1" x14ac:dyDescent="0.2">
      <c r="A9742" s="1">
        <v>9740</v>
      </c>
      <c r="B9742" t="s">
        <v>6612</v>
      </c>
      <c r="C9742" s="6" t="s">
        <v>16508</v>
      </c>
      <c r="D9742">
        <v>1</v>
      </c>
      <c r="E9742">
        <v>4</v>
      </c>
      <c r="F9742">
        <v>2</v>
      </c>
      <c r="G9742">
        <v>21</v>
      </c>
      <c r="H9742">
        <v>67</v>
      </c>
      <c r="I9742">
        <v>3</v>
      </c>
      <c r="J9742">
        <v>4</v>
      </c>
      <c r="K9742">
        <v>20</v>
      </c>
    </row>
    <row r="9743" spans="1:11" ht="48" hidden="1" x14ac:dyDescent="0.2">
      <c r="A9743" s="1">
        <v>9741</v>
      </c>
      <c r="B9743" t="s">
        <v>26</v>
      </c>
      <c r="C9743" s="6" t="s">
        <v>16509</v>
      </c>
      <c r="D9743">
        <v>1</v>
      </c>
      <c r="E9743">
        <v>5</v>
      </c>
      <c r="F9743">
        <v>13</v>
      </c>
      <c r="G9743">
        <v>7</v>
      </c>
      <c r="H9743">
        <v>32</v>
      </c>
      <c r="I9743">
        <v>3</v>
      </c>
      <c r="J9743">
        <v>4</v>
      </c>
      <c r="K9743">
        <v>11</v>
      </c>
    </row>
    <row r="9744" spans="1:11" ht="32" hidden="1" x14ac:dyDescent="0.2">
      <c r="A9744" s="1">
        <v>9742</v>
      </c>
      <c r="B9744" t="s">
        <v>2947</v>
      </c>
      <c r="C9744" s="6" t="s">
        <v>16510</v>
      </c>
      <c r="D9744">
        <v>1</v>
      </c>
      <c r="E9744">
        <v>5</v>
      </c>
      <c r="F9744">
        <v>13</v>
      </c>
      <c r="G9744">
        <v>7</v>
      </c>
      <c r="H9744">
        <v>32</v>
      </c>
      <c r="I9744">
        <v>3</v>
      </c>
      <c r="J9744">
        <v>4</v>
      </c>
      <c r="K9744">
        <v>5</v>
      </c>
    </row>
    <row r="9745" spans="1:11" ht="32" hidden="1" x14ac:dyDescent="0.2">
      <c r="A9745" s="1">
        <v>9743</v>
      </c>
      <c r="B9745" t="s">
        <v>6613</v>
      </c>
      <c r="C9745" s="6" t="s">
        <v>16511</v>
      </c>
      <c r="D9745">
        <v>1</v>
      </c>
      <c r="E9745">
        <v>5</v>
      </c>
      <c r="F9745">
        <v>13</v>
      </c>
      <c r="G9745">
        <v>7</v>
      </c>
      <c r="H9745">
        <v>32</v>
      </c>
      <c r="I9745">
        <v>3</v>
      </c>
      <c r="J9745">
        <v>4</v>
      </c>
      <c r="K9745">
        <v>9</v>
      </c>
    </row>
    <row r="9746" spans="1:11" ht="16" hidden="1" x14ac:dyDescent="0.2">
      <c r="A9746" s="1">
        <v>9744</v>
      </c>
      <c r="B9746" t="s">
        <v>697</v>
      </c>
      <c r="C9746" s="6" t="s">
        <v>16512</v>
      </c>
      <c r="D9746">
        <v>1</v>
      </c>
      <c r="E9746">
        <v>4</v>
      </c>
      <c r="F9746">
        <v>1</v>
      </c>
      <c r="G9746">
        <v>7</v>
      </c>
      <c r="H9746">
        <v>19</v>
      </c>
      <c r="I9746">
        <v>3</v>
      </c>
      <c r="J9746">
        <v>4</v>
      </c>
      <c r="K9746">
        <v>27</v>
      </c>
    </row>
    <row r="9747" spans="1:11" ht="128" hidden="1" x14ac:dyDescent="0.2">
      <c r="A9747" s="1">
        <v>9745</v>
      </c>
      <c r="B9747" t="s">
        <v>6614</v>
      </c>
      <c r="C9747" s="6" t="s">
        <v>16513</v>
      </c>
      <c r="D9747">
        <v>1</v>
      </c>
      <c r="E9747">
        <v>4</v>
      </c>
      <c r="F9747">
        <v>1</v>
      </c>
      <c r="G9747">
        <v>7</v>
      </c>
      <c r="H9747">
        <v>89</v>
      </c>
      <c r="I9747">
        <v>3</v>
      </c>
      <c r="J9747">
        <v>4</v>
      </c>
      <c r="K9747">
        <v>29</v>
      </c>
    </row>
    <row r="9748" spans="1:11" ht="32" hidden="1" x14ac:dyDescent="0.2">
      <c r="A9748" s="1">
        <v>9746</v>
      </c>
      <c r="B9748" t="s">
        <v>2093</v>
      </c>
      <c r="C9748" s="6" t="s">
        <v>16514</v>
      </c>
      <c r="D9748">
        <v>1</v>
      </c>
      <c r="E9748">
        <v>4</v>
      </c>
      <c r="F9748">
        <v>1</v>
      </c>
      <c r="G9748">
        <v>7</v>
      </c>
      <c r="H9748">
        <v>27</v>
      </c>
      <c r="I9748">
        <v>3</v>
      </c>
      <c r="J9748">
        <v>4</v>
      </c>
      <c r="K9748">
        <v>28</v>
      </c>
    </row>
    <row r="9749" spans="1:11" ht="16" hidden="1" x14ac:dyDescent="0.2">
      <c r="A9749" s="1">
        <v>9747</v>
      </c>
      <c r="B9749" t="s">
        <v>717</v>
      </c>
      <c r="C9749" s="6" t="s">
        <v>16515</v>
      </c>
      <c r="D9749">
        <v>1</v>
      </c>
      <c r="E9749">
        <v>4</v>
      </c>
      <c r="F9749">
        <v>1</v>
      </c>
      <c r="G9749">
        <v>7</v>
      </c>
      <c r="H9749">
        <v>4</v>
      </c>
      <c r="I9749">
        <v>3</v>
      </c>
      <c r="J9749">
        <v>4</v>
      </c>
      <c r="K9749">
        <v>8</v>
      </c>
    </row>
    <row r="9750" spans="1:11" ht="32" hidden="1" x14ac:dyDescent="0.2">
      <c r="A9750" s="1">
        <v>9748</v>
      </c>
      <c r="B9750" t="s">
        <v>717</v>
      </c>
      <c r="C9750" s="6" t="s">
        <v>16516</v>
      </c>
      <c r="D9750">
        <v>1</v>
      </c>
      <c r="E9750">
        <v>4</v>
      </c>
      <c r="F9750">
        <v>1</v>
      </c>
      <c r="G9750">
        <v>7</v>
      </c>
      <c r="H9750">
        <v>4</v>
      </c>
      <c r="I9750">
        <v>3</v>
      </c>
      <c r="J9750">
        <v>4</v>
      </c>
      <c r="K9750">
        <v>0</v>
      </c>
    </row>
    <row r="9751" spans="1:11" ht="48" hidden="1" x14ac:dyDescent="0.2">
      <c r="A9751" s="1">
        <v>9749</v>
      </c>
      <c r="B9751" t="s">
        <v>6615</v>
      </c>
      <c r="C9751" s="6" t="s">
        <v>16517</v>
      </c>
      <c r="D9751">
        <v>1</v>
      </c>
      <c r="E9751">
        <v>4</v>
      </c>
      <c r="F9751">
        <v>1</v>
      </c>
      <c r="G9751">
        <v>7</v>
      </c>
      <c r="H9751">
        <v>95</v>
      </c>
      <c r="I9751">
        <v>3</v>
      </c>
      <c r="J9751">
        <v>4</v>
      </c>
      <c r="K9751">
        <v>0</v>
      </c>
    </row>
    <row r="9752" spans="1:11" ht="32" hidden="1" x14ac:dyDescent="0.2">
      <c r="A9752" s="1">
        <v>9750</v>
      </c>
      <c r="B9752" t="s">
        <v>62</v>
      </c>
      <c r="C9752" s="6" t="s">
        <v>16518</v>
      </c>
      <c r="D9752">
        <v>1</v>
      </c>
      <c r="E9752">
        <v>4</v>
      </c>
      <c r="F9752">
        <v>3</v>
      </c>
      <c r="G9752">
        <v>7</v>
      </c>
      <c r="H9752">
        <v>46</v>
      </c>
      <c r="I9752">
        <v>3</v>
      </c>
      <c r="J9752">
        <v>4</v>
      </c>
      <c r="K9752">
        <v>2</v>
      </c>
    </row>
    <row r="9753" spans="1:11" ht="16" hidden="1" x14ac:dyDescent="0.2">
      <c r="A9753" s="1">
        <v>9751</v>
      </c>
      <c r="B9753" t="s">
        <v>6616</v>
      </c>
      <c r="C9753" s="6" t="s">
        <v>16519</v>
      </c>
      <c r="D9753">
        <v>1</v>
      </c>
      <c r="E9753">
        <v>4</v>
      </c>
      <c r="F9753">
        <v>1</v>
      </c>
      <c r="G9753">
        <v>7</v>
      </c>
      <c r="H9753">
        <v>70</v>
      </c>
      <c r="I9753">
        <v>3</v>
      </c>
      <c r="J9753">
        <v>4</v>
      </c>
      <c r="K9753">
        <v>12</v>
      </c>
    </row>
    <row r="9754" spans="1:11" ht="32" hidden="1" x14ac:dyDescent="0.2">
      <c r="A9754" s="1">
        <v>9752</v>
      </c>
      <c r="B9754" t="s">
        <v>6617</v>
      </c>
      <c r="C9754" s="6" t="s">
        <v>16520</v>
      </c>
      <c r="D9754">
        <v>1</v>
      </c>
      <c r="E9754">
        <v>4</v>
      </c>
      <c r="F9754">
        <v>2</v>
      </c>
      <c r="G9754">
        <v>7</v>
      </c>
      <c r="H9754">
        <v>36</v>
      </c>
      <c r="I9754">
        <v>3</v>
      </c>
      <c r="J9754">
        <v>4</v>
      </c>
      <c r="K9754">
        <v>0</v>
      </c>
    </row>
    <row r="9755" spans="1:11" ht="32" hidden="1" x14ac:dyDescent="0.2">
      <c r="A9755" s="1">
        <v>9753</v>
      </c>
      <c r="B9755" t="s">
        <v>6618</v>
      </c>
      <c r="C9755" s="6" t="s">
        <v>16521</v>
      </c>
      <c r="D9755">
        <v>1</v>
      </c>
      <c r="E9755">
        <v>5</v>
      </c>
      <c r="F9755">
        <v>13</v>
      </c>
      <c r="G9755">
        <v>21</v>
      </c>
      <c r="H9755">
        <v>32</v>
      </c>
      <c r="I9755">
        <v>3</v>
      </c>
      <c r="J9755">
        <v>4</v>
      </c>
      <c r="K9755">
        <v>22</v>
      </c>
    </row>
    <row r="9756" spans="1:11" ht="96" hidden="1" x14ac:dyDescent="0.2">
      <c r="A9756" s="1">
        <v>9754</v>
      </c>
      <c r="B9756" t="s">
        <v>6619</v>
      </c>
      <c r="C9756" s="6" t="s">
        <v>16522</v>
      </c>
      <c r="D9756">
        <v>1</v>
      </c>
      <c r="E9756">
        <v>4</v>
      </c>
      <c r="F9756">
        <v>3</v>
      </c>
      <c r="G9756">
        <v>87</v>
      </c>
      <c r="H9756">
        <v>66</v>
      </c>
      <c r="I9756">
        <v>3</v>
      </c>
      <c r="J9756">
        <v>4</v>
      </c>
      <c r="K9756">
        <v>1</v>
      </c>
    </row>
    <row r="9757" spans="1:11" ht="32" hidden="1" x14ac:dyDescent="0.2">
      <c r="A9757" s="1">
        <v>9755</v>
      </c>
      <c r="B9757" t="s">
        <v>3138</v>
      </c>
      <c r="C9757" s="6" t="s">
        <v>16523</v>
      </c>
      <c r="D9757">
        <v>1</v>
      </c>
      <c r="E9757">
        <v>4</v>
      </c>
      <c r="F9757">
        <v>1</v>
      </c>
      <c r="G9757">
        <v>7</v>
      </c>
      <c r="H9757">
        <v>36</v>
      </c>
      <c r="I9757">
        <v>3</v>
      </c>
      <c r="J9757">
        <v>4</v>
      </c>
      <c r="K9757">
        <v>4</v>
      </c>
    </row>
    <row r="9758" spans="1:11" ht="32" hidden="1" x14ac:dyDescent="0.2">
      <c r="A9758" s="1">
        <v>9756</v>
      </c>
      <c r="B9758" t="s">
        <v>6620</v>
      </c>
      <c r="C9758" s="6" t="s">
        <v>16524</v>
      </c>
      <c r="D9758">
        <v>1</v>
      </c>
      <c r="E9758">
        <v>5</v>
      </c>
      <c r="F9758">
        <v>13</v>
      </c>
      <c r="G9758">
        <v>7</v>
      </c>
      <c r="H9758">
        <v>32</v>
      </c>
      <c r="I9758">
        <v>3</v>
      </c>
      <c r="J9758">
        <v>4</v>
      </c>
      <c r="K9758">
        <v>9</v>
      </c>
    </row>
    <row r="9759" spans="1:11" ht="32" hidden="1" x14ac:dyDescent="0.2">
      <c r="A9759" s="1">
        <v>9757</v>
      </c>
      <c r="B9759" t="s">
        <v>6621</v>
      </c>
      <c r="C9759" s="6" t="s">
        <v>16525</v>
      </c>
      <c r="D9759">
        <v>1</v>
      </c>
      <c r="E9759">
        <v>4</v>
      </c>
      <c r="F9759">
        <v>1</v>
      </c>
      <c r="G9759">
        <v>7</v>
      </c>
      <c r="H9759">
        <v>25</v>
      </c>
      <c r="I9759">
        <v>3</v>
      </c>
      <c r="J9759">
        <v>4</v>
      </c>
      <c r="K9759">
        <v>1</v>
      </c>
    </row>
    <row r="9760" spans="1:11" ht="16" hidden="1" x14ac:dyDescent="0.2">
      <c r="A9760" s="1">
        <v>9758</v>
      </c>
      <c r="B9760" t="s">
        <v>6622</v>
      </c>
      <c r="C9760" s="6" t="s">
        <v>16526</v>
      </c>
      <c r="D9760">
        <v>1</v>
      </c>
      <c r="E9760">
        <v>5</v>
      </c>
      <c r="F9760">
        <v>15</v>
      </c>
      <c r="G9760">
        <v>7</v>
      </c>
      <c r="H9760">
        <v>32</v>
      </c>
      <c r="I9760">
        <v>3</v>
      </c>
      <c r="J9760">
        <v>4</v>
      </c>
      <c r="K9760">
        <v>15</v>
      </c>
    </row>
    <row r="9761" spans="1:11" ht="32" hidden="1" x14ac:dyDescent="0.2">
      <c r="A9761" s="1">
        <v>9759</v>
      </c>
      <c r="B9761" t="s">
        <v>272</v>
      </c>
      <c r="C9761" s="6" t="s">
        <v>16527</v>
      </c>
      <c r="D9761">
        <v>1</v>
      </c>
      <c r="E9761">
        <v>4</v>
      </c>
      <c r="F9761">
        <v>1</v>
      </c>
      <c r="G9761">
        <v>7</v>
      </c>
      <c r="H9761">
        <v>51</v>
      </c>
      <c r="I9761">
        <v>3</v>
      </c>
      <c r="J9761">
        <v>4</v>
      </c>
      <c r="K9761">
        <v>5</v>
      </c>
    </row>
    <row r="9762" spans="1:11" ht="96" hidden="1" x14ac:dyDescent="0.2">
      <c r="A9762" s="1">
        <v>9760</v>
      </c>
      <c r="B9762" t="s">
        <v>4090</v>
      </c>
      <c r="C9762" s="6" t="s">
        <v>16528</v>
      </c>
      <c r="D9762">
        <v>1</v>
      </c>
      <c r="E9762">
        <v>4</v>
      </c>
      <c r="F9762">
        <v>1</v>
      </c>
      <c r="G9762">
        <v>7</v>
      </c>
      <c r="H9762">
        <v>40</v>
      </c>
      <c r="I9762">
        <v>3</v>
      </c>
      <c r="J9762">
        <v>4</v>
      </c>
      <c r="K9762">
        <v>18</v>
      </c>
    </row>
    <row r="9763" spans="1:11" ht="16" hidden="1" x14ac:dyDescent="0.2">
      <c r="A9763" s="1">
        <v>9761</v>
      </c>
      <c r="B9763" t="s">
        <v>6623</v>
      </c>
      <c r="C9763" s="6" t="s">
        <v>16529</v>
      </c>
      <c r="D9763">
        <v>1</v>
      </c>
      <c r="E9763">
        <v>4</v>
      </c>
      <c r="F9763">
        <v>1</v>
      </c>
      <c r="G9763">
        <v>7</v>
      </c>
      <c r="H9763">
        <v>63</v>
      </c>
      <c r="I9763">
        <v>3</v>
      </c>
      <c r="J9763">
        <v>4</v>
      </c>
      <c r="K9763">
        <v>29</v>
      </c>
    </row>
    <row r="9764" spans="1:11" ht="48" hidden="1" x14ac:dyDescent="0.2">
      <c r="A9764" s="1">
        <v>9762</v>
      </c>
      <c r="B9764" t="s">
        <v>6624</v>
      </c>
      <c r="C9764" s="6" t="s">
        <v>16530</v>
      </c>
      <c r="D9764">
        <v>1</v>
      </c>
      <c r="E9764">
        <v>4</v>
      </c>
      <c r="F9764">
        <v>1</v>
      </c>
      <c r="G9764">
        <v>7</v>
      </c>
      <c r="H9764">
        <v>67</v>
      </c>
      <c r="I9764">
        <v>3</v>
      </c>
      <c r="J9764">
        <v>4</v>
      </c>
      <c r="K9764">
        <v>20</v>
      </c>
    </row>
    <row r="9765" spans="1:11" ht="32" hidden="1" x14ac:dyDescent="0.2">
      <c r="A9765" s="1">
        <v>9763</v>
      </c>
      <c r="B9765" t="s">
        <v>6625</v>
      </c>
      <c r="C9765" s="6" t="s">
        <v>16531</v>
      </c>
      <c r="D9765">
        <v>1</v>
      </c>
      <c r="E9765">
        <v>4</v>
      </c>
      <c r="F9765">
        <v>3</v>
      </c>
      <c r="G9765">
        <v>7</v>
      </c>
      <c r="H9765">
        <v>66</v>
      </c>
      <c r="I9765">
        <v>3</v>
      </c>
      <c r="J9765">
        <v>4</v>
      </c>
      <c r="K9765">
        <v>29</v>
      </c>
    </row>
    <row r="9766" spans="1:11" ht="16" hidden="1" x14ac:dyDescent="0.2">
      <c r="A9766" s="1">
        <v>9764</v>
      </c>
      <c r="B9766" t="s">
        <v>6626</v>
      </c>
      <c r="C9766" s="6" t="s">
        <v>16532</v>
      </c>
      <c r="D9766">
        <v>1</v>
      </c>
      <c r="E9766">
        <v>4</v>
      </c>
      <c r="F9766">
        <v>1</v>
      </c>
      <c r="G9766">
        <v>7</v>
      </c>
      <c r="H9766">
        <v>19</v>
      </c>
      <c r="I9766">
        <v>3</v>
      </c>
      <c r="J9766">
        <v>4</v>
      </c>
      <c r="K9766">
        <v>14</v>
      </c>
    </row>
    <row r="9767" spans="1:11" ht="16" hidden="1" x14ac:dyDescent="0.2">
      <c r="A9767" s="1">
        <v>9765</v>
      </c>
      <c r="B9767" t="s">
        <v>1619</v>
      </c>
      <c r="C9767" s="6" t="s">
        <v>16533</v>
      </c>
      <c r="D9767">
        <v>1</v>
      </c>
      <c r="E9767">
        <v>4</v>
      </c>
      <c r="F9767">
        <v>2</v>
      </c>
      <c r="G9767">
        <v>105</v>
      </c>
      <c r="H9767">
        <v>51</v>
      </c>
      <c r="I9767">
        <v>3</v>
      </c>
      <c r="J9767">
        <v>4</v>
      </c>
      <c r="K9767">
        <v>2</v>
      </c>
    </row>
    <row r="9768" spans="1:11" ht="32" hidden="1" x14ac:dyDescent="0.2">
      <c r="A9768" s="1">
        <v>9766</v>
      </c>
      <c r="B9768" t="s">
        <v>6627</v>
      </c>
      <c r="C9768" s="6" t="s">
        <v>16534</v>
      </c>
      <c r="D9768">
        <v>1</v>
      </c>
      <c r="E9768">
        <v>4</v>
      </c>
      <c r="F9768">
        <v>3</v>
      </c>
      <c r="G9768">
        <v>7</v>
      </c>
      <c r="H9768">
        <v>56</v>
      </c>
      <c r="I9768">
        <v>3</v>
      </c>
      <c r="J9768">
        <v>4</v>
      </c>
      <c r="K9768">
        <v>29</v>
      </c>
    </row>
    <row r="9769" spans="1:11" ht="16" hidden="1" x14ac:dyDescent="0.2">
      <c r="A9769" s="1">
        <v>9767</v>
      </c>
      <c r="B9769" t="s">
        <v>5831</v>
      </c>
      <c r="C9769" s="6" t="s">
        <v>16535</v>
      </c>
      <c r="D9769">
        <v>1</v>
      </c>
      <c r="E9769">
        <v>5</v>
      </c>
      <c r="F9769">
        <v>15</v>
      </c>
      <c r="G9769">
        <v>7</v>
      </c>
      <c r="H9769">
        <v>32</v>
      </c>
      <c r="I9769">
        <v>3</v>
      </c>
      <c r="J9769">
        <v>4</v>
      </c>
      <c r="K9769">
        <v>21</v>
      </c>
    </row>
    <row r="9770" spans="1:11" ht="16" hidden="1" x14ac:dyDescent="0.2">
      <c r="A9770" s="1">
        <v>9768</v>
      </c>
      <c r="B9770" t="s">
        <v>6628</v>
      </c>
      <c r="C9770" s="6" t="s">
        <v>16536</v>
      </c>
      <c r="D9770">
        <v>1</v>
      </c>
      <c r="E9770">
        <v>4</v>
      </c>
      <c r="F9770">
        <v>2</v>
      </c>
      <c r="G9770">
        <v>21</v>
      </c>
      <c r="H9770">
        <v>36</v>
      </c>
      <c r="I9770">
        <v>3</v>
      </c>
      <c r="J9770">
        <v>4</v>
      </c>
      <c r="K9770">
        <v>29</v>
      </c>
    </row>
    <row r="9771" spans="1:11" ht="16" hidden="1" x14ac:dyDescent="0.2">
      <c r="A9771" s="1">
        <v>9769</v>
      </c>
      <c r="B9771" t="s">
        <v>3440</v>
      </c>
      <c r="C9771" s="6" t="s">
        <v>16537</v>
      </c>
      <c r="D9771">
        <v>1</v>
      </c>
      <c r="E9771">
        <v>4</v>
      </c>
      <c r="F9771">
        <v>1</v>
      </c>
      <c r="G9771">
        <v>7</v>
      </c>
      <c r="H9771">
        <v>52</v>
      </c>
      <c r="I9771">
        <v>3</v>
      </c>
      <c r="J9771">
        <v>4</v>
      </c>
      <c r="K9771">
        <v>14</v>
      </c>
    </row>
    <row r="9772" spans="1:11" ht="32" hidden="1" x14ac:dyDescent="0.2">
      <c r="A9772" s="1">
        <v>9770</v>
      </c>
      <c r="B9772" t="s">
        <v>4753</v>
      </c>
      <c r="C9772" s="6" t="s">
        <v>16538</v>
      </c>
      <c r="D9772">
        <v>1</v>
      </c>
      <c r="E9772">
        <v>4</v>
      </c>
      <c r="F9772">
        <v>2</v>
      </c>
      <c r="G9772">
        <v>105</v>
      </c>
      <c r="H9772">
        <v>67</v>
      </c>
      <c r="I9772">
        <v>3</v>
      </c>
      <c r="J9772">
        <v>4</v>
      </c>
      <c r="K9772">
        <v>20</v>
      </c>
    </row>
    <row r="9773" spans="1:11" ht="32" hidden="1" x14ac:dyDescent="0.2">
      <c r="A9773" s="1">
        <v>9771</v>
      </c>
      <c r="B9773" t="s">
        <v>6629</v>
      </c>
      <c r="C9773" s="6" t="s">
        <v>16539</v>
      </c>
      <c r="D9773">
        <v>1</v>
      </c>
      <c r="E9773">
        <v>4</v>
      </c>
      <c r="F9773">
        <v>1</v>
      </c>
      <c r="G9773">
        <v>7</v>
      </c>
      <c r="H9773">
        <v>49</v>
      </c>
      <c r="I9773">
        <v>3</v>
      </c>
      <c r="J9773">
        <v>4</v>
      </c>
      <c r="K9773">
        <v>4</v>
      </c>
    </row>
    <row r="9774" spans="1:11" ht="16" hidden="1" x14ac:dyDescent="0.2">
      <c r="A9774" s="1">
        <v>9772</v>
      </c>
      <c r="B9774" t="s">
        <v>6630</v>
      </c>
      <c r="C9774" s="6" t="s">
        <v>16540</v>
      </c>
      <c r="D9774">
        <v>1</v>
      </c>
      <c r="E9774">
        <v>4</v>
      </c>
      <c r="F9774">
        <v>2</v>
      </c>
      <c r="G9774">
        <v>76</v>
      </c>
      <c r="H9774">
        <v>4</v>
      </c>
      <c r="I9774">
        <v>3</v>
      </c>
      <c r="J9774">
        <v>4</v>
      </c>
      <c r="K9774">
        <v>0</v>
      </c>
    </row>
    <row r="9775" spans="1:11" ht="32" hidden="1" x14ac:dyDescent="0.2">
      <c r="A9775" s="1">
        <v>9773</v>
      </c>
      <c r="B9775" t="s">
        <v>2318</v>
      </c>
      <c r="C9775" s="6" t="s">
        <v>16541</v>
      </c>
      <c r="D9775">
        <v>1</v>
      </c>
      <c r="E9775">
        <v>4</v>
      </c>
      <c r="F9775">
        <v>2</v>
      </c>
      <c r="G9775">
        <v>94</v>
      </c>
      <c r="H9775">
        <v>40</v>
      </c>
      <c r="I9775">
        <v>3</v>
      </c>
      <c r="J9775">
        <v>4</v>
      </c>
      <c r="K9775">
        <v>24</v>
      </c>
    </row>
    <row r="9776" spans="1:11" ht="32" hidden="1" x14ac:dyDescent="0.2">
      <c r="A9776" s="1">
        <v>9774</v>
      </c>
      <c r="B9776" t="s">
        <v>6631</v>
      </c>
      <c r="C9776" s="6" t="s">
        <v>16542</v>
      </c>
      <c r="D9776">
        <v>1</v>
      </c>
      <c r="E9776">
        <v>4</v>
      </c>
      <c r="F9776">
        <v>2</v>
      </c>
      <c r="G9776">
        <v>21</v>
      </c>
      <c r="H9776">
        <v>66</v>
      </c>
      <c r="I9776">
        <v>3</v>
      </c>
      <c r="J9776">
        <v>4</v>
      </c>
      <c r="K9776">
        <v>5</v>
      </c>
    </row>
    <row r="9777" spans="1:11" ht="208" hidden="1" x14ac:dyDescent="0.2">
      <c r="A9777" s="1">
        <v>9775</v>
      </c>
      <c r="B9777" t="s">
        <v>6632</v>
      </c>
      <c r="C9777" s="6" t="s">
        <v>16543</v>
      </c>
      <c r="D9777">
        <v>1</v>
      </c>
      <c r="E9777">
        <v>4</v>
      </c>
      <c r="F9777">
        <v>1</v>
      </c>
      <c r="G9777">
        <v>7</v>
      </c>
      <c r="H9777">
        <v>46</v>
      </c>
      <c r="I9777">
        <v>3</v>
      </c>
      <c r="J9777">
        <v>4</v>
      </c>
      <c r="K9777">
        <v>29</v>
      </c>
    </row>
    <row r="9778" spans="1:11" ht="16" hidden="1" x14ac:dyDescent="0.2">
      <c r="A9778" s="1">
        <v>9776</v>
      </c>
      <c r="B9778" t="s">
        <v>2659</v>
      </c>
      <c r="C9778" s="6" t="s">
        <v>16544</v>
      </c>
      <c r="D9778">
        <v>1</v>
      </c>
      <c r="E9778">
        <v>4</v>
      </c>
      <c r="F9778">
        <v>2</v>
      </c>
      <c r="G9778">
        <v>7</v>
      </c>
      <c r="H9778">
        <v>27</v>
      </c>
      <c r="I9778">
        <v>3</v>
      </c>
      <c r="J9778">
        <v>4</v>
      </c>
      <c r="K9778">
        <v>14</v>
      </c>
    </row>
    <row r="9779" spans="1:11" ht="16" hidden="1" x14ac:dyDescent="0.2">
      <c r="A9779" s="1">
        <v>9777</v>
      </c>
      <c r="B9779" t="s">
        <v>1359</v>
      </c>
      <c r="C9779" s="6" t="s">
        <v>16545</v>
      </c>
      <c r="D9779">
        <v>1</v>
      </c>
      <c r="E9779">
        <v>4</v>
      </c>
      <c r="F9779">
        <v>2</v>
      </c>
      <c r="G9779">
        <v>94</v>
      </c>
      <c r="H9779">
        <v>40</v>
      </c>
      <c r="I9779">
        <v>3</v>
      </c>
      <c r="J9779">
        <v>4</v>
      </c>
      <c r="K9779">
        <v>12</v>
      </c>
    </row>
    <row r="9780" spans="1:11" ht="16" hidden="1" x14ac:dyDescent="0.2">
      <c r="A9780" s="1">
        <v>9778</v>
      </c>
      <c r="B9780" t="s">
        <v>6633</v>
      </c>
      <c r="C9780" s="6" t="s">
        <v>16546</v>
      </c>
      <c r="D9780">
        <v>1</v>
      </c>
      <c r="E9780">
        <v>4</v>
      </c>
      <c r="F9780">
        <v>1</v>
      </c>
      <c r="G9780">
        <v>7</v>
      </c>
      <c r="H9780">
        <v>66</v>
      </c>
      <c r="I9780">
        <v>3</v>
      </c>
      <c r="J9780">
        <v>4</v>
      </c>
      <c r="K9780">
        <v>12</v>
      </c>
    </row>
    <row r="9781" spans="1:11" ht="16" hidden="1" x14ac:dyDescent="0.2">
      <c r="A9781" s="1">
        <v>9779</v>
      </c>
      <c r="B9781" t="s">
        <v>6634</v>
      </c>
      <c r="C9781" s="6" t="s">
        <v>16547</v>
      </c>
      <c r="D9781">
        <v>1</v>
      </c>
      <c r="E9781">
        <v>4</v>
      </c>
      <c r="F9781">
        <v>2</v>
      </c>
      <c r="G9781">
        <v>7</v>
      </c>
      <c r="H9781">
        <v>4</v>
      </c>
      <c r="I9781">
        <v>3</v>
      </c>
      <c r="J9781">
        <v>4</v>
      </c>
      <c r="K9781">
        <v>4</v>
      </c>
    </row>
    <row r="9782" spans="1:11" ht="16" hidden="1" x14ac:dyDescent="0.2">
      <c r="A9782" s="1">
        <v>9780</v>
      </c>
      <c r="B9782" t="s">
        <v>3611</v>
      </c>
      <c r="C9782" s="6" t="s">
        <v>16548</v>
      </c>
      <c r="D9782">
        <v>1</v>
      </c>
      <c r="E9782">
        <v>4</v>
      </c>
      <c r="F9782">
        <v>2</v>
      </c>
      <c r="G9782">
        <v>21</v>
      </c>
      <c r="H9782">
        <v>67</v>
      </c>
      <c r="I9782">
        <v>3</v>
      </c>
      <c r="J9782">
        <v>4</v>
      </c>
      <c r="K9782">
        <v>3</v>
      </c>
    </row>
    <row r="9783" spans="1:11" ht="80" hidden="1" x14ac:dyDescent="0.2">
      <c r="A9783" s="1">
        <v>9781</v>
      </c>
      <c r="B9783" t="s">
        <v>6635</v>
      </c>
      <c r="C9783" s="6" t="s">
        <v>16549</v>
      </c>
      <c r="D9783">
        <v>1</v>
      </c>
      <c r="E9783">
        <v>4</v>
      </c>
      <c r="F9783">
        <v>3</v>
      </c>
      <c r="G9783">
        <v>88</v>
      </c>
      <c r="H9783">
        <v>95</v>
      </c>
      <c r="I9783">
        <v>3</v>
      </c>
      <c r="J9783">
        <v>4</v>
      </c>
      <c r="K9783">
        <v>1</v>
      </c>
    </row>
    <row r="9784" spans="1:11" ht="16" hidden="1" x14ac:dyDescent="0.2">
      <c r="A9784" s="1">
        <v>9782</v>
      </c>
      <c r="B9784" t="s">
        <v>6636</v>
      </c>
      <c r="C9784" s="6" t="s">
        <v>16550</v>
      </c>
      <c r="D9784">
        <v>1</v>
      </c>
      <c r="E9784">
        <v>4</v>
      </c>
      <c r="F9784">
        <v>1</v>
      </c>
      <c r="G9784">
        <v>7</v>
      </c>
      <c r="H9784">
        <v>27</v>
      </c>
      <c r="I9784">
        <v>3</v>
      </c>
      <c r="J9784">
        <v>4</v>
      </c>
      <c r="K9784">
        <v>28</v>
      </c>
    </row>
    <row r="9785" spans="1:11" ht="32" hidden="1" x14ac:dyDescent="0.2">
      <c r="A9785" s="1">
        <v>9783</v>
      </c>
      <c r="B9785" t="s">
        <v>6637</v>
      </c>
      <c r="C9785" s="6" t="s">
        <v>16551</v>
      </c>
      <c r="D9785">
        <v>1</v>
      </c>
      <c r="E9785">
        <v>4</v>
      </c>
      <c r="F9785">
        <v>3</v>
      </c>
      <c r="G9785">
        <v>21</v>
      </c>
      <c r="H9785">
        <v>10</v>
      </c>
      <c r="I9785">
        <v>3</v>
      </c>
      <c r="J9785">
        <v>4</v>
      </c>
      <c r="K9785">
        <v>0</v>
      </c>
    </row>
    <row r="9786" spans="1:11" ht="32" hidden="1" x14ac:dyDescent="0.2">
      <c r="A9786" s="1">
        <v>9784</v>
      </c>
      <c r="B9786" t="s">
        <v>1784</v>
      </c>
      <c r="C9786" s="6" t="s">
        <v>16552</v>
      </c>
      <c r="D9786">
        <v>1</v>
      </c>
      <c r="E9786">
        <v>4</v>
      </c>
      <c r="F9786">
        <v>3</v>
      </c>
      <c r="G9786">
        <v>7</v>
      </c>
      <c r="H9786">
        <v>70</v>
      </c>
      <c r="I9786">
        <v>3</v>
      </c>
      <c r="J9786">
        <v>4</v>
      </c>
      <c r="K9786">
        <v>6</v>
      </c>
    </row>
    <row r="9787" spans="1:11" ht="16" hidden="1" x14ac:dyDescent="0.2">
      <c r="A9787" s="1">
        <v>9785</v>
      </c>
      <c r="B9787" t="s">
        <v>4736</v>
      </c>
      <c r="C9787" s="6" t="s">
        <v>16553</v>
      </c>
      <c r="D9787">
        <v>1</v>
      </c>
      <c r="E9787">
        <v>5</v>
      </c>
      <c r="F9787">
        <v>13</v>
      </c>
      <c r="G9787">
        <v>7</v>
      </c>
      <c r="H9787">
        <v>32</v>
      </c>
      <c r="I9787">
        <v>3</v>
      </c>
      <c r="J9787">
        <v>4</v>
      </c>
      <c r="K9787">
        <v>12</v>
      </c>
    </row>
    <row r="9788" spans="1:11" ht="32" hidden="1" x14ac:dyDescent="0.2">
      <c r="A9788" s="1">
        <v>9786</v>
      </c>
      <c r="B9788" t="s">
        <v>3227</v>
      </c>
      <c r="C9788" s="6" t="s">
        <v>16554</v>
      </c>
      <c r="D9788">
        <v>1</v>
      </c>
      <c r="E9788">
        <v>4</v>
      </c>
      <c r="F9788">
        <v>3</v>
      </c>
      <c r="G9788">
        <v>21</v>
      </c>
      <c r="H9788">
        <v>24</v>
      </c>
      <c r="I9788">
        <v>3</v>
      </c>
      <c r="J9788">
        <v>4</v>
      </c>
      <c r="K9788">
        <v>1</v>
      </c>
    </row>
    <row r="9789" spans="1:11" ht="32" hidden="1" x14ac:dyDescent="0.2">
      <c r="A9789" s="1">
        <v>9787</v>
      </c>
      <c r="B9789" t="s">
        <v>6638</v>
      </c>
      <c r="C9789" s="6" t="s">
        <v>16555</v>
      </c>
      <c r="D9789">
        <v>1</v>
      </c>
      <c r="E9789">
        <v>5</v>
      </c>
      <c r="F9789">
        <v>13</v>
      </c>
      <c r="G9789">
        <v>7</v>
      </c>
      <c r="H9789">
        <v>32</v>
      </c>
      <c r="I9789">
        <v>3</v>
      </c>
      <c r="J9789">
        <v>4</v>
      </c>
      <c r="K9789">
        <v>26</v>
      </c>
    </row>
    <row r="9790" spans="1:11" ht="48" hidden="1" x14ac:dyDescent="0.2">
      <c r="A9790" s="1">
        <v>9788</v>
      </c>
      <c r="B9790" t="s">
        <v>6639</v>
      </c>
      <c r="C9790" s="6" t="s">
        <v>16556</v>
      </c>
      <c r="D9790">
        <v>1</v>
      </c>
      <c r="E9790">
        <v>5</v>
      </c>
      <c r="F9790">
        <v>13</v>
      </c>
      <c r="G9790">
        <v>7</v>
      </c>
      <c r="H9790">
        <v>32</v>
      </c>
      <c r="I9790">
        <v>3</v>
      </c>
      <c r="J9790">
        <v>4</v>
      </c>
      <c r="K9790">
        <v>1</v>
      </c>
    </row>
    <row r="9791" spans="1:11" ht="16" hidden="1" x14ac:dyDescent="0.2">
      <c r="A9791" s="1">
        <v>9789</v>
      </c>
      <c r="B9791" t="s">
        <v>6640</v>
      </c>
      <c r="C9791" s="6" t="s">
        <v>16557</v>
      </c>
      <c r="D9791">
        <v>1</v>
      </c>
      <c r="E9791">
        <v>4</v>
      </c>
      <c r="F9791">
        <v>3</v>
      </c>
      <c r="G9791">
        <v>21</v>
      </c>
      <c r="H9791">
        <v>27</v>
      </c>
      <c r="I9791">
        <v>3</v>
      </c>
      <c r="J9791">
        <v>4</v>
      </c>
      <c r="K9791">
        <v>28</v>
      </c>
    </row>
    <row r="9792" spans="1:11" ht="64" hidden="1" x14ac:dyDescent="0.2">
      <c r="A9792" s="1">
        <v>9790</v>
      </c>
      <c r="B9792" t="s">
        <v>6641</v>
      </c>
      <c r="C9792" s="6" t="s">
        <v>16558</v>
      </c>
      <c r="D9792">
        <v>1</v>
      </c>
      <c r="E9792">
        <v>4</v>
      </c>
      <c r="F9792">
        <v>2</v>
      </c>
      <c r="G9792">
        <v>88</v>
      </c>
      <c r="H9792">
        <v>67</v>
      </c>
      <c r="I9792">
        <v>3</v>
      </c>
      <c r="J9792">
        <v>4</v>
      </c>
      <c r="K9792">
        <v>20</v>
      </c>
    </row>
    <row r="9793" spans="1:11" ht="16" hidden="1" x14ac:dyDescent="0.2">
      <c r="A9793" s="1">
        <v>9791</v>
      </c>
      <c r="B9793" t="s">
        <v>2079</v>
      </c>
      <c r="C9793" s="6" t="s">
        <v>16559</v>
      </c>
      <c r="D9793">
        <v>1</v>
      </c>
      <c r="E9793">
        <v>4</v>
      </c>
      <c r="F9793">
        <v>2</v>
      </c>
      <c r="G9793">
        <v>7</v>
      </c>
      <c r="H9793">
        <v>46</v>
      </c>
      <c r="I9793">
        <v>3</v>
      </c>
      <c r="J9793">
        <v>4</v>
      </c>
      <c r="K9793">
        <v>17</v>
      </c>
    </row>
    <row r="9794" spans="1:11" ht="32" hidden="1" x14ac:dyDescent="0.2">
      <c r="A9794" s="1">
        <v>9792</v>
      </c>
      <c r="B9794" t="s">
        <v>6642</v>
      </c>
      <c r="C9794" s="6" t="s">
        <v>16560</v>
      </c>
      <c r="D9794">
        <v>1</v>
      </c>
      <c r="E9794">
        <v>6</v>
      </c>
      <c r="F9794">
        <v>22</v>
      </c>
      <c r="G9794">
        <v>21</v>
      </c>
      <c r="H9794">
        <v>3</v>
      </c>
      <c r="I9794">
        <v>3</v>
      </c>
      <c r="J9794">
        <v>4</v>
      </c>
      <c r="K9794">
        <v>29</v>
      </c>
    </row>
    <row r="9795" spans="1:11" ht="16" hidden="1" x14ac:dyDescent="0.2">
      <c r="A9795" s="1">
        <v>9793</v>
      </c>
      <c r="B9795" t="s">
        <v>6643</v>
      </c>
      <c r="C9795" s="6" t="s">
        <v>16561</v>
      </c>
      <c r="D9795">
        <v>1</v>
      </c>
      <c r="E9795">
        <v>4</v>
      </c>
      <c r="F9795">
        <v>1</v>
      </c>
      <c r="G9795">
        <v>105</v>
      </c>
      <c r="H9795">
        <v>66</v>
      </c>
      <c r="I9795">
        <v>3</v>
      </c>
      <c r="J9795">
        <v>4</v>
      </c>
      <c r="K9795">
        <v>1</v>
      </c>
    </row>
    <row r="9796" spans="1:11" ht="16" hidden="1" x14ac:dyDescent="0.2">
      <c r="A9796" s="1">
        <v>9794</v>
      </c>
      <c r="B9796" t="s">
        <v>6644</v>
      </c>
      <c r="C9796" s="6" t="s">
        <v>16562</v>
      </c>
      <c r="D9796">
        <v>1</v>
      </c>
      <c r="E9796">
        <v>4</v>
      </c>
      <c r="F9796">
        <v>3</v>
      </c>
      <c r="G9796">
        <v>21</v>
      </c>
      <c r="H9796">
        <v>70</v>
      </c>
      <c r="I9796">
        <v>3</v>
      </c>
      <c r="J9796">
        <v>4</v>
      </c>
      <c r="K9796">
        <v>5</v>
      </c>
    </row>
    <row r="9797" spans="1:11" ht="16" hidden="1" x14ac:dyDescent="0.2">
      <c r="A9797" s="1">
        <v>9795</v>
      </c>
      <c r="B9797" t="s">
        <v>6645</v>
      </c>
      <c r="C9797" s="6" t="s">
        <v>16563</v>
      </c>
      <c r="D9797">
        <v>1</v>
      </c>
      <c r="E9797">
        <v>4</v>
      </c>
      <c r="F9797">
        <v>3</v>
      </c>
      <c r="G9797">
        <v>21</v>
      </c>
      <c r="H9797">
        <v>70</v>
      </c>
      <c r="I9797">
        <v>3</v>
      </c>
      <c r="J9797">
        <v>4</v>
      </c>
      <c r="K9797">
        <v>5</v>
      </c>
    </row>
    <row r="9798" spans="1:11" ht="144" hidden="1" x14ac:dyDescent="0.2">
      <c r="A9798" s="1">
        <v>9796</v>
      </c>
      <c r="B9798" t="s">
        <v>6646</v>
      </c>
      <c r="C9798" s="6" t="s">
        <v>16564</v>
      </c>
      <c r="D9798">
        <v>1</v>
      </c>
      <c r="E9798">
        <v>5</v>
      </c>
      <c r="F9798">
        <v>13</v>
      </c>
      <c r="G9798">
        <v>7</v>
      </c>
      <c r="H9798">
        <v>32</v>
      </c>
      <c r="I9798">
        <v>3</v>
      </c>
      <c r="J9798">
        <v>4</v>
      </c>
      <c r="K9798">
        <v>25</v>
      </c>
    </row>
    <row r="9799" spans="1:11" ht="16" hidden="1" x14ac:dyDescent="0.2">
      <c r="A9799" s="1">
        <v>9797</v>
      </c>
      <c r="B9799" t="s">
        <v>6647</v>
      </c>
      <c r="C9799" s="6" t="s">
        <v>16565</v>
      </c>
      <c r="D9799">
        <v>1</v>
      </c>
      <c r="E9799">
        <v>4</v>
      </c>
      <c r="F9799">
        <v>2</v>
      </c>
      <c r="G9799">
        <v>105</v>
      </c>
      <c r="H9799">
        <v>67</v>
      </c>
      <c r="I9799">
        <v>3</v>
      </c>
      <c r="J9799">
        <v>4</v>
      </c>
      <c r="K9799">
        <v>0</v>
      </c>
    </row>
    <row r="9800" spans="1:11" ht="16" hidden="1" x14ac:dyDescent="0.2">
      <c r="A9800" s="1">
        <v>9798</v>
      </c>
      <c r="B9800" t="s">
        <v>6648</v>
      </c>
      <c r="C9800" s="6" t="s">
        <v>16566</v>
      </c>
      <c r="D9800">
        <v>1</v>
      </c>
      <c r="E9800">
        <v>4</v>
      </c>
      <c r="F9800">
        <v>3</v>
      </c>
      <c r="G9800">
        <v>21</v>
      </c>
      <c r="H9800">
        <v>56</v>
      </c>
      <c r="I9800">
        <v>3</v>
      </c>
      <c r="J9800">
        <v>4</v>
      </c>
      <c r="K9800">
        <v>2</v>
      </c>
    </row>
    <row r="9801" spans="1:11" ht="48" hidden="1" x14ac:dyDescent="0.2">
      <c r="A9801" s="1">
        <v>9799</v>
      </c>
      <c r="B9801" t="s">
        <v>6649</v>
      </c>
      <c r="C9801" s="6" t="s">
        <v>16567</v>
      </c>
      <c r="D9801">
        <v>1</v>
      </c>
      <c r="E9801">
        <v>5</v>
      </c>
      <c r="F9801">
        <v>13</v>
      </c>
      <c r="G9801">
        <v>87</v>
      </c>
      <c r="H9801">
        <v>32</v>
      </c>
      <c r="I9801">
        <v>3</v>
      </c>
      <c r="J9801">
        <v>4</v>
      </c>
      <c r="K9801">
        <v>5</v>
      </c>
    </row>
    <row r="9802" spans="1:11" ht="32" hidden="1" x14ac:dyDescent="0.2">
      <c r="A9802" s="1">
        <v>9800</v>
      </c>
      <c r="B9802" t="s">
        <v>6650</v>
      </c>
      <c r="C9802" s="6" t="s">
        <v>16568</v>
      </c>
      <c r="D9802">
        <v>1</v>
      </c>
      <c r="E9802">
        <v>4</v>
      </c>
      <c r="F9802">
        <v>2</v>
      </c>
      <c r="G9802">
        <v>7</v>
      </c>
      <c r="H9802">
        <v>4</v>
      </c>
      <c r="I9802">
        <v>3</v>
      </c>
      <c r="J9802">
        <v>4</v>
      </c>
      <c r="K9802">
        <v>27</v>
      </c>
    </row>
    <row r="9803" spans="1:11" ht="48" hidden="1" x14ac:dyDescent="0.2">
      <c r="A9803" s="1">
        <v>9801</v>
      </c>
      <c r="B9803" t="s">
        <v>5216</v>
      </c>
      <c r="C9803" s="6" t="s">
        <v>16569</v>
      </c>
      <c r="D9803">
        <v>1</v>
      </c>
      <c r="E9803">
        <v>5</v>
      </c>
      <c r="F9803">
        <v>13</v>
      </c>
      <c r="G9803">
        <v>7</v>
      </c>
      <c r="H9803">
        <v>32</v>
      </c>
      <c r="I9803">
        <v>3</v>
      </c>
      <c r="J9803">
        <v>4</v>
      </c>
      <c r="K9803">
        <v>5</v>
      </c>
    </row>
    <row r="9804" spans="1:11" ht="16" hidden="1" x14ac:dyDescent="0.2">
      <c r="A9804" s="1">
        <v>9802</v>
      </c>
      <c r="B9804" t="s">
        <v>6651</v>
      </c>
      <c r="C9804" s="6" t="s">
        <v>16570</v>
      </c>
      <c r="D9804">
        <v>1</v>
      </c>
      <c r="E9804">
        <v>4</v>
      </c>
      <c r="F9804">
        <v>1</v>
      </c>
      <c r="G9804">
        <v>21</v>
      </c>
      <c r="H9804">
        <v>73</v>
      </c>
      <c r="I9804">
        <v>3</v>
      </c>
      <c r="J9804">
        <v>4</v>
      </c>
      <c r="K9804">
        <v>16</v>
      </c>
    </row>
    <row r="9805" spans="1:11" ht="32" hidden="1" x14ac:dyDescent="0.2">
      <c r="A9805" s="1">
        <v>9803</v>
      </c>
      <c r="B9805" t="s">
        <v>6652</v>
      </c>
      <c r="C9805" s="6" t="s">
        <v>16571</v>
      </c>
      <c r="D9805">
        <v>1</v>
      </c>
      <c r="E9805">
        <v>4</v>
      </c>
      <c r="F9805">
        <v>2</v>
      </c>
      <c r="G9805">
        <v>88</v>
      </c>
      <c r="H9805">
        <v>67</v>
      </c>
      <c r="I9805">
        <v>3</v>
      </c>
      <c r="J9805">
        <v>4</v>
      </c>
      <c r="K9805">
        <v>3</v>
      </c>
    </row>
    <row r="9806" spans="1:11" ht="48" hidden="1" x14ac:dyDescent="0.2">
      <c r="A9806" s="1">
        <v>9804</v>
      </c>
      <c r="B9806" t="s">
        <v>610</v>
      </c>
      <c r="C9806" s="6" t="s">
        <v>16572</v>
      </c>
      <c r="D9806">
        <v>1</v>
      </c>
      <c r="E9806">
        <v>5</v>
      </c>
      <c r="F9806">
        <v>13</v>
      </c>
      <c r="G9806">
        <v>0</v>
      </c>
      <c r="H9806">
        <v>74</v>
      </c>
      <c r="I9806">
        <v>3</v>
      </c>
      <c r="J9806">
        <v>4</v>
      </c>
      <c r="K9806">
        <v>18</v>
      </c>
    </row>
    <row r="9807" spans="1:11" ht="16" hidden="1" x14ac:dyDescent="0.2">
      <c r="A9807" s="1">
        <v>9805</v>
      </c>
      <c r="B9807" t="s">
        <v>6653</v>
      </c>
      <c r="C9807" s="6" t="s">
        <v>16573</v>
      </c>
      <c r="D9807">
        <v>1</v>
      </c>
      <c r="E9807">
        <v>4</v>
      </c>
      <c r="F9807">
        <v>1</v>
      </c>
      <c r="G9807">
        <v>105</v>
      </c>
      <c r="H9807">
        <v>46</v>
      </c>
      <c r="I9807">
        <v>3</v>
      </c>
      <c r="J9807">
        <v>4</v>
      </c>
      <c r="K9807">
        <v>0</v>
      </c>
    </row>
    <row r="9808" spans="1:11" ht="16" hidden="1" x14ac:dyDescent="0.2">
      <c r="A9808" s="1">
        <v>9806</v>
      </c>
      <c r="B9808" t="s">
        <v>6632</v>
      </c>
      <c r="C9808" s="6" t="s">
        <v>16574</v>
      </c>
      <c r="D9808">
        <v>1</v>
      </c>
      <c r="E9808">
        <v>1</v>
      </c>
      <c r="F9808">
        <v>17</v>
      </c>
      <c r="G9808">
        <v>6</v>
      </c>
      <c r="H9808">
        <v>46</v>
      </c>
      <c r="I9808">
        <v>3</v>
      </c>
      <c r="J9808">
        <v>4</v>
      </c>
      <c r="K9808">
        <v>4</v>
      </c>
    </row>
    <row r="9809" spans="1:11" ht="32" hidden="1" x14ac:dyDescent="0.2">
      <c r="A9809" s="1">
        <v>9807</v>
      </c>
      <c r="B9809" t="s">
        <v>6654</v>
      </c>
      <c r="C9809" s="6" t="s">
        <v>16575</v>
      </c>
      <c r="D9809">
        <v>1</v>
      </c>
      <c r="E9809">
        <v>4</v>
      </c>
      <c r="F9809">
        <v>1</v>
      </c>
      <c r="G9809">
        <v>7</v>
      </c>
      <c r="H9809">
        <v>73</v>
      </c>
      <c r="I9809">
        <v>3</v>
      </c>
      <c r="J9809">
        <v>4</v>
      </c>
      <c r="K9809">
        <v>8</v>
      </c>
    </row>
    <row r="9810" spans="1:11" ht="64" hidden="1" x14ac:dyDescent="0.2">
      <c r="A9810" s="1">
        <v>9808</v>
      </c>
      <c r="B9810" t="s">
        <v>6655</v>
      </c>
      <c r="C9810" s="6" t="s">
        <v>16576</v>
      </c>
      <c r="D9810">
        <v>1</v>
      </c>
      <c r="E9810">
        <v>4</v>
      </c>
      <c r="F9810">
        <v>3</v>
      </c>
      <c r="G9810">
        <v>88</v>
      </c>
      <c r="H9810">
        <v>66</v>
      </c>
      <c r="I9810">
        <v>3</v>
      </c>
      <c r="J9810">
        <v>4</v>
      </c>
      <c r="K9810">
        <v>1</v>
      </c>
    </row>
    <row r="9811" spans="1:11" ht="112" hidden="1" x14ac:dyDescent="0.2">
      <c r="A9811" s="1">
        <v>9809</v>
      </c>
      <c r="B9811" t="s">
        <v>6656</v>
      </c>
      <c r="C9811" s="6" t="s">
        <v>16577</v>
      </c>
      <c r="D9811">
        <v>1</v>
      </c>
      <c r="E9811">
        <v>4</v>
      </c>
      <c r="F9811">
        <v>1</v>
      </c>
      <c r="G9811">
        <v>7</v>
      </c>
      <c r="H9811">
        <v>24</v>
      </c>
      <c r="I9811">
        <v>3</v>
      </c>
      <c r="J9811">
        <v>4</v>
      </c>
      <c r="K9811">
        <v>1</v>
      </c>
    </row>
    <row r="9812" spans="1:11" ht="16" hidden="1" x14ac:dyDescent="0.2">
      <c r="A9812" s="1">
        <v>9810</v>
      </c>
      <c r="B9812" t="s">
        <v>6656</v>
      </c>
      <c r="C9812" s="6" t="s">
        <v>16578</v>
      </c>
      <c r="D9812">
        <v>1</v>
      </c>
      <c r="E9812">
        <v>4</v>
      </c>
      <c r="F9812">
        <v>1</v>
      </c>
      <c r="G9812">
        <v>7</v>
      </c>
      <c r="H9812">
        <v>63</v>
      </c>
      <c r="I9812">
        <v>3</v>
      </c>
      <c r="J9812">
        <v>4</v>
      </c>
      <c r="K9812">
        <v>0</v>
      </c>
    </row>
    <row r="9813" spans="1:11" ht="48" hidden="1" x14ac:dyDescent="0.2">
      <c r="A9813" s="1">
        <v>9811</v>
      </c>
      <c r="B9813" t="s">
        <v>6657</v>
      </c>
      <c r="C9813" s="6" t="s">
        <v>16579</v>
      </c>
      <c r="D9813">
        <v>1</v>
      </c>
      <c r="E9813">
        <v>4</v>
      </c>
      <c r="F9813">
        <v>2</v>
      </c>
      <c r="G9813">
        <v>21</v>
      </c>
      <c r="H9813">
        <v>66</v>
      </c>
      <c r="I9813">
        <v>3</v>
      </c>
      <c r="J9813">
        <v>4</v>
      </c>
      <c r="K9813">
        <v>1</v>
      </c>
    </row>
    <row r="9814" spans="1:11" ht="224" hidden="1" x14ac:dyDescent="0.2">
      <c r="A9814" s="1">
        <v>9812</v>
      </c>
      <c r="B9814" t="s">
        <v>6658</v>
      </c>
      <c r="C9814" s="6" t="s">
        <v>16580</v>
      </c>
      <c r="D9814">
        <v>1</v>
      </c>
      <c r="E9814">
        <v>6</v>
      </c>
      <c r="F9814">
        <v>22</v>
      </c>
      <c r="G9814">
        <v>88</v>
      </c>
      <c r="H9814">
        <v>3</v>
      </c>
      <c r="I9814">
        <v>3</v>
      </c>
      <c r="J9814">
        <v>4</v>
      </c>
      <c r="K9814">
        <v>1</v>
      </c>
    </row>
    <row r="9815" spans="1:11" ht="32" hidden="1" x14ac:dyDescent="0.2">
      <c r="A9815" s="1">
        <v>9813</v>
      </c>
      <c r="B9815" t="s">
        <v>1475</v>
      </c>
      <c r="C9815" s="6" t="s">
        <v>16581</v>
      </c>
      <c r="D9815">
        <v>1</v>
      </c>
      <c r="E9815">
        <v>7</v>
      </c>
      <c r="F9815">
        <v>1</v>
      </c>
      <c r="G9815">
        <v>21</v>
      </c>
      <c r="H9815">
        <v>73</v>
      </c>
      <c r="I9815">
        <v>3</v>
      </c>
      <c r="J9815">
        <v>4</v>
      </c>
      <c r="K9815">
        <v>16</v>
      </c>
    </row>
    <row r="9816" spans="1:11" ht="48" hidden="1" x14ac:dyDescent="0.2">
      <c r="A9816" s="1">
        <v>9814</v>
      </c>
      <c r="B9816" t="s">
        <v>89</v>
      </c>
      <c r="C9816" s="6" t="s">
        <v>16582</v>
      </c>
      <c r="D9816">
        <v>1</v>
      </c>
      <c r="E9816">
        <v>4</v>
      </c>
      <c r="F9816">
        <v>2</v>
      </c>
      <c r="G9816">
        <v>94</v>
      </c>
      <c r="H9816">
        <v>40</v>
      </c>
      <c r="I9816">
        <v>3</v>
      </c>
      <c r="J9816">
        <v>4</v>
      </c>
      <c r="K9816">
        <v>25</v>
      </c>
    </row>
    <row r="9817" spans="1:11" ht="32" hidden="1" x14ac:dyDescent="0.2">
      <c r="A9817" s="1">
        <v>9815</v>
      </c>
      <c r="B9817" t="s">
        <v>26</v>
      </c>
      <c r="C9817" s="6" t="s">
        <v>16583</v>
      </c>
      <c r="D9817">
        <v>1</v>
      </c>
      <c r="E9817">
        <v>5</v>
      </c>
      <c r="F9817">
        <v>13</v>
      </c>
      <c r="G9817">
        <v>7</v>
      </c>
      <c r="H9817">
        <v>32</v>
      </c>
      <c r="I9817">
        <v>3</v>
      </c>
      <c r="J9817">
        <v>4</v>
      </c>
      <c r="K9817">
        <v>11</v>
      </c>
    </row>
    <row r="9818" spans="1:11" ht="16" hidden="1" x14ac:dyDescent="0.2">
      <c r="A9818" s="1">
        <v>9816</v>
      </c>
      <c r="B9818" t="s">
        <v>21</v>
      </c>
      <c r="C9818" s="6" t="s">
        <v>16584</v>
      </c>
      <c r="D9818">
        <v>1</v>
      </c>
      <c r="E9818">
        <v>4</v>
      </c>
      <c r="F9818">
        <v>2</v>
      </c>
      <c r="G9818">
        <v>94</v>
      </c>
      <c r="H9818">
        <v>40</v>
      </c>
      <c r="I9818">
        <v>3</v>
      </c>
      <c r="J9818">
        <v>4</v>
      </c>
      <c r="K9818">
        <v>12</v>
      </c>
    </row>
    <row r="9819" spans="1:11" ht="16" hidden="1" x14ac:dyDescent="0.2">
      <c r="A9819" s="1">
        <v>9817</v>
      </c>
      <c r="B9819" t="s">
        <v>6659</v>
      </c>
      <c r="C9819" s="6" t="s">
        <v>16585</v>
      </c>
      <c r="D9819">
        <v>1</v>
      </c>
      <c r="E9819">
        <v>4</v>
      </c>
      <c r="F9819">
        <v>3</v>
      </c>
      <c r="G9819">
        <v>21</v>
      </c>
      <c r="H9819">
        <v>66</v>
      </c>
      <c r="I9819">
        <v>3</v>
      </c>
      <c r="J9819">
        <v>4</v>
      </c>
      <c r="K9819">
        <v>2</v>
      </c>
    </row>
    <row r="9820" spans="1:11" ht="16" hidden="1" x14ac:dyDescent="0.2">
      <c r="A9820" s="1">
        <v>9818</v>
      </c>
      <c r="B9820" t="s">
        <v>1152</v>
      </c>
      <c r="C9820" s="6" t="s">
        <v>16586</v>
      </c>
      <c r="D9820">
        <v>1</v>
      </c>
      <c r="E9820">
        <v>4</v>
      </c>
      <c r="F9820">
        <v>2</v>
      </c>
      <c r="G9820">
        <v>21</v>
      </c>
      <c r="H9820">
        <v>73</v>
      </c>
      <c r="I9820">
        <v>3</v>
      </c>
      <c r="J9820">
        <v>4</v>
      </c>
      <c r="K9820">
        <v>16</v>
      </c>
    </row>
    <row r="9821" spans="1:11" ht="112" hidden="1" x14ac:dyDescent="0.2">
      <c r="A9821" s="1">
        <v>9819</v>
      </c>
      <c r="B9821" t="s">
        <v>61</v>
      </c>
      <c r="C9821" s="6" t="s">
        <v>16587</v>
      </c>
      <c r="D9821">
        <v>1</v>
      </c>
      <c r="E9821">
        <v>4</v>
      </c>
      <c r="F9821">
        <v>2</v>
      </c>
      <c r="G9821">
        <v>21</v>
      </c>
      <c r="H9821">
        <v>19</v>
      </c>
      <c r="I9821">
        <v>3</v>
      </c>
      <c r="J9821">
        <v>4</v>
      </c>
      <c r="K9821">
        <v>28</v>
      </c>
    </row>
    <row r="9822" spans="1:11" ht="16" hidden="1" x14ac:dyDescent="0.2">
      <c r="A9822" s="1">
        <v>9820</v>
      </c>
      <c r="B9822" t="s">
        <v>6660</v>
      </c>
      <c r="C9822" s="6" t="s">
        <v>16588</v>
      </c>
      <c r="D9822">
        <v>1</v>
      </c>
      <c r="E9822">
        <v>5</v>
      </c>
      <c r="F9822">
        <v>13</v>
      </c>
      <c r="G9822">
        <v>7</v>
      </c>
      <c r="H9822">
        <v>74</v>
      </c>
      <c r="I9822">
        <v>3</v>
      </c>
      <c r="J9822">
        <v>4</v>
      </c>
      <c r="K9822">
        <v>8</v>
      </c>
    </row>
    <row r="9823" spans="1:11" ht="48" hidden="1" x14ac:dyDescent="0.2">
      <c r="A9823" s="1">
        <v>9821</v>
      </c>
      <c r="B9823" t="s">
        <v>6661</v>
      </c>
      <c r="C9823" s="6" t="s">
        <v>16589</v>
      </c>
      <c r="D9823">
        <v>1</v>
      </c>
      <c r="E9823">
        <v>5</v>
      </c>
      <c r="F9823">
        <v>13</v>
      </c>
      <c r="G9823">
        <v>7</v>
      </c>
      <c r="H9823">
        <v>32</v>
      </c>
      <c r="I9823">
        <v>3</v>
      </c>
      <c r="J9823">
        <v>4</v>
      </c>
      <c r="K9823">
        <v>0</v>
      </c>
    </row>
    <row r="9824" spans="1:11" ht="32" hidden="1" x14ac:dyDescent="0.2">
      <c r="A9824" s="1">
        <v>9822</v>
      </c>
      <c r="B9824" t="s">
        <v>6662</v>
      </c>
      <c r="C9824" s="6" t="s">
        <v>16590</v>
      </c>
      <c r="D9824">
        <v>1</v>
      </c>
      <c r="E9824">
        <v>4</v>
      </c>
      <c r="F9824">
        <v>3</v>
      </c>
      <c r="G9824">
        <v>21</v>
      </c>
      <c r="H9824">
        <v>56</v>
      </c>
      <c r="I9824">
        <v>3</v>
      </c>
      <c r="J9824">
        <v>4</v>
      </c>
      <c r="K9824">
        <v>1</v>
      </c>
    </row>
    <row r="9825" spans="1:11" ht="32" hidden="1" x14ac:dyDescent="0.2">
      <c r="A9825" s="1">
        <v>9823</v>
      </c>
      <c r="B9825" t="s">
        <v>6663</v>
      </c>
      <c r="C9825" s="6" t="s">
        <v>16591</v>
      </c>
      <c r="D9825">
        <v>1</v>
      </c>
      <c r="E9825">
        <v>4</v>
      </c>
      <c r="F9825">
        <v>2</v>
      </c>
      <c r="G9825">
        <v>21</v>
      </c>
      <c r="H9825">
        <v>67</v>
      </c>
      <c r="I9825">
        <v>3</v>
      </c>
      <c r="J9825">
        <v>4</v>
      </c>
      <c r="K9825">
        <v>20</v>
      </c>
    </row>
    <row r="9826" spans="1:11" ht="16" hidden="1" x14ac:dyDescent="0.2">
      <c r="A9826" s="1">
        <v>9824</v>
      </c>
      <c r="B9826" t="s">
        <v>6664</v>
      </c>
      <c r="C9826" s="6" t="s">
        <v>16592</v>
      </c>
      <c r="D9826">
        <v>1</v>
      </c>
      <c r="E9826">
        <v>4</v>
      </c>
      <c r="F9826">
        <v>2</v>
      </c>
      <c r="G9826">
        <v>21</v>
      </c>
      <c r="H9826">
        <v>67</v>
      </c>
      <c r="I9826">
        <v>3</v>
      </c>
      <c r="J9826">
        <v>4</v>
      </c>
      <c r="K9826">
        <v>20</v>
      </c>
    </row>
    <row r="9827" spans="1:11" ht="32" hidden="1" x14ac:dyDescent="0.2">
      <c r="A9827" s="1">
        <v>9825</v>
      </c>
      <c r="C9827" s="6" t="s">
        <v>16593</v>
      </c>
      <c r="D9827">
        <v>1</v>
      </c>
      <c r="E9827">
        <v>4</v>
      </c>
      <c r="F9827">
        <v>2</v>
      </c>
      <c r="G9827">
        <v>21</v>
      </c>
      <c r="H9827">
        <v>66</v>
      </c>
      <c r="I9827">
        <v>3</v>
      </c>
      <c r="J9827">
        <v>4</v>
      </c>
      <c r="K9827">
        <v>0</v>
      </c>
    </row>
    <row r="9828" spans="1:11" ht="16" hidden="1" x14ac:dyDescent="0.2">
      <c r="A9828" s="1">
        <v>9826</v>
      </c>
      <c r="B9828" t="s">
        <v>6665</v>
      </c>
      <c r="C9828" s="6" t="s">
        <v>16594</v>
      </c>
      <c r="D9828">
        <v>1</v>
      </c>
      <c r="E9828">
        <v>5</v>
      </c>
      <c r="F9828">
        <v>13</v>
      </c>
      <c r="G9828">
        <v>7</v>
      </c>
      <c r="H9828">
        <v>32</v>
      </c>
      <c r="I9828">
        <v>3</v>
      </c>
      <c r="J9828">
        <v>4</v>
      </c>
      <c r="K9828">
        <v>8</v>
      </c>
    </row>
    <row r="9829" spans="1:11" ht="16" hidden="1" x14ac:dyDescent="0.2">
      <c r="A9829" s="1">
        <v>9827</v>
      </c>
      <c r="B9829" t="s">
        <v>561</v>
      </c>
      <c r="C9829" s="6" t="s">
        <v>16595</v>
      </c>
      <c r="D9829">
        <v>1</v>
      </c>
      <c r="E9829">
        <v>4</v>
      </c>
      <c r="F9829">
        <v>2</v>
      </c>
      <c r="G9829">
        <v>94</v>
      </c>
      <c r="H9829">
        <v>40</v>
      </c>
      <c r="I9829">
        <v>3</v>
      </c>
      <c r="J9829">
        <v>4</v>
      </c>
      <c r="K9829">
        <v>20</v>
      </c>
    </row>
    <row r="9830" spans="1:11" ht="16" hidden="1" x14ac:dyDescent="0.2">
      <c r="A9830" s="1">
        <v>9828</v>
      </c>
      <c r="B9830" t="s">
        <v>6666</v>
      </c>
      <c r="C9830" s="6" t="s">
        <v>16596</v>
      </c>
      <c r="D9830">
        <v>1</v>
      </c>
      <c r="E9830">
        <v>5</v>
      </c>
      <c r="F9830">
        <v>13</v>
      </c>
      <c r="G9830">
        <v>7</v>
      </c>
      <c r="H9830">
        <v>32</v>
      </c>
      <c r="I9830">
        <v>3</v>
      </c>
      <c r="J9830">
        <v>4</v>
      </c>
      <c r="K9830">
        <v>12</v>
      </c>
    </row>
    <row r="9831" spans="1:11" ht="64" hidden="1" x14ac:dyDescent="0.2">
      <c r="A9831" s="1">
        <v>9829</v>
      </c>
      <c r="B9831" t="s">
        <v>6667</v>
      </c>
      <c r="C9831" s="6" t="s">
        <v>16597</v>
      </c>
      <c r="D9831">
        <v>1</v>
      </c>
      <c r="E9831">
        <v>5</v>
      </c>
      <c r="F9831">
        <v>3</v>
      </c>
      <c r="G9831">
        <v>21</v>
      </c>
      <c r="H9831">
        <v>56</v>
      </c>
      <c r="I9831">
        <v>3</v>
      </c>
      <c r="J9831">
        <v>4</v>
      </c>
      <c r="K9831">
        <v>9</v>
      </c>
    </row>
    <row r="9832" spans="1:11" ht="16" hidden="1" x14ac:dyDescent="0.2">
      <c r="A9832" s="1">
        <v>9830</v>
      </c>
      <c r="B9832" t="s">
        <v>6668</v>
      </c>
      <c r="C9832" s="6" t="s">
        <v>16598</v>
      </c>
      <c r="D9832">
        <v>1</v>
      </c>
      <c r="E9832">
        <v>4</v>
      </c>
      <c r="F9832">
        <v>2</v>
      </c>
      <c r="G9832">
        <v>21</v>
      </c>
      <c r="H9832">
        <v>36</v>
      </c>
      <c r="I9832">
        <v>3</v>
      </c>
      <c r="J9832">
        <v>4</v>
      </c>
      <c r="K9832">
        <v>3</v>
      </c>
    </row>
    <row r="9833" spans="1:11" ht="144" hidden="1" x14ac:dyDescent="0.2">
      <c r="A9833" s="1">
        <v>9831</v>
      </c>
      <c r="B9833" t="s">
        <v>21</v>
      </c>
      <c r="C9833" s="6" t="s">
        <v>16599</v>
      </c>
      <c r="D9833">
        <v>1</v>
      </c>
      <c r="E9833">
        <v>4</v>
      </c>
      <c r="F9833">
        <v>2</v>
      </c>
      <c r="G9833">
        <v>94</v>
      </c>
      <c r="H9833">
        <v>40</v>
      </c>
      <c r="I9833">
        <v>3</v>
      </c>
      <c r="J9833">
        <v>4</v>
      </c>
      <c r="K9833">
        <v>24</v>
      </c>
    </row>
    <row r="9834" spans="1:11" ht="16" hidden="1" x14ac:dyDescent="0.2">
      <c r="A9834" s="1">
        <v>9832</v>
      </c>
      <c r="B9834" t="s">
        <v>1177</v>
      </c>
      <c r="C9834" s="6" t="s">
        <v>16600</v>
      </c>
      <c r="D9834">
        <v>1</v>
      </c>
      <c r="E9834">
        <v>5</v>
      </c>
      <c r="F9834">
        <v>3</v>
      </c>
      <c r="G9834">
        <v>7</v>
      </c>
      <c r="H9834">
        <v>32</v>
      </c>
      <c r="I9834">
        <v>3</v>
      </c>
      <c r="J9834">
        <v>4</v>
      </c>
      <c r="K9834">
        <v>21</v>
      </c>
    </row>
    <row r="9835" spans="1:11" ht="48" hidden="1" x14ac:dyDescent="0.2">
      <c r="A9835" s="1">
        <v>9833</v>
      </c>
      <c r="B9835" t="s">
        <v>6669</v>
      </c>
      <c r="C9835" s="6" t="s">
        <v>16601</v>
      </c>
      <c r="D9835">
        <v>1</v>
      </c>
      <c r="E9835">
        <v>4</v>
      </c>
      <c r="F9835">
        <v>1</v>
      </c>
      <c r="G9835">
        <v>7</v>
      </c>
      <c r="H9835">
        <v>46</v>
      </c>
      <c r="I9835">
        <v>3</v>
      </c>
      <c r="J9835">
        <v>4</v>
      </c>
      <c r="K9835">
        <v>14</v>
      </c>
    </row>
    <row r="9836" spans="1:11" ht="64" hidden="1" x14ac:dyDescent="0.2">
      <c r="A9836" s="1">
        <v>9834</v>
      </c>
      <c r="B9836" t="s">
        <v>6670</v>
      </c>
      <c r="C9836" s="6" t="s">
        <v>16602</v>
      </c>
      <c r="D9836">
        <v>1</v>
      </c>
      <c r="E9836">
        <v>5</v>
      </c>
      <c r="F9836">
        <v>13</v>
      </c>
      <c r="G9836">
        <v>7</v>
      </c>
      <c r="H9836">
        <v>32</v>
      </c>
      <c r="I9836">
        <v>3</v>
      </c>
      <c r="J9836">
        <v>4</v>
      </c>
      <c r="K9836">
        <v>1</v>
      </c>
    </row>
    <row r="9837" spans="1:11" ht="32" hidden="1" x14ac:dyDescent="0.2">
      <c r="A9837" s="1">
        <v>9835</v>
      </c>
      <c r="B9837" t="s">
        <v>26</v>
      </c>
      <c r="C9837" s="6" t="s">
        <v>16603</v>
      </c>
      <c r="D9837">
        <v>1</v>
      </c>
      <c r="E9837">
        <v>5</v>
      </c>
      <c r="F9837">
        <v>13</v>
      </c>
      <c r="G9837">
        <v>7</v>
      </c>
      <c r="H9837">
        <v>32</v>
      </c>
      <c r="I9837">
        <v>3</v>
      </c>
      <c r="J9837">
        <v>4</v>
      </c>
      <c r="K9837">
        <v>11</v>
      </c>
    </row>
    <row r="9838" spans="1:11" ht="16" hidden="1" x14ac:dyDescent="0.2">
      <c r="A9838" s="1">
        <v>9836</v>
      </c>
      <c r="B9838" t="s">
        <v>3609</v>
      </c>
      <c r="C9838" s="6" t="s">
        <v>16604</v>
      </c>
      <c r="D9838">
        <v>1</v>
      </c>
      <c r="E9838">
        <v>5</v>
      </c>
      <c r="F9838">
        <v>13</v>
      </c>
      <c r="G9838">
        <v>7</v>
      </c>
      <c r="H9838">
        <v>32</v>
      </c>
      <c r="I9838">
        <v>3</v>
      </c>
      <c r="J9838">
        <v>4</v>
      </c>
      <c r="K9838">
        <v>12</v>
      </c>
    </row>
    <row r="9839" spans="1:11" ht="16" hidden="1" x14ac:dyDescent="0.2">
      <c r="A9839" s="1">
        <v>9837</v>
      </c>
      <c r="B9839" t="s">
        <v>6671</v>
      </c>
      <c r="C9839" s="6" t="s">
        <v>16605</v>
      </c>
      <c r="D9839">
        <v>1</v>
      </c>
      <c r="E9839">
        <v>11</v>
      </c>
      <c r="F9839">
        <v>39</v>
      </c>
      <c r="G9839">
        <v>91</v>
      </c>
      <c r="H9839">
        <v>73</v>
      </c>
      <c r="I9839">
        <v>3</v>
      </c>
      <c r="J9839">
        <v>4</v>
      </c>
      <c r="K9839">
        <v>8</v>
      </c>
    </row>
    <row r="9840" spans="1:11" ht="32" hidden="1" x14ac:dyDescent="0.2">
      <c r="A9840" s="1">
        <v>9838</v>
      </c>
      <c r="C9840" s="6" t="s">
        <v>16606</v>
      </c>
      <c r="D9840">
        <v>1</v>
      </c>
      <c r="E9840">
        <v>6</v>
      </c>
      <c r="F9840">
        <v>1</v>
      </c>
      <c r="G9840">
        <v>7</v>
      </c>
      <c r="H9840">
        <v>52</v>
      </c>
      <c r="I9840">
        <v>3</v>
      </c>
      <c r="J9840">
        <v>4</v>
      </c>
      <c r="K9840">
        <v>14</v>
      </c>
    </row>
    <row r="9841" spans="1:11" ht="16" hidden="1" x14ac:dyDescent="0.2">
      <c r="A9841" s="1">
        <v>9839</v>
      </c>
      <c r="B9841" t="s">
        <v>6672</v>
      </c>
      <c r="C9841" s="6" t="s">
        <v>16607</v>
      </c>
      <c r="D9841">
        <v>1</v>
      </c>
      <c r="E9841">
        <v>4</v>
      </c>
      <c r="F9841">
        <v>1</v>
      </c>
      <c r="G9841">
        <v>7</v>
      </c>
      <c r="H9841">
        <v>36</v>
      </c>
      <c r="I9841">
        <v>3</v>
      </c>
      <c r="J9841">
        <v>4</v>
      </c>
      <c r="K9841">
        <v>28</v>
      </c>
    </row>
    <row r="9842" spans="1:11" ht="16" hidden="1" x14ac:dyDescent="0.2">
      <c r="A9842" s="1">
        <v>9840</v>
      </c>
      <c r="B9842" t="s">
        <v>6673</v>
      </c>
      <c r="C9842" s="6" t="s">
        <v>16608</v>
      </c>
      <c r="D9842">
        <v>1</v>
      </c>
      <c r="E9842">
        <v>4</v>
      </c>
      <c r="F9842">
        <v>1</v>
      </c>
      <c r="G9842">
        <v>7</v>
      </c>
      <c r="H9842">
        <v>51</v>
      </c>
      <c r="I9842">
        <v>3</v>
      </c>
      <c r="J9842">
        <v>4</v>
      </c>
      <c r="K9842">
        <v>28</v>
      </c>
    </row>
    <row r="9843" spans="1:11" ht="32" hidden="1" x14ac:dyDescent="0.2">
      <c r="A9843" s="1">
        <v>9841</v>
      </c>
      <c r="B9843" t="s">
        <v>6674</v>
      </c>
      <c r="C9843" s="6" t="s">
        <v>16609</v>
      </c>
      <c r="D9843">
        <v>1</v>
      </c>
      <c r="E9843">
        <v>4</v>
      </c>
      <c r="F9843">
        <v>1</v>
      </c>
      <c r="G9843">
        <v>7</v>
      </c>
      <c r="H9843">
        <v>56</v>
      </c>
      <c r="I9843">
        <v>3</v>
      </c>
      <c r="J9843">
        <v>4</v>
      </c>
      <c r="K9843">
        <v>19</v>
      </c>
    </row>
    <row r="9844" spans="1:11" ht="32" hidden="1" x14ac:dyDescent="0.2">
      <c r="A9844" s="1">
        <v>9842</v>
      </c>
      <c r="B9844" t="s">
        <v>6675</v>
      </c>
      <c r="C9844" s="6" t="s">
        <v>16610</v>
      </c>
      <c r="D9844">
        <v>1</v>
      </c>
      <c r="E9844">
        <v>4</v>
      </c>
      <c r="F9844">
        <v>2</v>
      </c>
      <c r="G9844">
        <v>7</v>
      </c>
      <c r="H9844">
        <v>59</v>
      </c>
      <c r="I9844">
        <v>3</v>
      </c>
      <c r="J9844">
        <v>4</v>
      </c>
      <c r="K9844">
        <v>19</v>
      </c>
    </row>
    <row r="9845" spans="1:11" ht="16" hidden="1" x14ac:dyDescent="0.2">
      <c r="A9845" s="1">
        <v>9843</v>
      </c>
      <c r="B9845" t="s">
        <v>6676</v>
      </c>
      <c r="C9845" s="6" t="s">
        <v>16611</v>
      </c>
      <c r="D9845">
        <v>1</v>
      </c>
      <c r="E9845">
        <v>5</v>
      </c>
      <c r="F9845">
        <v>13</v>
      </c>
      <c r="G9845">
        <v>7</v>
      </c>
      <c r="H9845">
        <v>32</v>
      </c>
      <c r="I9845">
        <v>3</v>
      </c>
      <c r="J9845">
        <v>4</v>
      </c>
      <c r="K9845">
        <v>7</v>
      </c>
    </row>
    <row r="9846" spans="1:11" ht="32" hidden="1" x14ac:dyDescent="0.2">
      <c r="A9846" s="1">
        <v>9844</v>
      </c>
      <c r="B9846" t="s">
        <v>6677</v>
      </c>
      <c r="C9846" s="6" t="s">
        <v>16612</v>
      </c>
      <c r="D9846">
        <v>1</v>
      </c>
      <c r="E9846">
        <v>4</v>
      </c>
      <c r="F9846">
        <v>3</v>
      </c>
      <c r="G9846">
        <v>7</v>
      </c>
      <c r="H9846">
        <v>10</v>
      </c>
      <c r="I9846">
        <v>3</v>
      </c>
      <c r="J9846">
        <v>4</v>
      </c>
      <c r="K9846">
        <v>29</v>
      </c>
    </row>
    <row r="9847" spans="1:11" ht="48" hidden="1" x14ac:dyDescent="0.2">
      <c r="A9847" s="1">
        <v>9845</v>
      </c>
      <c r="B9847" t="s">
        <v>4919</v>
      </c>
      <c r="C9847" s="6" t="s">
        <v>16613</v>
      </c>
      <c r="D9847">
        <v>1</v>
      </c>
      <c r="E9847">
        <v>4</v>
      </c>
      <c r="F9847">
        <v>3</v>
      </c>
      <c r="G9847">
        <v>7</v>
      </c>
      <c r="H9847">
        <v>67</v>
      </c>
      <c r="I9847">
        <v>3</v>
      </c>
      <c r="J9847">
        <v>4</v>
      </c>
      <c r="K9847">
        <v>1</v>
      </c>
    </row>
    <row r="9848" spans="1:11" ht="32" hidden="1" x14ac:dyDescent="0.2">
      <c r="A9848" s="1">
        <v>9846</v>
      </c>
      <c r="B9848" t="s">
        <v>532</v>
      </c>
      <c r="C9848" s="6" t="s">
        <v>16614</v>
      </c>
      <c r="D9848">
        <v>1</v>
      </c>
      <c r="E9848">
        <v>5</v>
      </c>
      <c r="F9848">
        <v>13</v>
      </c>
      <c r="G9848">
        <v>86</v>
      </c>
      <c r="H9848">
        <v>32</v>
      </c>
      <c r="I9848">
        <v>3</v>
      </c>
      <c r="J9848">
        <v>4</v>
      </c>
      <c r="K9848">
        <v>2</v>
      </c>
    </row>
    <row r="9849" spans="1:11" ht="16" hidden="1" x14ac:dyDescent="0.2">
      <c r="A9849" s="1">
        <v>9847</v>
      </c>
      <c r="B9849" t="s">
        <v>6678</v>
      </c>
      <c r="C9849" s="6" t="s">
        <v>16615</v>
      </c>
      <c r="D9849">
        <v>1</v>
      </c>
      <c r="E9849">
        <v>4</v>
      </c>
      <c r="F9849">
        <v>3</v>
      </c>
      <c r="G9849">
        <v>7</v>
      </c>
      <c r="H9849">
        <v>46</v>
      </c>
      <c r="I9849">
        <v>3</v>
      </c>
      <c r="J9849">
        <v>4</v>
      </c>
      <c r="K9849">
        <v>10</v>
      </c>
    </row>
    <row r="9850" spans="1:11" ht="64" hidden="1" x14ac:dyDescent="0.2">
      <c r="A9850" s="1">
        <v>9848</v>
      </c>
      <c r="B9850" t="s">
        <v>6679</v>
      </c>
      <c r="C9850" s="6" t="s">
        <v>16616</v>
      </c>
      <c r="D9850">
        <v>1</v>
      </c>
      <c r="E9850">
        <v>5</v>
      </c>
      <c r="F9850">
        <v>22</v>
      </c>
      <c r="G9850">
        <v>88</v>
      </c>
      <c r="H9850">
        <v>41</v>
      </c>
      <c r="I9850">
        <v>3</v>
      </c>
      <c r="J9850">
        <v>4</v>
      </c>
      <c r="K9850">
        <v>3</v>
      </c>
    </row>
    <row r="9851" spans="1:11" ht="16" hidden="1" x14ac:dyDescent="0.2">
      <c r="A9851" s="1">
        <v>9849</v>
      </c>
      <c r="B9851" t="s">
        <v>6680</v>
      </c>
      <c r="C9851" s="6" t="s">
        <v>16617</v>
      </c>
      <c r="D9851">
        <v>1</v>
      </c>
      <c r="E9851">
        <v>5</v>
      </c>
      <c r="F9851">
        <v>13</v>
      </c>
      <c r="G9851">
        <v>7</v>
      </c>
      <c r="H9851">
        <v>32</v>
      </c>
      <c r="I9851">
        <v>3</v>
      </c>
      <c r="J9851">
        <v>4</v>
      </c>
      <c r="K9851">
        <v>7</v>
      </c>
    </row>
    <row r="9852" spans="1:11" ht="80" hidden="1" x14ac:dyDescent="0.2">
      <c r="A9852" s="1">
        <v>9850</v>
      </c>
      <c r="B9852" t="s">
        <v>6681</v>
      </c>
      <c r="C9852" s="6" t="s">
        <v>16618</v>
      </c>
      <c r="D9852">
        <v>1</v>
      </c>
      <c r="E9852">
        <v>4</v>
      </c>
      <c r="F9852">
        <v>1</v>
      </c>
      <c r="G9852">
        <v>76</v>
      </c>
      <c r="H9852">
        <v>4</v>
      </c>
      <c r="I9852">
        <v>3</v>
      </c>
      <c r="J9852">
        <v>4</v>
      </c>
      <c r="K9852">
        <v>28</v>
      </c>
    </row>
    <row r="9853" spans="1:11" ht="16" hidden="1" x14ac:dyDescent="0.2">
      <c r="A9853" s="1">
        <v>9851</v>
      </c>
      <c r="B9853" t="s">
        <v>5054</v>
      </c>
      <c r="C9853" s="6" t="s">
        <v>16619</v>
      </c>
      <c r="D9853">
        <v>1</v>
      </c>
      <c r="E9853">
        <v>7</v>
      </c>
      <c r="F9853">
        <v>1</v>
      </c>
      <c r="G9853">
        <v>87</v>
      </c>
      <c r="H9853">
        <v>73</v>
      </c>
      <c r="I9853">
        <v>3</v>
      </c>
      <c r="J9853">
        <v>4</v>
      </c>
      <c r="K9853">
        <v>16</v>
      </c>
    </row>
    <row r="9854" spans="1:11" ht="32" hidden="1" x14ac:dyDescent="0.2">
      <c r="A9854" s="1">
        <v>9852</v>
      </c>
      <c r="B9854" t="s">
        <v>6682</v>
      </c>
      <c r="C9854" s="6" t="s">
        <v>16620</v>
      </c>
      <c r="D9854">
        <v>1</v>
      </c>
      <c r="E9854">
        <v>5</v>
      </c>
      <c r="F9854">
        <v>13</v>
      </c>
      <c r="G9854">
        <v>88</v>
      </c>
      <c r="H9854">
        <v>32</v>
      </c>
      <c r="I9854">
        <v>3</v>
      </c>
      <c r="J9854">
        <v>4</v>
      </c>
      <c r="K9854">
        <v>15</v>
      </c>
    </row>
    <row r="9855" spans="1:11" ht="32" hidden="1" x14ac:dyDescent="0.2">
      <c r="A9855" s="1">
        <v>9853</v>
      </c>
      <c r="B9855" t="s">
        <v>645</v>
      </c>
      <c r="C9855" s="6" t="s">
        <v>16621</v>
      </c>
      <c r="D9855">
        <v>1</v>
      </c>
      <c r="E9855">
        <v>5</v>
      </c>
      <c r="F9855">
        <v>13</v>
      </c>
      <c r="G9855">
        <v>7</v>
      </c>
      <c r="H9855">
        <v>32</v>
      </c>
      <c r="I9855">
        <v>3</v>
      </c>
      <c r="J9855">
        <v>4</v>
      </c>
      <c r="K9855">
        <v>26</v>
      </c>
    </row>
    <row r="9856" spans="1:11" ht="32" hidden="1" x14ac:dyDescent="0.2">
      <c r="A9856" s="1">
        <v>9854</v>
      </c>
      <c r="B9856" t="s">
        <v>6683</v>
      </c>
      <c r="C9856" s="6" t="s">
        <v>16622</v>
      </c>
      <c r="D9856">
        <v>1</v>
      </c>
      <c r="E9856">
        <v>4</v>
      </c>
      <c r="F9856">
        <v>1</v>
      </c>
      <c r="G9856">
        <v>7</v>
      </c>
      <c r="H9856">
        <v>66</v>
      </c>
      <c r="I9856">
        <v>3</v>
      </c>
      <c r="J9856">
        <v>4</v>
      </c>
      <c r="K9856">
        <v>2</v>
      </c>
    </row>
    <row r="9857" spans="1:11" ht="32" hidden="1" x14ac:dyDescent="0.2">
      <c r="A9857" s="1">
        <v>9855</v>
      </c>
      <c r="B9857" t="s">
        <v>6684</v>
      </c>
      <c r="C9857" s="6" t="s">
        <v>16623</v>
      </c>
      <c r="D9857">
        <v>1</v>
      </c>
      <c r="E9857">
        <v>4</v>
      </c>
      <c r="F9857">
        <v>3</v>
      </c>
      <c r="G9857">
        <v>7</v>
      </c>
      <c r="H9857">
        <v>66</v>
      </c>
      <c r="I9857">
        <v>3</v>
      </c>
      <c r="J9857">
        <v>4</v>
      </c>
      <c r="K9857">
        <v>4</v>
      </c>
    </row>
    <row r="9858" spans="1:11" ht="16" hidden="1" x14ac:dyDescent="0.2">
      <c r="A9858" s="1">
        <v>9856</v>
      </c>
      <c r="B9858" t="s">
        <v>6685</v>
      </c>
      <c r="C9858" s="6" t="s">
        <v>16624</v>
      </c>
      <c r="D9858">
        <v>1</v>
      </c>
      <c r="E9858">
        <v>4</v>
      </c>
      <c r="F9858">
        <v>1</v>
      </c>
      <c r="G9858">
        <v>7</v>
      </c>
      <c r="H9858">
        <v>4</v>
      </c>
      <c r="I9858">
        <v>3</v>
      </c>
      <c r="J9858">
        <v>4</v>
      </c>
      <c r="K9858">
        <v>14</v>
      </c>
    </row>
    <row r="9859" spans="1:11" ht="16" hidden="1" x14ac:dyDescent="0.2">
      <c r="A9859" s="1">
        <v>9857</v>
      </c>
      <c r="C9859" s="6" t="s">
        <v>16625</v>
      </c>
      <c r="D9859">
        <v>1</v>
      </c>
      <c r="E9859">
        <v>7</v>
      </c>
      <c r="F9859">
        <v>1</v>
      </c>
      <c r="G9859">
        <v>87</v>
      </c>
      <c r="H9859">
        <v>73</v>
      </c>
      <c r="I9859">
        <v>3</v>
      </c>
      <c r="J9859">
        <v>4</v>
      </c>
      <c r="K9859">
        <v>16</v>
      </c>
    </row>
    <row r="9860" spans="1:11" ht="16" hidden="1" x14ac:dyDescent="0.2">
      <c r="A9860" s="1">
        <v>9858</v>
      </c>
      <c r="B9860" t="s">
        <v>6686</v>
      </c>
      <c r="C9860" s="6" t="s">
        <v>16626</v>
      </c>
      <c r="D9860">
        <v>1</v>
      </c>
      <c r="E9860">
        <v>4</v>
      </c>
      <c r="F9860">
        <v>2</v>
      </c>
      <c r="G9860">
        <v>21</v>
      </c>
      <c r="H9860">
        <v>36</v>
      </c>
      <c r="I9860">
        <v>3</v>
      </c>
      <c r="J9860">
        <v>4</v>
      </c>
      <c r="K9860">
        <v>3</v>
      </c>
    </row>
    <row r="9861" spans="1:11" ht="32" hidden="1" x14ac:dyDescent="0.2">
      <c r="A9861" s="1">
        <v>9859</v>
      </c>
      <c r="B9861" t="s">
        <v>6687</v>
      </c>
      <c r="C9861" s="6" t="s">
        <v>16627</v>
      </c>
      <c r="D9861">
        <v>1</v>
      </c>
      <c r="E9861">
        <v>4</v>
      </c>
      <c r="F9861">
        <v>3</v>
      </c>
      <c r="G9861">
        <v>7</v>
      </c>
      <c r="H9861">
        <v>46</v>
      </c>
      <c r="I9861">
        <v>3</v>
      </c>
      <c r="J9861">
        <v>4</v>
      </c>
      <c r="K9861">
        <v>22</v>
      </c>
    </row>
    <row r="9862" spans="1:11" ht="16" hidden="1" x14ac:dyDescent="0.2">
      <c r="A9862" s="1">
        <v>9860</v>
      </c>
      <c r="B9862" t="s">
        <v>6688</v>
      </c>
      <c r="C9862" s="6" t="s">
        <v>16628</v>
      </c>
      <c r="D9862">
        <v>1</v>
      </c>
      <c r="E9862">
        <v>4</v>
      </c>
      <c r="F9862">
        <v>1</v>
      </c>
      <c r="G9862">
        <v>7</v>
      </c>
      <c r="H9862">
        <v>52</v>
      </c>
      <c r="I9862">
        <v>3</v>
      </c>
      <c r="J9862">
        <v>4</v>
      </c>
      <c r="K9862">
        <v>8</v>
      </c>
    </row>
    <row r="9863" spans="1:11" ht="16" hidden="1" x14ac:dyDescent="0.2">
      <c r="A9863" s="1">
        <v>9861</v>
      </c>
      <c r="B9863" t="s">
        <v>6689</v>
      </c>
      <c r="C9863" s="6" t="s">
        <v>16629</v>
      </c>
      <c r="D9863">
        <v>1</v>
      </c>
      <c r="E9863">
        <v>4</v>
      </c>
      <c r="F9863">
        <v>1</v>
      </c>
      <c r="G9863">
        <v>7</v>
      </c>
      <c r="H9863">
        <v>70</v>
      </c>
      <c r="I9863">
        <v>3</v>
      </c>
      <c r="J9863">
        <v>4</v>
      </c>
      <c r="K9863">
        <v>6</v>
      </c>
    </row>
    <row r="9864" spans="1:11" ht="16" hidden="1" x14ac:dyDescent="0.2">
      <c r="A9864" s="1">
        <v>9862</v>
      </c>
      <c r="B9864" t="s">
        <v>6690</v>
      </c>
      <c r="C9864" s="6" t="s">
        <v>16630</v>
      </c>
      <c r="D9864">
        <v>1</v>
      </c>
      <c r="E9864">
        <v>4</v>
      </c>
      <c r="F9864">
        <v>1</v>
      </c>
      <c r="G9864">
        <v>7</v>
      </c>
      <c r="H9864">
        <v>70</v>
      </c>
      <c r="I9864">
        <v>3</v>
      </c>
      <c r="J9864">
        <v>4</v>
      </c>
      <c r="K9864">
        <v>2</v>
      </c>
    </row>
    <row r="9865" spans="1:11" ht="16" hidden="1" x14ac:dyDescent="0.2">
      <c r="A9865" s="1">
        <v>9863</v>
      </c>
      <c r="B9865" t="s">
        <v>6691</v>
      </c>
      <c r="C9865" s="6" t="s">
        <v>16631</v>
      </c>
      <c r="D9865">
        <v>1</v>
      </c>
      <c r="E9865">
        <v>6</v>
      </c>
      <c r="F9865">
        <v>22</v>
      </c>
      <c r="G9865">
        <v>21</v>
      </c>
      <c r="H9865">
        <v>95</v>
      </c>
      <c r="I9865">
        <v>3</v>
      </c>
      <c r="J9865">
        <v>4</v>
      </c>
      <c r="K9865">
        <v>0</v>
      </c>
    </row>
    <row r="9866" spans="1:11" ht="32" hidden="1" x14ac:dyDescent="0.2">
      <c r="A9866" s="1">
        <v>9864</v>
      </c>
      <c r="B9866" t="s">
        <v>6692</v>
      </c>
      <c r="C9866" s="6" t="s">
        <v>16632</v>
      </c>
      <c r="D9866">
        <v>1</v>
      </c>
      <c r="E9866">
        <v>4</v>
      </c>
      <c r="F9866">
        <v>3</v>
      </c>
      <c r="G9866">
        <v>7</v>
      </c>
      <c r="H9866">
        <v>56</v>
      </c>
      <c r="I9866">
        <v>3</v>
      </c>
      <c r="J9866">
        <v>4</v>
      </c>
      <c r="K9866">
        <v>3</v>
      </c>
    </row>
    <row r="9867" spans="1:11" ht="32" hidden="1" x14ac:dyDescent="0.2">
      <c r="A9867" s="1">
        <v>9865</v>
      </c>
      <c r="B9867" t="s">
        <v>6693</v>
      </c>
      <c r="C9867" s="6" t="s">
        <v>16633</v>
      </c>
      <c r="D9867">
        <v>1</v>
      </c>
      <c r="E9867">
        <v>4</v>
      </c>
      <c r="F9867">
        <v>3</v>
      </c>
      <c r="G9867">
        <v>7</v>
      </c>
      <c r="H9867">
        <v>89</v>
      </c>
      <c r="I9867">
        <v>3</v>
      </c>
      <c r="J9867">
        <v>4</v>
      </c>
      <c r="K9867">
        <v>0</v>
      </c>
    </row>
    <row r="9868" spans="1:11" ht="16" hidden="1" x14ac:dyDescent="0.2">
      <c r="A9868" s="1">
        <v>9866</v>
      </c>
      <c r="B9868" t="s">
        <v>6694</v>
      </c>
      <c r="C9868" s="6" t="s">
        <v>16634</v>
      </c>
      <c r="D9868">
        <v>1</v>
      </c>
      <c r="E9868">
        <v>4</v>
      </c>
      <c r="F9868">
        <v>1</v>
      </c>
      <c r="G9868">
        <v>7</v>
      </c>
      <c r="H9868">
        <v>4</v>
      </c>
      <c r="I9868">
        <v>3</v>
      </c>
      <c r="J9868">
        <v>4</v>
      </c>
      <c r="K9868">
        <v>22</v>
      </c>
    </row>
    <row r="9869" spans="1:11" ht="16" hidden="1" x14ac:dyDescent="0.2">
      <c r="A9869" s="1">
        <v>9867</v>
      </c>
      <c r="B9869" t="s">
        <v>101</v>
      </c>
      <c r="C9869" s="6" t="s">
        <v>16635</v>
      </c>
      <c r="D9869">
        <v>1</v>
      </c>
      <c r="E9869">
        <v>4</v>
      </c>
      <c r="F9869">
        <v>1</v>
      </c>
      <c r="G9869">
        <v>7</v>
      </c>
      <c r="H9869">
        <v>46</v>
      </c>
      <c r="I9869">
        <v>3</v>
      </c>
      <c r="J9869">
        <v>4</v>
      </c>
      <c r="K9869">
        <v>10</v>
      </c>
    </row>
    <row r="9870" spans="1:11" ht="64" hidden="1" x14ac:dyDescent="0.2">
      <c r="A9870" s="1">
        <v>9868</v>
      </c>
      <c r="B9870" t="s">
        <v>6695</v>
      </c>
      <c r="C9870" s="6" t="s">
        <v>16636</v>
      </c>
      <c r="D9870">
        <v>1</v>
      </c>
      <c r="E9870">
        <v>4</v>
      </c>
      <c r="F9870">
        <v>3</v>
      </c>
      <c r="G9870">
        <v>7</v>
      </c>
      <c r="H9870">
        <v>56</v>
      </c>
      <c r="I9870">
        <v>3</v>
      </c>
      <c r="J9870">
        <v>4</v>
      </c>
      <c r="K9870">
        <v>5</v>
      </c>
    </row>
    <row r="9871" spans="1:11" ht="16" hidden="1" x14ac:dyDescent="0.2">
      <c r="A9871" s="1">
        <v>9869</v>
      </c>
      <c r="B9871" t="s">
        <v>512</v>
      </c>
      <c r="C9871" s="6" t="s">
        <v>16637</v>
      </c>
      <c r="D9871">
        <v>1</v>
      </c>
      <c r="E9871">
        <v>4</v>
      </c>
      <c r="F9871">
        <v>1</v>
      </c>
      <c r="G9871">
        <v>7</v>
      </c>
      <c r="H9871">
        <v>46</v>
      </c>
      <c r="I9871">
        <v>3</v>
      </c>
      <c r="J9871">
        <v>4</v>
      </c>
      <c r="K9871">
        <v>4</v>
      </c>
    </row>
    <row r="9872" spans="1:11" ht="16" hidden="1" x14ac:dyDescent="0.2">
      <c r="A9872" s="1">
        <v>9870</v>
      </c>
      <c r="B9872" t="s">
        <v>6696</v>
      </c>
      <c r="C9872" s="6" t="s">
        <v>16638</v>
      </c>
      <c r="D9872">
        <v>1</v>
      </c>
      <c r="E9872">
        <v>4</v>
      </c>
      <c r="F9872">
        <v>1</v>
      </c>
      <c r="G9872">
        <v>7</v>
      </c>
      <c r="H9872">
        <v>46</v>
      </c>
      <c r="I9872">
        <v>3</v>
      </c>
      <c r="J9872">
        <v>4</v>
      </c>
      <c r="K9872">
        <v>10</v>
      </c>
    </row>
    <row r="9873" spans="1:11" ht="16" hidden="1" x14ac:dyDescent="0.2">
      <c r="A9873" s="1">
        <v>9871</v>
      </c>
      <c r="B9873" t="s">
        <v>5365</v>
      </c>
      <c r="C9873" s="6" t="s">
        <v>16639</v>
      </c>
      <c r="D9873">
        <v>1</v>
      </c>
      <c r="E9873">
        <v>4</v>
      </c>
      <c r="F9873">
        <v>1</v>
      </c>
      <c r="G9873">
        <v>7</v>
      </c>
      <c r="H9873">
        <v>36</v>
      </c>
      <c r="I9873">
        <v>3</v>
      </c>
      <c r="J9873">
        <v>4</v>
      </c>
      <c r="K9873">
        <v>19</v>
      </c>
    </row>
    <row r="9874" spans="1:11" ht="16" hidden="1" x14ac:dyDescent="0.2">
      <c r="A9874" s="1">
        <v>9872</v>
      </c>
      <c r="B9874" t="s">
        <v>39</v>
      </c>
      <c r="C9874" s="6" t="s">
        <v>16640</v>
      </c>
      <c r="D9874">
        <v>1</v>
      </c>
      <c r="E9874">
        <v>4</v>
      </c>
      <c r="F9874">
        <v>1</v>
      </c>
      <c r="G9874">
        <v>88</v>
      </c>
      <c r="H9874">
        <v>73</v>
      </c>
      <c r="I9874">
        <v>3</v>
      </c>
      <c r="J9874">
        <v>4</v>
      </c>
      <c r="K9874">
        <v>16</v>
      </c>
    </row>
    <row r="9875" spans="1:11" ht="32" hidden="1" x14ac:dyDescent="0.2">
      <c r="A9875" s="1">
        <v>9873</v>
      </c>
      <c r="B9875" t="s">
        <v>6697</v>
      </c>
      <c r="C9875" s="6" t="s">
        <v>16641</v>
      </c>
      <c r="D9875">
        <v>1</v>
      </c>
      <c r="E9875">
        <v>4</v>
      </c>
      <c r="F9875">
        <v>1</v>
      </c>
      <c r="G9875">
        <v>7</v>
      </c>
      <c r="H9875">
        <v>46</v>
      </c>
      <c r="I9875">
        <v>3</v>
      </c>
      <c r="J9875">
        <v>4</v>
      </c>
      <c r="K9875">
        <v>0</v>
      </c>
    </row>
    <row r="9876" spans="1:11" ht="16" hidden="1" x14ac:dyDescent="0.2">
      <c r="A9876" s="1">
        <v>9874</v>
      </c>
      <c r="B9876" t="s">
        <v>6698</v>
      </c>
      <c r="C9876" s="6" t="s">
        <v>16642</v>
      </c>
      <c r="D9876">
        <v>1</v>
      </c>
      <c r="E9876">
        <v>4</v>
      </c>
      <c r="F9876">
        <v>1</v>
      </c>
      <c r="G9876">
        <v>7</v>
      </c>
      <c r="H9876">
        <v>70</v>
      </c>
      <c r="I9876">
        <v>3</v>
      </c>
      <c r="J9876">
        <v>4</v>
      </c>
      <c r="K9876">
        <v>2</v>
      </c>
    </row>
    <row r="9877" spans="1:11" ht="16" hidden="1" x14ac:dyDescent="0.2">
      <c r="A9877" s="1">
        <v>9875</v>
      </c>
      <c r="B9877" t="s">
        <v>6699</v>
      </c>
      <c r="C9877" s="6" t="s">
        <v>16643</v>
      </c>
      <c r="D9877">
        <v>1</v>
      </c>
      <c r="E9877">
        <v>4</v>
      </c>
      <c r="F9877">
        <v>2</v>
      </c>
      <c r="G9877">
        <v>7</v>
      </c>
      <c r="H9877">
        <v>40</v>
      </c>
      <c r="I9877">
        <v>3</v>
      </c>
      <c r="J9877">
        <v>4</v>
      </c>
      <c r="K9877">
        <v>2</v>
      </c>
    </row>
    <row r="9878" spans="1:11" ht="32" hidden="1" x14ac:dyDescent="0.2">
      <c r="A9878" s="1">
        <v>9876</v>
      </c>
      <c r="B9878" t="s">
        <v>6700</v>
      </c>
      <c r="C9878" s="6" t="s">
        <v>16644</v>
      </c>
      <c r="D9878">
        <v>1</v>
      </c>
      <c r="E9878">
        <v>4</v>
      </c>
      <c r="F9878">
        <v>1</v>
      </c>
      <c r="G9878">
        <v>7</v>
      </c>
      <c r="H9878">
        <v>36</v>
      </c>
      <c r="I9878">
        <v>3</v>
      </c>
      <c r="J9878">
        <v>4</v>
      </c>
      <c r="K9878">
        <v>19</v>
      </c>
    </row>
    <row r="9879" spans="1:11" ht="16" hidden="1" x14ac:dyDescent="0.2">
      <c r="A9879" s="1">
        <v>9877</v>
      </c>
      <c r="B9879" t="s">
        <v>6701</v>
      </c>
      <c r="C9879" s="6" t="s">
        <v>16645</v>
      </c>
      <c r="D9879">
        <v>1</v>
      </c>
      <c r="E9879">
        <v>5</v>
      </c>
      <c r="F9879">
        <v>13</v>
      </c>
      <c r="G9879">
        <v>7</v>
      </c>
      <c r="H9879">
        <v>32</v>
      </c>
      <c r="I9879">
        <v>3</v>
      </c>
      <c r="J9879">
        <v>4</v>
      </c>
      <c r="K9879">
        <v>5</v>
      </c>
    </row>
    <row r="9880" spans="1:11" ht="32" hidden="1" x14ac:dyDescent="0.2">
      <c r="A9880" s="1">
        <v>9878</v>
      </c>
      <c r="B9880" t="s">
        <v>6702</v>
      </c>
      <c r="C9880" s="6" t="s">
        <v>16646</v>
      </c>
      <c r="D9880">
        <v>1</v>
      </c>
      <c r="E9880">
        <v>4</v>
      </c>
      <c r="F9880">
        <v>1</v>
      </c>
      <c r="G9880">
        <v>7</v>
      </c>
      <c r="H9880">
        <v>67</v>
      </c>
      <c r="I9880">
        <v>3</v>
      </c>
      <c r="J9880">
        <v>4</v>
      </c>
      <c r="K9880">
        <v>29</v>
      </c>
    </row>
    <row r="9881" spans="1:11" ht="32" hidden="1" x14ac:dyDescent="0.2">
      <c r="A9881" s="1">
        <v>9879</v>
      </c>
      <c r="B9881" t="s">
        <v>61</v>
      </c>
      <c r="C9881" s="6" t="s">
        <v>16647</v>
      </c>
      <c r="D9881">
        <v>1</v>
      </c>
      <c r="E9881">
        <v>4</v>
      </c>
      <c r="F9881">
        <v>1</v>
      </c>
      <c r="G9881">
        <v>7</v>
      </c>
      <c r="H9881">
        <v>38</v>
      </c>
      <c r="I9881">
        <v>3</v>
      </c>
      <c r="J9881">
        <v>4</v>
      </c>
      <c r="K9881">
        <v>4</v>
      </c>
    </row>
    <row r="9882" spans="1:11" ht="32" hidden="1" x14ac:dyDescent="0.2">
      <c r="A9882" s="1">
        <v>9880</v>
      </c>
      <c r="B9882" t="s">
        <v>6703</v>
      </c>
      <c r="C9882" s="6" t="s">
        <v>16648</v>
      </c>
      <c r="D9882">
        <v>1</v>
      </c>
      <c r="E9882">
        <v>4</v>
      </c>
      <c r="F9882">
        <v>1</v>
      </c>
      <c r="G9882">
        <v>87</v>
      </c>
      <c r="H9882">
        <v>4</v>
      </c>
      <c r="I9882">
        <v>3</v>
      </c>
      <c r="J9882">
        <v>4</v>
      </c>
      <c r="K9882">
        <v>19</v>
      </c>
    </row>
    <row r="9883" spans="1:11" ht="160" hidden="1" x14ac:dyDescent="0.2">
      <c r="A9883" s="1">
        <v>9881</v>
      </c>
      <c r="B9883" t="s">
        <v>6704</v>
      </c>
      <c r="C9883" s="6" t="s">
        <v>16649</v>
      </c>
      <c r="D9883">
        <v>1</v>
      </c>
      <c r="E9883">
        <v>4</v>
      </c>
      <c r="F9883">
        <v>3</v>
      </c>
      <c r="G9883">
        <v>21</v>
      </c>
      <c r="H9883">
        <v>66</v>
      </c>
      <c r="I9883">
        <v>3</v>
      </c>
      <c r="J9883">
        <v>4</v>
      </c>
      <c r="K9883">
        <v>1</v>
      </c>
    </row>
    <row r="9884" spans="1:11" ht="128" hidden="1" x14ac:dyDescent="0.2">
      <c r="A9884" s="1">
        <v>9882</v>
      </c>
      <c r="B9884" t="s">
        <v>913</v>
      </c>
      <c r="C9884" s="6" t="s">
        <v>16650</v>
      </c>
      <c r="D9884">
        <v>1</v>
      </c>
      <c r="E9884">
        <v>4</v>
      </c>
      <c r="F9884">
        <v>2</v>
      </c>
      <c r="G9884">
        <v>51</v>
      </c>
      <c r="H9884">
        <v>56</v>
      </c>
      <c r="I9884">
        <v>3</v>
      </c>
      <c r="J9884">
        <v>4</v>
      </c>
      <c r="K9884">
        <v>18</v>
      </c>
    </row>
    <row r="9885" spans="1:11" ht="32" hidden="1" x14ac:dyDescent="0.2">
      <c r="A9885" s="1">
        <v>9883</v>
      </c>
      <c r="B9885" t="s">
        <v>6705</v>
      </c>
      <c r="C9885" s="6" t="s">
        <v>16651</v>
      </c>
      <c r="D9885">
        <v>1</v>
      </c>
      <c r="E9885">
        <v>4</v>
      </c>
      <c r="F9885">
        <v>2</v>
      </c>
      <c r="G9885">
        <v>0</v>
      </c>
      <c r="H9885">
        <v>87</v>
      </c>
      <c r="I9885">
        <v>3</v>
      </c>
      <c r="J9885">
        <v>4</v>
      </c>
      <c r="K9885">
        <v>26</v>
      </c>
    </row>
    <row r="9886" spans="1:11" ht="64" hidden="1" x14ac:dyDescent="0.2">
      <c r="A9886" s="1">
        <v>9884</v>
      </c>
      <c r="B9886" t="s">
        <v>4563</v>
      </c>
      <c r="C9886" s="6" t="s">
        <v>16652</v>
      </c>
      <c r="D9886">
        <v>1</v>
      </c>
      <c r="E9886">
        <v>5</v>
      </c>
      <c r="F9886">
        <v>13</v>
      </c>
      <c r="G9886">
        <v>7</v>
      </c>
      <c r="H9886">
        <v>32</v>
      </c>
      <c r="I9886">
        <v>3</v>
      </c>
      <c r="J9886">
        <v>4</v>
      </c>
      <c r="K9886">
        <v>9</v>
      </c>
    </row>
    <row r="9887" spans="1:11" ht="48" hidden="1" x14ac:dyDescent="0.2">
      <c r="A9887" s="1">
        <v>9885</v>
      </c>
      <c r="B9887" t="s">
        <v>6706</v>
      </c>
      <c r="C9887" s="6" t="s">
        <v>16653</v>
      </c>
      <c r="D9887">
        <v>1</v>
      </c>
      <c r="E9887">
        <v>4</v>
      </c>
      <c r="F9887">
        <v>2</v>
      </c>
      <c r="G9887">
        <v>88</v>
      </c>
      <c r="H9887">
        <v>4</v>
      </c>
      <c r="I9887">
        <v>3</v>
      </c>
      <c r="J9887">
        <v>4</v>
      </c>
      <c r="K9887">
        <v>25</v>
      </c>
    </row>
    <row r="9888" spans="1:11" ht="16" hidden="1" x14ac:dyDescent="0.2">
      <c r="A9888" s="1">
        <v>9886</v>
      </c>
      <c r="B9888" t="s">
        <v>6707</v>
      </c>
      <c r="C9888" s="6" t="s">
        <v>16654</v>
      </c>
      <c r="D9888">
        <v>1</v>
      </c>
      <c r="E9888">
        <v>4</v>
      </c>
      <c r="F9888">
        <v>1</v>
      </c>
      <c r="G9888">
        <v>7</v>
      </c>
      <c r="H9888">
        <v>46</v>
      </c>
      <c r="I9888">
        <v>3</v>
      </c>
      <c r="J9888">
        <v>4</v>
      </c>
      <c r="K9888">
        <v>17</v>
      </c>
    </row>
    <row r="9889" spans="1:11" ht="64" hidden="1" x14ac:dyDescent="0.2">
      <c r="A9889" s="1">
        <v>9887</v>
      </c>
      <c r="B9889" t="s">
        <v>581</v>
      </c>
      <c r="C9889" s="6" t="s">
        <v>16655</v>
      </c>
      <c r="D9889">
        <v>1</v>
      </c>
      <c r="E9889">
        <v>4</v>
      </c>
      <c r="F9889">
        <v>2</v>
      </c>
      <c r="G9889">
        <v>94</v>
      </c>
      <c r="H9889">
        <v>40</v>
      </c>
      <c r="I9889">
        <v>3</v>
      </c>
      <c r="J9889">
        <v>4</v>
      </c>
      <c r="K9889">
        <v>25</v>
      </c>
    </row>
    <row r="9890" spans="1:11" ht="16" hidden="1" x14ac:dyDescent="0.2">
      <c r="A9890" s="1">
        <v>9888</v>
      </c>
      <c r="B9890" t="s">
        <v>6708</v>
      </c>
      <c r="C9890" s="6" t="s">
        <v>16656</v>
      </c>
      <c r="D9890">
        <v>1</v>
      </c>
      <c r="E9890">
        <v>4</v>
      </c>
      <c r="F9890">
        <v>1</v>
      </c>
      <c r="G9890">
        <v>7</v>
      </c>
      <c r="H9890">
        <v>36</v>
      </c>
      <c r="I9890">
        <v>3</v>
      </c>
      <c r="J9890">
        <v>4</v>
      </c>
      <c r="K9890">
        <v>19</v>
      </c>
    </row>
    <row r="9891" spans="1:11" ht="32" hidden="1" x14ac:dyDescent="0.2">
      <c r="A9891" s="1">
        <v>9889</v>
      </c>
      <c r="B9891" t="s">
        <v>3299</v>
      </c>
      <c r="C9891" s="6" t="s">
        <v>16657</v>
      </c>
      <c r="D9891">
        <v>1</v>
      </c>
      <c r="E9891">
        <v>5</v>
      </c>
      <c r="F9891">
        <v>13</v>
      </c>
      <c r="G9891">
        <v>7</v>
      </c>
      <c r="H9891">
        <v>32</v>
      </c>
      <c r="I9891">
        <v>3</v>
      </c>
      <c r="J9891">
        <v>4</v>
      </c>
      <c r="K9891">
        <v>25</v>
      </c>
    </row>
    <row r="9892" spans="1:11" ht="16" hidden="1" x14ac:dyDescent="0.2">
      <c r="A9892" s="1">
        <v>9890</v>
      </c>
      <c r="B9892" t="s">
        <v>6709</v>
      </c>
      <c r="C9892" s="6" t="s">
        <v>16658</v>
      </c>
      <c r="D9892">
        <v>1</v>
      </c>
      <c r="E9892">
        <v>4</v>
      </c>
      <c r="F9892">
        <v>3</v>
      </c>
      <c r="G9892">
        <v>7</v>
      </c>
      <c r="H9892">
        <v>65</v>
      </c>
      <c r="I9892">
        <v>3</v>
      </c>
      <c r="J9892">
        <v>4</v>
      </c>
      <c r="K9892">
        <v>5</v>
      </c>
    </row>
    <row r="9893" spans="1:11" ht="32" hidden="1" x14ac:dyDescent="0.2">
      <c r="A9893" s="1">
        <v>9891</v>
      </c>
      <c r="B9893" t="s">
        <v>26</v>
      </c>
      <c r="C9893" s="6" t="s">
        <v>16659</v>
      </c>
      <c r="D9893">
        <v>1</v>
      </c>
      <c r="E9893">
        <v>5</v>
      </c>
      <c r="F9893">
        <v>13</v>
      </c>
      <c r="G9893">
        <v>7</v>
      </c>
      <c r="H9893">
        <v>32</v>
      </c>
      <c r="I9893">
        <v>3</v>
      </c>
      <c r="J9893">
        <v>4</v>
      </c>
      <c r="K9893">
        <v>11</v>
      </c>
    </row>
    <row r="9894" spans="1:11" ht="16" hidden="1" x14ac:dyDescent="0.2">
      <c r="A9894" s="1">
        <v>9892</v>
      </c>
      <c r="B9894" t="s">
        <v>716</v>
      </c>
      <c r="C9894" s="6" t="s">
        <v>16660</v>
      </c>
      <c r="D9894">
        <v>1</v>
      </c>
      <c r="E9894">
        <v>4</v>
      </c>
      <c r="F9894">
        <v>1</v>
      </c>
      <c r="G9894">
        <v>7</v>
      </c>
      <c r="H9894">
        <v>73</v>
      </c>
      <c r="I9894">
        <v>3</v>
      </c>
      <c r="J9894">
        <v>4</v>
      </c>
      <c r="K9894">
        <v>8</v>
      </c>
    </row>
    <row r="9895" spans="1:11" ht="16" hidden="1" x14ac:dyDescent="0.2">
      <c r="A9895" s="1">
        <v>9893</v>
      </c>
      <c r="B9895" t="s">
        <v>6394</v>
      </c>
      <c r="C9895" s="6" t="s">
        <v>16661</v>
      </c>
      <c r="D9895">
        <v>1</v>
      </c>
      <c r="E9895">
        <v>4</v>
      </c>
      <c r="F9895">
        <v>1</v>
      </c>
      <c r="G9895">
        <v>7</v>
      </c>
      <c r="H9895">
        <v>72</v>
      </c>
      <c r="I9895">
        <v>3</v>
      </c>
      <c r="J9895">
        <v>4</v>
      </c>
      <c r="K9895">
        <v>2</v>
      </c>
    </row>
    <row r="9896" spans="1:11" ht="16" hidden="1" x14ac:dyDescent="0.2">
      <c r="A9896" s="1">
        <v>9894</v>
      </c>
      <c r="B9896" t="s">
        <v>2589</v>
      </c>
      <c r="C9896" s="6" t="s">
        <v>16662</v>
      </c>
      <c r="D9896">
        <v>1</v>
      </c>
      <c r="E9896">
        <v>6</v>
      </c>
      <c r="F9896">
        <v>22</v>
      </c>
      <c r="G9896">
        <v>7</v>
      </c>
      <c r="H9896">
        <v>38</v>
      </c>
      <c r="I9896">
        <v>3</v>
      </c>
      <c r="J9896">
        <v>4</v>
      </c>
      <c r="K9896">
        <v>10</v>
      </c>
    </row>
    <row r="9897" spans="1:11" ht="16" hidden="1" x14ac:dyDescent="0.2">
      <c r="A9897" s="1">
        <v>9895</v>
      </c>
      <c r="B9897" t="s">
        <v>6710</v>
      </c>
      <c r="C9897" s="6" t="s">
        <v>16663</v>
      </c>
      <c r="D9897">
        <v>1</v>
      </c>
      <c r="E9897">
        <v>4</v>
      </c>
      <c r="F9897">
        <v>1</v>
      </c>
      <c r="G9897">
        <v>7</v>
      </c>
      <c r="H9897">
        <v>4</v>
      </c>
      <c r="I9897">
        <v>3</v>
      </c>
      <c r="J9897">
        <v>4</v>
      </c>
      <c r="K9897">
        <v>12</v>
      </c>
    </row>
    <row r="9898" spans="1:11" ht="16" hidden="1" x14ac:dyDescent="0.2">
      <c r="A9898" s="1">
        <v>9896</v>
      </c>
      <c r="B9898" t="s">
        <v>6711</v>
      </c>
      <c r="C9898" s="6" t="s">
        <v>16664</v>
      </c>
      <c r="D9898">
        <v>1</v>
      </c>
      <c r="E9898">
        <v>4</v>
      </c>
      <c r="F9898">
        <v>3</v>
      </c>
      <c r="G9898">
        <v>21</v>
      </c>
      <c r="H9898">
        <v>4</v>
      </c>
      <c r="I9898">
        <v>3</v>
      </c>
      <c r="J9898">
        <v>4</v>
      </c>
      <c r="K9898">
        <v>22</v>
      </c>
    </row>
    <row r="9899" spans="1:11" ht="32" hidden="1" x14ac:dyDescent="0.2">
      <c r="A9899" s="1">
        <v>9897</v>
      </c>
      <c r="B9899" t="s">
        <v>101</v>
      </c>
      <c r="C9899" s="6" t="s">
        <v>16665</v>
      </c>
      <c r="D9899">
        <v>1</v>
      </c>
      <c r="E9899">
        <v>4</v>
      </c>
      <c r="F9899">
        <v>1</v>
      </c>
      <c r="G9899">
        <v>7</v>
      </c>
      <c r="H9899">
        <v>46</v>
      </c>
      <c r="I9899">
        <v>3</v>
      </c>
      <c r="J9899">
        <v>4</v>
      </c>
      <c r="K9899">
        <v>26</v>
      </c>
    </row>
    <row r="9900" spans="1:11" ht="16" hidden="1" x14ac:dyDescent="0.2">
      <c r="A9900" s="1">
        <v>9898</v>
      </c>
      <c r="B9900" t="s">
        <v>6712</v>
      </c>
      <c r="C9900" s="6" t="s">
        <v>16666</v>
      </c>
      <c r="D9900">
        <v>1</v>
      </c>
      <c r="E9900">
        <v>4</v>
      </c>
      <c r="F9900">
        <v>2</v>
      </c>
      <c r="G9900">
        <v>7</v>
      </c>
      <c r="H9900">
        <v>27</v>
      </c>
      <c r="I9900">
        <v>3</v>
      </c>
      <c r="J9900">
        <v>4</v>
      </c>
      <c r="K9900">
        <v>28</v>
      </c>
    </row>
    <row r="9901" spans="1:11" ht="16" hidden="1" x14ac:dyDescent="0.2">
      <c r="A9901" s="1">
        <v>9899</v>
      </c>
      <c r="B9901" t="s">
        <v>4790</v>
      </c>
      <c r="C9901" s="6" t="s">
        <v>16667</v>
      </c>
      <c r="D9901">
        <v>1</v>
      </c>
      <c r="E9901">
        <v>4</v>
      </c>
      <c r="F9901">
        <v>2</v>
      </c>
      <c r="G9901">
        <v>87</v>
      </c>
      <c r="H9901">
        <v>58</v>
      </c>
      <c r="I9901">
        <v>3</v>
      </c>
      <c r="J9901">
        <v>4</v>
      </c>
      <c r="K9901">
        <v>26</v>
      </c>
    </row>
    <row r="9902" spans="1:11" ht="32" hidden="1" x14ac:dyDescent="0.2">
      <c r="A9902" s="1">
        <v>9900</v>
      </c>
      <c r="B9902" t="s">
        <v>26</v>
      </c>
      <c r="C9902" s="6" t="s">
        <v>16668</v>
      </c>
      <c r="D9902">
        <v>1</v>
      </c>
      <c r="E9902">
        <v>5</v>
      </c>
      <c r="F9902">
        <v>13</v>
      </c>
      <c r="G9902">
        <v>7</v>
      </c>
      <c r="H9902">
        <v>32</v>
      </c>
      <c r="I9902">
        <v>3</v>
      </c>
      <c r="J9902">
        <v>4</v>
      </c>
      <c r="K9902">
        <v>11</v>
      </c>
    </row>
    <row r="9903" spans="1:11" ht="32" hidden="1" x14ac:dyDescent="0.2">
      <c r="A9903" s="1">
        <v>9901</v>
      </c>
      <c r="B9903" t="s">
        <v>6713</v>
      </c>
      <c r="C9903" s="6" t="s">
        <v>16669</v>
      </c>
      <c r="D9903">
        <v>1</v>
      </c>
      <c r="E9903">
        <v>4</v>
      </c>
      <c r="F9903">
        <v>2</v>
      </c>
      <c r="G9903">
        <v>7</v>
      </c>
      <c r="H9903">
        <v>51</v>
      </c>
      <c r="I9903">
        <v>3</v>
      </c>
      <c r="J9903">
        <v>4</v>
      </c>
      <c r="K9903">
        <v>14</v>
      </c>
    </row>
    <row r="9904" spans="1:11" ht="256" hidden="1" x14ac:dyDescent="0.2">
      <c r="A9904" s="1">
        <v>9902</v>
      </c>
      <c r="B9904" t="s">
        <v>6714</v>
      </c>
      <c r="C9904" s="6" t="s">
        <v>16670</v>
      </c>
      <c r="D9904">
        <v>1</v>
      </c>
      <c r="E9904">
        <v>4</v>
      </c>
      <c r="F9904">
        <v>2</v>
      </c>
      <c r="G9904">
        <v>21</v>
      </c>
      <c r="H9904">
        <v>40</v>
      </c>
      <c r="I9904">
        <v>3</v>
      </c>
      <c r="J9904">
        <v>4</v>
      </c>
      <c r="K9904">
        <v>1</v>
      </c>
    </row>
    <row r="9905" spans="1:11" ht="32" hidden="1" x14ac:dyDescent="0.2">
      <c r="A9905" s="1">
        <v>9903</v>
      </c>
      <c r="B9905" t="s">
        <v>6715</v>
      </c>
      <c r="C9905" s="6" t="s">
        <v>16671</v>
      </c>
      <c r="D9905">
        <v>1</v>
      </c>
      <c r="E9905">
        <v>4</v>
      </c>
      <c r="F9905">
        <v>2</v>
      </c>
      <c r="G9905">
        <v>21</v>
      </c>
      <c r="H9905">
        <v>36</v>
      </c>
      <c r="I9905">
        <v>3</v>
      </c>
      <c r="J9905">
        <v>4</v>
      </c>
      <c r="K9905">
        <v>14</v>
      </c>
    </row>
    <row r="9906" spans="1:11" ht="32" hidden="1" x14ac:dyDescent="0.2">
      <c r="A9906" s="1">
        <v>9904</v>
      </c>
      <c r="B9906" t="s">
        <v>89</v>
      </c>
      <c r="C9906" s="6" t="s">
        <v>16672</v>
      </c>
      <c r="D9906">
        <v>1</v>
      </c>
      <c r="E9906">
        <v>4</v>
      </c>
      <c r="F9906">
        <v>2</v>
      </c>
      <c r="G9906">
        <v>94</v>
      </c>
      <c r="H9906">
        <v>40</v>
      </c>
      <c r="I9906">
        <v>3</v>
      </c>
      <c r="J9906">
        <v>4</v>
      </c>
      <c r="K9906">
        <v>25</v>
      </c>
    </row>
    <row r="9907" spans="1:11" ht="16" hidden="1" x14ac:dyDescent="0.2">
      <c r="A9907" s="1">
        <v>9905</v>
      </c>
      <c r="B9907" t="s">
        <v>1503</v>
      </c>
      <c r="C9907" s="6" t="s">
        <v>16673</v>
      </c>
      <c r="D9907">
        <v>1</v>
      </c>
      <c r="E9907">
        <v>4</v>
      </c>
      <c r="F9907">
        <v>1</v>
      </c>
      <c r="G9907">
        <v>7</v>
      </c>
      <c r="H9907">
        <v>71</v>
      </c>
      <c r="I9907">
        <v>3</v>
      </c>
      <c r="J9907">
        <v>4</v>
      </c>
      <c r="K9907">
        <v>2</v>
      </c>
    </row>
    <row r="9908" spans="1:11" ht="48" hidden="1" x14ac:dyDescent="0.2">
      <c r="A9908" s="1">
        <v>9906</v>
      </c>
      <c r="B9908" t="s">
        <v>101</v>
      </c>
      <c r="C9908" s="6" t="s">
        <v>16674</v>
      </c>
      <c r="D9908">
        <v>1</v>
      </c>
      <c r="E9908">
        <v>4</v>
      </c>
      <c r="F9908">
        <v>2</v>
      </c>
      <c r="G9908">
        <v>21</v>
      </c>
      <c r="H9908">
        <v>56</v>
      </c>
      <c r="I9908">
        <v>3</v>
      </c>
      <c r="J9908">
        <v>4</v>
      </c>
      <c r="K9908">
        <v>20</v>
      </c>
    </row>
    <row r="9909" spans="1:11" ht="16" hidden="1" x14ac:dyDescent="0.2">
      <c r="A9909" s="1">
        <v>9907</v>
      </c>
      <c r="C9909" s="6" t="s">
        <v>16675</v>
      </c>
      <c r="D9909">
        <v>1</v>
      </c>
      <c r="E9909">
        <v>4</v>
      </c>
      <c r="F9909">
        <v>3</v>
      </c>
      <c r="G9909">
        <v>88</v>
      </c>
      <c r="H9909">
        <v>63</v>
      </c>
      <c r="I9909">
        <v>3</v>
      </c>
      <c r="J9909">
        <v>4</v>
      </c>
      <c r="K9909">
        <v>23</v>
      </c>
    </row>
    <row r="9910" spans="1:11" ht="80" hidden="1" x14ac:dyDescent="0.2">
      <c r="A9910" s="1">
        <v>9908</v>
      </c>
      <c r="B9910" t="s">
        <v>61</v>
      </c>
      <c r="C9910" s="6" t="s">
        <v>16676</v>
      </c>
      <c r="D9910">
        <v>1</v>
      </c>
      <c r="E9910">
        <v>4</v>
      </c>
      <c r="F9910">
        <v>1</v>
      </c>
      <c r="G9910">
        <v>7</v>
      </c>
      <c r="H9910">
        <v>46</v>
      </c>
      <c r="I9910">
        <v>3</v>
      </c>
      <c r="J9910">
        <v>4</v>
      </c>
      <c r="K9910">
        <v>29</v>
      </c>
    </row>
    <row r="9911" spans="1:11" ht="48" hidden="1" x14ac:dyDescent="0.2">
      <c r="A9911" s="1">
        <v>9909</v>
      </c>
      <c r="B9911" t="s">
        <v>6716</v>
      </c>
      <c r="C9911" s="6" t="s">
        <v>16677</v>
      </c>
      <c r="D9911">
        <v>1</v>
      </c>
      <c r="E9911">
        <v>4</v>
      </c>
      <c r="F9911">
        <v>2</v>
      </c>
      <c r="G9911">
        <v>21</v>
      </c>
      <c r="H9911">
        <v>66</v>
      </c>
      <c r="I9911">
        <v>3</v>
      </c>
      <c r="J9911">
        <v>4</v>
      </c>
      <c r="K9911">
        <v>18</v>
      </c>
    </row>
    <row r="9912" spans="1:11" ht="192" hidden="1" x14ac:dyDescent="0.2">
      <c r="A9912" s="1">
        <v>9910</v>
      </c>
      <c r="B9912" t="s">
        <v>6717</v>
      </c>
      <c r="C9912" s="6" t="s">
        <v>16678</v>
      </c>
      <c r="D9912">
        <v>1</v>
      </c>
      <c r="E9912">
        <v>6</v>
      </c>
      <c r="F9912">
        <v>22</v>
      </c>
      <c r="G9912">
        <v>88</v>
      </c>
      <c r="H9912">
        <v>95</v>
      </c>
      <c r="I9912">
        <v>3</v>
      </c>
      <c r="J9912">
        <v>4</v>
      </c>
      <c r="K9912">
        <v>9</v>
      </c>
    </row>
    <row r="9913" spans="1:11" ht="32" hidden="1" x14ac:dyDescent="0.2">
      <c r="A9913" s="1">
        <v>9911</v>
      </c>
      <c r="B9913" t="s">
        <v>26</v>
      </c>
      <c r="C9913" s="6" t="s">
        <v>16679</v>
      </c>
      <c r="D9913">
        <v>1</v>
      </c>
      <c r="E9913">
        <v>5</v>
      </c>
      <c r="F9913">
        <v>13</v>
      </c>
      <c r="G9913">
        <v>7</v>
      </c>
      <c r="H9913">
        <v>32</v>
      </c>
      <c r="I9913">
        <v>3</v>
      </c>
      <c r="J9913">
        <v>4</v>
      </c>
      <c r="K9913">
        <v>11</v>
      </c>
    </row>
    <row r="9914" spans="1:11" ht="48" hidden="1" x14ac:dyDescent="0.2">
      <c r="A9914" s="1">
        <v>9912</v>
      </c>
      <c r="B9914" t="s">
        <v>26</v>
      </c>
      <c r="C9914" s="6" t="s">
        <v>16680</v>
      </c>
      <c r="D9914">
        <v>1</v>
      </c>
      <c r="E9914">
        <v>5</v>
      </c>
      <c r="F9914">
        <v>13</v>
      </c>
      <c r="G9914">
        <v>7</v>
      </c>
      <c r="H9914">
        <v>32</v>
      </c>
      <c r="I9914">
        <v>3</v>
      </c>
      <c r="J9914">
        <v>4</v>
      </c>
      <c r="K9914">
        <v>11</v>
      </c>
    </row>
    <row r="9915" spans="1:11" ht="48" hidden="1" x14ac:dyDescent="0.2">
      <c r="A9915" s="1">
        <v>9913</v>
      </c>
      <c r="B9915" t="s">
        <v>26</v>
      </c>
      <c r="C9915" s="6" t="s">
        <v>16681</v>
      </c>
      <c r="D9915">
        <v>1</v>
      </c>
      <c r="E9915">
        <v>5</v>
      </c>
      <c r="F9915">
        <v>13</v>
      </c>
      <c r="G9915">
        <v>7</v>
      </c>
      <c r="H9915">
        <v>32</v>
      </c>
      <c r="I9915">
        <v>3</v>
      </c>
      <c r="J9915">
        <v>4</v>
      </c>
      <c r="K9915">
        <v>11</v>
      </c>
    </row>
    <row r="9916" spans="1:11" ht="16" hidden="1" x14ac:dyDescent="0.2">
      <c r="A9916" s="1">
        <v>9914</v>
      </c>
      <c r="B9916" t="s">
        <v>6718</v>
      </c>
      <c r="C9916" s="6" t="s">
        <v>16682</v>
      </c>
      <c r="D9916">
        <v>1</v>
      </c>
      <c r="E9916">
        <v>4</v>
      </c>
      <c r="F9916">
        <v>2</v>
      </c>
      <c r="G9916">
        <v>7</v>
      </c>
      <c r="H9916">
        <v>4</v>
      </c>
      <c r="I9916">
        <v>3</v>
      </c>
      <c r="J9916">
        <v>4</v>
      </c>
      <c r="K9916">
        <v>21</v>
      </c>
    </row>
    <row r="9917" spans="1:11" ht="48" hidden="1" x14ac:dyDescent="0.2">
      <c r="A9917" s="1">
        <v>9915</v>
      </c>
      <c r="B9917" t="s">
        <v>6719</v>
      </c>
      <c r="C9917" s="6" t="s">
        <v>16683</v>
      </c>
      <c r="D9917">
        <v>1</v>
      </c>
      <c r="E9917">
        <v>5</v>
      </c>
      <c r="F9917">
        <v>15</v>
      </c>
      <c r="G9917">
        <v>7</v>
      </c>
      <c r="H9917">
        <v>32</v>
      </c>
      <c r="I9917">
        <v>3</v>
      </c>
      <c r="J9917">
        <v>4</v>
      </c>
      <c r="K9917">
        <v>21</v>
      </c>
    </row>
    <row r="9918" spans="1:11" ht="112" hidden="1" x14ac:dyDescent="0.2">
      <c r="A9918" s="1">
        <v>9916</v>
      </c>
      <c r="B9918" t="s">
        <v>6720</v>
      </c>
      <c r="C9918" s="6" t="s">
        <v>16684</v>
      </c>
      <c r="D9918">
        <v>1</v>
      </c>
      <c r="E9918">
        <v>4</v>
      </c>
      <c r="F9918">
        <v>1</v>
      </c>
      <c r="G9918">
        <v>51</v>
      </c>
      <c r="H9918">
        <v>4</v>
      </c>
      <c r="I9918">
        <v>3</v>
      </c>
      <c r="J9918">
        <v>4</v>
      </c>
      <c r="K9918">
        <v>18</v>
      </c>
    </row>
    <row r="9919" spans="1:11" ht="16" hidden="1" x14ac:dyDescent="0.2">
      <c r="A9919" s="1">
        <v>9917</v>
      </c>
      <c r="B9919" t="s">
        <v>1314</v>
      </c>
      <c r="C9919" s="6" t="s">
        <v>16685</v>
      </c>
      <c r="D9919">
        <v>1</v>
      </c>
      <c r="E9919">
        <v>4</v>
      </c>
      <c r="F9919">
        <v>1</v>
      </c>
      <c r="G9919">
        <v>7</v>
      </c>
      <c r="H9919">
        <v>73</v>
      </c>
      <c r="I9919">
        <v>3</v>
      </c>
      <c r="J9919">
        <v>4</v>
      </c>
      <c r="K9919">
        <v>16</v>
      </c>
    </row>
    <row r="9920" spans="1:11" ht="32" hidden="1" x14ac:dyDescent="0.2">
      <c r="A9920" s="1">
        <v>9918</v>
      </c>
      <c r="B9920" t="s">
        <v>6721</v>
      </c>
      <c r="C9920" s="6" t="s">
        <v>16686</v>
      </c>
      <c r="D9920">
        <v>1</v>
      </c>
      <c r="E9920">
        <v>4</v>
      </c>
      <c r="F9920">
        <v>2</v>
      </c>
      <c r="G9920">
        <v>21</v>
      </c>
      <c r="H9920">
        <v>36</v>
      </c>
      <c r="I9920">
        <v>3</v>
      </c>
      <c r="J9920">
        <v>4</v>
      </c>
      <c r="K9920">
        <v>8</v>
      </c>
    </row>
    <row r="9921" spans="1:11" ht="64" hidden="1" x14ac:dyDescent="0.2">
      <c r="A9921" s="1">
        <v>9919</v>
      </c>
      <c r="B9921" t="s">
        <v>1755</v>
      </c>
      <c r="C9921" s="6" t="s">
        <v>16687</v>
      </c>
      <c r="D9921">
        <v>1</v>
      </c>
      <c r="E9921">
        <v>4</v>
      </c>
      <c r="F9921">
        <v>1</v>
      </c>
      <c r="G9921">
        <v>7</v>
      </c>
      <c r="H9921">
        <v>36</v>
      </c>
      <c r="I9921">
        <v>3</v>
      </c>
      <c r="J9921">
        <v>4</v>
      </c>
      <c r="K9921">
        <v>1</v>
      </c>
    </row>
    <row r="9922" spans="1:11" ht="32" hidden="1" x14ac:dyDescent="0.2">
      <c r="A9922" s="1">
        <v>9920</v>
      </c>
      <c r="B9922" t="s">
        <v>6722</v>
      </c>
      <c r="C9922" s="6" t="s">
        <v>16688</v>
      </c>
      <c r="D9922">
        <v>1</v>
      </c>
      <c r="E9922">
        <v>4</v>
      </c>
      <c r="F9922">
        <v>1</v>
      </c>
      <c r="G9922">
        <v>21</v>
      </c>
      <c r="H9922">
        <v>51</v>
      </c>
      <c r="I9922">
        <v>3</v>
      </c>
      <c r="J9922">
        <v>4</v>
      </c>
      <c r="K9922">
        <v>4</v>
      </c>
    </row>
    <row r="9923" spans="1:11" ht="64" hidden="1" x14ac:dyDescent="0.2">
      <c r="A9923" s="1">
        <v>9921</v>
      </c>
      <c r="B9923" t="s">
        <v>6723</v>
      </c>
      <c r="C9923" s="6" t="s">
        <v>16689</v>
      </c>
      <c r="D9923">
        <v>1</v>
      </c>
      <c r="E9923">
        <v>4</v>
      </c>
      <c r="F9923">
        <v>3</v>
      </c>
      <c r="G9923">
        <v>88</v>
      </c>
      <c r="H9923">
        <v>67</v>
      </c>
      <c r="I9923">
        <v>3</v>
      </c>
      <c r="J9923">
        <v>4</v>
      </c>
      <c r="K9923">
        <v>1</v>
      </c>
    </row>
    <row r="9924" spans="1:11" ht="112" hidden="1" x14ac:dyDescent="0.2">
      <c r="A9924" s="1">
        <v>9922</v>
      </c>
      <c r="B9924" t="s">
        <v>419</v>
      </c>
      <c r="C9924" s="6" t="s">
        <v>16690</v>
      </c>
      <c r="D9924">
        <v>1</v>
      </c>
      <c r="E9924">
        <v>4</v>
      </c>
      <c r="F9924">
        <v>1</v>
      </c>
      <c r="G9924">
        <v>51</v>
      </c>
      <c r="H9924">
        <v>87</v>
      </c>
      <c r="I9924">
        <v>3</v>
      </c>
      <c r="J9924">
        <v>4</v>
      </c>
      <c r="K9924">
        <v>18</v>
      </c>
    </row>
    <row r="9925" spans="1:11" ht="16" hidden="1" x14ac:dyDescent="0.2">
      <c r="A9925" s="1">
        <v>9923</v>
      </c>
      <c r="B9925" t="s">
        <v>6363</v>
      </c>
      <c r="C9925" s="6" t="s">
        <v>16691</v>
      </c>
      <c r="D9925">
        <v>1</v>
      </c>
      <c r="E9925">
        <v>4</v>
      </c>
      <c r="F9925">
        <v>2</v>
      </c>
      <c r="G9925">
        <v>88</v>
      </c>
      <c r="H9925">
        <v>87</v>
      </c>
      <c r="I9925">
        <v>3</v>
      </c>
      <c r="J9925">
        <v>4</v>
      </c>
      <c r="K9925">
        <v>2</v>
      </c>
    </row>
    <row r="9926" spans="1:11" ht="112" hidden="1" x14ac:dyDescent="0.2">
      <c r="A9926" s="1">
        <v>9924</v>
      </c>
      <c r="B9926" t="s">
        <v>6724</v>
      </c>
      <c r="C9926" s="6" t="s">
        <v>16692</v>
      </c>
      <c r="D9926">
        <v>1</v>
      </c>
      <c r="E9926">
        <v>5</v>
      </c>
      <c r="F9926">
        <v>13</v>
      </c>
      <c r="G9926">
        <v>88</v>
      </c>
      <c r="H9926">
        <v>32</v>
      </c>
      <c r="I9926">
        <v>3</v>
      </c>
      <c r="J9926">
        <v>4</v>
      </c>
      <c r="K9926">
        <v>1</v>
      </c>
    </row>
    <row r="9927" spans="1:11" ht="16" hidden="1" x14ac:dyDescent="0.2">
      <c r="A9927" s="1">
        <v>9925</v>
      </c>
      <c r="B9927" t="s">
        <v>6725</v>
      </c>
      <c r="C9927" s="6" t="s">
        <v>16693</v>
      </c>
      <c r="D9927">
        <v>1</v>
      </c>
      <c r="E9927">
        <v>4</v>
      </c>
      <c r="F9927">
        <v>2</v>
      </c>
      <c r="G9927">
        <v>105</v>
      </c>
      <c r="H9927">
        <v>67</v>
      </c>
      <c r="I9927">
        <v>3</v>
      </c>
      <c r="J9927">
        <v>4</v>
      </c>
      <c r="K9927">
        <v>20</v>
      </c>
    </row>
    <row r="9928" spans="1:11" ht="16" hidden="1" x14ac:dyDescent="0.2">
      <c r="A9928" s="1">
        <v>9926</v>
      </c>
      <c r="B9928" t="s">
        <v>269</v>
      </c>
      <c r="C9928" s="6" t="s">
        <v>16694</v>
      </c>
      <c r="D9928">
        <v>1</v>
      </c>
      <c r="E9928">
        <v>4</v>
      </c>
      <c r="F9928">
        <v>2</v>
      </c>
      <c r="G9928">
        <v>88</v>
      </c>
      <c r="H9928">
        <v>67</v>
      </c>
      <c r="I9928">
        <v>3</v>
      </c>
      <c r="J9928">
        <v>4</v>
      </c>
      <c r="K9928">
        <v>27</v>
      </c>
    </row>
    <row r="9929" spans="1:11" ht="16" hidden="1" x14ac:dyDescent="0.2">
      <c r="A9929" s="1">
        <v>9927</v>
      </c>
      <c r="B9929" t="s">
        <v>823</v>
      </c>
      <c r="C9929" s="6" t="s">
        <v>16695</v>
      </c>
      <c r="D9929">
        <v>1</v>
      </c>
      <c r="E9929">
        <v>4</v>
      </c>
      <c r="F9929">
        <v>2</v>
      </c>
      <c r="G9929">
        <v>76</v>
      </c>
      <c r="H9929">
        <v>4</v>
      </c>
      <c r="I9929">
        <v>3</v>
      </c>
      <c r="J9929">
        <v>4</v>
      </c>
      <c r="K9929">
        <v>26</v>
      </c>
    </row>
    <row r="9930" spans="1:11" ht="224" hidden="1" x14ac:dyDescent="0.2">
      <c r="A9930" s="1">
        <v>9928</v>
      </c>
      <c r="B9930" t="s">
        <v>6726</v>
      </c>
      <c r="C9930" s="6" t="s">
        <v>16696</v>
      </c>
      <c r="D9930">
        <v>1</v>
      </c>
      <c r="E9930">
        <v>5</v>
      </c>
      <c r="F9930">
        <v>2</v>
      </c>
      <c r="G9930">
        <v>21</v>
      </c>
      <c r="H9930">
        <v>32</v>
      </c>
      <c r="I9930">
        <v>3</v>
      </c>
      <c r="J9930">
        <v>4</v>
      </c>
      <c r="K9930">
        <v>1</v>
      </c>
    </row>
    <row r="9931" spans="1:11" ht="32" hidden="1" x14ac:dyDescent="0.2">
      <c r="A9931" s="1">
        <v>9929</v>
      </c>
      <c r="C9931" s="6" t="s">
        <v>16697</v>
      </c>
      <c r="D9931">
        <v>1</v>
      </c>
      <c r="E9931">
        <v>5</v>
      </c>
      <c r="F9931">
        <v>13</v>
      </c>
      <c r="G9931">
        <v>7</v>
      </c>
      <c r="H9931">
        <v>32</v>
      </c>
      <c r="I9931">
        <v>3</v>
      </c>
      <c r="J9931">
        <v>4</v>
      </c>
      <c r="K9931">
        <v>2</v>
      </c>
    </row>
    <row r="9932" spans="1:11" ht="32" hidden="1" x14ac:dyDescent="0.2">
      <c r="A9932" s="1">
        <v>9930</v>
      </c>
      <c r="C9932" s="6" t="s">
        <v>16698</v>
      </c>
      <c r="D9932">
        <v>1</v>
      </c>
      <c r="E9932">
        <v>5</v>
      </c>
      <c r="F9932">
        <v>13</v>
      </c>
      <c r="G9932">
        <v>7</v>
      </c>
      <c r="H9932">
        <v>32</v>
      </c>
      <c r="I9932">
        <v>3</v>
      </c>
      <c r="J9932">
        <v>4</v>
      </c>
      <c r="K9932">
        <v>2</v>
      </c>
    </row>
    <row r="9933" spans="1:11" ht="32" hidden="1" x14ac:dyDescent="0.2">
      <c r="A9933" s="1">
        <v>9931</v>
      </c>
      <c r="B9933" t="s">
        <v>6727</v>
      </c>
      <c r="C9933" s="6" t="s">
        <v>16699</v>
      </c>
      <c r="D9933">
        <v>1</v>
      </c>
      <c r="E9933">
        <v>4</v>
      </c>
      <c r="F9933">
        <v>2</v>
      </c>
      <c r="G9933">
        <v>105</v>
      </c>
      <c r="H9933">
        <v>67</v>
      </c>
      <c r="I9933">
        <v>3</v>
      </c>
      <c r="J9933">
        <v>4</v>
      </c>
      <c r="K9933">
        <v>5</v>
      </c>
    </row>
    <row r="9934" spans="1:11" ht="32" hidden="1" x14ac:dyDescent="0.2">
      <c r="A9934" s="1">
        <v>9932</v>
      </c>
      <c r="B9934" t="s">
        <v>1891</v>
      </c>
      <c r="C9934" s="6" t="s">
        <v>16700</v>
      </c>
      <c r="D9934">
        <v>1</v>
      </c>
      <c r="E9934">
        <v>4</v>
      </c>
      <c r="F9934">
        <v>2</v>
      </c>
      <c r="G9934">
        <v>94</v>
      </c>
      <c r="H9934">
        <v>40</v>
      </c>
      <c r="I9934">
        <v>3</v>
      </c>
      <c r="J9934">
        <v>4</v>
      </c>
      <c r="K9934">
        <v>0</v>
      </c>
    </row>
    <row r="9935" spans="1:11" ht="32" hidden="1" x14ac:dyDescent="0.2">
      <c r="A9935" s="1">
        <v>9933</v>
      </c>
      <c r="B9935" t="s">
        <v>6728</v>
      </c>
      <c r="C9935" s="6" t="s">
        <v>16701</v>
      </c>
      <c r="D9935">
        <v>1</v>
      </c>
      <c r="E9935">
        <v>4</v>
      </c>
      <c r="F9935">
        <v>3</v>
      </c>
      <c r="G9935">
        <v>88</v>
      </c>
      <c r="H9935">
        <v>36</v>
      </c>
      <c r="I9935">
        <v>3</v>
      </c>
      <c r="J9935">
        <v>4</v>
      </c>
      <c r="K9935">
        <v>10</v>
      </c>
    </row>
    <row r="9936" spans="1:11" ht="224" hidden="1" x14ac:dyDescent="0.2">
      <c r="A9936" s="1">
        <v>9934</v>
      </c>
      <c r="B9936" t="s">
        <v>6729</v>
      </c>
      <c r="C9936" s="6" t="s">
        <v>16702</v>
      </c>
      <c r="D9936">
        <v>1</v>
      </c>
      <c r="E9936">
        <v>4</v>
      </c>
      <c r="F9936">
        <v>2</v>
      </c>
      <c r="G9936">
        <v>7</v>
      </c>
      <c r="H9936">
        <v>51</v>
      </c>
      <c r="I9936">
        <v>3</v>
      </c>
      <c r="J9936">
        <v>4</v>
      </c>
      <c r="K9936">
        <v>1</v>
      </c>
    </row>
    <row r="9937" spans="1:11" ht="409.6" hidden="1" x14ac:dyDescent="0.2">
      <c r="A9937" s="1">
        <v>9935</v>
      </c>
      <c r="B9937" t="s">
        <v>6730</v>
      </c>
      <c r="C9937" s="6" t="s">
        <v>16703</v>
      </c>
      <c r="D9937">
        <v>1</v>
      </c>
      <c r="E9937">
        <v>4</v>
      </c>
      <c r="F9937">
        <v>2</v>
      </c>
      <c r="G9937">
        <v>7</v>
      </c>
      <c r="H9937">
        <v>4</v>
      </c>
      <c r="I9937">
        <v>3</v>
      </c>
      <c r="J9937">
        <v>4</v>
      </c>
      <c r="K9937">
        <v>1</v>
      </c>
    </row>
    <row r="9938" spans="1:11" ht="32" hidden="1" x14ac:dyDescent="0.2">
      <c r="A9938" s="1">
        <v>9936</v>
      </c>
      <c r="B9938" t="s">
        <v>6731</v>
      </c>
      <c r="C9938" s="6" t="s">
        <v>16704</v>
      </c>
      <c r="D9938">
        <v>1</v>
      </c>
      <c r="E9938">
        <v>4</v>
      </c>
      <c r="F9938">
        <v>3</v>
      </c>
      <c r="G9938">
        <v>105</v>
      </c>
      <c r="H9938">
        <v>67</v>
      </c>
      <c r="I9938">
        <v>3</v>
      </c>
      <c r="J9938">
        <v>4</v>
      </c>
      <c r="K9938">
        <v>2</v>
      </c>
    </row>
    <row r="9939" spans="1:11" ht="16" hidden="1" x14ac:dyDescent="0.2">
      <c r="A9939" s="1">
        <v>9937</v>
      </c>
      <c r="B9939" t="s">
        <v>6732</v>
      </c>
      <c r="C9939" s="6" t="s">
        <v>16705</v>
      </c>
      <c r="D9939">
        <v>1</v>
      </c>
      <c r="E9939">
        <v>4</v>
      </c>
      <c r="F9939">
        <v>2</v>
      </c>
      <c r="G9939">
        <v>21</v>
      </c>
      <c r="H9939">
        <v>67</v>
      </c>
      <c r="I9939">
        <v>3</v>
      </c>
      <c r="J9939">
        <v>4</v>
      </c>
      <c r="K9939">
        <v>20</v>
      </c>
    </row>
    <row r="9940" spans="1:11" ht="16" hidden="1" x14ac:dyDescent="0.2">
      <c r="A9940" s="1">
        <v>9938</v>
      </c>
      <c r="B9940" t="s">
        <v>5911</v>
      </c>
      <c r="C9940" s="6" t="s">
        <v>16706</v>
      </c>
      <c r="D9940">
        <v>1</v>
      </c>
      <c r="E9940">
        <v>5</v>
      </c>
      <c r="F9940">
        <v>13</v>
      </c>
      <c r="G9940">
        <v>7</v>
      </c>
      <c r="H9940">
        <v>32</v>
      </c>
      <c r="I9940">
        <v>3</v>
      </c>
      <c r="J9940">
        <v>4</v>
      </c>
      <c r="K9940">
        <v>27</v>
      </c>
    </row>
    <row r="9941" spans="1:11" ht="32" hidden="1" x14ac:dyDescent="0.2">
      <c r="A9941" s="1">
        <v>9939</v>
      </c>
      <c r="B9941" t="s">
        <v>6733</v>
      </c>
      <c r="C9941" s="6" t="s">
        <v>16707</v>
      </c>
      <c r="D9941">
        <v>1</v>
      </c>
      <c r="E9941">
        <v>4</v>
      </c>
      <c r="F9941">
        <v>2</v>
      </c>
      <c r="G9941">
        <v>21</v>
      </c>
      <c r="H9941">
        <v>67</v>
      </c>
      <c r="I9941">
        <v>3</v>
      </c>
      <c r="J9941">
        <v>4</v>
      </c>
      <c r="K9941">
        <v>3</v>
      </c>
    </row>
    <row r="9942" spans="1:11" ht="48" hidden="1" x14ac:dyDescent="0.2">
      <c r="A9942" s="1">
        <v>9940</v>
      </c>
      <c r="B9942" t="s">
        <v>6734</v>
      </c>
      <c r="C9942" s="6" t="s">
        <v>16708</v>
      </c>
      <c r="D9942">
        <v>1</v>
      </c>
      <c r="E9942">
        <v>4</v>
      </c>
      <c r="F9942">
        <v>2</v>
      </c>
      <c r="G9942">
        <v>21</v>
      </c>
      <c r="H9942">
        <v>40</v>
      </c>
      <c r="I9942">
        <v>3</v>
      </c>
      <c r="J9942">
        <v>4</v>
      </c>
      <c r="K9942">
        <v>4</v>
      </c>
    </row>
    <row r="9943" spans="1:11" ht="16" hidden="1" x14ac:dyDescent="0.2">
      <c r="A9943" s="1">
        <v>9941</v>
      </c>
      <c r="B9943" t="s">
        <v>6735</v>
      </c>
      <c r="C9943" s="6" t="s">
        <v>16709</v>
      </c>
      <c r="D9943">
        <v>1</v>
      </c>
      <c r="E9943">
        <v>4</v>
      </c>
      <c r="F9943">
        <v>1</v>
      </c>
      <c r="G9943">
        <v>21</v>
      </c>
      <c r="H9943">
        <v>70</v>
      </c>
      <c r="I9943">
        <v>3</v>
      </c>
      <c r="J9943">
        <v>4</v>
      </c>
      <c r="K9943">
        <v>3</v>
      </c>
    </row>
    <row r="9944" spans="1:11" ht="32" hidden="1" x14ac:dyDescent="0.2">
      <c r="A9944" s="1">
        <v>9942</v>
      </c>
      <c r="B9944" t="s">
        <v>6736</v>
      </c>
      <c r="C9944" s="6" t="s">
        <v>16710</v>
      </c>
      <c r="D9944">
        <v>1</v>
      </c>
      <c r="E9944">
        <v>4</v>
      </c>
      <c r="F9944">
        <v>2</v>
      </c>
      <c r="G9944">
        <v>21</v>
      </c>
      <c r="H9944">
        <v>4</v>
      </c>
      <c r="I9944">
        <v>3</v>
      </c>
      <c r="J9944">
        <v>4</v>
      </c>
      <c r="K9944">
        <v>9</v>
      </c>
    </row>
    <row r="9945" spans="1:11" ht="16" hidden="1" x14ac:dyDescent="0.2">
      <c r="A9945" s="1">
        <v>9943</v>
      </c>
      <c r="B9945" t="s">
        <v>6737</v>
      </c>
      <c r="C9945" s="6" t="s">
        <v>16711</v>
      </c>
      <c r="D9945">
        <v>1</v>
      </c>
      <c r="E9945">
        <v>4</v>
      </c>
      <c r="F9945">
        <v>3</v>
      </c>
      <c r="G9945">
        <v>76</v>
      </c>
      <c r="H9945">
        <v>4</v>
      </c>
      <c r="I9945">
        <v>3</v>
      </c>
      <c r="J9945">
        <v>4</v>
      </c>
      <c r="K9945">
        <v>3</v>
      </c>
    </row>
    <row r="9946" spans="1:11" ht="48" hidden="1" x14ac:dyDescent="0.2">
      <c r="A9946" s="1">
        <v>9944</v>
      </c>
      <c r="B9946" t="s">
        <v>6738</v>
      </c>
      <c r="C9946" s="6" t="s">
        <v>16712</v>
      </c>
      <c r="D9946">
        <v>1</v>
      </c>
      <c r="E9946">
        <v>4</v>
      </c>
      <c r="F9946">
        <v>3</v>
      </c>
      <c r="G9946">
        <v>21</v>
      </c>
      <c r="H9946">
        <v>56</v>
      </c>
      <c r="I9946">
        <v>3</v>
      </c>
      <c r="J9946">
        <v>4</v>
      </c>
      <c r="K9946">
        <v>24</v>
      </c>
    </row>
    <row r="9947" spans="1:11" ht="16" hidden="1" x14ac:dyDescent="0.2">
      <c r="A9947" s="1">
        <v>9945</v>
      </c>
      <c r="B9947" t="s">
        <v>6739</v>
      </c>
      <c r="C9947" s="6" t="s">
        <v>16713</v>
      </c>
      <c r="D9947">
        <v>1</v>
      </c>
      <c r="E9947">
        <v>5</v>
      </c>
      <c r="F9947">
        <v>22</v>
      </c>
      <c r="G9947">
        <v>7</v>
      </c>
      <c r="H9947">
        <v>74</v>
      </c>
      <c r="I9947">
        <v>3</v>
      </c>
      <c r="J9947">
        <v>4</v>
      </c>
      <c r="K9947">
        <v>27</v>
      </c>
    </row>
    <row r="9948" spans="1:11" ht="16" hidden="1" x14ac:dyDescent="0.2">
      <c r="A9948" s="1">
        <v>9946</v>
      </c>
      <c r="B9948" t="s">
        <v>6740</v>
      </c>
      <c r="C9948" s="6" t="s">
        <v>16714</v>
      </c>
      <c r="D9948">
        <v>1</v>
      </c>
      <c r="E9948">
        <v>4</v>
      </c>
      <c r="F9948">
        <v>2</v>
      </c>
      <c r="G9948">
        <v>21</v>
      </c>
      <c r="H9948">
        <v>67</v>
      </c>
      <c r="I9948">
        <v>3</v>
      </c>
      <c r="J9948">
        <v>4</v>
      </c>
      <c r="K9948">
        <v>3</v>
      </c>
    </row>
    <row r="9949" spans="1:11" ht="16" hidden="1" x14ac:dyDescent="0.2">
      <c r="A9949" s="1">
        <v>9947</v>
      </c>
      <c r="B9949" t="s">
        <v>6741</v>
      </c>
      <c r="C9949" s="6" t="s">
        <v>16715</v>
      </c>
      <c r="D9949">
        <v>1</v>
      </c>
      <c r="E9949">
        <v>5</v>
      </c>
      <c r="F9949">
        <v>3</v>
      </c>
      <c r="G9949">
        <v>7</v>
      </c>
      <c r="H9949">
        <v>65</v>
      </c>
      <c r="I9949">
        <v>3</v>
      </c>
      <c r="J9949">
        <v>4</v>
      </c>
      <c r="K9949">
        <v>25</v>
      </c>
    </row>
    <row r="9950" spans="1:11" ht="16" hidden="1" x14ac:dyDescent="0.2">
      <c r="A9950" s="1">
        <v>9948</v>
      </c>
      <c r="B9950" t="s">
        <v>1684</v>
      </c>
      <c r="C9950" s="6" t="s">
        <v>16716</v>
      </c>
      <c r="D9950">
        <v>1</v>
      </c>
      <c r="E9950">
        <v>5</v>
      </c>
      <c r="F9950">
        <v>13</v>
      </c>
      <c r="G9950">
        <v>7</v>
      </c>
      <c r="H9950">
        <v>32</v>
      </c>
      <c r="I9950">
        <v>3</v>
      </c>
      <c r="J9950">
        <v>4</v>
      </c>
      <c r="K9950">
        <v>3</v>
      </c>
    </row>
    <row r="9951" spans="1:11" ht="32" hidden="1" x14ac:dyDescent="0.2">
      <c r="A9951" s="1">
        <v>9949</v>
      </c>
      <c r="B9951" t="s">
        <v>2947</v>
      </c>
      <c r="C9951" s="6" t="s">
        <v>16717</v>
      </c>
      <c r="D9951">
        <v>1</v>
      </c>
      <c r="E9951">
        <v>5</v>
      </c>
      <c r="F9951">
        <v>13</v>
      </c>
      <c r="G9951">
        <v>7</v>
      </c>
      <c r="H9951">
        <v>32</v>
      </c>
      <c r="I9951">
        <v>3</v>
      </c>
      <c r="J9951">
        <v>4</v>
      </c>
      <c r="K9951">
        <v>5</v>
      </c>
    </row>
    <row r="9952" spans="1:11" ht="64" hidden="1" x14ac:dyDescent="0.2">
      <c r="A9952" s="1">
        <v>9950</v>
      </c>
      <c r="B9952" t="s">
        <v>6742</v>
      </c>
      <c r="C9952" s="6" t="s">
        <v>16718</v>
      </c>
      <c r="D9952">
        <v>1</v>
      </c>
      <c r="E9952">
        <v>4</v>
      </c>
      <c r="F9952">
        <v>3</v>
      </c>
      <c r="G9952">
        <v>105</v>
      </c>
      <c r="H9952">
        <v>68</v>
      </c>
      <c r="I9952">
        <v>3</v>
      </c>
      <c r="J9952">
        <v>4</v>
      </c>
      <c r="K9952">
        <v>1</v>
      </c>
    </row>
    <row r="9953" spans="1:11" ht="16" hidden="1" x14ac:dyDescent="0.2">
      <c r="A9953" s="1">
        <v>9951</v>
      </c>
      <c r="B9953" t="s">
        <v>6743</v>
      </c>
      <c r="C9953" s="6" t="s">
        <v>16719</v>
      </c>
      <c r="D9953">
        <v>1</v>
      </c>
      <c r="E9953">
        <v>5</v>
      </c>
      <c r="F9953">
        <v>13</v>
      </c>
      <c r="G9953">
        <v>7</v>
      </c>
      <c r="H9953">
        <v>32</v>
      </c>
      <c r="I9953">
        <v>3</v>
      </c>
      <c r="J9953">
        <v>4</v>
      </c>
      <c r="K9953">
        <v>7</v>
      </c>
    </row>
    <row r="9954" spans="1:11" ht="64" hidden="1" x14ac:dyDescent="0.2">
      <c r="A9954" s="1">
        <v>9952</v>
      </c>
      <c r="B9954" t="s">
        <v>6744</v>
      </c>
      <c r="C9954" s="6" t="s">
        <v>16720</v>
      </c>
      <c r="D9954">
        <v>1</v>
      </c>
      <c r="E9954">
        <v>4</v>
      </c>
      <c r="F9954">
        <v>3</v>
      </c>
      <c r="G9954">
        <v>21</v>
      </c>
      <c r="H9954">
        <v>56</v>
      </c>
      <c r="I9954">
        <v>3</v>
      </c>
      <c r="J9954">
        <v>4</v>
      </c>
      <c r="K9954">
        <v>1</v>
      </c>
    </row>
    <row r="9955" spans="1:11" ht="48" hidden="1" x14ac:dyDescent="0.2">
      <c r="A9955" s="1">
        <v>9953</v>
      </c>
      <c r="B9955" t="s">
        <v>6745</v>
      </c>
      <c r="C9955" s="6" t="s">
        <v>16721</v>
      </c>
      <c r="D9955">
        <v>1</v>
      </c>
      <c r="E9955">
        <v>4</v>
      </c>
      <c r="F9955">
        <v>3</v>
      </c>
      <c r="G9955">
        <v>21</v>
      </c>
      <c r="H9955">
        <v>66</v>
      </c>
      <c r="I9955">
        <v>3</v>
      </c>
      <c r="J9955">
        <v>4</v>
      </c>
      <c r="K9955">
        <v>29</v>
      </c>
    </row>
    <row r="9956" spans="1:11" ht="16" x14ac:dyDescent="0.2">
      <c r="A9956" s="1">
        <v>9954</v>
      </c>
      <c r="B9956" t="s">
        <v>6746</v>
      </c>
      <c r="C9956" s="6" t="s">
        <v>16722</v>
      </c>
      <c r="D9956">
        <v>1</v>
      </c>
      <c r="E9956">
        <v>4</v>
      </c>
      <c r="F9956">
        <v>1</v>
      </c>
      <c r="G9956">
        <v>7</v>
      </c>
      <c r="H9956">
        <v>70</v>
      </c>
      <c r="I9956">
        <v>3</v>
      </c>
      <c r="J9956">
        <v>4</v>
      </c>
      <c r="K9956">
        <v>13</v>
      </c>
    </row>
    <row r="9957" spans="1:11" ht="16" hidden="1" x14ac:dyDescent="0.2">
      <c r="A9957" s="1">
        <v>9955</v>
      </c>
      <c r="B9957" t="s">
        <v>6747</v>
      </c>
      <c r="C9957" s="6" t="s">
        <v>16723</v>
      </c>
      <c r="D9957">
        <v>1</v>
      </c>
      <c r="E9957">
        <v>4</v>
      </c>
      <c r="F9957">
        <v>1</v>
      </c>
      <c r="G9957">
        <v>7</v>
      </c>
      <c r="H9957">
        <v>87</v>
      </c>
      <c r="I9957">
        <v>3</v>
      </c>
      <c r="J9957">
        <v>4</v>
      </c>
      <c r="K9957">
        <v>26</v>
      </c>
    </row>
    <row r="9958" spans="1:11" ht="48" hidden="1" x14ac:dyDescent="0.2">
      <c r="A9958" s="1">
        <v>9956</v>
      </c>
      <c r="B9958" t="s">
        <v>6748</v>
      </c>
      <c r="C9958" s="6" t="s">
        <v>16724</v>
      </c>
      <c r="D9958">
        <v>1</v>
      </c>
      <c r="E9958">
        <v>4</v>
      </c>
      <c r="F9958">
        <v>1</v>
      </c>
      <c r="G9958">
        <v>21</v>
      </c>
      <c r="H9958">
        <v>89</v>
      </c>
      <c r="I9958">
        <v>3</v>
      </c>
      <c r="J9958">
        <v>4</v>
      </c>
      <c r="K9958">
        <v>29</v>
      </c>
    </row>
    <row r="9959" spans="1:11" ht="16" hidden="1" x14ac:dyDescent="0.2">
      <c r="A9959" s="1">
        <v>9957</v>
      </c>
      <c r="B9959" t="s">
        <v>6749</v>
      </c>
      <c r="C9959" s="6" t="s">
        <v>16725</v>
      </c>
      <c r="D9959">
        <v>1</v>
      </c>
      <c r="E9959">
        <v>4</v>
      </c>
      <c r="F9959">
        <v>1</v>
      </c>
      <c r="G9959">
        <v>7</v>
      </c>
      <c r="H9959">
        <v>19</v>
      </c>
      <c r="I9959">
        <v>3</v>
      </c>
      <c r="J9959">
        <v>4</v>
      </c>
      <c r="K9959">
        <v>14</v>
      </c>
    </row>
    <row r="9960" spans="1:11" ht="80" hidden="1" x14ac:dyDescent="0.2">
      <c r="A9960" s="1">
        <v>9958</v>
      </c>
      <c r="B9960" t="s">
        <v>6750</v>
      </c>
      <c r="C9960" s="6" t="s">
        <v>16726</v>
      </c>
      <c r="D9960">
        <v>1</v>
      </c>
      <c r="E9960">
        <v>6</v>
      </c>
      <c r="F9960">
        <v>22</v>
      </c>
      <c r="G9960">
        <v>88</v>
      </c>
      <c r="H9960">
        <v>26</v>
      </c>
      <c r="I9960">
        <v>3</v>
      </c>
      <c r="J9960">
        <v>4</v>
      </c>
      <c r="K9960">
        <v>29</v>
      </c>
    </row>
    <row r="9961" spans="1:11" ht="48" hidden="1" x14ac:dyDescent="0.2">
      <c r="A9961" s="1">
        <v>9959</v>
      </c>
      <c r="B9961" t="s">
        <v>6751</v>
      </c>
      <c r="C9961" s="6" t="s">
        <v>16727</v>
      </c>
      <c r="D9961">
        <v>1</v>
      </c>
      <c r="E9961">
        <v>4</v>
      </c>
      <c r="F9961">
        <v>3</v>
      </c>
      <c r="G9961">
        <v>21</v>
      </c>
      <c r="H9961">
        <v>56</v>
      </c>
      <c r="I9961">
        <v>3</v>
      </c>
      <c r="J9961">
        <v>4</v>
      </c>
      <c r="K9961">
        <v>24</v>
      </c>
    </row>
    <row r="9962" spans="1:11" ht="48" hidden="1" x14ac:dyDescent="0.2">
      <c r="A9962" s="1">
        <v>9960</v>
      </c>
      <c r="B9962" t="s">
        <v>6752</v>
      </c>
      <c r="C9962" s="6" t="s">
        <v>16728</v>
      </c>
      <c r="D9962">
        <v>1</v>
      </c>
      <c r="E9962">
        <v>4</v>
      </c>
      <c r="F9962">
        <v>3</v>
      </c>
      <c r="G9962">
        <v>88</v>
      </c>
      <c r="H9962">
        <v>70</v>
      </c>
      <c r="I9962">
        <v>3</v>
      </c>
      <c r="J9962">
        <v>4</v>
      </c>
      <c r="K9962">
        <v>1</v>
      </c>
    </row>
    <row r="9963" spans="1:11" ht="32" hidden="1" x14ac:dyDescent="0.2">
      <c r="A9963" s="1">
        <v>9961</v>
      </c>
      <c r="B9963" t="s">
        <v>3094</v>
      </c>
      <c r="C9963" s="6" t="s">
        <v>16729</v>
      </c>
      <c r="D9963">
        <v>1</v>
      </c>
      <c r="E9963">
        <v>6</v>
      </c>
      <c r="F9963">
        <v>22</v>
      </c>
      <c r="G9963">
        <v>7</v>
      </c>
      <c r="H9963">
        <v>90</v>
      </c>
      <c r="I9963">
        <v>3</v>
      </c>
      <c r="J9963">
        <v>4</v>
      </c>
      <c r="K9963">
        <v>29</v>
      </c>
    </row>
    <row r="9964" spans="1:11" ht="48" hidden="1" x14ac:dyDescent="0.2">
      <c r="A9964" s="1">
        <v>9962</v>
      </c>
      <c r="B9964" t="s">
        <v>6753</v>
      </c>
      <c r="C9964" s="6" t="s">
        <v>16730</v>
      </c>
      <c r="D9964">
        <v>1</v>
      </c>
      <c r="E9964">
        <v>4</v>
      </c>
      <c r="F9964">
        <v>2</v>
      </c>
      <c r="G9964">
        <v>7</v>
      </c>
      <c r="H9964">
        <v>67</v>
      </c>
      <c r="I9964">
        <v>3</v>
      </c>
      <c r="J9964">
        <v>4</v>
      </c>
      <c r="K9964">
        <v>1</v>
      </c>
    </row>
    <row r="9965" spans="1:11" ht="32" hidden="1" x14ac:dyDescent="0.2">
      <c r="A9965" s="1">
        <v>9963</v>
      </c>
      <c r="B9965" t="s">
        <v>6754</v>
      </c>
      <c r="C9965" s="6" t="s">
        <v>16731</v>
      </c>
      <c r="D9965">
        <v>1</v>
      </c>
      <c r="E9965">
        <v>4</v>
      </c>
      <c r="F9965">
        <v>2</v>
      </c>
      <c r="G9965">
        <v>21</v>
      </c>
      <c r="H9965">
        <v>67</v>
      </c>
      <c r="I9965">
        <v>3</v>
      </c>
      <c r="J9965">
        <v>4</v>
      </c>
      <c r="K9965">
        <v>3</v>
      </c>
    </row>
    <row r="9966" spans="1:11" ht="16" hidden="1" x14ac:dyDescent="0.2">
      <c r="A9966" s="1">
        <v>9964</v>
      </c>
      <c r="B9966" t="s">
        <v>6755</v>
      </c>
      <c r="C9966" s="6" t="s">
        <v>16732</v>
      </c>
      <c r="D9966">
        <v>1</v>
      </c>
      <c r="E9966">
        <v>4</v>
      </c>
      <c r="F9966">
        <v>1</v>
      </c>
      <c r="G9966">
        <v>7</v>
      </c>
      <c r="H9966">
        <v>27</v>
      </c>
      <c r="I9966">
        <v>3</v>
      </c>
      <c r="J9966">
        <v>4</v>
      </c>
      <c r="K9966">
        <v>27</v>
      </c>
    </row>
    <row r="9967" spans="1:11" ht="48" hidden="1" x14ac:dyDescent="0.2">
      <c r="A9967" s="1">
        <v>9965</v>
      </c>
      <c r="B9967" t="s">
        <v>6756</v>
      </c>
      <c r="C9967" s="6" t="s">
        <v>16733</v>
      </c>
      <c r="D9967">
        <v>1</v>
      </c>
      <c r="E9967">
        <v>7</v>
      </c>
      <c r="F9967">
        <v>1</v>
      </c>
      <c r="G9967">
        <v>7</v>
      </c>
      <c r="H9967">
        <v>73</v>
      </c>
      <c r="I9967">
        <v>3</v>
      </c>
      <c r="J9967">
        <v>4</v>
      </c>
      <c r="K9967">
        <v>20</v>
      </c>
    </row>
    <row r="9968" spans="1:11" ht="48" hidden="1" x14ac:dyDescent="0.2">
      <c r="A9968" s="1">
        <v>9966</v>
      </c>
      <c r="B9968" t="s">
        <v>6757</v>
      </c>
      <c r="C9968" s="6" t="s">
        <v>16734</v>
      </c>
      <c r="D9968">
        <v>1</v>
      </c>
      <c r="E9968">
        <v>5</v>
      </c>
      <c r="F9968">
        <v>13</v>
      </c>
      <c r="G9968">
        <v>7</v>
      </c>
      <c r="H9968">
        <v>63</v>
      </c>
      <c r="I9968">
        <v>3</v>
      </c>
      <c r="J9968">
        <v>4</v>
      </c>
      <c r="K9968">
        <v>1</v>
      </c>
    </row>
    <row r="9969" spans="1:11" ht="32" hidden="1" x14ac:dyDescent="0.2">
      <c r="A9969" s="1">
        <v>9967</v>
      </c>
      <c r="B9969" t="s">
        <v>6758</v>
      </c>
      <c r="C9969" s="6" t="s">
        <v>16735</v>
      </c>
      <c r="D9969">
        <v>1</v>
      </c>
      <c r="E9969">
        <v>5</v>
      </c>
      <c r="F9969">
        <v>13</v>
      </c>
      <c r="G9969">
        <v>105</v>
      </c>
      <c r="H9969">
        <v>32</v>
      </c>
      <c r="I9969">
        <v>3</v>
      </c>
      <c r="J9969">
        <v>4</v>
      </c>
      <c r="K9969">
        <v>22</v>
      </c>
    </row>
    <row r="9970" spans="1:11" ht="16" hidden="1" x14ac:dyDescent="0.2">
      <c r="A9970" s="1">
        <v>9968</v>
      </c>
      <c r="B9970" t="s">
        <v>21</v>
      </c>
      <c r="C9970" s="6" t="s">
        <v>16736</v>
      </c>
      <c r="D9970">
        <v>1</v>
      </c>
      <c r="E9970">
        <v>4</v>
      </c>
      <c r="F9970">
        <v>2</v>
      </c>
      <c r="G9970">
        <v>94</v>
      </c>
      <c r="H9970">
        <v>40</v>
      </c>
      <c r="I9970">
        <v>3</v>
      </c>
      <c r="J9970">
        <v>4</v>
      </c>
      <c r="K9970">
        <v>24</v>
      </c>
    </row>
    <row r="9971" spans="1:11" ht="32" hidden="1" x14ac:dyDescent="0.2">
      <c r="A9971" s="1">
        <v>9969</v>
      </c>
      <c r="B9971" t="s">
        <v>89</v>
      </c>
      <c r="C9971" s="6" t="s">
        <v>16737</v>
      </c>
      <c r="D9971">
        <v>1</v>
      </c>
      <c r="E9971">
        <v>4</v>
      </c>
      <c r="F9971">
        <v>2</v>
      </c>
      <c r="G9971">
        <v>94</v>
      </c>
      <c r="H9971">
        <v>40</v>
      </c>
      <c r="I9971">
        <v>3</v>
      </c>
      <c r="J9971">
        <v>4</v>
      </c>
      <c r="K9971">
        <v>25</v>
      </c>
    </row>
    <row r="9972" spans="1:11" ht="16" hidden="1" x14ac:dyDescent="0.2">
      <c r="A9972" s="1">
        <v>9970</v>
      </c>
      <c r="B9972" t="s">
        <v>6759</v>
      </c>
      <c r="C9972" s="6" t="s">
        <v>16738</v>
      </c>
      <c r="D9972">
        <v>1</v>
      </c>
      <c r="E9972">
        <v>5</v>
      </c>
      <c r="F9972">
        <v>13</v>
      </c>
      <c r="G9972">
        <v>87</v>
      </c>
      <c r="H9972">
        <v>32</v>
      </c>
      <c r="I9972">
        <v>3</v>
      </c>
      <c r="J9972">
        <v>4</v>
      </c>
      <c r="K9972">
        <v>26</v>
      </c>
    </row>
    <row r="9973" spans="1:11" ht="16" hidden="1" x14ac:dyDescent="0.2">
      <c r="A9973" s="1">
        <v>9971</v>
      </c>
      <c r="B9973" t="s">
        <v>6760</v>
      </c>
      <c r="C9973" s="6" t="s">
        <v>16739</v>
      </c>
      <c r="D9973">
        <v>1</v>
      </c>
      <c r="E9973">
        <v>5</v>
      </c>
      <c r="F9973">
        <v>13</v>
      </c>
      <c r="G9973">
        <v>7</v>
      </c>
      <c r="H9973">
        <v>32</v>
      </c>
      <c r="I9973">
        <v>3</v>
      </c>
      <c r="J9973">
        <v>4</v>
      </c>
      <c r="K9973">
        <v>4</v>
      </c>
    </row>
    <row r="9974" spans="1:11" ht="16" hidden="1" x14ac:dyDescent="0.2">
      <c r="A9974" s="1">
        <v>9972</v>
      </c>
      <c r="B9974" t="s">
        <v>6761</v>
      </c>
      <c r="C9974" s="6" t="s">
        <v>16740</v>
      </c>
      <c r="D9974">
        <v>1</v>
      </c>
      <c r="E9974">
        <v>4</v>
      </c>
      <c r="F9974">
        <v>2</v>
      </c>
      <c r="G9974">
        <v>21</v>
      </c>
      <c r="H9974">
        <v>66</v>
      </c>
      <c r="I9974">
        <v>3</v>
      </c>
      <c r="J9974">
        <v>4</v>
      </c>
      <c r="K9974">
        <v>3</v>
      </c>
    </row>
    <row r="9975" spans="1:11" ht="16" hidden="1" x14ac:dyDescent="0.2">
      <c r="A9975" s="1">
        <v>9973</v>
      </c>
      <c r="B9975" t="s">
        <v>61</v>
      </c>
      <c r="C9975" s="6" t="s">
        <v>16741</v>
      </c>
      <c r="D9975">
        <v>1</v>
      </c>
      <c r="E9975">
        <v>4</v>
      </c>
      <c r="F9975">
        <v>1</v>
      </c>
      <c r="G9975">
        <v>7</v>
      </c>
      <c r="H9975">
        <v>4</v>
      </c>
      <c r="I9975">
        <v>3</v>
      </c>
      <c r="J9975">
        <v>4</v>
      </c>
      <c r="K9975">
        <v>4</v>
      </c>
    </row>
    <row r="9976" spans="1:11" ht="128" hidden="1" x14ac:dyDescent="0.2">
      <c r="A9976" s="1">
        <v>9974</v>
      </c>
      <c r="B9976" t="s">
        <v>6762</v>
      </c>
      <c r="C9976" s="6" t="s">
        <v>16742</v>
      </c>
      <c r="D9976">
        <v>1</v>
      </c>
      <c r="E9976">
        <v>6</v>
      </c>
      <c r="F9976">
        <v>1</v>
      </c>
      <c r="G9976">
        <v>7</v>
      </c>
      <c r="H9976">
        <v>41</v>
      </c>
      <c r="I9976">
        <v>3</v>
      </c>
      <c r="J9976">
        <v>4</v>
      </c>
      <c r="K9976">
        <v>29</v>
      </c>
    </row>
    <row r="9977" spans="1:11" ht="16" hidden="1" x14ac:dyDescent="0.2">
      <c r="A9977" s="1">
        <v>9975</v>
      </c>
      <c r="B9977" t="s">
        <v>460</v>
      </c>
      <c r="C9977" s="6" t="s">
        <v>16743</v>
      </c>
      <c r="D9977">
        <v>1</v>
      </c>
      <c r="E9977">
        <v>4</v>
      </c>
      <c r="F9977">
        <v>2</v>
      </c>
      <c r="G9977">
        <v>7</v>
      </c>
      <c r="H9977">
        <v>63</v>
      </c>
      <c r="I9977">
        <v>3</v>
      </c>
      <c r="J9977">
        <v>4</v>
      </c>
      <c r="K9977">
        <v>21</v>
      </c>
    </row>
    <row r="9978" spans="1:11" ht="32" hidden="1" x14ac:dyDescent="0.2">
      <c r="A9978" s="1">
        <v>9976</v>
      </c>
      <c r="B9978" t="s">
        <v>6763</v>
      </c>
      <c r="C9978" s="6" t="s">
        <v>16744</v>
      </c>
      <c r="D9978">
        <v>1</v>
      </c>
      <c r="E9978">
        <v>4</v>
      </c>
      <c r="F9978">
        <v>2</v>
      </c>
      <c r="G9978">
        <v>7</v>
      </c>
      <c r="H9978">
        <v>51</v>
      </c>
      <c r="I9978">
        <v>3</v>
      </c>
      <c r="J9978">
        <v>4</v>
      </c>
      <c r="K9978">
        <v>14</v>
      </c>
    </row>
    <row r="9979" spans="1:11" ht="16" hidden="1" x14ac:dyDescent="0.2">
      <c r="A9979" s="1">
        <v>9977</v>
      </c>
      <c r="B9979" t="s">
        <v>6764</v>
      </c>
      <c r="C9979" s="6" t="s">
        <v>16745</v>
      </c>
      <c r="D9979">
        <v>1</v>
      </c>
      <c r="E9979">
        <v>5</v>
      </c>
      <c r="F9979">
        <v>13</v>
      </c>
      <c r="G9979">
        <v>7</v>
      </c>
      <c r="H9979">
        <v>32</v>
      </c>
      <c r="I9979">
        <v>3</v>
      </c>
      <c r="J9979">
        <v>4</v>
      </c>
      <c r="K9979">
        <v>26</v>
      </c>
    </row>
    <row r="9980" spans="1:11" ht="48" hidden="1" x14ac:dyDescent="0.2">
      <c r="A9980" s="1">
        <v>9978</v>
      </c>
      <c r="B9980" t="s">
        <v>6765</v>
      </c>
      <c r="C9980" s="6" t="s">
        <v>16746</v>
      </c>
      <c r="D9980">
        <v>1</v>
      </c>
      <c r="E9980">
        <v>4</v>
      </c>
      <c r="F9980">
        <v>2</v>
      </c>
      <c r="G9980">
        <v>51</v>
      </c>
      <c r="H9980">
        <v>4</v>
      </c>
      <c r="I9980">
        <v>3</v>
      </c>
      <c r="J9980">
        <v>4</v>
      </c>
      <c r="K9980">
        <v>20</v>
      </c>
    </row>
    <row r="9981" spans="1:11" ht="32" hidden="1" x14ac:dyDescent="0.2">
      <c r="A9981" s="1">
        <v>9979</v>
      </c>
      <c r="B9981" t="s">
        <v>6766</v>
      </c>
      <c r="C9981" s="6" t="s">
        <v>16747</v>
      </c>
      <c r="D9981">
        <v>1</v>
      </c>
      <c r="E9981">
        <v>4</v>
      </c>
      <c r="F9981">
        <v>2</v>
      </c>
      <c r="G9981">
        <v>7</v>
      </c>
      <c r="H9981">
        <v>70</v>
      </c>
      <c r="I9981">
        <v>3</v>
      </c>
      <c r="J9981">
        <v>4</v>
      </c>
      <c r="K9981">
        <v>6</v>
      </c>
    </row>
    <row r="9982" spans="1:11" ht="32" hidden="1" x14ac:dyDescent="0.2">
      <c r="A9982" s="1">
        <v>9980</v>
      </c>
      <c r="B9982" t="s">
        <v>6767</v>
      </c>
      <c r="C9982" s="6" t="s">
        <v>16748</v>
      </c>
      <c r="D9982">
        <v>1</v>
      </c>
      <c r="E9982">
        <v>4</v>
      </c>
      <c r="F9982">
        <v>2</v>
      </c>
      <c r="G9982">
        <v>21</v>
      </c>
      <c r="H9982">
        <v>40</v>
      </c>
      <c r="I9982">
        <v>3</v>
      </c>
      <c r="J9982">
        <v>4</v>
      </c>
      <c r="K9982">
        <v>9</v>
      </c>
    </row>
    <row r="9983" spans="1:11" ht="32" hidden="1" x14ac:dyDescent="0.2">
      <c r="A9983" s="1">
        <v>9981</v>
      </c>
      <c r="B9983" t="s">
        <v>6768</v>
      </c>
      <c r="C9983" s="6" t="s">
        <v>16749</v>
      </c>
      <c r="D9983">
        <v>1</v>
      </c>
      <c r="E9983">
        <v>4</v>
      </c>
      <c r="F9983">
        <v>1</v>
      </c>
      <c r="G9983">
        <v>7</v>
      </c>
      <c r="H9983">
        <v>68</v>
      </c>
      <c r="I9983">
        <v>3</v>
      </c>
      <c r="J9983">
        <v>4</v>
      </c>
      <c r="K9983">
        <v>29</v>
      </c>
    </row>
    <row r="9984" spans="1:11" ht="32" hidden="1" x14ac:dyDescent="0.2">
      <c r="A9984" s="1">
        <v>9982</v>
      </c>
      <c r="B9984" t="s">
        <v>6769</v>
      </c>
      <c r="C9984" s="6" t="s">
        <v>16750</v>
      </c>
      <c r="D9984">
        <v>1</v>
      </c>
      <c r="E9984">
        <v>4</v>
      </c>
      <c r="F9984">
        <v>2</v>
      </c>
      <c r="G9984">
        <v>21</v>
      </c>
      <c r="H9984">
        <v>66</v>
      </c>
      <c r="I9984">
        <v>3</v>
      </c>
      <c r="J9984">
        <v>4</v>
      </c>
      <c r="K9984">
        <v>8</v>
      </c>
    </row>
    <row r="9985" spans="1:11" ht="80" hidden="1" x14ac:dyDescent="0.2">
      <c r="A9985" s="1">
        <v>9983</v>
      </c>
      <c r="B9985" t="s">
        <v>6770</v>
      </c>
      <c r="C9985" s="6" t="s">
        <v>16751</v>
      </c>
      <c r="D9985">
        <v>1</v>
      </c>
      <c r="E9985">
        <v>4</v>
      </c>
      <c r="F9985">
        <v>3</v>
      </c>
      <c r="G9985">
        <v>87</v>
      </c>
      <c r="H9985">
        <v>66</v>
      </c>
      <c r="I9985">
        <v>3</v>
      </c>
      <c r="J9985">
        <v>4</v>
      </c>
      <c r="K9985">
        <v>1</v>
      </c>
    </row>
    <row r="9986" spans="1:11" ht="16" hidden="1" x14ac:dyDescent="0.2">
      <c r="A9986" s="1">
        <v>9984</v>
      </c>
      <c r="B9986" t="s">
        <v>2947</v>
      </c>
      <c r="C9986" s="6" t="s">
        <v>16752</v>
      </c>
      <c r="D9986">
        <v>1</v>
      </c>
      <c r="E9986">
        <v>5</v>
      </c>
      <c r="F9986">
        <v>13</v>
      </c>
      <c r="G9986">
        <v>7</v>
      </c>
      <c r="H9986">
        <v>32</v>
      </c>
      <c r="I9986">
        <v>3</v>
      </c>
      <c r="J9986">
        <v>4</v>
      </c>
      <c r="K9986">
        <v>23</v>
      </c>
    </row>
    <row r="9987" spans="1:11" ht="16" hidden="1" x14ac:dyDescent="0.2">
      <c r="A9987" s="1">
        <v>9985</v>
      </c>
      <c r="B9987" t="s">
        <v>4173</v>
      </c>
      <c r="C9987" s="6" t="s">
        <v>16753</v>
      </c>
      <c r="D9987">
        <v>1</v>
      </c>
      <c r="E9987">
        <v>5</v>
      </c>
      <c r="F9987">
        <v>13</v>
      </c>
      <c r="G9987">
        <v>7</v>
      </c>
      <c r="H9987">
        <v>32</v>
      </c>
      <c r="I9987">
        <v>3</v>
      </c>
      <c r="J9987">
        <v>4</v>
      </c>
      <c r="K9987">
        <v>27</v>
      </c>
    </row>
    <row r="9988" spans="1:11" ht="32" hidden="1" x14ac:dyDescent="0.2">
      <c r="A9988" s="1">
        <v>9986</v>
      </c>
      <c r="B9988" t="s">
        <v>26</v>
      </c>
      <c r="C9988" s="6" t="s">
        <v>16754</v>
      </c>
      <c r="D9988">
        <v>1</v>
      </c>
      <c r="E9988">
        <v>5</v>
      </c>
      <c r="F9988">
        <v>13</v>
      </c>
      <c r="G9988">
        <v>7</v>
      </c>
      <c r="H9988">
        <v>32</v>
      </c>
      <c r="I9988">
        <v>3</v>
      </c>
      <c r="J9988">
        <v>4</v>
      </c>
      <c r="K9988">
        <v>11</v>
      </c>
    </row>
    <row r="9989" spans="1:11" ht="16" hidden="1" x14ac:dyDescent="0.2">
      <c r="A9989" s="1">
        <v>9987</v>
      </c>
      <c r="B9989" t="s">
        <v>6771</v>
      </c>
      <c r="C9989" s="6" t="s">
        <v>16755</v>
      </c>
      <c r="D9989">
        <v>1</v>
      </c>
      <c r="E9989">
        <v>5</v>
      </c>
      <c r="F9989">
        <v>13</v>
      </c>
      <c r="G9989">
        <v>21</v>
      </c>
      <c r="H9989">
        <v>32</v>
      </c>
      <c r="I9989">
        <v>3</v>
      </c>
      <c r="J9989">
        <v>4</v>
      </c>
      <c r="K9989">
        <v>23</v>
      </c>
    </row>
    <row r="9990" spans="1:11" ht="16" hidden="1" x14ac:dyDescent="0.2">
      <c r="A9990" s="1">
        <v>9988</v>
      </c>
      <c r="B9990" t="s">
        <v>6772</v>
      </c>
      <c r="C9990" s="6" t="s">
        <v>16756</v>
      </c>
      <c r="D9990">
        <v>1</v>
      </c>
      <c r="E9990">
        <v>4</v>
      </c>
      <c r="F9990">
        <v>2</v>
      </c>
      <c r="G9990">
        <v>7</v>
      </c>
      <c r="H9990">
        <v>67</v>
      </c>
      <c r="I9990">
        <v>3</v>
      </c>
      <c r="J9990">
        <v>4</v>
      </c>
      <c r="K9990">
        <v>27</v>
      </c>
    </row>
    <row r="9991" spans="1:11" ht="32" hidden="1" x14ac:dyDescent="0.2">
      <c r="A9991" s="1">
        <v>9989</v>
      </c>
      <c r="B9991" t="s">
        <v>6773</v>
      </c>
      <c r="C9991" s="6" t="s">
        <v>16757</v>
      </c>
      <c r="D9991">
        <v>1</v>
      </c>
      <c r="E9991">
        <v>4</v>
      </c>
      <c r="F9991">
        <v>2</v>
      </c>
      <c r="G9991">
        <v>21</v>
      </c>
      <c r="H9991">
        <v>70</v>
      </c>
      <c r="I9991">
        <v>3</v>
      </c>
      <c r="J9991">
        <v>4</v>
      </c>
      <c r="K9991">
        <v>4</v>
      </c>
    </row>
    <row r="9992" spans="1:11" ht="32" hidden="1" x14ac:dyDescent="0.2">
      <c r="A9992" s="1">
        <v>9990</v>
      </c>
      <c r="B9992" t="s">
        <v>6774</v>
      </c>
      <c r="C9992" s="6" t="s">
        <v>16758</v>
      </c>
      <c r="D9992">
        <v>1</v>
      </c>
      <c r="E9992">
        <v>7</v>
      </c>
      <c r="F9992">
        <v>1</v>
      </c>
      <c r="G9992">
        <v>7</v>
      </c>
      <c r="H9992">
        <v>32</v>
      </c>
      <c r="I9992">
        <v>3</v>
      </c>
      <c r="J9992">
        <v>4</v>
      </c>
      <c r="K9992">
        <v>14</v>
      </c>
    </row>
    <row r="9993" spans="1:11" ht="48" hidden="1" x14ac:dyDescent="0.2">
      <c r="A9993" s="1">
        <v>9991</v>
      </c>
      <c r="B9993" t="s">
        <v>6775</v>
      </c>
      <c r="C9993" s="6" t="s">
        <v>16759</v>
      </c>
      <c r="D9993">
        <v>1</v>
      </c>
      <c r="E9993">
        <v>4</v>
      </c>
      <c r="F9993">
        <v>2</v>
      </c>
      <c r="G9993">
        <v>88</v>
      </c>
      <c r="H9993">
        <v>4</v>
      </c>
      <c r="I9993">
        <v>3</v>
      </c>
      <c r="J9993">
        <v>4</v>
      </c>
      <c r="K9993">
        <v>1</v>
      </c>
    </row>
    <row r="9994" spans="1:11" ht="32" hidden="1" x14ac:dyDescent="0.2">
      <c r="A9994" s="1">
        <v>9992</v>
      </c>
      <c r="B9994" t="s">
        <v>6776</v>
      </c>
      <c r="C9994" s="6" t="s">
        <v>16760</v>
      </c>
      <c r="D9994">
        <v>1</v>
      </c>
      <c r="E9994">
        <v>5</v>
      </c>
      <c r="F9994">
        <v>13</v>
      </c>
      <c r="G9994">
        <v>7</v>
      </c>
      <c r="H9994">
        <v>32</v>
      </c>
      <c r="I9994">
        <v>3</v>
      </c>
      <c r="J9994">
        <v>4</v>
      </c>
      <c r="K9994">
        <v>11</v>
      </c>
    </row>
    <row r="9995" spans="1:11" ht="16" hidden="1" x14ac:dyDescent="0.2">
      <c r="A9995" s="1">
        <v>9993</v>
      </c>
      <c r="B9995" t="s">
        <v>26</v>
      </c>
      <c r="C9995" s="6" t="s">
        <v>16761</v>
      </c>
      <c r="D9995">
        <v>1</v>
      </c>
      <c r="E9995">
        <v>5</v>
      </c>
      <c r="F9995">
        <v>13</v>
      </c>
      <c r="G9995">
        <v>7</v>
      </c>
      <c r="H9995">
        <v>32</v>
      </c>
      <c r="I9995">
        <v>3</v>
      </c>
      <c r="J9995">
        <v>4</v>
      </c>
      <c r="K9995">
        <v>11</v>
      </c>
    </row>
    <row r="9996" spans="1:11" ht="32" hidden="1" x14ac:dyDescent="0.2">
      <c r="A9996" s="1">
        <v>9994</v>
      </c>
      <c r="B9996" t="s">
        <v>6777</v>
      </c>
      <c r="C9996" s="6" t="s">
        <v>16762</v>
      </c>
      <c r="D9996">
        <v>1</v>
      </c>
      <c r="E9996">
        <v>4</v>
      </c>
      <c r="F9996">
        <v>3</v>
      </c>
      <c r="G9996">
        <v>105</v>
      </c>
      <c r="H9996">
        <v>66</v>
      </c>
      <c r="I9996">
        <v>3</v>
      </c>
      <c r="J9996">
        <v>4</v>
      </c>
      <c r="K9996">
        <v>20</v>
      </c>
    </row>
    <row r="9997" spans="1:11" ht="16" hidden="1" x14ac:dyDescent="0.2">
      <c r="A9997" s="1">
        <v>9995</v>
      </c>
      <c r="B9997" t="s">
        <v>39</v>
      </c>
      <c r="C9997" s="6" t="s">
        <v>16763</v>
      </c>
      <c r="D9997">
        <v>1</v>
      </c>
      <c r="E9997">
        <v>5</v>
      </c>
      <c r="F9997">
        <v>13</v>
      </c>
      <c r="G9997">
        <v>7</v>
      </c>
      <c r="H9997">
        <v>73</v>
      </c>
      <c r="I9997">
        <v>3</v>
      </c>
      <c r="J9997">
        <v>4</v>
      </c>
      <c r="K9997">
        <v>16</v>
      </c>
    </row>
    <row r="9998" spans="1:11" ht="16" hidden="1" x14ac:dyDescent="0.2">
      <c r="A9998" s="1">
        <v>9996</v>
      </c>
      <c r="B9998" t="s">
        <v>6778</v>
      </c>
      <c r="C9998" s="6" t="s">
        <v>16764</v>
      </c>
      <c r="D9998">
        <v>1</v>
      </c>
      <c r="E9998">
        <v>7</v>
      </c>
      <c r="F9998">
        <v>1</v>
      </c>
      <c r="G9998">
        <v>7</v>
      </c>
      <c r="H9998">
        <v>73</v>
      </c>
      <c r="I9998">
        <v>3</v>
      </c>
      <c r="J9998">
        <v>4</v>
      </c>
      <c r="K9998">
        <v>16</v>
      </c>
    </row>
    <row r="9999" spans="1:11" ht="16" hidden="1" x14ac:dyDescent="0.2">
      <c r="A9999" s="1">
        <v>9997</v>
      </c>
      <c r="B9999" t="s">
        <v>4760</v>
      </c>
      <c r="C9999" s="6" t="s">
        <v>16765</v>
      </c>
      <c r="D9999">
        <v>1</v>
      </c>
      <c r="E9999">
        <v>4</v>
      </c>
      <c r="F9999">
        <v>1</v>
      </c>
      <c r="G9999">
        <v>7</v>
      </c>
      <c r="H9999">
        <v>19</v>
      </c>
      <c r="I9999">
        <v>3</v>
      </c>
      <c r="J9999">
        <v>4</v>
      </c>
      <c r="K9999">
        <v>14</v>
      </c>
    </row>
    <row r="10000" spans="1:11" ht="16" hidden="1" x14ac:dyDescent="0.2">
      <c r="A10000" s="1">
        <v>9998</v>
      </c>
      <c r="B10000" t="s">
        <v>6779</v>
      </c>
      <c r="C10000" s="6" t="s">
        <v>16766</v>
      </c>
      <c r="D10000">
        <v>1</v>
      </c>
      <c r="E10000">
        <v>6</v>
      </c>
      <c r="F10000">
        <v>22</v>
      </c>
      <c r="G10000">
        <v>7</v>
      </c>
      <c r="H10000">
        <v>52</v>
      </c>
      <c r="I10000">
        <v>3</v>
      </c>
      <c r="J10000">
        <v>4</v>
      </c>
      <c r="K10000">
        <v>27</v>
      </c>
    </row>
    <row r="10001" spans="1:11" ht="32" hidden="1" x14ac:dyDescent="0.2">
      <c r="A10001" s="1">
        <v>9999</v>
      </c>
      <c r="B10001" t="s">
        <v>6780</v>
      </c>
      <c r="C10001" s="6" t="s">
        <v>16767</v>
      </c>
      <c r="D10001">
        <v>1</v>
      </c>
      <c r="E10001">
        <v>4</v>
      </c>
      <c r="F10001">
        <v>2</v>
      </c>
      <c r="G10001">
        <v>7</v>
      </c>
      <c r="H10001">
        <v>46</v>
      </c>
      <c r="I10001">
        <v>3</v>
      </c>
      <c r="J10001">
        <v>4</v>
      </c>
      <c r="K10001">
        <v>2</v>
      </c>
    </row>
  </sheetData>
  <autoFilter ref="A1:K10001" xr:uid="{00000000-0001-0000-0000-000000000000}">
    <filterColumn colId="10">
      <filters>
        <filter val="13"/>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2021-10-03T13:59:09Z</dcterms:created>
  <dcterms:modified xsi:type="dcterms:W3CDTF">2021-10-03T16:28:06Z</dcterms:modified>
</cp:coreProperties>
</file>